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7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center" vertical="center"/>
    </xf>
    <xf numFmtId="0" fontId="7" fillId="14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'Dashboard'!$B$21:$B$16491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49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16/07/2026 04:56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16471</v>
      </c>
      <c r="D9" s="5" t="inlineStr">
        <is>
          <t>Operaciones cerradas</t>
        </is>
      </c>
      <c r="E9" s="6" t="n">
        <v>200</v>
      </c>
    </row>
    <row r="10" ht="22" customHeight="1">
      <c r="A10" s="5" t="inlineStr">
        <is>
          <t>Posiciones abiertas</t>
        </is>
      </c>
      <c r="B10" s="8" t="n">
        <v>63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9646 / 6825</t>
        </is>
      </c>
      <c r="D11" s="5" t="inlineStr">
        <is>
          <t>Aciertos / Fallos</t>
        </is>
      </c>
      <c r="E11" s="11" t="inlineStr">
        <is>
          <t>83 / 117</t>
        </is>
      </c>
    </row>
    <row r="12" ht="22" customHeight="1">
      <c r="A12" s="5" t="inlineStr">
        <is>
          <t>Hit Rate</t>
        </is>
      </c>
      <c r="B12" s="10" t="inlineStr">
        <is>
          <t>58.6%</t>
        </is>
      </c>
      <c r="D12" s="5" t="inlineStr">
        <is>
          <t>Hit Rate</t>
        </is>
      </c>
      <c r="E12" s="11" t="inlineStr">
        <is>
          <t>41.5%</t>
        </is>
      </c>
    </row>
    <row r="13" ht="22" customHeight="1">
      <c r="A13" s="5" t="inlineStr">
        <is>
          <t>P&amp;L Neto</t>
        </is>
      </c>
      <c r="B13" s="10" t="inlineStr">
        <is>
          <t>+3320.99 €</t>
        </is>
      </c>
      <c r="D13" s="5" t="inlineStr">
        <is>
          <t>P&amp;L Neto</t>
        </is>
      </c>
      <c r="E13" s="11" t="inlineStr">
        <is>
          <t>-23.92 €</t>
        </is>
      </c>
    </row>
    <row r="14" ht="22" customHeight="1">
      <c r="A14" s="5" t="inlineStr">
        <is>
          <t>ROI s/ capital operativo</t>
        </is>
      </c>
      <c r="B14" s="10" t="inlineStr">
        <is>
          <t>+16.9%</t>
        </is>
      </c>
      <c r="D14" s="5" t="inlineStr">
        <is>
          <t>ROI s/ capital operativo</t>
        </is>
      </c>
      <c r="E14" s="11" t="inlineStr">
        <is>
          <t>-10.0%</t>
        </is>
      </c>
    </row>
    <row r="15" ht="22" customHeight="1">
      <c r="A15" s="5" t="inlineStr">
        <is>
          <t>ROI s/ depósito total</t>
        </is>
      </c>
      <c r="B15" s="10" t="inlineStr">
        <is>
          <t>+11070.0%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3340.99 €</t>
        </is>
      </c>
      <c r="D16" s="5" t="inlineStr">
        <is>
          <t>Racha actual</t>
        </is>
      </c>
      <c r="E16" s="8" t="inlineStr">
        <is>
          <t>❌ × 3</t>
        </is>
      </c>
    </row>
    <row r="17" ht="22" customHeight="1">
      <c r="A17" s="5" t="inlineStr">
        <is>
          <t>Racha actual</t>
        </is>
      </c>
      <c r="B17" s="8" t="inlineStr">
        <is>
          <t>✅ × 2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  <row r="6676">
      <c r="A6676" t="n">
        <v>6656</v>
      </c>
      <c r="B6676" t="n">
        <v>844.9807</v>
      </c>
    </row>
    <row r="6677">
      <c r="A6677" t="n">
        <v>6657</v>
      </c>
      <c r="B6677" t="n">
        <v>845.4808</v>
      </c>
    </row>
    <row r="6678">
      <c r="A6678" t="n">
        <v>6658</v>
      </c>
      <c r="B6678" t="n">
        <v>844.9198</v>
      </c>
    </row>
    <row r="6679">
      <c r="A6679" t="n">
        <v>6659</v>
      </c>
      <c r="B6679" t="n">
        <v>845.4499</v>
      </c>
    </row>
    <row r="6680">
      <c r="A6680" t="n">
        <v>6660</v>
      </c>
      <c r="B6680" t="n">
        <v>847.2403</v>
      </c>
    </row>
    <row r="6681">
      <c r="A6681" t="n">
        <v>6661</v>
      </c>
      <c r="B6681" t="n">
        <v>847.8804</v>
      </c>
    </row>
    <row r="6682">
      <c r="A6682" t="n">
        <v>6662</v>
      </c>
      <c r="B6682" t="n">
        <v>848.5305</v>
      </c>
    </row>
    <row r="6683">
      <c r="A6683" t="n">
        <v>6663</v>
      </c>
      <c r="B6683" t="n">
        <v>847.9695</v>
      </c>
    </row>
    <row r="6684">
      <c r="A6684" t="n">
        <v>6664</v>
      </c>
      <c r="B6684" t="n">
        <v>847.4085</v>
      </c>
    </row>
    <row r="6685">
      <c r="A6685" t="n">
        <v>6665</v>
      </c>
      <c r="B6685" t="n">
        <v>847.8886</v>
      </c>
    </row>
    <row r="6686">
      <c r="A6686" t="n">
        <v>6666</v>
      </c>
      <c r="B6686" t="n">
        <v>848.5319</v>
      </c>
    </row>
    <row r="6687">
      <c r="A6687" t="n">
        <v>6667</v>
      </c>
      <c r="B6687" t="n">
        <v>847.0427</v>
      </c>
    </row>
    <row r="6688">
      <c r="A6688" t="n">
        <v>6668</v>
      </c>
      <c r="B6688" t="n">
        <v>846.5327</v>
      </c>
    </row>
    <row r="6689">
      <c r="A6689" t="n">
        <v>6669</v>
      </c>
      <c r="B6689" t="n">
        <v>846.0227</v>
      </c>
    </row>
    <row r="6690">
      <c r="A6690" t="n">
        <v>6670</v>
      </c>
      <c r="B6690" t="n">
        <v>845.5127</v>
      </c>
    </row>
    <row r="6691">
      <c r="A6691" t="n">
        <v>6671</v>
      </c>
      <c r="B6691" t="n">
        <v>843.7583</v>
      </c>
    </row>
    <row r="6692">
      <c r="A6692" t="n">
        <v>6672</v>
      </c>
      <c r="B6692" t="n">
        <v>841.9529</v>
      </c>
    </row>
    <row r="6693">
      <c r="A6693" t="n">
        <v>6673</v>
      </c>
      <c r="B6693" t="n">
        <v>841.4429</v>
      </c>
    </row>
    <row r="6694">
      <c r="A6694" t="n">
        <v>6674</v>
      </c>
      <c r="B6694" t="n">
        <v>843.1328</v>
      </c>
    </row>
    <row r="6695">
      <c r="A6695" t="n">
        <v>6675</v>
      </c>
      <c r="B6695" t="n">
        <v>842.1128</v>
      </c>
    </row>
    <row r="6696">
      <c r="A6696" t="n">
        <v>6676</v>
      </c>
      <c r="B6696" t="n">
        <v>843.0922</v>
      </c>
    </row>
    <row r="6697">
      <c r="A6697" t="n">
        <v>6677</v>
      </c>
      <c r="B6697" t="n">
        <v>842.4292</v>
      </c>
    </row>
    <row r="6698">
      <c r="A6698" t="n">
        <v>6678</v>
      </c>
      <c r="B6698" t="n">
        <v>841.9192</v>
      </c>
    </row>
    <row r="6699">
      <c r="A6699" t="n">
        <v>6679</v>
      </c>
      <c r="B6699" t="n">
        <v>842.8225</v>
      </c>
    </row>
    <row r="6700">
      <c r="A6700" t="n">
        <v>6680</v>
      </c>
      <c r="B6700" t="n">
        <v>843.9562</v>
      </c>
    </row>
    <row r="6701">
      <c r="A6701" t="n">
        <v>6681</v>
      </c>
      <c r="B6701" t="n">
        <v>845.4032999999999</v>
      </c>
    </row>
    <row r="6702">
      <c r="A6702" t="n">
        <v>6682</v>
      </c>
      <c r="B6702" t="n">
        <v>847.0548</v>
      </c>
    </row>
    <row r="6703">
      <c r="A6703" t="n">
        <v>6683</v>
      </c>
      <c r="B6703" t="n">
        <v>847.5617999999999</v>
      </c>
    </row>
    <row r="6704">
      <c r="A6704" t="n">
        <v>6684</v>
      </c>
      <c r="B6704" t="n">
        <v>848.0898999999999</v>
      </c>
    </row>
    <row r="6705">
      <c r="A6705" t="n">
        <v>6685</v>
      </c>
      <c r="B6705" t="n">
        <v>848.7812</v>
      </c>
    </row>
    <row r="6706">
      <c r="A6706" t="n">
        <v>6686</v>
      </c>
      <c r="B6706" t="n">
        <v>849.4633</v>
      </c>
    </row>
    <row r="6707">
      <c r="A6707" t="n">
        <v>6687</v>
      </c>
      <c r="B6707" t="n">
        <v>850.2935</v>
      </c>
    </row>
    <row r="6708">
      <c r="A6708" t="n">
        <v>6688</v>
      </c>
      <c r="B6708" t="n">
        <v>851.7338</v>
      </c>
    </row>
    <row r="6709">
      <c r="A6709" t="n">
        <v>6689</v>
      </c>
      <c r="B6709" t="n">
        <v>852.2839</v>
      </c>
    </row>
    <row r="6710">
      <c r="A6710" t="n">
        <v>6690</v>
      </c>
      <c r="B6710" t="n">
        <v>853.9464</v>
      </c>
    </row>
    <row r="6711">
      <c r="A6711" t="n">
        <v>6691</v>
      </c>
      <c r="B6711" t="n">
        <v>852.9263999999999</v>
      </c>
    </row>
    <row r="6712">
      <c r="A6712" t="n">
        <v>6692</v>
      </c>
      <c r="B6712" t="n">
        <v>852.3654</v>
      </c>
    </row>
    <row r="6713">
      <c r="A6713" t="n">
        <v>6693</v>
      </c>
      <c r="B6713" t="n">
        <v>850.8456</v>
      </c>
    </row>
    <row r="6714">
      <c r="A6714" t="n">
        <v>6694</v>
      </c>
      <c r="B6714" t="n">
        <v>850.3356</v>
      </c>
    </row>
    <row r="6715">
      <c r="A6715" t="n">
        <v>6695</v>
      </c>
      <c r="B6715" t="n">
        <v>851.9487</v>
      </c>
    </row>
    <row r="6716">
      <c r="A6716" t="n">
        <v>6696</v>
      </c>
      <c r="B6716" t="n">
        <v>851.1021</v>
      </c>
    </row>
    <row r="6717">
      <c r="A6717" t="n">
        <v>6697</v>
      </c>
      <c r="B6717" t="n">
        <v>851.563</v>
      </c>
    </row>
    <row r="6718">
      <c r="A6718" t="n">
        <v>6698</v>
      </c>
      <c r="B6718" t="n">
        <v>851.002</v>
      </c>
    </row>
    <row r="6719">
      <c r="A6719" t="n">
        <v>6699</v>
      </c>
      <c r="B6719" t="n">
        <v>849.9922</v>
      </c>
    </row>
    <row r="6720">
      <c r="A6720" t="n">
        <v>6700</v>
      </c>
      <c r="B6720" t="n">
        <v>850.2952</v>
      </c>
    </row>
    <row r="6721">
      <c r="A6721" t="n">
        <v>6701</v>
      </c>
      <c r="B6721" t="n">
        <v>850.8161</v>
      </c>
    </row>
    <row r="6722">
      <c r="A6722" t="n">
        <v>6702</v>
      </c>
      <c r="B6722" t="n">
        <v>852.458</v>
      </c>
    </row>
    <row r="6723">
      <c r="A6723" t="n">
        <v>6703</v>
      </c>
      <c r="B6723" t="n">
        <v>853.1974</v>
      </c>
    </row>
    <row r="6724">
      <c r="A6724" t="n">
        <v>6704</v>
      </c>
      <c r="B6724" t="n">
        <v>854.0424</v>
      </c>
    </row>
    <row r="6725">
      <c r="A6725" t="n">
        <v>6705</v>
      </c>
      <c r="B6725" t="n">
        <v>854.5425</v>
      </c>
    </row>
    <row r="6726">
      <c r="A6726" t="n">
        <v>6706</v>
      </c>
      <c r="B6726" t="n">
        <v>854.0325</v>
      </c>
    </row>
    <row r="6727">
      <c r="A6727" t="n">
        <v>6707</v>
      </c>
      <c r="B6727" t="n">
        <v>853.5225</v>
      </c>
    </row>
    <row r="6728">
      <c r="A6728" t="n">
        <v>6708</v>
      </c>
      <c r="B6728" t="n">
        <v>855.1644</v>
      </c>
    </row>
    <row r="6729">
      <c r="A6729" t="n">
        <v>6709</v>
      </c>
      <c r="B6729" t="n">
        <v>856.0094</v>
      </c>
    </row>
    <row r="6730">
      <c r="A6730" t="n">
        <v>6710</v>
      </c>
      <c r="B6730" t="n">
        <v>856.7488</v>
      </c>
    </row>
    <row r="6731">
      <c r="A6731" t="n">
        <v>6711</v>
      </c>
      <c r="B6731" t="n">
        <v>857.6087</v>
      </c>
    </row>
    <row r="6732">
      <c r="A6732" t="n">
        <v>6712</v>
      </c>
      <c r="B6732" t="n">
        <v>859.4316</v>
      </c>
    </row>
    <row r="6733">
      <c r="A6733" t="n">
        <v>6713</v>
      </c>
      <c r="B6733" t="n">
        <v>860.9794000000001</v>
      </c>
    </row>
    <row r="6734">
      <c r="A6734" t="n">
        <v>6714</v>
      </c>
      <c r="B6734" t="n">
        <v>862.8131</v>
      </c>
    </row>
    <row r="6735">
      <c r="A6735" t="n">
        <v>6715</v>
      </c>
      <c r="B6735" t="n">
        <v>863.3339999999999</v>
      </c>
    </row>
    <row r="6736">
      <c r="A6736" t="n">
        <v>6716</v>
      </c>
      <c r="B6736" t="n">
        <v>864.0538</v>
      </c>
    </row>
    <row r="6737">
      <c r="A6737" t="n">
        <v>6717</v>
      </c>
      <c r="B6737" t="n">
        <v>864.9202</v>
      </c>
    </row>
    <row r="6738">
      <c r="A6738" t="n">
        <v>6718</v>
      </c>
      <c r="B6738" t="n">
        <v>865.4411</v>
      </c>
    </row>
    <row r="6739">
      <c r="A6739" t="n">
        <v>6719</v>
      </c>
      <c r="B6739" t="n">
        <v>866.1076</v>
      </c>
    </row>
    <row r="6740">
      <c r="A6740" t="n">
        <v>6720</v>
      </c>
      <c r="B6740" t="n">
        <v>864.9754</v>
      </c>
    </row>
    <row r="6741">
      <c r="A6741" t="n">
        <v>6721</v>
      </c>
      <c r="B6741" t="n">
        <v>866.3581</v>
      </c>
    </row>
    <row r="6742">
      <c r="A6742" t="n">
        <v>6722</v>
      </c>
      <c r="B6742" t="n">
        <v>865.8073000000001</v>
      </c>
    </row>
    <row r="6743">
      <c r="A6743" t="n">
        <v>6723</v>
      </c>
      <c r="B6743" t="n">
        <v>865.1443</v>
      </c>
    </row>
    <row r="6744">
      <c r="A6744" t="n">
        <v>6724</v>
      </c>
      <c r="B6744" t="n">
        <v>864.6343000000001</v>
      </c>
    </row>
    <row r="6745">
      <c r="A6745" t="n">
        <v>6725</v>
      </c>
      <c r="B6745" t="n">
        <v>863.9611</v>
      </c>
    </row>
    <row r="6746">
      <c r="A6746" t="n">
        <v>6726</v>
      </c>
      <c r="B6746" t="n">
        <v>863.4511</v>
      </c>
    </row>
    <row r="6747">
      <c r="A6747" t="n">
        <v>6727</v>
      </c>
      <c r="B6747" t="n">
        <v>862.1353</v>
      </c>
    </row>
    <row r="6748">
      <c r="A6748" t="n">
        <v>6728</v>
      </c>
      <c r="B6748" t="n">
        <v>860.9827</v>
      </c>
    </row>
    <row r="6749">
      <c r="A6749" t="n">
        <v>6729</v>
      </c>
      <c r="B6749" t="n">
        <v>861.437</v>
      </c>
    </row>
    <row r="6750">
      <c r="A6750" t="n">
        <v>6730</v>
      </c>
      <c r="B6750" t="n">
        <v>862.9444999999999</v>
      </c>
    </row>
    <row r="6751">
      <c r="A6751" t="n">
        <v>6731</v>
      </c>
      <c r="B6751" t="n">
        <v>863.5974</v>
      </c>
    </row>
    <row r="6752">
      <c r="A6752" t="n">
        <v>6732</v>
      </c>
      <c r="B6752" t="n">
        <v>864.4424</v>
      </c>
    </row>
    <row r="6753">
      <c r="A6753" t="n">
        <v>6733</v>
      </c>
      <c r="B6753" t="n">
        <v>863.9324</v>
      </c>
    </row>
    <row r="6754">
      <c r="A6754" t="n">
        <v>6734</v>
      </c>
      <c r="B6754" t="n">
        <v>863.4224</v>
      </c>
    </row>
    <row r="6755">
      <c r="A6755" t="n">
        <v>6735</v>
      </c>
      <c r="B6755" t="n">
        <v>862.9124</v>
      </c>
    </row>
    <row r="6756">
      <c r="A6756" t="n">
        <v>6736</v>
      </c>
      <c r="B6756" t="n">
        <v>864.4827</v>
      </c>
    </row>
    <row r="6757">
      <c r="A6757" t="n">
        <v>6737</v>
      </c>
      <c r="B6757" t="n">
        <v>865.3629</v>
      </c>
    </row>
    <row r="6758">
      <c r="A6758" t="n">
        <v>6738</v>
      </c>
      <c r="B6758" t="n">
        <v>866.8132000000001</v>
      </c>
    </row>
    <row r="6759">
      <c r="A6759" t="n">
        <v>6739</v>
      </c>
      <c r="B6759" t="n">
        <v>867.4933</v>
      </c>
    </row>
    <row r="6760">
      <c r="A6760" t="n">
        <v>6740</v>
      </c>
      <c r="B6760" t="n">
        <v>868.7512</v>
      </c>
    </row>
    <row r="6761">
      <c r="A6761" t="n">
        <v>6741</v>
      </c>
      <c r="B6761" t="n">
        <v>869.6058</v>
      </c>
    </row>
    <row r="6762">
      <c r="A6762" t="n">
        <v>6742</v>
      </c>
      <c r="B6762" t="n">
        <v>870.6908</v>
      </c>
    </row>
    <row r="6763">
      <c r="A6763" t="n">
        <v>6743</v>
      </c>
      <c r="B6763" t="n">
        <v>871.1709</v>
      </c>
    </row>
    <row r="6764">
      <c r="A6764" t="n">
        <v>6744</v>
      </c>
      <c r="B6764" t="n">
        <v>871.851</v>
      </c>
    </row>
    <row r="6765">
      <c r="A6765" t="n">
        <v>6745</v>
      </c>
      <c r="B6765" t="n">
        <v>872.3511</v>
      </c>
    </row>
    <row r="6766">
      <c r="A6766" t="n">
        <v>6746</v>
      </c>
      <c r="B6766" t="n">
        <v>873.5613</v>
      </c>
    </row>
    <row r="6767">
      <c r="A6767" t="n">
        <v>6747</v>
      </c>
      <c r="B6767" t="n">
        <v>874.3115</v>
      </c>
    </row>
    <row r="6768">
      <c r="A6768" t="n">
        <v>6748</v>
      </c>
      <c r="B6768" t="n">
        <v>875.8518</v>
      </c>
    </row>
    <row r="6769">
      <c r="A6769" t="n">
        <v>6749</v>
      </c>
      <c r="B6769" t="n">
        <v>876.3519</v>
      </c>
    </row>
    <row r="6770">
      <c r="A6770" t="n">
        <v>6750</v>
      </c>
      <c r="B6770" t="n">
        <v>874.8627</v>
      </c>
    </row>
    <row r="6771">
      <c r="A6771" t="n">
        <v>6751</v>
      </c>
      <c r="B6771" t="n">
        <v>876.5238000000001</v>
      </c>
    </row>
    <row r="6772">
      <c r="A6772" t="n">
        <v>6752</v>
      </c>
      <c r="B6772" t="n">
        <v>877.5512</v>
      </c>
    </row>
    <row r="6773">
      <c r="A6773" t="n">
        <v>6753</v>
      </c>
      <c r="B6773" t="n">
        <v>877.8542</v>
      </c>
    </row>
    <row r="6774">
      <c r="A6774" t="n">
        <v>6754</v>
      </c>
      <c r="B6774" t="n">
        <v>879.1313</v>
      </c>
    </row>
    <row r="6775">
      <c r="A6775" t="n">
        <v>6755</v>
      </c>
      <c r="B6775" t="n">
        <v>878.2133</v>
      </c>
    </row>
    <row r="6776">
      <c r="A6776" t="n">
        <v>6756</v>
      </c>
      <c r="B6776" t="n">
        <v>876.8261</v>
      </c>
    </row>
    <row r="6777">
      <c r="A6777" t="n">
        <v>6757</v>
      </c>
      <c r="B6777" t="n">
        <v>876.3161</v>
      </c>
    </row>
    <row r="6778">
      <c r="A6778" t="n">
        <v>6758</v>
      </c>
      <c r="B6778" t="n">
        <v>874.5005</v>
      </c>
    </row>
    <row r="6779">
      <c r="A6779" t="n">
        <v>6759</v>
      </c>
      <c r="B6779" t="n">
        <v>873.9905</v>
      </c>
    </row>
    <row r="6780">
      <c r="A6780" t="n">
        <v>6760</v>
      </c>
      <c r="B6780" t="n">
        <v>874.3208</v>
      </c>
    </row>
    <row r="6781">
      <c r="A6781" t="n">
        <v>6761</v>
      </c>
      <c r="B6781" t="n">
        <v>874.922</v>
      </c>
    </row>
    <row r="6782">
      <c r="A6782" t="n">
        <v>6762</v>
      </c>
      <c r="B6782" t="n">
        <v>876.2302</v>
      </c>
    </row>
    <row r="6783">
      <c r="A6783" t="n">
        <v>6763</v>
      </c>
      <c r="B6783" t="n">
        <v>875.7202</v>
      </c>
    </row>
    <row r="6784">
      <c r="A6784" t="n">
        <v>6764</v>
      </c>
      <c r="B6784" t="n">
        <v>876.0325</v>
      </c>
    </row>
    <row r="6785">
      <c r="A6785" t="n">
        <v>6765</v>
      </c>
      <c r="B6785" t="n">
        <v>881.4516</v>
      </c>
    </row>
    <row r="6786">
      <c r="A6786" t="n">
        <v>6766</v>
      </c>
      <c r="B6786" t="n">
        <v>883.5029</v>
      </c>
    </row>
    <row r="6787">
      <c r="A6787" t="n">
        <v>6767</v>
      </c>
      <c r="B6787" t="n">
        <v>885.4637</v>
      </c>
    </row>
    <row r="6788">
      <c r="A6788" t="n">
        <v>6768</v>
      </c>
      <c r="B6788" t="n">
        <v>887.8603000000001</v>
      </c>
    </row>
    <row r="6789">
      <c r="A6789" t="n">
        <v>6769</v>
      </c>
      <c r="B6789" t="n">
        <v>889.4606</v>
      </c>
    </row>
    <row r="6790">
      <c r="A6790" t="n">
        <v>6770</v>
      </c>
      <c r="B6790" t="n">
        <v>890.9914</v>
      </c>
    </row>
    <row r="6791">
      <c r="A6791" t="n">
        <v>6771</v>
      </c>
      <c r="B6791" t="n">
        <v>892.0816</v>
      </c>
    </row>
    <row r="6792">
      <c r="A6792" t="n">
        <v>6772</v>
      </c>
      <c r="B6792" t="n">
        <v>893.8972</v>
      </c>
    </row>
    <row r="6793">
      <c r="A6793" t="n">
        <v>6773</v>
      </c>
      <c r="B6793" t="n">
        <v>892.3774</v>
      </c>
    </row>
    <row r="6794">
      <c r="A6794" t="n">
        <v>6774</v>
      </c>
      <c r="B6794" t="n">
        <v>892.5703999999999</v>
      </c>
    </row>
    <row r="6795">
      <c r="A6795" t="n">
        <v>6775</v>
      </c>
      <c r="B6795" t="n">
        <v>892.7227</v>
      </c>
    </row>
    <row r="6796">
      <c r="A6796" t="n">
        <v>6776</v>
      </c>
      <c r="B6796" t="n">
        <v>893.1213</v>
      </c>
    </row>
    <row r="6797">
      <c r="A6797" t="n">
        <v>6777</v>
      </c>
      <c r="B6797" t="n">
        <v>894.4516</v>
      </c>
    </row>
    <row r="6798">
      <c r="A6798" t="n">
        <v>6778</v>
      </c>
      <c r="B6798" t="n">
        <v>893.6763999999999</v>
      </c>
    </row>
    <row r="6799">
      <c r="A6799" t="n">
        <v>6779</v>
      </c>
      <c r="B6799" t="n">
        <v>893.0644</v>
      </c>
    </row>
    <row r="6800">
      <c r="A6800" t="n">
        <v>6780</v>
      </c>
      <c r="B6800" t="n">
        <v>894.0527</v>
      </c>
    </row>
    <row r="6801">
      <c r="A6801" t="n">
        <v>6781</v>
      </c>
      <c r="B6801" t="n">
        <v>894.9512</v>
      </c>
    </row>
    <row r="6802">
      <c r="A6802" t="n">
        <v>6782</v>
      </c>
      <c r="B6802" t="n">
        <v>896.5504</v>
      </c>
    </row>
    <row r="6803">
      <c r="A6803" t="n">
        <v>6783</v>
      </c>
      <c r="B6803" t="n">
        <v>898.1155</v>
      </c>
    </row>
    <row r="6804">
      <c r="A6804" t="n">
        <v>6784</v>
      </c>
      <c r="B6804" t="n">
        <v>896.6467</v>
      </c>
    </row>
    <row r="6805">
      <c r="A6805" t="n">
        <v>6785</v>
      </c>
      <c r="B6805" t="n">
        <v>896.1367</v>
      </c>
    </row>
    <row r="6806">
      <c r="A6806" t="n">
        <v>6786</v>
      </c>
      <c r="B6806" t="n">
        <v>897.7539</v>
      </c>
    </row>
    <row r="6807">
      <c r="A6807" t="n">
        <v>6787</v>
      </c>
      <c r="B6807" t="n">
        <v>898.254</v>
      </c>
    </row>
    <row r="6808">
      <c r="A6808" t="n">
        <v>6788</v>
      </c>
      <c r="B6808" t="n">
        <v>896.4792</v>
      </c>
    </row>
    <row r="6809">
      <c r="A6809" t="n">
        <v>6789</v>
      </c>
      <c r="B6809" t="n">
        <v>897.5694</v>
      </c>
    </row>
    <row r="6810">
      <c r="A6810" t="n">
        <v>6790</v>
      </c>
      <c r="B6810" t="n">
        <v>895.968</v>
      </c>
    </row>
    <row r="6811">
      <c r="A6811" t="n">
        <v>6791</v>
      </c>
      <c r="B6811" t="n">
        <v>895.458</v>
      </c>
    </row>
    <row r="6812">
      <c r="A6812" t="n">
        <v>6792</v>
      </c>
      <c r="B6812" t="n">
        <v>894.0096</v>
      </c>
    </row>
    <row r="6813">
      <c r="A6813" t="n">
        <v>6793</v>
      </c>
      <c r="B6813" t="n">
        <v>894.7983</v>
      </c>
    </row>
    <row r="6814">
      <c r="A6814" t="n">
        <v>6794</v>
      </c>
      <c r="B6814" t="n">
        <v>893.8701</v>
      </c>
    </row>
    <row r="6815">
      <c r="A6815" t="n">
        <v>6795</v>
      </c>
      <c r="B6815" t="n">
        <v>895.5408</v>
      </c>
    </row>
    <row r="6816">
      <c r="A6816" t="n">
        <v>6796</v>
      </c>
      <c r="B6816" t="n">
        <v>896.7026</v>
      </c>
    </row>
    <row r="6817">
      <c r="A6817" t="n">
        <v>6797</v>
      </c>
      <c r="B6817" t="n">
        <v>898.2101</v>
      </c>
    </row>
    <row r="6818">
      <c r="A6818" t="n">
        <v>6798</v>
      </c>
      <c r="B6818" t="n">
        <v>898.7102</v>
      </c>
    </row>
    <row r="6819">
      <c r="A6819" t="n">
        <v>6799</v>
      </c>
      <c r="B6819" t="n">
        <v>900.4296000000001</v>
      </c>
    </row>
    <row r="6820">
      <c r="A6820" t="n">
        <v>6800</v>
      </c>
      <c r="B6820" t="n">
        <v>902.5867</v>
      </c>
    </row>
    <row r="6821">
      <c r="A6821" t="n">
        <v>6801</v>
      </c>
      <c r="B6821" t="n">
        <v>903.1453</v>
      </c>
    </row>
    <row r="6822">
      <c r="A6822" t="n">
        <v>6802</v>
      </c>
      <c r="B6822" t="n">
        <v>904.2429</v>
      </c>
    </row>
    <row r="6823">
      <c r="A6823" t="n">
        <v>6803</v>
      </c>
      <c r="B6823" t="n">
        <v>904.8082000000001</v>
      </c>
    </row>
    <row r="6824">
      <c r="A6824" t="n">
        <v>6804</v>
      </c>
      <c r="B6824" t="n">
        <v>904.2982</v>
      </c>
    </row>
    <row r="6825">
      <c r="A6825" t="n">
        <v>6805</v>
      </c>
      <c r="B6825" t="n">
        <v>904.7782999999999</v>
      </c>
    </row>
    <row r="6826">
      <c r="A6826" t="n">
        <v>6806</v>
      </c>
      <c r="B6826" t="n">
        <v>906.1226</v>
      </c>
    </row>
    <row r="6827">
      <c r="A6827" t="n">
        <v>6807</v>
      </c>
      <c r="B6827" t="n">
        <v>906.7467</v>
      </c>
    </row>
    <row r="6828">
      <c r="A6828" t="n">
        <v>6808</v>
      </c>
      <c r="B6828" t="n">
        <v>906.2367</v>
      </c>
    </row>
    <row r="6829">
      <c r="A6829" t="n">
        <v>6809</v>
      </c>
      <c r="B6829" t="n">
        <v>905.7267000000001</v>
      </c>
    </row>
    <row r="6830">
      <c r="A6830" t="n">
        <v>6810</v>
      </c>
      <c r="B6830" t="n">
        <v>904.6149</v>
      </c>
    </row>
    <row r="6831">
      <c r="A6831" t="n">
        <v>6811</v>
      </c>
      <c r="B6831" t="n">
        <v>903.2787</v>
      </c>
    </row>
    <row r="6832">
      <c r="A6832" t="n">
        <v>6812</v>
      </c>
      <c r="B6832" t="n">
        <v>901.5141</v>
      </c>
    </row>
    <row r="6833">
      <c r="A6833" t="n">
        <v>6813</v>
      </c>
      <c r="B6833" t="n">
        <v>902.3591</v>
      </c>
    </row>
    <row r="6834">
      <c r="A6834" t="n">
        <v>6814</v>
      </c>
      <c r="B6834" t="n">
        <v>903.7594</v>
      </c>
    </row>
    <row r="6835">
      <c r="A6835" t="n">
        <v>6815</v>
      </c>
      <c r="B6835" t="n">
        <v>904.0368</v>
      </c>
    </row>
    <row r="6836">
      <c r="A6836" t="n">
        <v>6816</v>
      </c>
      <c r="B6836" t="n">
        <v>904.6415</v>
      </c>
    </row>
    <row r="6837">
      <c r="A6837" t="n">
        <v>6817</v>
      </c>
      <c r="B6837" t="n">
        <v>906.2118</v>
      </c>
    </row>
    <row r="6838">
      <c r="A6838" t="n">
        <v>6818</v>
      </c>
      <c r="B6838" t="n">
        <v>905.7018</v>
      </c>
    </row>
    <row r="6839">
      <c r="A6839" t="n">
        <v>6819</v>
      </c>
      <c r="B6839" t="n">
        <v>905.1917999999999</v>
      </c>
    </row>
    <row r="6840">
      <c r="A6840" t="n">
        <v>6820</v>
      </c>
      <c r="B6840" t="n">
        <v>905.6719000000001</v>
      </c>
    </row>
    <row r="6841">
      <c r="A6841" t="n">
        <v>6821</v>
      </c>
      <c r="B6841" t="n">
        <v>907.3138</v>
      </c>
    </row>
    <row r="6842">
      <c r="A6842" t="n">
        <v>6822</v>
      </c>
      <c r="B6842" t="n">
        <v>908.5909</v>
      </c>
    </row>
    <row r="6843">
      <c r="A6843" t="n">
        <v>6823</v>
      </c>
      <c r="B6843" t="n">
        <v>910.1079999999999</v>
      </c>
    </row>
    <row r="6844">
      <c r="A6844" t="n">
        <v>6824</v>
      </c>
      <c r="B6844" t="n">
        <v>909.598</v>
      </c>
    </row>
    <row r="6845">
      <c r="A6845" t="n">
        <v>6825</v>
      </c>
      <c r="B6845" t="n">
        <v>908.8228</v>
      </c>
    </row>
    <row r="6846">
      <c r="A6846" t="n">
        <v>6826</v>
      </c>
      <c r="B6846" t="n">
        <v>908.2516000000001</v>
      </c>
    </row>
    <row r="6847">
      <c r="A6847" t="n">
        <v>6827</v>
      </c>
      <c r="B6847" t="n">
        <v>906.4156</v>
      </c>
    </row>
    <row r="6848">
      <c r="A6848" t="n">
        <v>6828</v>
      </c>
      <c r="B6848" t="n">
        <v>907.7695</v>
      </c>
    </row>
    <row r="6849">
      <c r="A6849" t="n">
        <v>6829</v>
      </c>
      <c r="B6849" t="n">
        <v>908.5665</v>
      </c>
    </row>
    <row r="6850">
      <c r="A6850" t="n">
        <v>6830</v>
      </c>
      <c r="B6850" t="n">
        <v>908.0565</v>
      </c>
    </row>
    <row r="6851">
      <c r="A6851" t="n">
        <v>6831</v>
      </c>
      <c r="B6851" t="n">
        <v>908.5465</v>
      </c>
    </row>
    <row r="6852">
      <c r="A6852" t="n">
        <v>6832</v>
      </c>
      <c r="B6852" t="n">
        <v>909.9568</v>
      </c>
    </row>
    <row r="6853">
      <c r="A6853" t="n">
        <v>6833</v>
      </c>
      <c r="B6853" t="n">
        <v>909.4468000000001</v>
      </c>
    </row>
    <row r="6854">
      <c r="A6854" t="n">
        <v>6834</v>
      </c>
      <c r="B6854" t="n">
        <v>911.0571</v>
      </c>
    </row>
    <row r="6855">
      <c r="A6855" t="n">
        <v>6835</v>
      </c>
      <c r="B6855" t="n">
        <v>909.7005</v>
      </c>
    </row>
    <row r="6856">
      <c r="A6856" t="n">
        <v>6836</v>
      </c>
      <c r="B6856" t="n">
        <v>911.2408</v>
      </c>
    </row>
    <row r="6857">
      <c r="A6857" t="n">
        <v>6837</v>
      </c>
      <c r="B6857" t="n">
        <v>910.2208000000001</v>
      </c>
    </row>
    <row r="6858">
      <c r="A6858" t="n">
        <v>6838</v>
      </c>
      <c r="B6858" t="n">
        <v>910.6632</v>
      </c>
    </row>
    <row r="6859">
      <c r="A6859" t="n">
        <v>6839</v>
      </c>
      <c r="B6859" t="n">
        <v>911.548</v>
      </c>
    </row>
    <row r="6860">
      <c r="A6860" t="n">
        <v>6840</v>
      </c>
      <c r="B6860" t="n">
        <v>913.3484</v>
      </c>
    </row>
    <row r="6861">
      <c r="A6861" t="n">
        <v>6841</v>
      </c>
      <c r="B6861" t="n">
        <v>914.1059</v>
      </c>
    </row>
    <row r="6862">
      <c r="A6862" t="n">
        <v>6842</v>
      </c>
      <c r="B6862" t="n">
        <v>914.4655</v>
      </c>
    </row>
    <row r="6863">
      <c r="A6863" t="n">
        <v>6843</v>
      </c>
      <c r="B6863" t="n">
        <v>915.1127</v>
      </c>
    </row>
    <row r="6864">
      <c r="A6864" t="n">
        <v>6844</v>
      </c>
      <c r="B6864" t="n">
        <v>915.4723</v>
      </c>
    </row>
    <row r="6865">
      <c r="A6865" t="n">
        <v>6845</v>
      </c>
      <c r="B6865" t="n">
        <v>916.3712</v>
      </c>
    </row>
    <row r="6866">
      <c r="A6866" t="n">
        <v>6846</v>
      </c>
      <c r="B6866" t="n">
        <v>917.6944</v>
      </c>
    </row>
    <row r="6867">
      <c r="A6867" t="n">
        <v>6847</v>
      </c>
      <c r="B6867" t="n">
        <v>919.1247</v>
      </c>
    </row>
    <row r="6868">
      <c r="A6868" t="n">
        <v>6848</v>
      </c>
      <c r="B6868" t="n">
        <v>919.6248000000001</v>
      </c>
    </row>
    <row r="6869">
      <c r="A6869" t="n">
        <v>6849</v>
      </c>
      <c r="B6869" t="n">
        <v>919.0332</v>
      </c>
    </row>
    <row r="6870">
      <c r="A6870" t="n">
        <v>6850</v>
      </c>
      <c r="B6870" t="n">
        <v>918.5232</v>
      </c>
    </row>
    <row r="6871">
      <c r="A6871" t="n">
        <v>6851</v>
      </c>
      <c r="B6871" t="n">
        <v>918.0132</v>
      </c>
    </row>
    <row r="6872">
      <c r="A6872" t="n">
        <v>6852</v>
      </c>
      <c r="B6872" t="n">
        <v>917.5032</v>
      </c>
    </row>
    <row r="6873">
      <c r="A6873" t="n">
        <v>6853</v>
      </c>
      <c r="B6873" t="n">
        <v>916.7178</v>
      </c>
    </row>
    <row r="6874">
      <c r="A6874" t="n">
        <v>6854</v>
      </c>
      <c r="B6874" t="n">
        <v>915.5753999999999</v>
      </c>
    </row>
    <row r="6875">
      <c r="A6875" t="n">
        <v>6855</v>
      </c>
      <c r="B6875" t="n">
        <v>914.1984</v>
      </c>
    </row>
    <row r="6876">
      <c r="A6876" t="n">
        <v>6856</v>
      </c>
      <c r="B6876" t="n">
        <v>915.8499</v>
      </c>
    </row>
    <row r="6877">
      <c r="A6877" t="n">
        <v>6857</v>
      </c>
      <c r="B6877" t="n">
        <v>917.2422</v>
      </c>
    </row>
    <row r="6878">
      <c r="A6878" t="n">
        <v>6858</v>
      </c>
      <c r="B6878" t="n">
        <v>918.9897999999999</v>
      </c>
    </row>
    <row r="6879">
      <c r="A6879" t="n">
        <v>6859</v>
      </c>
      <c r="B6879" t="n">
        <v>918.4798</v>
      </c>
    </row>
    <row r="6880">
      <c r="A6880" t="n">
        <v>6860</v>
      </c>
      <c r="B6880" t="n">
        <v>917.9698</v>
      </c>
    </row>
    <row r="6881">
      <c r="A6881" t="n">
        <v>6861</v>
      </c>
      <c r="B6881" t="n">
        <v>918.4499</v>
      </c>
    </row>
    <row r="6882">
      <c r="A6882" t="n">
        <v>6862</v>
      </c>
      <c r="B6882" t="n">
        <v>920.2797</v>
      </c>
    </row>
    <row r="6883">
      <c r="A6883" t="n">
        <v>6863</v>
      </c>
      <c r="B6883" t="n">
        <v>919.3515</v>
      </c>
    </row>
    <row r="6884">
      <c r="A6884" t="n">
        <v>6864</v>
      </c>
      <c r="B6884" t="n">
        <v>917.9235</v>
      </c>
    </row>
    <row r="6885">
      <c r="A6885" t="n">
        <v>6865</v>
      </c>
      <c r="B6885" t="n">
        <v>920.7313</v>
      </c>
    </row>
    <row r="6886">
      <c r="A6886" t="n">
        <v>6866</v>
      </c>
      <c r="B6886" t="n">
        <v>920.2213</v>
      </c>
    </row>
    <row r="6887">
      <c r="A6887" t="n">
        <v>6867</v>
      </c>
      <c r="B6887" t="n">
        <v>918.5689</v>
      </c>
    </row>
    <row r="6888">
      <c r="A6888" t="n">
        <v>6868</v>
      </c>
      <c r="B6888" t="n">
        <v>918.0589</v>
      </c>
    </row>
    <row r="6889">
      <c r="A6889" t="n">
        <v>6869</v>
      </c>
      <c r="B6889" t="n">
        <v>918.8476000000001</v>
      </c>
    </row>
    <row r="6890">
      <c r="A6890" t="n">
        <v>6870</v>
      </c>
      <c r="B6890" t="n">
        <v>917.1442</v>
      </c>
    </row>
    <row r="6891">
      <c r="A6891" t="n">
        <v>6871</v>
      </c>
      <c r="B6891" t="n">
        <v>915.9712</v>
      </c>
    </row>
    <row r="6892">
      <c r="A6892" t="n">
        <v>6872</v>
      </c>
      <c r="B6892" t="n">
        <v>917.8532</v>
      </c>
    </row>
    <row r="6893">
      <c r="A6893" t="n">
        <v>6873</v>
      </c>
      <c r="B6893" t="n">
        <v>917.0984</v>
      </c>
    </row>
    <row r="6894">
      <c r="A6894" t="n">
        <v>6874</v>
      </c>
      <c r="B6894" t="n">
        <v>915.4868</v>
      </c>
    </row>
    <row r="6895">
      <c r="A6895" t="n">
        <v>6875</v>
      </c>
      <c r="B6895" t="n">
        <v>914.9768</v>
      </c>
    </row>
    <row r="6896">
      <c r="A6896" t="n">
        <v>6876</v>
      </c>
      <c r="B6896" t="n">
        <v>916.1617</v>
      </c>
    </row>
    <row r="6897">
      <c r="A6897" t="n">
        <v>6877</v>
      </c>
      <c r="B6897" t="n">
        <v>915.6517</v>
      </c>
    </row>
    <row r="6898">
      <c r="A6898" t="n">
        <v>6878</v>
      </c>
      <c r="B6898" t="n">
        <v>915.1417</v>
      </c>
    </row>
    <row r="6899">
      <c r="A6899" t="n">
        <v>6879</v>
      </c>
      <c r="B6899" t="n">
        <v>916.872</v>
      </c>
    </row>
    <row r="6900">
      <c r="A6900" t="n">
        <v>6880</v>
      </c>
      <c r="B6900" t="n">
        <v>918.4323000000001</v>
      </c>
    </row>
    <row r="6901">
      <c r="A6901" t="n">
        <v>6881</v>
      </c>
      <c r="B6901" t="n">
        <v>920.4327</v>
      </c>
    </row>
    <row r="6902">
      <c r="A6902" t="n">
        <v>6882</v>
      </c>
      <c r="B6902" t="n">
        <v>920.9928</v>
      </c>
    </row>
    <row r="6903">
      <c r="A6903" t="n">
        <v>6883</v>
      </c>
      <c r="B6903" t="n">
        <v>921.4929</v>
      </c>
    </row>
    <row r="6904">
      <c r="A6904" t="n">
        <v>6884</v>
      </c>
      <c r="B6904" t="n">
        <v>920.0241</v>
      </c>
    </row>
    <row r="6905">
      <c r="A6905" t="n">
        <v>6885</v>
      </c>
      <c r="B6905" t="n">
        <v>921.0239</v>
      </c>
    </row>
    <row r="6906">
      <c r="A6906" t="n">
        <v>6886</v>
      </c>
      <c r="B6906" t="n">
        <v>921.4663</v>
      </c>
    </row>
    <row r="6907">
      <c r="A6907" t="n">
        <v>6887</v>
      </c>
      <c r="B6907" t="n">
        <v>920.9563000000001</v>
      </c>
    </row>
    <row r="6908">
      <c r="A6908" t="n">
        <v>6888</v>
      </c>
      <c r="B6908" t="n">
        <v>920.0077</v>
      </c>
    </row>
    <row r="6909">
      <c r="A6909" t="n">
        <v>6889</v>
      </c>
      <c r="B6909" t="n">
        <v>920.3938000000001</v>
      </c>
    </row>
    <row r="6910">
      <c r="A6910" t="n">
        <v>6890</v>
      </c>
      <c r="B6910" t="n">
        <v>921.0143</v>
      </c>
    </row>
    <row r="6911">
      <c r="A6911" t="n">
        <v>6891</v>
      </c>
      <c r="B6911" t="n">
        <v>919.1885</v>
      </c>
    </row>
    <row r="6912">
      <c r="A6912" t="n">
        <v>6892</v>
      </c>
      <c r="B6912" t="n">
        <v>918.0359</v>
      </c>
    </row>
    <row r="6913">
      <c r="A6913" t="n">
        <v>6893</v>
      </c>
      <c r="B6913" t="n">
        <v>917.5259</v>
      </c>
    </row>
    <row r="6914">
      <c r="A6914" t="n">
        <v>6894</v>
      </c>
      <c r="B6914" t="n">
        <v>916.3733</v>
      </c>
    </row>
    <row r="6915">
      <c r="A6915" t="n">
        <v>6895</v>
      </c>
      <c r="B6915" t="n">
        <v>915.6491</v>
      </c>
    </row>
    <row r="6916">
      <c r="A6916" t="n">
        <v>6896</v>
      </c>
      <c r="B6916" t="n">
        <v>915.1391</v>
      </c>
    </row>
    <row r="6917">
      <c r="A6917" t="n">
        <v>6897</v>
      </c>
      <c r="B6917" t="n">
        <v>915.6392</v>
      </c>
    </row>
    <row r="6918">
      <c r="A6918" t="n">
        <v>6898</v>
      </c>
      <c r="B6918" t="n">
        <v>916.2093</v>
      </c>
    </row>
    <row r="6919">
      <c r="A6919" t="n">
        <v>6899</v>
      </c>
      <c r="B6919" t="n">
        <v>917.5696</v>
      </c>
    </row>
    <row r="6920">
      <c r="A6920" t="n">
        <v>6900</v>
      </c>
      <c r="B6920" t="n">
        <v>918.0697</v>
      </c>
    </row>
    <row r="6921">
      <c r="A6921" t="n">
        <v>6901</v>
      </c>
      <c r="B6921" t="n">
        <v>919.8101</v>
      </c>
    </row>
    <row r="6922">
      <c r="A6922" t="n">
        <v>6902</v>
      </c>
      <c r="B6922" t="n">
        <v>921.8105</v>
      </c>
    </row>
    <row r="6923">
      <c r="A6923" t="n">
        <v>6903</v>
      </c>
      <c r="B6923" t="n">
        <v>923.4808</v>
      </c>
    </row>
    <row r="6924">
      <c r="A6924" t="n">
        <v>6904</v>
      </c>
      <c r="B6924" t="n">
        <v>922.2976</v>
      </c>
    </row>
    <row r="6925">
      <c r="A6925" t="n">
        <v>6905</v>
      </c>
      <c r="B6925" t="n">
        <v>924.038</v>
      </c>
    </row>
    <row r="6926">
      <c r="A6926" t="n">
        <v>6906</v>
      </c>
      <c r="B6926" t="n">
        <v>925.7083</v>
      </c>
    </row>
    <row r="6927">
      <c r="A6927" t="n">
        <v>6907</v>
      </c>
      <c r="B6927" t="n">
        <v>928.583</v>
      </c>
    </row>
    <row r="6928">
      <c r="A6928" t="n">
        <v>6908</v>
      </c>
      <c r="B6928" t="n">
        <v>929.5882</v>
      </c>
    </row>
    <row r="6929">
      <c r="A6929" t="n">
        <v>6909</v>
      </c>
      <c r="B6929" t="n">
        <v>928.4968</v>
      </c>
    </row>
    <row r="6930">
      <c r="A6930" t="n">
        <v>6910</v>
      </c>
      <c r="B6930" t="n">
        <v>929.3448</v>
      </c>
    </row>
    <row r="6931">
      <c r="A6931" t="n">
        <v>6911</v>
      </c>
      <c r="B6931" t="n">
        <v>929.9337</v>
      </c>
    </row>
    <row r="6932">
      <c r="A6932" t="n">
        <v>6912</v>
      </c>
      <c r="B6932" t="n">
        <v>931.9340999999999</v>
      </c>
    </row>
    <row r="6933">
      <c r="A6933" t="n">
        <v>6913</v>
      </c>
      <c r="B6933" t="n">
        <v>933.7045000000001</v>
      </c>
    </row>
    <row r="6934">
      <c r="A6934" t="n">
        <v>6914</v>
      </c>
      <c r="B6934" t="n">
        <v>933.1944999999999</v>
      </c>
    </row>
    <row r="6935">
      <c r="A6935" t="n">
        <v>6915</v>
      </c>
      <c r="B6935" t="n">
        <v>932.2867</v>
      </c>
    </row>
    <row r="6936">
      <c r="A6936" t="n">
        <v>6916</v>
      </c>
      <c r="B6936" t="n">
        <v>931.7767</v>
      </c>
    </row>
    <row r="6937">
      <c r="A6937" t="n">
        <v>6917</v>
      </c>
      <c r="B6937" t="n">
        <v>930.6037</v>
      </c>
    </row>
    <row r="6938">
      <c r="A6938" t="n">
        <v>6918</v>
      </c>
      <c r="B6938" t="n">
        <v>930.0937</v>
      </c>
    </row>
    <row r="6939">
      <c r="A6939" t="n">
        <v>6919</v>
      </c>
      <c r="B6939" t="n">
        <v>929.5837</v>
      </c>
    </row>
    <row r="6940">
      <c r="A6940" t="n">
        <v>6920</v>
      </c>
      <c r="B6940" t="n">
        <v>928.7065</v>
      </c>
    </row>
    <row r="6941">
      <c r="A6941" t="n">
        <v>6921</v>
      </c>
      <c r="B6941" t="n">
        <v>927.0744999999999</v>
      </c>
    </row>
    <row r="6942">
      <c r="A6942" t="n">
        <v>6922</v>
      </c>
      <c r="B6942" t="n">
        <v>925.6159</v>
      </c>
    </row>
    <row r="6943">
      <c r="A6943" t="n">
        <v>6923</v>
      </c>
      <c r="B6943" t="n">
        <v>923.5759</v>
      </c>
    </row>
    <row r="6944">
      <c r="A6944" t="n">
        <v>6924</v>
      </c>
      <c r="B6944" t="n">
        <v>924.9162</v>
      </c>
    </row>
    <row r="6945">
      <c r="A6945" t="n">
        <v>6925</v>
      </c>
      <c r="B6945" t="n">
        <v>925.4163</v>
      </c>
    </row>
    <row r="6946">
      <c r="A6946" t="n">
        <v>6926</v>
      </c>
      <c r="B6946" t="n">
        <v>927.1159</v>
      </c>
    </row>
    <row r="6947">
      <c r="A6947" t="n">
        <v>6927</v>
      </c>
      <c r="B6947" t="n">
        <v>925.4838999999999</v>
      </c>
    </row>
    <row r="6948">
      <c r="A6948" t="n">
        <v>6928</v>
      </c>
      <c r="B6948" t="n">
        <v>924.0253</v>
      </c>
    </row>
    <row r="6949">
      <c r="A6949" t="n">
        <v>6929</v>
      </c>
      <c r="B6949" t="n">
        <v>923.5153</v>
      </c>
    </row>
    <row r="6950">
      <c r="A6950" t="n">
        <v>6930</v>
      </c>
      <c r="B6950" t="n">
        <v>921.6589</v>
      </c>
    </row>
    <row r="6951">
      <c r="A6951" t="n">
        <v>6931</v>
      </c>
      <c r="B6951" t="n">
        <v>922.1867</v>
      </c>
    </row>
    <row r="6952">
      <c r="A6952" t="n">
        <v>6932</v>
      </c>
      <c r="B6952" t="n">
        <v>922.4641</v>
      </c>
    </row>
    <row r="6953">
      <c r="A6953" t="n">
        <v>6933</v>
      </c>
      <c r="B6953" t="n">
        <v>922.7526</v>
      </c>
    </row>
    <row r="6954">
      <c r="A6954" t="n">
        <v>6934</v>
      </c>
      <c r="B6954" t="n">
        <v>923.2575000000001</v>
      </c>
    </row>
    <row r="6955">
      <c r="A6955" t="n">
        <v>6935</v>
      </c>
      <c r="B6955" t="n">
        <v>923.5703999999999</v>
      </c>
    </row>
    <row r="6956">
      <c r="A6956" t="n">
        <v>6936</v>
      </c>
      <c r="B6956" t="n">
        <v>923.8356</v>
      </c>
    </row>
    <row r="6957">
      <c r="A6957" t="n">
        <v>6937</v>
      </c>
      <c r="B6957" t="n">
        <v>924.6418</v>
      </c>
    </row>
    <row r="6958">
      <c r="A6958" t="n">
        <v>6938</v>
      </c>
      <c r="B6958" t="n">
        <v>925.9221</v>
      </c>
    </row>
    <row r="6959">
      <c r="A6959" t="n">
        <v>6939</v>
      </c>
      <c r="B6959" t="n">
        <v>925.2387</v>
      </c>
    </row>
    <row r="6960">
      <c r="A6960" t="n">
        <v>6940</v>
      </c>
      <c r="B6960" t="n">
        <v>926.9891</v>
      </c>
    </row>
    <row r="6961">
      <c r="A6961" t="n">
        <v>6941</v>
      </c>
      <c r="B6961" t="n">
        <v>926.1017000000001</v>
      </c>
    </row>
    <row r="6962">
      <c r="A6962" t="n">
        <v>6942</v>
      </c>
      <c r="B6962" t="n">
        <v>925.1531</v>
      </c>
    </row>
    <row r="6963">
      <c r="A6963" t="n">
        <v>6943</v>
      </c>
      <c r="B6963" t="n">
        <v>928.5157</v>
      </c>
    </row>
    <row r="6964">
      <c r="A6964" t="n">
        <v>6944</v>
      </c>
      <c r="B6964" t="n">
        <v>930.3761</v>
      </c>
    </row>
    <row r="6965">
      <c r="A6965" t="n">
        <v>6945</v>
      </c>
      <c r="B6965" t="n">
        <v>931.3154</v>
      </c>
    </row>
    <row r="6966">
      <c r="A6966" t="n">
        <v>6946</v>
      </c>
      <c r="B6966" t="n">
        <v>930.8054</v>
      </c>
    </row>
    <row r="6967">
      <c r="A6967" t="n">
        <v>6947</v>
      </c>
      <c r="B6967" t="n">
        <v>930.0506</v>
      </c>
    </row>
    <row r="6968">
      <c r="A6968" t="n">
        <v>6948</v>
      </c>
      <c r="B6968" t="n">
        <v>929.5406</v>
      </c>
    </row>
    <row r="6969">
      <c r="A6969" t="n">
        <v>6949</v>
      </c>
      <c r="B6969" t="n">
        <v>928.1534</v>
      </c>
    </row>
    <row r="6970">
      <c r="A6970" t="n">
        <v>6950</v>
      </c>
      <c r="B6970" t="n">
        <v>931.4906</v>
      </c>
    </row>
    <row r="6971">
      <c r="A6971" t="n">
        <v>6951</v>
      </c>
      <c r="B6971" t="n">
        <v>933.491</v>
      </c>
    </row>
    <row r="6972">
      <c r="A6972" t="n">
        <v>6952</v>
      </c>
      <c r="B6972" t="n">
        <v>932.2058</v>
      </c>
    </row>
    <row r="6973">
      <c r="A6973" t="n">
        <v>6953</v>
      </c>
      <c r="B6973" t="n">
        <v>932.6858999999999</v>
      </c>
    </row>
    <row r="6974">
      <c r="A6974" t="n">
        <v>6954</v>
      </c>
      <c r="B6974" t="n">
        <v>930.8907</v>
      </c>
    </row>
    <row r="6975">
      <c r="A6975" t="n">
        <v>6955</v>
      </c>
      <c r="B6975" t="n">
        <v>928.8507</v>
      </c>
    </row>
    <row r="6976">
      <c r="A6976" t="n">
        <v>6956</v>
      </c>
      <c r="B6976" t="n">
        <v>926.8719</v>
      </c>
    </row>
    <row r="6977">
      <c r="A6977" t="n">
        <v>6957</v>
      </c>
      <c r="B6977" t="n">
        <v>927.4372</v>
      </c>
    </row>
    <row r="6978">
      <c r="A6978" t="n">
        <v>6958</v>
      </c>
      <c r="B6978" t="n">
        <v>928.1947</v>
      </c>
    </row>
    <row r="6979">
      <c r="A6979" t="n">
        <v>6959</v>
      </c>
      <c r="B6979" t="n">
        <v>929.427</v>
      </c>
    </row>
    <row r="6980">
      <c r="A6980" t="n">
        <v>6960</v>
      </c>
      <c r="B6980" t="n">
        <v>930.5272</v>
      </c>
    </row>
    <row r="6981">
      <c r="A6981" t="n">
        <v>6961</v>
      </c>
      <c r="B6981" t="n">
        <v>932.6472</v>
      </c>
    </row>
    <row r="6982">
      <c r="A6982" t="n">
        <v>6962</v>
      </c>
      <c r="B6982" t="n">
        <v>933.2361</v>
      </c>
    </row>
    <row r="6983">
      <c r="A6983" t="n">
        <v>6963</v>
      </c>
      <c r="B6983" t="n">
        <v>934.7084</v>
      </c>
    </row>
    <row r="6984">
      <c r="A6984" t="n">
        <v>6964</v>
      </c>
      <c r="B6984" t="n">
        <v>935.2845</v>
      </c>
    </row>
    <row r="6985">
      <c r="A6985" t="n">
        <v>6965</v>
      </c>
      <c r="B6985" t="n">
        <v>935.8798</v>
      </c>
    </row>
    <row r="6986">
      <c r="A6986" t="n">
        <v>6966</v>
      </c>
      <c r="B6986" t="n">
        <v>937.4833</v>
      </c>
    </row>
    <row r="6987">
      <c r="A6987" t="n">
        <v>6967</v>
      </c>
      <c r="B6987" t="n">
        <v>938.6635</v>
      </c>
    </row>
    <row r="6988">
      <c r="A6988" t="n">
        <v>6968</v>
      </c>
      <c r="B6988" t="n">
        <v>938.0515</v>
      </c>
    </row>
    <row r="6989">
      <c r="A6989" t="n">
        <v>6969</v>
      </c>
      <c r="B6989" t="n">
        <v>937.2763</v>
      </c>
    </row>
    <row r="6990">
      <c r="A6990" t="n">
        <v>6970</v>
      </c>
      <c r="B6990" t="n">
        <v>939.2732</v>
      </c>
    </row>
    <row r="6991">
      <c r="A6991" t="n">
        <v>6971</v>
      </c>
      <c r="B6991" t="n">
        <v>937.9574</v>
      </c>
    </row>
    <row r="6992">
      <c r="A6992" t="n">
        <v>6972</v>
      </c>
      <c r="B6992" t="n">
        <v>936.1214</v>
      </c>
    </row>
    <row r="6993">
      <c r="A6993" t="n">
        <v>6973</v>
      </c>
      <c r="B6993" t="n">
        <v>938.4684999999999</v>
      </c>
    </row>
    <row r="6994">
      <c r="A6994" t="n">
        <v>6974</v>
      </c>
      <c r="B6994" t="n">
        <v>937.9585</v>
      </c>
    </row>
    <row r="6995">
      <c r="A6995" t="n">
        <v>6975</v>
      </c>
      <c r="B6995" t="n">
        <v>937.1323</v>
      </c>
    </row>
    <row r="6996">
      <c r="A6996" t="n">
        <v>6976</v>
      </c>
      <c r="B6996" t="n">
        <v>935.8573</v>
      </c>
    </row>
    <row r="6997">
      <c r="A6997" t="n">
        <v>6977</v>
      </c>
      <c r="B6997" t="n">
        <v>934.5007000000001</v>
      </c>
    </row>
    <row r="6998">
      <c r="A6998" t="n">
        <v>6978</v>
      </c>
      <c r="B6998" t="n">
        <v>936.051</v>
      </c>
    </row>
    <row r="6999">
      <c r="A6999" t="n">
        <v>6979</v>
      </c>
      <c r="B6999" t="n">
        <v>937.0512</v>
      </c>
    </row>
    <row r="7000">
      <c r="A7000" t="n">
        <v>6980</v>
      </c>
      <c r="B7000" t="n">
        <v>938.274</v>
      </c>
    </row>
    <row r="7001">
      <c r="A7001" t="n">
        <v>6981</v>
      </c>
      <c r="B7001" t="n">
        <v>938.6986000000001</v>
      </c>
    </row>
    <row r="7002">
      <c r="A7002" t="n">
        <v>6982</v>
      </c>
      <c r="B7002" t="n">
        <v>936.6586</v>
      </c>
    </row>
    <row r="7003">
      <c r="A7003" t="n">
        <v>6983</v>
      </c>
      <c r="B7003" t="n">
        <v>935.2306</v>
      </c>
    </row>
    <row r="7004">
      <c r="A7004" t="n">
        <v>6984</v>
      </c>
      <c r="B7004" t="n">
        <v>936.3975</v>
      </c>
    </row>
    <row r="7005">
      <c r="A7005" t="n">
        <v>6985</v>
      </c>
      <c r="B7005" t="n">
        <v>934.6227</v>
      </c>
    </row>
    <row r="7006">
      <c r="A7006" t="n">
        <v>6986</v>
      </c>
      <c r="B7006" t="n">
        <v>932.5827</v>
      </c>
    </row>
    <row r="7007">
      <c r="A7007" t="n">
        <v>6987</v>
      </c>
      <c r="B7007" t="n">
        <v>930.7365</v>
      </c>
    </row>
    <row r="7008">
      <c r="A7008" t="n">
        <v>6988</v>
      </c>
      <c r="B7008" t="n">
        <v>929.3085</v>
      </c>
    </row>
    <row r="7009">
      <c r="A7009" t="n">
        <v>6989</v>
      </c>
      <c r="B7009" t="n">
        <v>929.9336</v>
      </c>
    </row>
    <row r="7010">
      <c r="A7010" t="n">
        <v>6990</v>
      </c>
      <c r="B7010" t="n">
        <v>931.5381</v>
      </c>
    </row>
    <row r="7011">
      <c r="A7011" t="n">
        <v>6991</v>
      </c>
      <c r="B7011" t="n">
        <v>929.7429</v>
      </c>
    </row>
    <row r="7012">
      <c r="A7012" t="n">
        <v>6992</v>
      </c>
      <c r="B7012" t="n">
        <v>929.2329</v>
      </c>
    </row>
    <row r="7013">
      <c r="A7013" t="n">
        <v>6993</v>
      </c>
      <c r="B7013" t="n">
        <v>929.8476000000001</v>
      </c>
    </row>
    <row r="7014">
      <c r="A7014" t="n">
        <v>6994</v>
      </c>
      <c r="B7014" t="n">
        <v>929.3376</v>
      </c>
    </row>
    <row r="7015">
      <c r="A7015" t="n">
        <v>6995</v>
      </c>
      <c r="B7015" t="n">
        <v>928.3176</v>
      </c>
    </row>
    <row r="7016">
      <c r="A7016" t="n">
        <v>6996</v>
      </c>
      <c r="B7016" t="n">
        <v>927.6852</v>
      </c>
    </row>
    <row r="7017">
      <c r="A7017" t="n">
        <v>6997</v>
      </c>
      <c r="B7017" t="n">
        <v>929.1355</v>
      </c>
    </row>
    <row r="7018">
      <c r="A7018" t="n">
        <v>6998</v>
      </c>
      <c r="B7018" t="n">
        <v>929.8456</v>
      </c>
    </row>
    <row r="7019">
      <c r="A7019" t="n">
        <v>6999</v>
      </c>
      <c r="B7019" t="n">
        <v>931.3434999999999</v>
      </c>
    </row>
    <row r="7020">
      <c r="A7020" t="n">
        <v>7000</v>
      </c>
      <c r="B7020" t="n">
        <v>932.803</v>
      </c>
    </row>
    <row r="7021">
      <c r="A7021" t="n">
        <v>7001</v>
      </c>
      <c r="B7021" t="n">
        <v>933.3031</v>
      </c>
    </row>
    <row r="7022">
      <c r="A7022" t="n">
        <v>7002</v>
      </c>
      <c r="B7022" t="n">
        <v>934.3881</v>
      </c>
    </row>
    <row r="7023">
      <c r="A7023" t="n">
        <v>7003</v>
      </c>
      <c r="B7023" t="n">
        <v>935.1082</v>
      </c>
    </row>
    <row r="7024">
      <c r="A7024" t="n">
        <v>7004</v>
      </c>
      <c r="B7024" t="n">
        <v>935.6083</v>
      </c>
    </row>
    <row r="7025">
      <c r="A7025" t="n">
        <v>7005</v>
      </c>
      <c r="B7025" t="n">
        <v>936.6985</v>
      </c>
    </row>
    <row r="7026">
      <c r="A7026" t="n">
        <v>7006</v>
      </c>
      <c r="B7026" t="n">
        <v>937.5487000000001</v>
      </c>
    </row>
    <row r="7027">
      <c r="A7027" t="n">
        <v>7007</v>
      </c>
      <c r="B7027" t="n">
        <v>938.0488</v>
      </c>
    </row>
    <row r="7028">
      <c r="A7028" t="n">
        <v>7008</v>
      </c>
      <c r="B7028" t="n">
        <v>938.7589</v>
      </c>
    </row>
    <row r="7029">
      <c r="A7029" t="n">
        <v>7009</v>
      </c>
      <c r="B7029" t="n">
        <v>938.2489</v>
      </c>
    </row>
    <row r="7030">
      <c r="A7030" t="n">
        <v>7010</v>
      </c>
      <c r="B7030" t="n">
        <v>938.729</v>
      </c>
    </row>
    <row r="7031">
      <c r="A7031" t="n">
        <v>7011</v>
      </c>
      <c r="B7031" t="n">
        <v>940.3805</v>
      </c>
    </row>
    <row r="7032">
      <c r="A7032" t="n">
        <v>7012</v>
      </c>
      <c r="B7032" t="n">
        <v>941.8976</v>
      </c>
    </row>
    <row r="7033">
      <c r="A7033" t="n">
        <v>7013</v>
      </c>
      <c r="B7033" t="n">
        <v>940.4084</v>
      </c>
    </row>
    <row r="7034">
      <c r="A7034" t="n">
        <v>7014</v>
      </c>
      <c r="B7034" t="n">
        <v>939.6638</v>
      </c>
    </row>
    <row r="7035">
      <c r="A7035" t="n">
        <v>7015</v>
      </c>
      <c r="B7035" t="n">
        <v>938.7764</v>
      </c>
    </row>
    <row r="7036">
      <c r="A7036" t="n">
        <v>7016</v>
      </c>
      <c r="B7036" t="n">
        <v>938.2664</v>
      </c>
    </row>
    <row r="7037">
      <c r="A7037" t="n">
        <v>7017</v>
      </c>
      <c r="B7037" t="n">
        <v>937.7564</v>
      </c>
    </row>
    <row r="7038">
      <c r="A7038" t="n">
        <v>7018</v>
      </c>
      <c r="B7038" t="n">
        <v>937.2464</v>
      </c>
    </row>
    <row r="7039">
      <c r="A7039" t="n">
        <v>7019</v>
      </c>
      <c r="B7039" t="n">
        <v>936.3692</v>
      </c>
    </row>
    <row r="7040">
      <c r="A7040" t="n">
        <v>7020</v>
      </c>
      <c r="B7040" t="n">
        <v>937.9395</v>
      </c>
    </row>
    <row r="7041">
      <c r="A7041" t="n">
        <v>7021</v>
      </c>
      <c r="B7041" t="n">
        <v>937.4295</v>
      </c>
    </row>
    <row r="7042">
      <c r="A7042" t="n">
        <v>7022</v>
      </c>
      <c r="B7042" t="n">
        <v>938.2997</v>
      </c>
    </row>
    <row r="7043">
      <c r="A7043" t="n">
        <v>7023</v>
      </c>
      <c r="B7043" t="n">
        <v>939.0298</v>
      </c>
    </row>
    <row r="7044">
      <c r="A7044" t="n">
        <v>7024</v>
      </c>
      <c r="B7044" t="n">
        <v>940.2800999999999</v>
      </c>
    </row>
    <row r="7045">
      <c r="A7045" t="n">
        <v>7025</v>
      </c>
      <c r="B7045" t="n">
        <v>941.8604</v>
      </c>
    </row>
    <row r="7046">
      <c r="A7046" t="n">
        <v>7026</v>
      </c>
      <c r="B7046" t="n">
        <v>943.4449</v>
      </c>
    </row>
    <row r="7047">
      <c r="A7047" t="n">
        <v>7027</v>
      </c>
      <c r="B7047" t="n">
        <v>944.3782</v>
      </c>
    </row>
    <row r="7048">
      <c r="A7048" t="n">
        <v>7028</v>
      </c>
      <c r="B7048" t="n">
        <v>946.0485</v>
      </c>
    </row>
    <row r="7049">
      <c r="A7049" t="n">
        <v>7029</v>
      </c>
      <c r="B7049" t="n">
        <v>945.3243</v>
      </c>
    </row>
    <row r="7050">
      <c r="A7050" t="n">
        <v>7030</v>
      </c>
      <c r="B7050" t="n">
        <v>946.5746</v>
      </c>
    </row>
    <row r="7051">
      <c r="A7051" t="n">
        <v>7031</v>
      </c>
      <c r="B7051" t="n">
        <v>946.7269</v>
      </c>
    </row>
    <row r="7052">
      <c r="A7052" t="n">
        <v>7032</v>
      </c>
      <c r="B7052" t="n">
        <v>946.2169</v>
      </c>
    </row>
    <row r="7053">
      <c r="A7053" t="n">
        <v>7033</v>
      </c>
      <c r="B7053" t="n">
        <v>946.4788</v>
      </c>
    </row>
    <row r="7054">
      <c r="A7054" t="n">
        <v>7034</v>
      </c>
      <c r="B7054" t="n">
        <v>947.3040999999999</v>
      </c>
    </row>
    <row r="7055">
      <c r="A7055" t="n">
        <v>7035</v>
      </c>
      <c r="B7055" t="n">
        <v>946.7941</v>
      </c>
    </row>
    <row r="7056">
      <c r="A7056" t="n">
        <v>7036</v>
      </c>
      <c r="B7056" t="n">
        <v>945.3151</v>
      </c>
    </row>
    <row r="7057">
      <c r="A7057" t="n">
        <v>7037</v>
      </c>
      <c r="B7057" t="n">
        <v>944.8051</v>
      </c>
    </row>
    <row r="7058">
      <c r="A7058" t="n">
        <v>7038</v>
      </c>
      <c r="B7058" t="n">
        <v>943.9789</v>
      </c>
    </row>
    <row r="7059">
      <c r="A7059" t="n">
        <v>7039</v>
      </c>
      <c r="B7059" t="n">
        <v>943.3567</v>
      </c>
    </row>
    <row r="7060">
      <c r="A7060" t="n">
        <v>7040</v>
      </c>
      <c r="B7060" t="n">
        <v>942.7855</v>
      </c>
    </row>
    <row r="7061">
      <c r="A7061" t="n">
        <v>7041</v>
      </c>
      <c r="B7061" t="n">
        <v>943.2655999999999</v>
      </c>
    </row>
    <row r="7062">
      <c r="A7062" t="n">
        <v>7042</v>
      </c>
      <c r="B7062" t="n">
        <v>944.9267</v>
      </c>
    </row>
    <row r="7063">
      <c r="A7063" t="n">
        <v>7043</v>
      </c>
      <c r="B7063" t="n">
        <v>946.5302</v>
      </c>
    </row>
    <row r="7064">
      <c r="A7064" t="n">
        <v>7044</v>
      </c>
      <c r="B7064" t="n">
        <v>945.653</v>
      </c>
    </row>
    <row r="7065">
      <c r="A7065" t="n">
        <v>7045</v>
      </c>
      <c r="B7065" t="n">
        <v>945.143</v>
      </c>
    </row>
    <row r="7066">
      <c r="A7066" t="n">
        <v>7046</v>
      </c>
      <c r="B7066" t="n">
        <v>944.3882</v>
      </c>
    </row>
    <row r="7067">
      <c r="A7067" t="n">
        <v>7047</v>
      </c>
      <c r="B7067" t="n">
        <v>943.8782</v>
      </c>
    </row>
    <row r="7068">
      <c r="A7068" t="n">
        <v>7048</v>
      </c>
      <c r="B7068" t="n">
        <v>945.8928</v>
      </c>
    </row>
    <row r="7069">
      <c r="A7069" t="n">
        <v>7049</v>
      </c>
      <c r="B7069" t="n">
        <v>948.4172</v>
      </c>
    </row>
    <row r="7070">
      <c r="A7070" t="n">
        <v>7050</v>
      </c>
      <c r="B7070" t="n">
        <v>950.0671</v>
      </c>
    </row>
    <row r="7071">
      <c r="A7071" t="n">
        <v>7051</v>
      </c>
      <c r="B7071" t="n">
        <v>950.528</v>
      </c>
    </row>
    <row r="7072">
      <c r="A7072" t="n">
        <v>7052</v>
      </c>
      <c r="B7072" t="n">
        <v>951.4582</v>
      </c>
    </row>
    <row r="7073">
      <c r="A7073" t="n">
        <v>7053</v>
      </c>
      <c r="B7073" t="n">
        <v>953.3643</v>
      </c>
    </row>
    <row r="7074">
      <c r="A7074" t="n">
        <v>7054</v>
      </c>
      <c r="B7074" t="n">
        <v>954.0308</v>
      </c>
    </row>
    <row r="7075">
      <c r="A7075" t="n">
        <v>7055</v>
      </c>
      <c r="B7075" t="n">
        <v>954.8572</v>
      </c>
    </row>
    <row r="7076">
      <c r="A7076" t="n">
        <v>7056</v>
      </c>
      <c r="B7076" t="n">
        <v>955.8466</v>
      </c>
    </row>
    <row r="7077">
      <c r="A7077" t="n">
        <v>7057</v>
      </c>
      <c r="B7077" t="n">
        <v>956.4355</v>
      </c>
    </row>
    <row r="7078">
      <c r="A7078" t="n">
        <v>7058</v>
      </c>
      <c r="B7078" t="n">
        <v>957.6133</v>
      </c>
    </row>
    <row r="7079">
      <c r="A7079" t="n">
        <v>7059</v>
      </c>
      <c r="B7079" t="n">
        <v>959.2036000000001</v>
      </c>
    </row>
    <row r="7080">
      <c r="A7080" t="n">
        <v>7060</v>
      </c>
      <c r="B7080" t="n">
        <v>960.5639</v>
      </c>
    </row>
    <row r="7081">
      <c r="A7081" t="n">
        <v>7061</v>
      </c>
      <c r="B7081" t="n">
        <v>960.0539</v>
      </c>
    </row>
    <row r="7082">
      <c r="A7082" t="n">
        <v>7062</v>
      </c>
      <c r="B7082" t="n">
        <v>959.1053000000001</v>
      </c>
    </row>
    <row r="7083">
      <c r="A7083" t="n">
        <v>7063</v>
      </c>
      <c r="B7083" t="n">
        <v>958.5953</v>
      </c>
    </row>
    <row r="7084">
      <c r="A7084" t="n">
        <v>7064</v>
      </c>
      <c r="B7084" t="n">
        <v>958.8982999999999</v>
      </c>
    </row>
    <row r="7085">
      <c r="A7085" t="n">
        <v>7065</v>
      </c>
      <c r="B7085" t="n">
        <v>959.7216</v>
      </c>
    </row>
    <row r="7086">
      <c r="A7086" t="n">
        <v>7066</v>
      </c>
      <c r="B7086" t="n">
        <v>961.4906</v>
      </c>
    </row>
    <row r="7087">
      <c r="A7087" t="n">
        <v>7067</v>
      </c>
      <c r="B7087" t="n">
        <v>963.8149</v>
      </c>
    </row>
    <row r="7088">
      <c r="A7088" t="n">
        <v>7068</v>
      </c>
      <c r="B7088" t="n">
        <v>964.9032999999999</v>
      </c>
    </row>
    <row r="7089">
      <c r="A7089" t="n">
        <v>7069</v>
      </c>
      <c r="B7089" t="n">
        <v>965.9318</v>
      </c>
    </row>
    <row r="7090">
      <c r="A7090" t="n">
        <v>7070</v>
      </c>
      <c r="B7090" t="n">
        <v>966.6876</v>
      </c>
    </row>
    <row r="7091">
      <c r="A7091" t="n">
        <v>7071</v>
      </c>
      <c r="B7091" t="n">
        <v>968.8039</v>
      </c>
    </row>
    <row r="7092">
      <c r="A7092" t="n">
        <v>7072</v>
      </c>
      <c r="B7092" t="n">
        <v>970.3667</v>
      </c>
    </row>
    <row r="7093">
      <c r="A7093" t="n">
        <v>7073</v>
      </c>
      <c r="B7093" t="n">
        <v>971.1915</v>
      </c>
    </row>
    <row r="7094">
      <c r="A7094" t="n">
        <v>7074</v>
      </c>
      <c r="B7094" t="n">
        <v>969.4167</v>
      </c>
    </row>
    <row r="7095">
      <c r="A7095" t="n">
        <v>7075</v>
      </c>
      <c r="B7095" t="n">
        <v>969.9593</v>
      </c>
    </row>
    <row r="7096">
      <c r="A7096" t="n">
        <v>7076</v>
      </c>
      <c r="B7096" t="n">
        <v>968.1743</v>
      </c>
    </row>
    <row r="7097">
      <c r="A7097" t="n">
        <v>7077</v>
      </c>
      <c r="B7097" t="n">
        <v>967.6643</v>
      </c>
    </row>
    <row r="7098">
      <c r="A7098" t="n">
        <v>7078</v>
      </c>
      <c r="B7098" t="n">
        <v>969.3927</v>
      </c>
    </row>
    <row r="7099">
      <c r="A7099" t="n">
        <v>7079</v>
      </c>
      <c r="B7099" t="n">
        <v>969.8728</v>
      </c>
    </row>
    <row r="7100">
      <c r="A7100" t="n">
        <v>7080</v>
      </c>
      <c r="B7100" t="n">
        <v>970.9002</v>
      </c>
    </row>
    <row r="7101">
      <c r="A7101" t="n">
        <v>7081</v>
      </c>
      <c r="B7101" t="n">
        <v>972.5517</v>
      </c>
    </row>
    <row r="7102">
      <c r="A7102" t="n">
        <v>7082</v>
      </c>
      <c r="B7102" t="n">
        <v>974.0688</v>
      </c>
    </row>
    <row r="7103">
      <c r="A7103" t="n">
        <v>7083</v>
      </c>
      <c r="B7103" t="n">
        <v>974.6114</v>
      </c>
    </row>
    <row r="7104">
      <c r="A7104" t="n">
        <v>7084</v>
      </c>
      <c r="B7104" t="n">
        <v>975.154</v>
      </c>
    </row>
    <row r="7105">
      <c r="A7105" t="n">
        <v>7085</v>
      </c>
      <c r="B7105" t="n">
        <v>975.9245</v>
      </c>
    </row>
    <row r="7106">
      <c r="A7106" t="n">
        <v>7086</v>
      </c>
      <c r="B7106" t="n">
        <v>977.6241</v>
      </c>
    </row>
    <row r="7107">
      <c r="A7107" t="n">
        <v>7087</v>
      </c>
      <c r="B7107" t="n">
        <v>978.1461</v>
      </c>
    </row>
    <row r="7108">
      <c r="A7108" t="n">
        <v>7088</v>
      </c>
      <c r="B7108" t="n">
        <v>978.5885</v>
      </c>
    </row>
    <row r="7109">
      <c r="A7109" t="n">
        <v>7089</v>
      </c>
      <c r="B7109" t="n">
        <v>979.7711</v>
      </c>
    </row>
    <row r="7110">
      <c r="A7110" t="n">
        <v>7090</v>
      </c>
      <c r="B7110" t="n">
        <v>978.2003</v>
      </c>
    </row>
    <row r="7111">
      <c r="A7111" t="n">
        <v>7091</v>
      </c>
      <c r="B7111" t="n">
        <v>979.2853</v>
      </c>
    </row>
    <row r="7112">
      <c r="A7112" t="n">
        <v>7092</v>
      </c>
      <c r="B7112" t="n">
        <v>979.8614</v>
      </c>
    </row>
    <row r="7113">
      <c r="A7113" t="n">
        <v>7093</v>
      </c>
      <c r="B7113" t="n">
        <v>980.3703</v>
      </c>
    </row>
    <row r="7114">
      <c r="A7114" t="n">
        <v>7094</v>
      </c>
      <c r="B7114" t="n">
        <v>982.1947</v>
      </c>
    </row>
    <row r="7115">
      <c r="A7115" t="n">
        <v>7095</v>
      </c>
      <c r="B7115" t="n">
        <v>983.925</v>
      </c>
    </row>
    <row r="7116">
      <c r="A7116" t="n">
        <v>7096</v>
      </c>
      <c r="B7116" t="n">
        <v>985.5953</v>
      </c>
    </row>
    <row r="7117">
      <c r="A7117" t="n">
        <v>7097</v>
      </c>
      <c r="B7117" t="n">
        <v>986.0562</v>
      </c>
    </row>
    <row r="7118">
      <c r="A7118" t="n">
        <v>7098</v>
      </c>
      <c r="B7118" t="n">
        <v>986.5171</v>
      </c>
    </row>
    <row r="7119">
      <c r="A7119" t="n">
        <v>7099</v>
      </c>
      <c r="B7119" t="n">
        <v>984.9463</v>
      </c>
    </row>
    <row r="7120">
      <c r="A7120" t="n">
        <v>7100</v>
      </c>
      <c r="B7120" t="n">
        <v>986.6843</v>
      </c>
    </row>
    <row r="7121">
      <c r="A7121" t="n">
        <v>7101</v>
      </c>
      <c r="B7121" t="n">
        <v>987.1644</v>
      </c>
    </row>
    <row r="7122">
      <c r="A7122" t="n">
        <v>7102</v>
      </c>
      <c r="B7122" t="n">
        <v>988.3262</v>
      </c>
    </row>
    <row r="7123">
      <c r="A7123" t="n">
        <v>7103</v>
      </c>
      <c r="B7123" t="n">
        <v>990.099</v>
      </c>
    </row>
    <row r="7124">
      <c r="A7124" t="n">
        <v>7104</v>
      </c>
      <c r="B7124" t="n">
        <v>990.5791</v>
      </c>
    </row>
    <row r="7125">
      <c r="A7125" t="n">
        <v>7105</v>
      </c>
      <c r="B7125" t="n">
        <v>991.4855</v>
      </c>
    </row>
    <row r="7126">
      <c r="A7126" t="n">
        <v>7106</v>
      </c>
      <c r="B7126" t="n">
        <v>992.0064</v>
      </c>
    </row>
    <row r="7127">
      <c r="A7127" t="n">
        <v>7107</v>
      </c>
      <c r="B7127" t="n">
        <v>993.3087</v>
      </c>
    </row>
    <row r="7128">
      <c r="A7128" t="n">
        <v>7108</v>
      </c>
      <c r="B7128" t="n">
        <v>994.845</v>
      </c>
    </row>
    <row r="7129">
      <c r="A7129" t="n">
        <v>7109</v>
      </c>
      <c r="B7129" t="n">
        <v>996.2565</v>
      </c>
    </row>
    <row r="7130">
      <c r="A7130" t="n">
        <v>7110</v>
      </c>
      <c r="B7130" t="n">
        <v>995.7465</v>
      </c>
    </row>
    <row r="7131">
      <c r="A7131" t="n">
        <v>7111</v>
      </c>
      <c r="B7131" t="n">
        <v>993.9003</v>
      </c>
    </row>
    <row r="7132">
      <c r="A7132" t="n">
        <v>7112</v>
      </c>
      <c r="B7132" t="n">
        <v>993.3903</v>
      </c>
    </row>
    <row r="7133">
      <c r="A7133" t="n">
        <v>7113</v>
      </c>
      <c r="B7133" t="n">
        <v>993.8704</v>
      </c>
    </row>
    <row r="7134">
      <c r="A7134" t="n">
        <v>7114</v>
      </c>
      <c r="B7134" t="n">
        <v>992.6362</v>
      </c>
    </row>
    <row r="7135">
      <c r="A7135" t="n">
        <v>7115</v>
      </c>
      <c r="B7135" t="n">
        <v>994.167</v>
      </c>
    </row>
    <row r="7136">
      <c r="A7136" t="n">
        <v>7116</v>
      </c>
      <c r="B7136" t="n">
        <v>995.0472</v>
      </c>
    </row>
    <row r="7137">
      <c r="A7137" t="n">
        <v>7117</v>
      </c>
      <c r="B7137" t="n">
        <v>993.1908</v>
      </c>
    </row>
    <row r="7138">
      <c r="A7138" t="n">
        <v>7118</v>
      </c>
      <c r="B7138" t="n">
        <v>991.5486</v>
      </c>
    </row>
    <row r="7139">
      <c r="A7139" t="n">
        <v>7119</v>
      </c>
      <c r="B7139" t="n">
        <v>991.0386</v>
      </c>
    </row>
    <row r="7140">
      <c r="A7140" t="n">
        <v>7120</v>
      </c>
      <c r="B7140" t="n">
        <v>989.4372</v>
      </c>
    </row>
    <row r="7141">
      <c r="A7141" t="n">
        <v>7121</v>
      </c>
      <c r="B7141" t="n">
        <v>990.1618</v>
      </c>
    </row>
    <row r="7142">
      <c r="A7142" t="n">
        <v>7122</v>
      </c>
      <c r="B7142" t="n">
        <v>992.1326</v>
      </c>
    </row>
    <row r="7143">
      <c r="A7143" t="n">
        <v>7123</v>
      </c>
      <c r="B7143" t="n">
        <v>994.4797</v>
      </c>
    </row>
    <row r="7144">
      <c r="A7144" t="n">
        <v>7124</v>
      </c>
      <c r="B7144" t="n">
        <v>993.9697</v>
      </c>
    </row>
    <row r="7145">
      <c r="A7145" t="n">
        <v>7125</v>
      </c>
      <c r="B7145" t="n">
        <v>992.5621</v>
      </c>
    </row>
    <row r="7146">
      <c r="A7146" t="n">
        <v>7126</v>
      </c>
      <c r="B7146" t="n">
        <v>993.2775</v>
      </c>
    </row>
    <row r="7147">
      <c r="A7147" t="n">
        <v>7127</v>
      </c>
      <c r="B7147" t="n">
        <v>994.5515</v>
      </c>
    </row>
    <row r="7148">
      <c r="A7148" t="n">
        <v>7128</v>
      </c>
      <c r="B7148" t="n">
        <v>994.8289</v>
      </c>
    </row>
    <row r="7149">
      <c r="A7149" t="n">
        <v>7129</v>
      </c>
      <c r="B7149" t="n">
        <v>995.559</v>
      </c>
    </row>
    <row r="7150">
      <c r="A7150" t="n">
        <v>7130</v>
      </c>
      <c r="B7150" t="n">
        <v>996.8593</v>
      </c>
    </row>
    <row r="7151">
      <c r="A7151" t="n">
        <v>7131</v>
      </c>
      <c r="B7151" t="n">
        <v>997.1011999999999</v>
      </c>
    </row>
    <row r="7152">
      <c r="A7152" t="n">
        <v>7132</v>
      </c>
      <c r="B7152" t="n">
        <v>997.9814</v>
      </c>
    </row>
    <row r="7153">
      <c r="A7153" t="n">
        <v>7133</v>
      </c>
      <c r="B7153" t="n">
        <v>999.3416999999999</v>
      </c>
    </row>
    <row r="7154">
      <c r="A7154" t="n">
        <v>7134</v>
      </c>
      <c r="B7154" t="n">
        <v>1000.952</v>
      </c>
    </row>
    <row r="7155">
      <c r="A7155" t="n">
        <v>7135</v>
      </c>
      <c r="B7155" t="n">
        <v>1001.2684</v>
      </c>
    </row>
    <row r="7156">
      <c r="A7156" t="n">
        <v>7136</v>
      </c>
      <c r="B7156" t="n">
        <v>1002.6587</v>
      </c>
    </row>
    <row r="7157">
      <c r="A7157" t="n">
        <v>7137</v>
      </c>
      <c r="B7157" t="n">
        <v>1004.4227</v>
      </c>
    </row>
    <row r="7158">
      <c r="A7158" t="n">
        <v>7138</v>
      </c>
      <c r="B7158" t="n">
        <v>1003.9127</v>
      </c>
    </row>
    <row r="7159">
      <c r="A7159" t="n">
        <v>7139</v>
      </c>
      <c r="B7159" t="n">
        <v>1003.3007</v>
      </c>
    </row>
    <row r="7160">
      <c r="A7160" t="n">
        <v>7140</v>
      </c>
      <c r="B7160" t="n">
        <v>1003.896</v>
      </c>
    </row>
    <row r="7161">
      <c r="A7161" t="n">
        <v>7141</v>
      </c>
      <c r="B7161" t="n">
        <v>1004.5105</v>
      </c>
    </row>
    <row r="7162">
      <c r="A7162" t="n">
        <v>7142</v>
      </c>
      <c r="B7162" t="n">
        <v>1005.7763</v>
      </c>
    </row>
    <row r="7163">
      <c r="A7163" t="n">
        <v>7143</v>
      </c>
      <c r="B7163" t="n">
        <v>1005.0011</v>
      </c>
    </row>
    <row r="7164">
      <c r="A7164" t="n">
        <v>7144</v>
      </c>
      <c r="B7164" t="n">
        <v>1004.4911</v>
      </c>
    </row>
    <row r="7165">
      <c r="A7165" t="n">
        <v>7145</v>
      </c>
      <c r="B7165" t="n">
        <v>1006.2601</v>
      </c>
    </row>
    <row r="7166">
      <c r="A7166" t="n">
        <v>7146</v>
      </c>
      <c r="B7166" t="n">
        <v>1006.7402</v>
      </c>
    </row>
    <row r="7167">
      <c r="A7167" t="n">
        <v>7147</v>
      </c>
      <c r="B7167" t="n">
        <v>1006.2302</v>
      </c>
    </row>
    <row r="7168">
      <c r="A7168" t="n">
        <v>7148</v>
      </c>
      <c r="B7168" t="n">
        <v>1004.7512</v>
      </c>
    </row>
    <row r="7169">
      <c r="A7169" t="n">
        <v>7149</v>
      </c>
      <c r="B7169" t="n">
        <v>1003.1294</v>
      </c>
    </row>
    <row r="7170">
      <c r="A7170" t="n">
        <v>7150</v>
      </c>
      <c r="B7170" t="n">
        <v>1002.6194</v>
      </c>
    </row>
    <row r="7171">
      <c r="A7171" t="n">
        <v>7151</v>
      </c>
      <c r="B7171" t="n">
        <v>1001.0996</v>
      </c>
    </row>
    <row r="7172">
      <c r="A7172" t="n">
        <v>7152</v>
      </c>
      <c r="B7172" t="n">
        <v>1002.9603</v>
      </c>
    </row>
    <row r="7173">
      <c r="A7173" t="n">
        <v>7153</v>
      </c>
      <c r="B7173" t="n">
        <v>1003.8724</v>
      </c>
    </row>
    <row r="7174">
      <c r="A7174" t="n">
        <v>7154</v>
      </c>
      <c r="B7174" t="n">
        <v>1004.3725</v>
      </c>
    </row>
    <row r="7175">
      <c r="A7175" t="n">
        <v>7155</v>
      </c>
      <c r="B7175" t="n">
        <v>1005.9728</v>
      </c>
    </row>
    <row r="7176">
      <c r="A7176" t="n">
        <v>7156</v>
      </c>
      <c r="B7176" t="n">
        <v>1007.2931</v>
      </c>
    </row>
    <row r="7177">
      <c r="A7177" t="n">
        <v>7157</v>
      </c>
      <c r="B7177" t="n">
        <v>1007.9752</v>
      </c>
    </row>
    <row r="7178">
      <c r="A7178" t="n">
        <v>7158</v>
      </c>
      <c r="B7178" t="n">
        <v>1008.4361</v>
      </c>
    </row>
    <row r="7179">
      <c r="A7179" t="n">
        <v>7159</v>
      </c>
      <c r="B7179" t="n">
        <v>1009.8648</v>
      </c>
    </row>
    <row r="7180">
      <c r="A7180" t="n">
        <v>7160</v>
      </c>
      <c r="B7180" t="n">
        <v>1011.6652</v>
      </c>
    </row>
    <row r="7181">
      <c r="A7181" t="n">
        <v>7161</v>
      </c>
      <c r="B7181" t="n">
        <v>1010.38</v>
      </c>
    </row>
    <row r="7182">
      <c r="A7182" t="n">
        <v>7162</v>
      </c>
      <c r="B7182" t="n">
        <v>1011.8303</v>
      </c>
    </row>
    <row r="7183">
      <c r="A7183" t="n">
        <v>7163</v>
      </c>
      <c r="B7183" t="n">
        <v>1012.7105</v>
      </c>
    </row>
    <row r="7184">
      <c r="A7184" t="n">
        <v>7164</v>
      </c>
      <c r="B7184" t="n">
        <v>1013.2106</v>
      </c>
    </row>
    <row r="7185">
      <c r="A7185" t="n">
        <v>7165</v>
      </c>
      <c r="B7185" t="n">
        <v>1014.0844</v>
      </c>
    </row>
    <row r="7186">
      <c r="A7186" t="n">
        <v>7166</v>
      </c>
      <c r="B7186" t="n">
        <v>1014.5645</v>
      </c>
    </row>
    <row r="7187">
      <c r="A7187" t="n">
        <v>7167</v>
      </c>
      <c r="B7187" t="n">
        <v>1016.072</v>
      </c>
    </row>
    <row r="7188">
      <c r="A7188" t="n">
        <v>7168</v>
      </c>
      <c r="B7188" t="n">
        <v>1016.4167</v>
      </c>
    </row>
    <row r="7189">
      <c r="A7189" t="n">
        <v>7169</v>
      </c>
      <c r="B7189" t="n">
        <v>1015.6415</v>
      </c>
    </row>
    <row r="7190">
      <c r="A7190" t="n">
        <v>7170</v>
      </c>
      <c r="B7190" t="n">
        <v>1014.1829</v>
      </c>
    </row>
    <row r="7191">
      <c r="A7191" t="n">
        <v>7171</v>
      </c>
      <c r="B7191" t="n">
        <v>1013.6729</v>
      </c>
    </row>
    <row r="7192">
      <c r="A7192" t="n">
        <v>7172</v>
      </c>
      <c r="B7192" t="n">
        <v>1011.9695</v>
      </c>
    </row>
    <row r="7193">
      <c r="A7193" t="n">
        <v>7173</v>
      </c>
      <c r="B7193" t="n">
        <v>1012.4696</v>
      </c>
    </row>
    <row r="7194">
      <c r="A7194" t="n">
        <v>7174</v>
      </c>
      <c r="B7194" t="n">
        <v>1014.0599</v>
      </c>
    </row>
    <row r="7195">
      <c r="A7195" t="n">
        <v>7175</v>
      </c>
      <c r="B7195" t="n">
        <v>1015.4702</v>
      </c>
    </row>
    <row r="7196">
      <c r="A7196" t="n">
        <v>7176</v>
      </c>
      <c r="B7196" t="n">
        <v>1017.3906</v>
      </c>
    </row>
    <row r="7197">
      <c r="A7197" t="n">
        <v>7177</v>
      </c>
      <c r="B7197" t="n">
        <v>1016.4522</v>
      </c>
    </row>
    <row r="7198">
      <c r="A7198" t="n">
        <v>7178</v>
      </c>
      <c r="B7198" t="n">
        <v>1015.9422</v>
      </c>
    </row>
    <row r="7199">
      <c r="A7199" t="n">
        <v>7179</v>
      </c>
      <c r="B7199" t="n">
        <v>1014.2388</v>
      </c>
    </row>
    <row r="7200">
      <c r="A7200" t="n">
        <v>7180</v>
      </c>
      <c r="B7200" t="n">
        <v>1013.7288</v>
      </c>
    </row>
    <row r="7201">
      <c r="A7201" t="n">
        <v>7181</v>
      </c>
      <c r="B7201" t="n">
        <v>1014.2089</v>
      </c>
    </row>
    <row r="7202">
      <c r="A7202" t="n">
        <v>7182</v>
      </c>
      <c r="B7202" t="n">
        <v>1013.6989</v>
      </c>
    </row>
    <row r="7203">
      <c r="A7203" t="n">
        <v>7183</v>
      </c>
      <c r="B7203" t="n">
        <v>1015.3696</v>
      </c>
    </row>
    <row r="7204">
      <c r="A7204" t="n">
        <v>7184</v>
      </c>
      <c r="B7204" t="n">
        <v>1017.1748</v>
      </c>
    </row>
    <row r="7205">
      <c r="A7205" t="n">
        <v>7185</v>
      </c>
      <c r="B7205" t="n">
        <v>1018.8455</v>
      </c>
    </row>
    <row r="7206">
      <c r="A7206" t="n">
        <v>7186</v>
      </c>
      <c r="B7206" t="n">
        <v>1019.4504</v>
      </c>
    </row>
    <row r="7207">
      <c r="A7207" t="n">
        <v>7187</v>
      </c>
      <c r="B7207" t="n">
        <v>1021.3708</v>
      </c>
    </row>
    <row r="7208">
      <c r="A7208" t="n">
        <v>7188</v>
      </c>
      <c r="B7208" t="n">
        <v>1021.7869</v>
      </c>
    </row>
    <row r="7209">
      <c r="A7209" t="n">
        <v>7189</v>
      </c>
      <c r="B7209" t="n">
        <v>1022.267</v>
      </c>
    </row>
    <row r="7210">
      <c r="A7210" t="n">
        <v>7190</v>
      </c>
      <c r="B7210" t="n">
        <v>1023.2272</v>
      </c>
    </row>
    <row r="7211">
      <c r="A7211" t="n">
        <v>7191</v>
      </c>
      <c r="B7211" t="n">
        <v>1023.3494</v>
      </c>
    </row>
    <row r="7212">
      <c r="A7212" t="n">
        <v>7192</v>
      </c>
      <c r="B7212" t="n">
        <v>1025.0682</v>
      </c>
    </row>
    <row r="7213">
      <c r="A7213" t="n">
        <v>7193</v>
      </c>
      <c r="B7213" t="n">
        <v>1026.2684</v>
      </c>
    </row>
    <row r="7214">
      <c r="A7214" t="n">
        <v>7194</v>
      </c>
      <c r="B7214" t="n">
        <v>1025.7074</v>
      </c>
    </row>
    <row r="7215">
      <c r="A7215" t="n">
        <v>7195</v>
      </c>
      <c r="B7215" t="n">
        <v>1023.8816</v>
      </c>
    </row>
    <row r="7216">
      <c r="A7216" t="n">
        <v>7196</v>
      </c>
      <c r="B7216" t="n">
        <v>1023.3716</v>
      </c>
    </row>
    <row r="7217">
      <c r="A7217" t="n">
        <v>7197</v>
      </c>
      <c r="B7217" t="n">
        <v>1021.9844</v>
      </c>
    </row>
    <row r="7218">
      <c r="A7218" t="n">
        <v>7198</v>
      </c>
      <c r="B7218" t="n">
        <v>1023.7348</v>
      </c>
    </row>
    <row r="7219">
      <c r="A7219" t="n">
        <v>7199</v>
      </c>
      <c r="B7219" t="n">
        <v>1024.6854</v>
      </c>
    </row>
    <row r="7220">
      <c r="A7220" t="n">
        <v>7200</v>
      </c>
      <c r="B7220" t="n">
        <v>1023.8184</v>
      </c>
    </row>
    <row r="7221">
      <c r="A7221" t="n">
        <v>7201</v>
      </c>
      <c r="B7221" t="n">
        <v>1025.6388</v>
      </c>
    </row>
    <row r="7222">
      <c r="A7222" t="n">
        <v>7202</v>
      </c>
      <c r="B7222" t="n">
        <v>1023.5988</v>
      </c>
    </row>
    <row r="7223">
      <c r="A7223" t="n">
        <v>7203</v>
      </c>
      <c r="B7223" t="n">
        <v>1024.2866</v>
      </c>
    </row>
    <row r="7224">
      <c r="A7224" t="n">
        <v>7204</v>
      </c>
      <c r="B7224" t="n">
        <v>1024.7536</v>
      </c>
    </row>
    <row r="7225">
      <c r="A7225" t="n">
        <v>7205</v>
      </c>
      <c r="B7225" t="n">
        <v>1026.1038</v>
      </c>
    </row>
    <row r="7226">
      <c r="A7226" t="n">
        <v>7206</v>
      </c>
      <c r="B7226" t="n">
        <v>1026.953</v>
      </c>
    </row>
    <row r="7227">
      <c r="A7227" t="n">
        <v>7207</v>
      </c>
      <c r="B7227" t="n">
        <v>1027.42</v>
      </c>
    </row>
    <row r="7228">
      <c r="A7228" t="n">
        <v>7208</v>
      </c>
      <c r="B7228" t="n">
        <v>1028.8126</v>
      </c>
    </row>
    <row r="7229">
      <c r="A7229" t="n">
        <v>7209</v>
      </c>
      <c r="B7229" t="n">
        <v>1030.1928</v>
      </c>
    </row>
    <row r="7230">
      <c r="A7230" t="n">
        <v>7210</v>
      </c>
      <c r="B7230" t="n">
        <v>1031.166</v>
      </c>
    </row>
    <row r="7231">
      <c r="A7231" t="n">
        <v>7211</v>
      </c>
      <c r="B7231" t="n">
        <v>1032.8559</v>
      </c>
    </row>
    <row r="7232">
      <c r="A7232" t="n">
        <v>7212</v>
      </c>
      <c r="B7232" t="n">
        <v>1034.4402</v>
      </c>
    </row>
    <row r="7233">
      <c r="A7233" t="n">
        <v>7213</v>
      </c>
      <c r="B7233" t="n">
        <v>1034.9268</v>
      </c>
    </row>
    <row r="7234">
      <c r="A7234" t="n">
        <v>7214</v>
      </c>
      <c r="B7234" t="n">
        <v>1035.1467</v>
      </c>
    </row>
    <row r="7235">
      <c r="A7235" t="n">
        <v>7215</v>
      </c>
      <c r="B7235" t="n">
        <v>1034.6367</v>
      </c>
    </row>
    <row r="7236">
      <c r="A7236" t="n">
        <v>7216</v>
      </c>
      <c r="B7236" t="n">
        <v>1035.1368</v>
      </c>
    </row>
    <row r="7237">
      <c r="A7237" t="n">
        <v>7217</v>
      </c>
      <c r="B7237" t="n">
        <v>1036.8364</v>
      </c>
    </row>
    <row r="7238">
      <c r="A7238" t="n">
        <v>7218</v>
      </c>
      <c r="B7238" t="n">
        <v>1038.5071</v>
      </c>
    </row>
    <row r="7239">
      <c r="A7239" t="n">
        <v>7219</v>
      </c>
      <c r="B7239" t="n">
        <v>1040.4275</v>
      </c>
    </row>
    <row r="7240">
      <c r="A7240" t="n">
        <v>7220</v>
      </c>
      <c r="B7240" t="n">
        <v>1039.5809</v>
      </c>
    </row>
    <row r="7241">
      <c r="A7241" t="n">
        <v>7221</v>
      </c>
      <c r="B7241" t="n">
        <v>1037.8265</v>
      </c>
    </row>
    <row r="7242">
      <c r="A7242" t="n">
        <v>7222</v>
      </c>
      <c r="B7242" t="n">
        <v>1036.7963</v>
      </c>
    </row>
    <row r="7243">
      <c r="A7243" t="n">
        <v>7223</v>
      </c>
      <c r="B7243" t="n">
        <v>1035.0215</v>
      </c>
    </row>
    <row r="7244">
      <c r="A7244" t="n">
        <v>7224</v>
      </c>
      <c r="B7244" t="n">
        <v>1033.4201</v>
      </c>
    </row>
    <row r="7245">
      <c r="A7245" t="n">
        <v>7225</v>
      </c>
      <c r="B7245" t="n">
        <v>1032.8591</v>
      </c>
    </row>
    <row r="7246">
      <c r="A7246" t="n">
        <v>7226</v>
      </c>
      <c r="B7246" t="n">
        <v>1032.2981</v>
      </c>
    </row>
    <row r="7247">
      <c r="A7247" t="n">
        <v>7227</v>
      </c>
      <c r="B7247" t="n">
        <v>1031.7371</v>
      </c>
    </row>
    <row r="7248">
      <c r="A7248" t="n">
        <v>7228</v>
      </c>
      <c r="B7248" t="n">
        <v>1032.6986</v>
      </c>
    </row>
    <row r="7249">
      <c r="A7249" t="n">
        <v>7229</v>
      </c>
      <c r="B7249" t="n">
        <v>1031.852</v>
      </c>
    </row>
    <row r="7250">
      <c r="A7250" t="n">
        <v>7230</v>
      </c>
      <c r="B7250" t="n">
        <v>1032.8805</v>
      </c>
    </row>
    <row r="7251">
      <c r="A7251" t="n">
        <v>7231</v>
      </c>
      <c r="B7251" t="n">
        <v>1035.2048</v>
      </c>
    </row>
    <row r="7252">
      <c r="A7252" t="n">
        <v>7232</v>
      </c>
      <c r="B7252" t="n">
        <v>1035.9283</v>
      </c>
    </row>
    <row r="7253">
      <c r="A7253" t="n">
        <v>7233</v>
      </c>
      <c r="B7253" t="n">
        <v>1036.731</v>
      </c>
    </row>
    <row r="7254">
      <c r="A7254" t="n">
        <v>7234</v>
      </c>
      <c r="B7254" t="n">
        <v>1038.9582</v>
      </c>
    </row>
    <row r="7255">
      <c r="A7255" t="n">
        <v>7235</v>
      </c>
      <c r="B7255" t="n">
        <v>1040.7386</v>
      </c>
    </row>
    <row r="7256">
      <c r="A7256" t="n">
        <v>7236</v>
      </c>
      <c r="B7256" t="n">
        <v>1041.5619</v>
      </c>
    </row>
    <row r="7257">
      <c r="A7257" t="n">
        <v>7237</v>
      </c>
      <c r="B7257" t="n">
        <v>1043.6861</v>
      </c>
    </row>
    <row r="7258">
      <c r="A7258" t="n">
        <v>7238</v>
      </c>
      <c r="B7258" t="n">
        <v>1045.4109</v>
      </c>
    </row>
    <row r="7259">
      <c r="A7259" t="n">
        <v>7239</v>
      </c>
      <c r="B7259" t="n">
        <v>1047.2631</v>
      </c>
    </row>
    <row r="7260">
      <c r="A7260" t="n">
        <v>7240</v>
      </c>
      <c r="B7260" t="n">
        <v>1048.953</v>
      </c>
    </row>
    <row r="7261">
      <c r="A7261" t="n">
        <v>7241</v>
      </c>
      <c r="B7261" t="n">
        <v>1050.8446</v>
      </c>
    </row>
    <row r="7262">
      <c r="A7262" t="n">
        <v>7242</v>
      </c>
      <c r="B7262" t="n">
        <v>1052.5634</v>
      </c>
    </row>
    <row r="7263">
      <c r="A7263" t="n">
        <v>7243</v>
      </c>
      <c r="B7263" t="n">
        <v>1053.7732</v>
      </c>
    </row>
    <row r="7264">
      <c r="A7264" t="n">
        <v>7244</v>
      </c>
      <c r="B7264" t="n">
        <v>1054.3973</v>
      </c>
    </row>
    <row r="7265">
      <c r="A7265" t="n">
        <v>7245</v>
      </c>
      <c r="B7265" t="n">
        <v>1056.3177</v>
      </c>
    </row>
    <row r="7266">
      <c r="A7266" t="n">
        <v>7246</v>
      </c>
      <c r="B7266" t="n">
        <v>1057.6524</v>
      </c>
    </row>
    <row r="7267">
      <c r="A7267" t="n">
        <v>7247</v>
      </c>
      <c r="B7267" t="n">
        <v>1058.1325</v>
      </c>
    </row>
    <row r="7268">
      <c r="A7268" t="n">
        <v>7248</v>
      </c>
      <c r="B7268" t="n">
        <v>1059.3327</v>
      </c>
    </row>
    <row r="7269">
      <c r="A7269" t="n">
        <v>7249</v>
      </c>
      <c r="B7269" t="n">
        <v>1060.1105</v>
      </c>
    </row>
    <row r="7270">
      <c r="A7270" t="n">
        <v>7250</v>
      </c>
      <c r="B7270" t="n">
        <v>1061.9253</v>
      </c>
    </row>
    <row r="7271">
      <c r="A7271" t="n">
        <v>7251</v>
      </c>
      <c r="B7271" t="n">
        <v>1062.4054</v>
      </c>
    </row>
    <row r="7272">
      <c r="A7272" t="n">
        <v>7252</v>
      </c>
      <c r="B7272" t="n">
        <v>1062.8855</v>
      </c>
    </row>
    <row r="7273">
      <c r="A7273" t="n">
        <v>7253</v>
      </c>
      <c r="B7273" t="n">
        <v>1062.3245</v>
      </c>
    </row>
    <row r="7274">
      <c r="A7274" t="n">
        <v>7254</v>
      </c>
      <c r="B7274" t="n">
        <v>1060.4885</v>
      </c>
    </row>
    <row r="7275">
      <c r="A7275" t="n">
        <v>7255</v>
      </c>
      <c r="B7275" t="n">
        <v>1058.9687</v>
      </c>
    </row>
    <row r="7276">
      <c r="A7276" t="n">
        <v>7256</v>
      </c>
      <c r="B7276" t="n">
        <v>1057.1531</v>
      </c>
    </row>
    <row r="7277">
      <c r="A7277" t="n">
        <v>7257</v>
      </c>
      <c r="B7277" t="n">
        <v>1056.6431</v>
      </c>
    </row>
    <row r="7278">
      <c r="A7278" t="n">
        <v>7258</v>
      </c>
      <c r="B7278" t="n">
        <v>1054.7663</v>
      </c>
    </row>
    <row r="7279">
      <c r="A7279" t="n">
        <v>7259</v>
      </c>
      <c r="B7279" t="n">
        <v>1053.4811</v>
      </c>
    </row>
    <row r="7280">
      <c r="A7280" t="n">
        <v>7260</v>
      </c>
      <c r="B7280" t="n">
        <v>1052.8079</v>
      </c>
    </row>
    <row r="7281">
      <c r="A7281" t="n">
        <v>7261</v>
      </c>
      <c r="B7281" t="n">
        <v>1051.8797</v>
      </c>
    </row>
    <row r="7282">
      <c r="A7282" t="n">
        <v>7262</v>
      </c>
      <c r="B7282" t="n">
        <v>1049.8397</v>
      </c>
    </row>
    <row r="7283">
      <c r="A7283" t="n">
        <v>7263</v>
      </c>
      <c r="B7283" t="n">
        <v>1049.3297</v>
      </c>
    </row>
    <row r="7284">
      <c r="A7284" t="n">
        <v>7264</v>
      </c>
      <c r="B7284" t="n">
        <v>1048.3097</v>
      </c>
    </row>
    <row r="7285">
      <c r="A7285" t="n">
        <v>7265</v>
      </c>
      <c r="B7285" t="n">
        <v>1047.7487</v>
      </c>
    </row>
    <row r="7286">
      <c r="A7286" t="n">
        <v>7266</v>
      </c>
      <c r="B7286" t="n">
        <v>1046.1677</v>
      </c>
    </row>
    <row r="7287">
      <c r="A7287" t="n">
        <v>7267</v>
      </c>
      <c r="B7287" t="n">
        <v>1044.5765</v>
      </c>
    </row>
    <row r="7288">
      <c r="A7288" t="n">
        <v>7268</v>
      </c>
      <c r="B7288" t="n">
        <v>1044.0155</v>
      </c>
    </row>
    <row r="7289">
      <c r="A7289" t="n">
        <v>7269</v>
      </c>
      <c r="B7289" t="n">
        <v>1045.7959</v>
      </c>
    </row>
    <row r="7290">
      <c r="A7290" t="n">
        <v>7270</v>
      </c>
      <c r="B7290" t="n">
        <v>1047.7963</v>
      </c>
    </row>
    <row r="7291">
      <c r="A7291" t="n">
        <v>7271</v>
      </c>
      <c r="B7291" t="n">
        <v>1048.8719</v>
      </c>
    </row>
    <row r="7292">
      <c r="A7292" t="n">
        <v>7272</v>
      </c>
      <c r="B7292" t="n">
        <v>1049.4</v>
      </c>
    </row>
    <row r="7293">
      <c r="A7293" t="n">
        <v>7273</v>
      </c>
      <c r="B7293" t="n">
        <v>1050.0529</v>
      </c>
    </row>
    <row r="7294">
      <c r="A7294" t="n">
        <v>7274</v>
      </c>
      <c r="B7294" t="n">
        <v>1048.2373</v>
      </c>
    </row>
    <row r="7295">
      <c r="A7295" t="n">
        <v>7275</v>
      </c>
      <c r="B7295" t="n">
        <v>1046.4115</v>
      </c>
    </row>
    <row r="7296">
      <c r="A7296" t="n">
        <v>7276</v>
      </c>
      <c r="B7296" t="n">
        <v>1044.9733</v>
      </c>
    </row>
    <row r="7297">
      <c r="A7297" t="n">
        <v>7277</v>
      </c>
      <c r="B7297" t="n">
        <v>1044.4633</v>
      </c>
    </row>
    <row r="7298">
      <c r="A7298" t="n">
        <v>7278</v>
      </c>
      <c r="B7298" t="n">
        <v>1043.0761</v>
      </c>
    </row>
    <row r="7299">
      <c r="A7299" t="n">
        <v>7279</v>
      </c>
      <c r="B7299" t="n">
        <v>1044.2611</v>
      </c>
    </row>
    <row r="7300">
      <c r="A7300" t="n">
        <v>7280</v>
      </c>
      <c r="B7300" t="n">
        <v>1042.2211</v>
      </c>
    </row>
    <row r="7301">
      <c r="A7301" t="n">
        <v>7281</v>
      </c>
      <c r="B7301" t="n">
        <v>1041.5581</v>
      </c>
    </row>
    <row r="7302">
      <c r="A7302" t="n">
        <v>7282</v>
      </c>
      <c r="B7302" t="n">
        <v>1043.242</v>
      </c>
    </row>
    <row r="7303">
      <c r="A7303" t="n">
        <v>7283</v>
      </c>
      <c r="B7303" t="n">
        <v>1047.4671</v>
      </c>
    </row>
    <row r="7304">
      <c r="A7304" t="n">
        <v>7284</v>
      </c>
      <c r="B7304" t="n">
        <v>1045.6719</v>
      </c>
    </row>
    <row r="7305">
      <c r="A7305" t="n">
        <v>7285</v>
      </c>
      <c r="B7305" t="n">
        <v>1046.6521</v>
      </c>
    </row>
    <row r="7306">
      <c r="A7306" t="n">
        <v>7286</v>
      </c>
      <c r="B7306" t="n">
        <v>1047.4107</v>
      </c>
    </row>
    <row r="7307">
      <c r="A7307" t="n">
        <v>7287</v>
      </c>
      <c r="B7307" t="n">
        <v>1045.8399</v>
      </c>
    </row>
    <row r="7308">
      <c r="A7308" t="n">
        <v>7288</v>
      </c>
      <c r="B7308" t="n">
        <v>1044.5955</v>
      </c>
    </row>
    <row r="7309">
      <c r="A7309" t="n">
        <v>7289</v>
      </c>
      <c r="B7309" t="n">
        <v>1042.9023</v>
      </c>
    </row>
    <row r="7310">
      <c r="A7310" t="n">
        <v>7290</v>
      </c>
      <c r="B7310" t="n">
        <v>1043.4524</v>
      </c>
    </row>
    <row r="7311">
      <c r="A7311" t="n">
        <v>7291</v>
      </c>
      <c r="B7311" t="n">
        <v>1043.9805</v>
      </c>
    </row>
    <row r="7312">
      <c r="A7312" t="n">
        <v>7292</v>
      </c>
      <c r="B7312" t="n">
        <v>1043.4195</v>
      </c>
    </row>
    <row r="7313">
      <c r="A7313" t="n">
        <v>7293</v>
      </c>
      <c r="B7313" t="n">
        <v>1044.9898</v>
      </c>
    </row>
    <row r="7314">
      <c r="A7314" t="n">
        <v>7294</v>
      </c>
      <c r="B7314" t="n">
        <v>1046.3701</v>
      </c>
    </row>
    <row r="7315">
      <c r="A7315" t="n">
        <v>7295</v>
      </c>
      <c r="B7315" t="n">
        <v>1047.8104</v>
      </c>
    </row>
    <row r="7316">
      <c r="A7316" t="n">
        <v>7296</v>
      </c>
      <c r="B7316" t="n">
        <v>1045.7704</v>
      </c>
    </row>
    <row r="7317">
      <c r="A7317" t="n">
        <v>7297</v>
      </c>
      <c r="B7317" t="n">
        <v>1047.505</v>
      </c>
    </row>
    <row r="7318">
      <c r="A7318" t="n">
        <v>7298</v>
      </c>
      <c r="B7318" t="n">
        <v>1046.944</v>
      </c>
    </row>
    <row r="7319">
      <c r="A7319" t="n">
        <v>7299</v>
      </c>
      <c r="B7319" t="n">
        <v>1045.3936</v>
      </c>
    </row>
    <row r="7320">
      <c r="A7320" t="n">
        <v>7300</v>
      </c>
      <c r="B7320" t="n">
        <v>1047.2948</v>
      </c>
    </row>
    <row r="7321">
      <c r="A7321" t="n">
        <v>7301</v>
      </c>
      <c r="B7321" t="n">
        <v>1046.7338</v>
      </c>
    </row>
    <row r="7322">
      <c r="A7322" t="n">
        <v>7302</v>
      </c>
      <c r="B7322" t="n">
        <v>1047.053</v>
      </c>
    </row>
    <row r="7323">
      <c r="A7323" t="n">
        <v>7303</v>
      </c>
      <c r="B7323" t="n">
        <v>1047.4482</v>
      </c>
    </row>
    <row r="7324">
      <c r="A7324" t="n">
        <v>7304</v>
      </c>
      <c r="B7324" t="n">
        <v>1048.4312</v>
      </c>
    </row>
    <row r="7325">
      <c r="A7325" t="n">
        <v>7305</v>
      </c>
      <c r="B7325" t="n">
        <v>1050.3912</v>
      </c>
    </row>
    <row r="7326">
      <c r="A7326" t="n">
        <v>7306</v>
      </c>
      <c r="B7326" t="n">
        <v>1051.1162</v>
      </c>
    </row>
    <row r="7327">
      <c r="A7327" t="n">
        <v>7307</v>
      </c>
      <c r="B7327" t="n">
        <v>1051.4062</v>
      </c>
    </row>
    <row r="7328">
      <c r="A7328" t="n">
        <v>7308</v>
      </c>
      <c r="B7328" t="n">
        <v>1051.6962</v>
      </c>
    </row>
    <row r="7329">
      <c r="A7329" t="n">
        <v>7309</v>
      </c>
      <c r="B7329" t="n">
        <v>1052.3806</v>
      </c>
    </row>
    <row r="7330">
      <c r="A7330" t="n">
        <v>7310</v>
      </c>
      <c r="B7330" t="n">
        <v>1052.5158</v>
      </c>
    </row>
    <row r="7331">
      <c r="A7331" t="n">
        <v>7311</v>
      </c>
      <c r="B7331" t="n">
        <v>1053.0475</v>
      </c>
    </row>
    <row r="7332">
      <c r="A7332" t="n">
        <v>7312</v>
      </c>
      <c r="B7332" t="n">
        <v>1051.2523</v>
      </c>
    </row>
    <row r="7333">
      <c r="A7333" t="n">
        <v>7313</v>
      </c>
      <c r="B7333" t="n">
        <v>1049.8855</v>
      </c>
    </row>
    <row r="7334">
      <c r="A7334" t="n">
        <v>7314</v>
      </c>
      <c r="B7334" t="n">
        <v>1049.2225</v>
      </c>
    </row>
    <row r="7335">
      <c r="A7335" t="n">
        <v>7315</v>
      </c>
      <c r="B7335" t="n">
        <v>1048.7125</v>
      </c>
    </row>
    <row r="7336">
      <c r="A7336" t="n">
        <v>7316</v>
      </c>
      <c r="B7336" t="n">
        <v>1049.9548</v>
      </c>
    </row>
    <row r="7337">
      <c r="A7337" t="n">
        <v>7317</v>
      </c>
      <c r="B7337" t="n">
        <v>1050.9431</v>
      </c>
    </row>
    <row r="7338">
      <c r="A7338" t="n">
        <v>7318</v>
      </c>
      <c r="B7338" t="n">
        <v>1053.8541</v>
      </c>
    </row>
    <row r="7339">
      <c r="A7339" t="n">
        <v>7319</v>
      </c>
      <c r="B7339" t="n">
        <v>1053.3441</v>
      </c>
    </row>
    <row r="7340">
      <c r="A7340" t="n">
        <v>7320</v>
      </c>
      <c r="B7340" t="n">
        <v>1051.5693</v>
      </c>
    </row>
    <row r="7341">
      <c r="A7341" t="n">
        <v>7321</v>
      </c>
      <c r="B7341" t="n">
        <v>1052.6109</v>
      </c>
    </row>
    <row r="7342">
      <c r="A7342" t="n">
        <v>7322</v>
      </c>
      <c r="B7342" t="n">
        <v>1053.341</v>
      </c>
    </row>
    <row r="7343">
      <c r="A7343" t="n">
        <v>7323</v>
      </c>
      <c r="B7343" t="n">
        <v>1054.9113</v>
      </c>
    </row>
    <row r="7344">
      <c r="A7344" t="n">
        <v>7324</v>
      </c>
      <c r="B7344" t="n">
        <v>1054.3197</v>
      </c>
    </row>
    <row r="7345">
      <c r="A7345" t="n">
        <v>7325</v>
      </c>
      <c r="B7345" t="n">
        <v>1053.8097</v>
      </c>
    </row>
    <row r="7346">
      <c r="A7346" t="n">
        <v>7326</v>
      </c>
      <c r="B7346" t="n">
        <v>1054.4302</v>
      </c>
    </row>
    <row r="7347">
      <c r="A7347" t="n">
        <v>7327</v>
      </c>
      <c r="B7347" t="n">
        <v>1054.7749</v>
      </c>
    </row>
    <row r="7348">
      <c r="A7348" t="n">
        <v>7328</v>
      </c>
      <c r="B7348" t="n">
        <v>1055.7607</v>
      </c>
    </row>
    <row r="7349">
      <c r="A7349" t="n">
        <v>7329</v>
      </c>
      <c r="B7349" t="n">
        <v>1056.6364</v>
      </c>
    </row>
    <row r="7350">
      <c r="A7350" t="n">
        <v>7330</v>
      </c>
      <c r="B7350" t="n">
        <v>1058.1535</v>
      </c>
    </row>
    <row r="7351">
      <c r="A7351" t="n">
        <v>7331</v>
      </c>
      <c r="B7351" t="n">
        <v>1059.4594</v>
      </c>
    </row>
    <row r="7352">
      <c r="A7352" t="n">
        <v>7332</v>
      </c>
      <c r="B7352" t="n">
        <v>1061.0497</v>
      </c>
    </row>
    <row r="7353">
      <c r="A7353" t="n">
        <v>7333</v>
      </c>
      <c r="B7353" t="n">
        <v>1062.1579</v>
      </c>
    </row>
    <row r="7354">
      <c r="A7354" t="n">
        <v>7334</v>
      </c>
      <c r="B7354" t="n">
        <v>1063.0135</v>
      </c>
    </row>
    <row r="7355">
      <c r="A7355" t="n">
        <v>7335</v>
      </c>
      <c r="B7355" t="n">
        <v>1063.8498</v>
      </c>
    </row>
    <row r="7356">
      <c r="A7356" t="n">
        <v>7336</v>
      </c>
      <c r="B7356" t="n">
        <v>1064.4013</v>
      </c>
    </row>
    <row r="7357">
      <c r="A7357" t="n">
        <v>7337</v>
      </c>
      <c r="B7357" t="n">
        <v>1065.3164</v>
      </c>
    </row>
    <row r="7358">
      <c r="A7358" t="n">
        <v>7338</v>
      </c>
      <c r="B7358" t="n">
        <v>1065.8486</v>
      </c>
    </row>
    <row r="7359">
      <c r="A7359" t="n">
        <v>7339</v>
      </c>
      <c r="B7359" t="n">
        <v>1067.0495</v>
      </c>
    </row>
    <row r="7360">
      <c r="A7360" t="n">
        <v>7340</v>
      </c>
      <c r="B7360" t="n">
        <v>1068.4898</v>
      </c>
    </row>
    <row r="7361">
      <c r="A7361" t="n">
        <v>7341</v>
      </c>
      <c r="B7361" t="n">
        <v>1068.8972</v>
      </c>
    </row>
    <row r="7362">
      <c r="A7362" t="n">
        <v>7342</v>
      </c>
      <c r="B7362" t="n">
        <v>1069.2002</v>
      </c>
    </row>
    <row r="7363">
      <c r="A7363" t="n">
        <v>7343</v>
      </c>
      <c r="B7363" t="n">
        <v>1069.5598</v>
      </c>
    </row>
    <row r="7364">
      <c r="A7364" t="n">
        <v>7344</v>
      </c>
      <c r="B7364" t="n">
        <v>1071.4602</v>
      </c>
    </row>
    <row r="7365">
      <c r="A7365" t="n">
        <v>7345</v>
      </c>
      <c r="B7365" t="n">
        <v>1070.685</v>
      </c>
    </row>
    <row r="7366">
      <c r="A7366" t="n">
        <v>7346</v>
      </c>
      <c r="B7366" t="n">
        <v>1070.1138</v>
      </c>
    </row>
    <row r="7367">
      <c r="A7367" t="n">
        <v>7347</v>
      </c>
      <c r="B7367" t="n">
        <v>1068.3594</v>
      </c>
    </row>
    <row r="7368">
      <c r="A7368" t="n">
        <v>7348</v>
      </c>
      <c r="B7368" t="n">
        <v>1067.8494</v>
      </c>
    </row>
    <row r="7369">
      <c r="A7369" t="n">
        <v>7349</v>
      </c>
      <c r="B7369" t="n">
        <v>1066.2174</v>
      </c>
    </row>
    <row r="7370">
      <c r="A7370" t="n">
        <v>7350</v>
      </c>
      <c r="B7370" t="n">
        <v>1064.667</v>
      </c>
    </row>
    <row r="7371">
      <c r="A7371" t="n">
        <v>7351</v>
      </c>
      <c r="B7371" t="n">
        <v>1068.8428</v>
      </c>
    </row>
    <row r="7372">
      <c r="A7372" t="n">
        <v>7352</v>
      </c>
      <c r="B7372" t="n">
        <v>1069.6826</v>
      </c>
    </row>
    <row r="7373">
      <c r="A7373" t="n">
        <v>7353</v>
      </c>
      <c r="B7373" t="n">
        <v>1070.8423</v>
      </c>
    </row>
    <row r="7374">
      <c r="A7374" t="n">
        <v>7354</v>
      </c>
      <c r="B7374" t="n">
        <v>1069.2205</v>
      </c>
    </row>
    <row r="7375">
      <c r="A7375" t="n">
        <v>7355</v>
      </c>
      <c r="B7375" t="n">
        <v>1068.7105</v>
      </c>
    </row>
    <row r="7376">
      <c r="A7376" t="n">
        <v>7356</v>
      </c>
      <c r="B7376" t="n">
        <v>1069.3373</v>
      </c>
    </row>
    <row r="7377">
      <c r="A7377" t="n">
        <v>7357</v>
      </c>
      <c r="B7377" t="n">
        <v>1069.9422</v>
      </c>
    </row>
    <row r="7378">
      <c r="A7378" t="n">
        <v>7358</v>
      </c>
      <c r="B7378" t="n">
        <v>1071.5092</v>
      </c>
    </row>
    <row r="7379">
      <c r="A7379" t="n">
        <v>7359</v>
      </c>
      <c r="B7379" t="n">
        <v>1072.3123</v>
      </c>
    </row>
    <row r="7380">
      <c r="A7380" t="n">
        <v>7360</v>
      </c>
      <c r="B7380" t="n">
        <v>1074.2224</v>
      </c>
    </row>
    <row r="7381">
      <c r="A7381" t="n">
        <v>7361</v>
      </c>
      <c r="B7381" t="n">
        <v>1073.7124</v>
      </c>
    </row>
    <row r="7382">
      <c r="A7382" t="n">
        <v>7362</v>
      </c>
      <c r="B7382" t="n">
        <v>1073.2024</v>
      </c>
    </row>
    <row r="7383">
      <c r="A7383" t="n">
        <v>7363</v>
      </c>
      <c r="B7383" t="n">
        <v>1073.4676</v>
      </c>
    </row>
    <row r="7384">
      <c r="A7384" t="n">
        <v>7364</v>
      </c>
      <c r="B7384" t="n">
        <v>1075.0425</v>
      </c>
    </row>
    <row r="7385">
      <c r="A7385" t="n">
        <v>7365</v>
      </c>
      <c r="B7385" t="n">
        <v>1076.812</v>
      </c>
    </row>
    <row r="7386">
      <c r="A7386" t="n">
        <v>7366</v>
      </c>
      <c r="B7386" t="n">
        <v>1077.972</v>
      </c>
    </row>
    <row r="7387">
      <c r="A7387" t="n">
        <v>7367</v>
      </c>
      <c r="B7387" t="n">
        <v>1078.8644</v>
      </c>
    </row>
    <row r="7388">
      <c r="A7388" t="n">
        <v>7368</v>
      </c>
      <c r="B7388" t="n">
        <v>1080.61</v>
      </c>
    </row>
    <row r="7389">
      <c r="A7389" t="n">
        <v>7369</v>
      </c>
      <c r="B7389" t="n">
        <v>1078.9984</v>
      </c>
    </row>
    <row r="7390">
      <c r="A7390" t="n">
        <v>7370</v>
      </c>
      <c r="B7390" t="n">
        <v>1079.5088</v>
      </c>
    </row>
    <row r="7391">
      <c r="A7391" t="n">
        <v>7371</v>
      </c>
      <c r="B7391" t="n">
        <v>1080.8154</v>
      </c>
    </row>
    <row r="7392">
      <c r="A7392" t="n">
        <v>7372</v>
      </c>
      <c r="B7392" t="n">
        <v>1079.4078</v>
      </c>
    </row>
    <row r="7393">
      <c r="A7393" t="n">
        <v>7373</v>
      </c>
      <c r="B7393" t="n">
        <v>1078.4592</v>
      </c>
    </row>
    <row r="7394">
      <c r="A7394" t="n">
        <v>7374</v>
      </c>
      <c r="B7394" t="n">
        <v>1077.9492</v>
      </c>
    </row>
    <row r="7395">
      <c r="A7395" t="n">
        <v>7375</v>
      </c>
      <c r="B7395" t="n">
        <v>1076.4804</v>
      </c>
    </row>
    <row r="7396">
      <c r="A7396" t="n">
        <v>7376</v>
      </c>
      <c r="B7396" t="n">
        <v>1076.8878</v>
      </c>
    </row>
    <row r="7397">
      <c r="A7397" t="n">
        <v>7377</v>
      </c>
      <c r="B7397" t="n">
        <v>1077.2952</v>
      </c>
    </row>
    <row r="7398">
      <c r="A7398" t="n">
        <v>7378</v>
      </c>
      <c r="B7398" t="n">
        <v>1076.6322</v>
      </c>
    </row>
    <row r="7399">
      <c r="A7399" t="n">
        <v>7379</v>
      </c>
      <c r="B7399" t="n">
        <v>1074.5922</v>
      </c>
    </row>
    <row r="7400">
      <c r="A7400" t="n">
        <v>7380</v>
      </c>
      <c r="B7400" t="n">
        <v>1074.0822</v>
      </c>
    </row>
    <row r="7401">
      <c r="A7401" t="n">
        <v>7381</v>
      </c>
      <c r="B7401" t="n">
        <v>1075.6425</v>
      </c>
    </row>
    <row r="7402">
      <c r="A7402" t="n">
        <v>7382</v>
      </c>
      <c r="B7402" t="n">
        <v>1074.6633</v>
      </c>
    </row>
    <row r="7403">
      <c r="A7403" t="n">
        <v>7383</v>
      </c>
      <c r="B7403" t="n">
        <v>1074.1533</v>
      </c>
    </row>
    <row r="7404">
      <c r="A7404" t="n">
        <v>7384</v>
      </c>
      <c r="B7404" t="n">
        <v>1075.4036</v>
      </c>
    </row>
    <row r="7405">
      <c r="A7405" t="n">
        <v>7385</v>
      </c>
      <c r="B7405" t="n">
        <v>1076.7834</v>
      </c>
    </row>
    <row r="7406">
      <c r="A7406" t="n">
        <v>7386</v>
      </c>
      <c r="B7406" t="n">
        <v>1078.7838</v>
      </c>
    </row>
    <row r="7407">
      <c r="A7407" t="n">
        <v>7387</v>
      </c>
      <c r="B7407" t="n">
        <v>1079.614</v>
      </c>
    </row>
    <row r="7408">
      <c r="A7408" t="n">
        <v>7388</v>
      </c>
      <c r="B7408" t="n">
        <v>1079.917</v>
      </c>
    </row>
    <row r="7409">
      <c r="A7409" t="n">
        <v>7389</v>
      </c>
      <c r="B7409" t="n">
        <v>1080.6745</v>
      </c>
    </row>
    <row r="7410">
      <c r="A7410" t="n">
        <v>7390</v>
      </c>
      <c r="B7410" t="n">
        <v>1081.1746</v>
      </c>
    </row>
    <row r="7411">
      <c r="A7411" t="n">
        <v>7391</v>
      </c>
      <c r="B7411" t="n">
        <v>1082.0848</v>
      </c>
    </row>
    <row r="7412">
      <c r="A7412" t="n">
        <v>7392</v>
      </c>
      <c r="B7412" t="n">
        <v>1083.3851</v>
      </c>
    </row>
    <row r="7413">
      <c r="A7413" t="n">
        <v>7393</v>
      </c>
      <c r="B7413" t="n">
        <v>1084.7654</v>
      </c>
    </row>
    <row r="7414">
      <c r="A7414" t="n">
        <v>7394</v>
      </c>
      <c r="B7414" t="n">
        <v>1086.3357</v>
      </c>
    </row>
    <row r="7415">
      <c r="A7415" t="n">
        <v>7395</v>
      </c>
      <c r="B7415" t="n">
        <v>1086.8358</v>
      </c>
    </row>
    <row r="7416">
      <c r="A7416" t="n">
        <v>7396</v>
      </c>
      <c r="B7416" t="n">
        <v>1088.1661</v>
      </c>
    </row>
    <row r="7417">
      <c r="A7417" t="n">
        <v>7397</v>
      </c>
      <c r="B7417" t="n">
        <v>1088.6662</v>
      </c>
    </row>
    <row r="7418">
      <c r="A7418" t="n">
        <v>7398</v>
      </c>
      <c r="B7418" t="n">
        <v>1087.279</v>
      </c>
    </row>
    <row r="7419">
      <c r="A7419" t="n">
        <v>7399</v>
      </c>
      <c r="B7419" t="n">
        <v>1088.0292</v>
      </c>
    </row>
    <row r="7420">
      <c r="A7420" t="n">
        <v>7400</v>
      </c>
      <c r="B7420" t="n">
        <v>1089.9496</v>
      </c>
    </row>
    <row r="7421">
      <c r="A7421" t="n">
        <v>7401</v>
      </c>
      <c r="B7421" t="n">
        <v>1090.4797</v>
      </c>
    </row>
    <row r="7422">
      <c r="A7422" t="n">
        <v>7402</v>
      </c>
      <c r="B7422" t="n">
        <v>1089.9697</v>
      </c>
    </row>
    <row r="7423">
      <c r="A7423" t="n">
        <v>7403</v>
      </c>
      <c r="B7423" t="n">
        <v>1089.0313</v>
      </c>
    </row>
    <row r="7424">
      <c r="A7424" t="n">
        <v>7404</v>
      </c>
      <c r="B7424" t="n">
        <v>1090.6828</v>
      </c>
    </row>
    <row r="7425">
      <c r="A7425" t="n">
        <v>7405</v>
      </c>
      <c r="B7425" t="n">
        <v>1090.1728</v>
      </c>
    </row>
    <row r="7426">
      <c r="A7426" t="n">
        <v>7406</v>
      </c>
      <c r="B7426" t="n">
        <v>1090.6529</v>
      </c>
    </row>
    <row r="7427">
      <c r="A7427" t="n">
        <v>7407</v>
      </c>
      <c r="B7427" t="n">
        <v>1089.8879</v>
      </c>
    </row>
    <row r="7428">
      <c r="A7428" t="n">
        <v>7408</v>
      </c>
      <c r="B7428" t="n">
        <v>1089.3473</v>
      </c>
    </row>
    <row r="7429">
      <c r="A7429" t="n">
        <v>7409</v>
      </c>
      <c r="B7429" t="n">
        <v>1087.9805</v>
      </c>
    </row>
    <row r="7430">
      <c r="A7430" t="n">
        <v>7410</v>
      </c>
      <c r="B7430" t="n">
        <v>1086.0221</v>
      </c>
    </row>
    <row r="7431">
      <c r="A7431" t="n">
        <v>7411</v>
      </c>
      <c r="B7431" t="n">
        <v>1084.6145</v>
      </c>
    </row>
    <row r="7432">
      <c r="A7432" t="n">
        <v>7412</v>
      </c>
      <c r="B7432" t="n">
        <v>1085.0946</v>
      </c>
    </row>
    <row r="7433">
      <c r="A7433" t="n">
        <v>7413</v>
      </c>
      <c r="B7433" t="n">
        <v>1086.8134</v>
      </c>
    </row>
    <row r="7434">
      <c r="A7434" t="n">
        <v>7414</v>
      </c>
      <c r="B7434" t="n">
        <v>1088.7338</v>
      </c>
    </row>
    <row r="7435">
      <c r="A7435" t="n">
        <v>7415</v>
      </c>
      <c r="B7435" t="n">
        <v>1088.2238</v>
      </c>
    </row>
    <row r="7436">
      <c r="A7436" t="n">
        <v>7416</v>
      </c>
      <c r="B7436" t="n">
        <v>1089.6335</v>
      </c>
    </row>
    <row r="7437">
      <c r="A7437" t="n">
        <v>7417</v>
      </c>
      <c r="B7437" t="n">
        <v>1090.6276</v>
      </c>
    </row>
    <row r="7438">
      <c r="A7438" t="n">
        <v>7418</v>
      </c>
      <c r="B7438" t="n">
        <v>1089.7096</v>
      </c>
    </row>
    <row r="7439">
      <c r="A7439" t="n">
        <v>7419</v>
      </c>
      <c r="B7439" t="n">
        <v>1090.117</v>
      </c>
    </row>
    <row r="7440">
      <c r="A7440" t="n">
        <v>7420</v>
      </c>
      <c r="B7440" t="n">
        <v>1089.607</v>
      </c>
    </row>
    <row r="7441">
      <c r="A7441" t="n">
        <v>7421</v>
      </c>
      <c r="B7441" t="n">
        <v>1091.3354</v>
      </c>
    </row>
    <row r="7442">
      <c r="A7442" t="n">
        <v>7422</v>
      </c>
      <c r="B7442" t="n">
        <v>1093.2558</v>
      </c>
    </row>
    <row r="7443">
      <c r="A7443" t="n">
        <v>7423</v>
      </c>
      <c r="B7443" t="n">
        <v>1093.6982</v>
      </c>
    </row>
    <row r="7444">
      <c r="A7444" t="n">
        <v>7424</v>
      </c>
      <c r="B7444" t="n">
        <v>1094.1406</v>
      </c>
    </row>
    <row r="7445">
      <c r="A7445" t="n">
        <v>7425</v>
      </c>
      <c r="B7445" t="n">
        <v>1095.2819</v>
      </c>
    </row>
    <row r="7446">
      <c r="A7446" t="n">
        <v>7426</v>
      </c>
      <c r="B7446" t="n">
        <v>1096.6441</v>
      </c>
    </row>
    <row r="7447">
      <c r="A7447" t="n">
        <v>7427</v>
      </c>
      <c r="B7447" t="n">
        <v>1096.1341</v>
      </c>
    </row>
    <row r="7448">
      <c r="A7448" t="n">
        <v>7428</v>
      </c>
      <c r="B7448" t="n">
        <v>1094.8081</v>
      </c>
    </row>
    <row r="7449">
      <c r="A7449" t="n">
        <v>7429</v>
      </c>
      <c r="B7449" t="n">
        <v>1095.2591</v>
      </c>
    </row>
    <row r="7450">
      <c r="A7450" t="n">
        <v>7430</v>
      </c>
      <c r="B7450" t="n">
        <v>1095.5125</v>
      </c>
    </row>
    <row r="7451">
      <c r="A7451" t="n">
        <v>7431</v>
      </c>
      <c r="B7451" t="n">
        <v>1096.1459</v>
      </c>
    </row>
    <row r="7452">
      <c r="A7452" t="n">
        <v>7432</v>
      </c>
      <c r="B7452" t="n">
        <v>1097.7262</v>
      </c>
    </row>
    <row r="7453">
      <c r="A7453" t="n">
        <v>7433</v>
      </c>
      <c r="B7453" t="n">
        <v>1099.1265</v>
      </c>
    </row>
    <row r="7454">
      <c r="A7454" t="n">
        <v>7434</v>
      </c>
      <c r="B7454" t="n">
        <v>1100.6749</v>
      </c>
    </row>
    <row r="7455">
      <c r="A7455" t="n">
        <v>7435</v>
      </c>
      <c r="B7455" t="n">
        <v>1102.6349</v>
      </c>
    </row>
    <row r="7456">
      <c r="A7456" t="n">
        <v>7436</v>
      </c>
      <c r="B7456" t="n">
        <v>1103.4488</v>
      </c>
    </row>
    <row r="7457">
      <c r="A7457" t="n">
        <v>7437</v>
      </c>
      <c r="B7457" t="n">
        <v>1105.4348</v>
      </c>
    </row>
    <row r="7458">
      <c r="A7458" t="n">
        <v>7438</v>
      </c>
      <c r="B7458" t="n">
        <v>1106.8754</v>
      </c>
    </row>
    <row r="7459">
      <c r="A7459" t="n">
        <v>7439</v>
      </c>
      <c r="B7459" t="n">
        <v>1107.4289</v>
      </c>
    </row>
    <row r="7460">
      <c r="A7460" t="n">
        <v>7440</v>
      </c>
      <c r="B7460" t="n">
        <v>1106.0009</v>
      </c>
    </row>
    <row r="7461">
      <c r="A7461" t="n">
        <v>7441</v>
      </c>
      <c r="B7461" t="n">
        <v>1106.6154</v>
      </c>
    </row>
    <row r="7462">
      <c r="A7462" t="n">
        <v>7442</v>
      </c>
      <c r="B7462" t="n">
        <v>1106.1054</v>
      </c>
    </row>
    <row r="7463">
      <c r="A7463" t="n">
        <v>7443</v>
      </c>
      <c r="B7463" t="n">
        <v>1105.5954</v>
      </c>
    </row>
    <row r="7464">
      <c r="A7464" t="n">
        <v>7444</v>
      </c>
      <c r="B7464" t="n">
        <v>1107.4058</v>
      </c>
    </row>
    <row r="7465">
      <c r="A7465" t="n">
        <v>7445</v>
      </c>
      <c r="B7465" t="n">
        <v>1109.4062</v>
      </c>
    </row>
    <row r="7466">
      <c r="A7466" t="n">
        <v>7446</v>
      </c>
      <c r="B7466" t="n">
        <v>1107.9782</v>
      </c>
    </row>
    <row r="7467">
      <c r="A7467" t="n">
        <v>7447</v>
      </c>
      <c r="B7467" t="n">
        <v>1107.4682</v>
      </c>
    </row>
    <row r="7468">
      <c r="A7468" t="n">
        <v>7448</v>
      </c>
      <c r="B7468" t="n">
        <v>1106.2544</v>
      </c>
    </row>
    <row r="7469">
      <c r="A7469" t="n">
        <v>7449</v>
      </c>
      <c r="B7469" t="n">
        <v>1105.3364</v>
      </c>
    </row>
    <row r="7470">
      <c r="A7470" t="n">
        <v>7450</v>
      </c>
      <c r="B7470" t="n">
        <v>1104.8264</v>
      </c>
    </row>
    <row r="7471">
      <c r="A7471" t="n">
        <v>7451</v>
      </c>
      <c r="B7471" t="n">
        <v>1103.4698</v>
      </c>
    </row>
    <row r="7472">
      <c r="A7472" t="n">
        <v>7452</v>
      </c>
      <c r="B7472" t="n">
        <v>1103.8772</v>
      </c>
    </row>
    <row r="7473">
      <c r="A7473" t="n">
        <v>7453</v>
      </c>
      <c r="B7473" t="n">
        <v>1104.3091</v>
      </c>
    </row>
    <row r="7474">
      <c r="A7474" t="n">
        <v>7454</v>
      </c>
      <c r="B7474" t="n">
        <v>1105.4418</v>
      </c>
    </row>
    <row r="7475">
      <c r="A7475" t="n">
        <v>7455</v>
      </c>
      <c r="B7475" t="n">
        <v>1106.0812</v>
      </c>
    </row>
    <row r="7476">
      <c r="A7476" t="n">
        <v>7456</v>
      </c>
      <c r="B7476" t="n">
        <v>1106.3464</v>
      </c>
    </row>
    <row r="7477">
      <c r="A7477" t="n">
        <v>7457</v>
      </c>
      <c r="B7477" t="n">
        <v>1106.6116</v>
      </c>
    </row>
    <row r="7478">
      <c r="A7478" t="n">
        <v>7458</v>
      </c>
      <c r="B7478" t="n">
        <v>1104.8368</v>
      </c>
    </row>
    <row r="7479">
      <c r="A7479" t="n">
        <v>7459</v>
      </c>
      <c r="B7479" t="n">
        <v>1104.3268</v>
      </c>
    </row>
    <row r="7480">
      <c r="A7480" t="n">
        <v>7460</v>
      </c>
      <c r="B7480" t="n">
        <v>1103.1334</v>
      </c>
    </row>
    <row r="7481">
      <c r="A7481" t="n">
        <v>7461</v>
      </c>
      <c r="B7481" t="n">
        <v>1102.6234</v>
      </c>
    </row>
    <row r="7482">
      <c r="A7482" t="n">
        <v>7462</v>
      </c>
      <c r="B7482" t="n">
        <v>1102.1134</v>
      </c>
    </row>
    <row r="7483">
      <c r="A7483" t="n">
        <v>7463</v>
      </c>
      <c r="B7483" t="n">
        <v>1103.861</v>
      </c>
    </row>
    <row r="7484">
      <c r="A7484" t="n">
        <v>7464</v>
      </c>
      <c r="B7484" t="n">
        <v>1105.7814</v>
      </c>
    </row>
    <row r="7485">
      <c r="A7485" t="n">
        <v>7465</v>
      </c>
      <c r="B7485" t="n">
        <v>1107.7018</v>
      </c>
    </row>
    <row r="7486">
      <c r="A7486" t="n">
        <v>7466</v>
      </c>
      <c r="B7486" t="n">
        <v>1109.4576</v>
      </c>
    </row>
    <row r="7487">
      <c r="A7487" t="n">
        <v>7467</v>
      </c>
      <c r="B7487" t="n">
        <v>1109.968</v>
      </c>
    </row>
    <row r="7488">
      <c r="A7488" t="n">
        <v>7468</v>
      </c>
      <c r="B7488" t="n">
        <v>1110.2454</v>
      </c>
    </row>
    <row r="7489">
      <c r="A7489" t="n">
        <v>7469</v>
      </c>
      <c r="B7489" t="n">
        <v>1110.3723</v>
      </c>
    </row>
    <row r="7490">
      <c r="A7490" t="n">
        <v>7470</v>
      </c>
      <c r="B7490" t="n">
        <v>1110.6497</v>
      </c>
    </row>
    <row r="7491">
      <c r="A7491" t="n">
        <v>7471</v>
      </c>
      <c r="B7491" t="n">
        <v>1109.7521</v>
      </c>
    </row>
    <row r="7492">
      <c r="A7492" t="n">
        <v>7472</v>
      </c>
      <c r="B7492" t="n">
        <v>1109.2421</v>
      </c>
    </row>
    <row r="7493">
      <c r="A7493" t="n">
        <v>7473</v>
      </c>
      <c r="B7493" t="n">
        <v>1108.0181</v>
      </c>
    </row>
    <row r="7494">
      <c r="A7494" t="n">
        <v>7474</v>
      </c>
      <c r="B7494" t="n">
        <v>1108.2955</v>
      </c>
    </row>
    <row r="7495">
      <c r="A7495" t="n">
        <v>7475</v>
      </c>
      <c r="B7495" t="n">
        <v>1108.6395</v>
      </c>
    </row>
    <row r="7496">
      <c r="A7496" t="n">
        <v>7476</v>
      </c>
      <c r="B7496" t="n">
        <v>1109.4662</v>
      </c>
    </row>
    <row r="7497">
      <c r="A7497" t="n">
        <v>7477</v>
      </c>
      <c r="B7497" t="n">
        <v>1108.3952</v>
      </c>
    </row>
    <row r="7498">
      <c r="A7498" t="n">
        <v>7478</v>
      </c>
      <c r="B7498" t="n">
        <v>1108.5475</v>
      </c>
    </row>
    <row r="7499">
      <c r="A7499" t="n">
        <v>7479</v>
      </c>
      <c r="B7499" t="n">
        <v>1108.6664</v>
      </c>
    </row>
    <row r="7500">
      <c r="A7500" t="n">
        <v>7480</v>
      </c>
      <c r="B7500" t="n">
        <v>1108.1564</v>
      </c>
    </row>
    <row r="7501">
      <c r="A7501" t="n">
        <v>7481</v>
      </c>
      <c r="B7501" t="n">
        <v>1108.4464</v>
      </c>
    </row>
    <row r="7502">
      <c r="A7502" t="n">
        <v>7482</v>
      </c>
      <c r="B7502" t="n">
        <v>1108.9364</v>
      </c>
    </row>
    <row r="7503">
      <c r="A7503" t="n">
        <v>7483</v>
      </c>
      <c r="B7503" t="n">
        <v>1107.539</v>
      </c>
    </row>
    <row r="7504">
      <c r="A7504" t="n">
        <v>7484</v>
      </c>
      <c r="B7504" t="n">
        <v>1107.029</v>
      </c>
    </row>
    <row r="7505">
      <c r="A7505" t="n">
        <v>7485</v>
      </c>
      <c r="B7505" t="n">
        <v>1107.6322</v>
      </c>
    </row>
    <row r="7506">
      <c r="A7506" t="n">
        <v>7486</v>
      </c>
      <c r="B7506" t="n">
        <v>1108.1123</v>
      </c>
    </row>
    <row r="7507">
      <c r="A7507" t="n">
        <v>7487</v>
      </c>
      <c r="B7507" t="n">
        <v>1108.794</v>
      </c>
    </row>
    <row r="7508">
      <c r="A7508" t="n">
        <v>7488</v>
      </c>
      <c r="B7508" t="n">
        <v>1110.5776</v>
      </c>
    </row>
    <row r="7509">
      <c r="A7509" t="n">
        <v>7489</v>
      </c>
      <c r="B7509" t="n">
        <v>1112.5376</v>
      </c>
    </row>
    <row r="7510">
      <c r="A7510" t="n">
        <v>7490</v>
      </c>
      <c r="B7510" t="n">
        <v>1114.0547</v>
      </c>
    </row>
    <row r="7511">
      <c r="A7511" t="n">
        <v>7491</v>
      </c>
      <c r="B7511" t="n">
        <v>1114.2158</v>
      </c>
    </row>
    <row r="7512">
      <c r="A7512" t="n">
        <v>7492</v>
      </c>
      <c r="B7512" t="n">
        <v>1113.5528</v>
      </c>
    </row>
    <row r="7513">
      <c r="A7513" t="n">
        <v>7493</v>
      </c>
      <c r="B7513" t="n">
        <v>1112.7062</v>
      </c>
    </row>
    <row r="7514">
      <c r="A7514" t="n">
        <v>7494</v>
      </c>
      <c r="B7514" t="n">
        <v>1110.7478</v>
      </c>
    </row>
    <row r="7515">
      <c r="A7515" t="n">
        <v>7495</v>
      </c>
      <c r="B7515" t="n">
        <v>1112.7078</v>
      </c>
    </row>
    <row r="7516">
      <c r="A7516" t="n">
        <v>7496</v>
      </c>
      <c r="B7516" t="n">
        <v>1112.7383</v>
      </c>
    </row>
    <row r="7517">
      <c r="A7517" t="n">
        <v>7497</v>
      </c>
      <c r="B7517" t="n">
        <v>1113.1292</v>
      </c>
    </row>
    <row r="7518">
      <c r="A7518" t="n">
        <v>7498</v>
      </c>
      <c r="B7518" t="n">
        <v>1114.2065</v>
      </c>
    </row>
    <row r="7519">
      <c r="A7519" t="n">
        <v>7499</v>
      </c>
      <c r="B7519" t="n">
        <v>1113.6965</v>
      </c>
    </row>
    <row r="7520">
      <c r="A7520" t="n">
        <v>7500</v>
      </c>
      <c r="B7520" t="n">
        <v>1112.0849</v>
      </c>
    </row>
    <row r="7521">
      <c r="A7521" t="n">
        <v>7501</v>
      </c>
      <c r="B7521" t="n">
        <v>1112.2372</v>
      </c>
    </row>
    <row r="7522">
      <c r="A7522" t="n">
        <v>7502</v>
      </c>
      <c r="B7522" t="n">
        <v>1110.4726</v>
      </c>
    </row>
    <row r="7523">
      <c r="A7523" t="n">
        <v>7503</v>
      </c>
      <c r="B7523" t="n">
        <v>1109.4118</v>
      </c>
    </row>
    <row r="7524">
      <c r="A7524" t="n">
        <v>7504</v>
      </c>
      <c r="B7524" t="n">
        <v>1109.5641</v>
      </c>
    </row>
    <row r="7525">
      <c r="A7525" t="n">
        <v>7505</v>
      </c>
      <c r="B7525" t="n">
        <v>1108.9011</v>
      </c>
    </row>
    <row r="7526">
      <c r="A7526" t="n">
        <v>7506</v>
      </c>
      <c r="B7526" t="n">
        <v>1106.9427</v>
      </c>
    </row>
    <row r="7527">
      <c r="A7527" t="n">
        <v>7507</v>
      </c>
      <c r="B7527" t="n">
        <v>1107.0462</v>
      </c>
    </row>
    <row r="7528">
      <c r="A7528" t="n">
        <v>7508</v>
      </c>
      <c r="B7528" t="n">
        <v>1108.5825</v>
      </c>
    </row>
    <row r="7529">
      <c r="A7529" t="n">
        <v>7509</v>
      </c>
      <c r="B7529" t="n">
        <v>1110.5029</v>
      </c>
    </row>
    <row r="7530">
      <c r="A7530" t="n">
        <v>7510</v>
      </c>
      <c r="B7530" t="n">
        <v>1109.6869</v>
      </c>
    </row>
    <row r="7531">
      <c r="A7531" t="n">
        <v>7511</v>
      </c>
      <c r="B7531" t="n">
        <v>1109.1769</v>
      </c>
    </row>
    <row r="7532">
      <c r="A7532" t="n">
        <v>7512</v>
      </c>
      <c r="B7532" t="n">
        <v>1108.4527</v>
      </c>
    </row>
    <row r="7533">
      <c r="A7533" t="n">
        <v>7513</v>
      </c>
      <c r="B7533" t="n">
        <v>1109.9314</v>
      </c>
    </row>
    <row r="7534">
      <c r="A7534" t="n">
        <v>7514</v>
      </c>
      <c r="B7534" t="n">
        <v>1110.309</v>
      </c>
    </row>
    <row r="7535">
      <c r="A7535" t="n">
        <v>7515</v>
      </c>
      <c r="B7535" t="n">
        <v>1109.799</v>
      </c>
    </row>
    <row r="7536">
      <c r="A7536" t="n">
        <v>7516</v>
      </c>
      <c r="B7536" t="n">
        <v>1110.0524</v>
      </c>
    </row>
    <row r="7537">
      <c r="A7537" t="n">
        <v>7517</v>
      </c>
      <c r="B7537" t="n">
        <v>1110.412</v>
      </c>
    </row>
    <row r="7538">
      <c r="A7538" t="n">
        <v>7518</v>
      </c>
      <c r="B7538" t="n">
        <v>1111.3513</v>
      </c>
    </row>
    <row r="7539">
      <c r="A7539" t="n">
        <v>7519</v>
      </c>
      <c r="B7539" t="n">
        <v>1110.8413</v>
      </c>
    </row>
    <row r="7540">
      <c r="A7540" t="n">
        <v>7520</v>
      </c>
      <c r="B7540" t="n">
        <v>1112.5985</v>
      </c>
    </row>
    <row r="7541">
      <c r="A7541" t="n">
        <v>7521</v>
      </c>
      <c r="B7541" t="n">
        <v>1110.8339</v>
      </c>
    </row>
    <row r="7542">
      <c r="A7542" t="n">
        <v>7522</v>
      </c>
      <c r="B7542" t="n">
        <v>1109.6915</v>
      </c>
    </row>
    <row r="7543">
      <c r="A7543" t="n">
        <v>7523</v>
      </c>
      <c r="B7543" t="n">
        <v>1109.0591</v>
      </c>
    </row>
    <row r="7544">
      <c r="A7544" t="n">
        <v>7524</v>
      </c>
      <c r="B7544" t="n">
        <v>1108.5491</v>
      </c>
    </row>
    <row r="7545">
      <c r="A7545" t="n">
        <v>7525</v>
      </c>
      <c r="B7545" t="n">
        <v>1107.9371</v>
      </c>
    </row>
    <row r="7546">
      <c r="A7546" t="n">
        <v>7526</v>
      </c>
      <c r="B7546" t="n">
        <v>1107.2333</v>
      </c>
    </row>
    <row r="7547">
      <c r="A7547" t="n">
        <v>7527</v>
      </c>
      <c r="B7547" t="n">
        <v>1106.7233</v>
      </c>
    </row>
    <row r="7548">
      <c r="A7548" t="n">
        <v>7528</v>
      </c>
      <c r="B7548" t="n">
        <v>1108.6437</v>
      </c>
    </row>
    <row r="7549">
      <c r="A7549" t="n">
        <v>7529</v>
      </c>
      <c r="B7549" t="n">
        <v>1108.1337</v>
      </c>
    </row>
    <row r="7550">
      <c r="A7550" t="n">
        <v>7530</v>
      </c>
      <c r="B7550" t="n">
        <v>1107.6237</v>
      </c>
    </row>
    <row r="7551">
      <c r="A7551" t="n">
        <v>7531</v>
      </c>
      <c r="B7551" t="n">
        <v>1107.0627</v>
      </c>
    </row>
    <row r="7552">
      <c r="A7552" t="n">
        <v>7532</v>
      </c>
      <c r="B7552" t="n">
        <v>1108.9831</v>
      </c>
    </row>
    <row r="7553">
      <c r="A7553" t="n">
        <v>7533</v>
      </c>
      <c r="B7553" t="n">
        <v>1107.4531</v>
      </c>
    </row>
    <row r="7554">
      <c r="A7554" t="n">
        <v>7534</v>
      </c>
      <c r="B7554" t="n">
        <v>1109.6746</v>
      </c>
    </row>
    <row r="7555">
      <c r="A7555" t="n">
        <v>7535</v>
      </c>
      <c r="B7555" t="n">
        <v>1109.8098</v>
      </c>
    </row>
    <row r="7556">
      <c r="A7556" t="n">
        <v>7536</v>
      </c>
      <c r="B7556" t="n">
        <v>1109.8997</v>
      </c>
    </row>
    <row r="7557">
      <c r="A7557" t="n">
        <v>7537</v>
      </c>
      <c r="B7557" t="n">
        <v>1110.0433</v>
      </c>
    </row>
    <row r="7558">
      <c r="A7558" t="n">
        <v>7538</v>
      </c>
      <c r="B7558" t="n">
        <v>1109.5333</v>
      </c>
    </row>
    <row r="7559">
      <c r="A7559" t="n">
        <v>7539</v>
      </c>
      <c r="B7559" t="n">
        <v>1109.0233</v>
      </c>
    </row>
    <row r="7560">
      <c r="A7560" t="n">
        <v>7540</v>
      </c>
      <c r="B7560" t="n">
        <v>1109.2652</v>
      </c>
    </row>
    <row r="7561">
      <c r="A7561" t="n">
        <v>7541</v>
      </c>
      <c r="B7561" t="n">
        <v>1108.388</v>
      </c>
    </row>
    <row r="7562">
      <c r="A7562" t="n">
        <v>7542</v>
      </c>
      <c r="B7562" t="n">
        <v>1107.878</v>
      </c>
    </row>
    <row r="7563">
      <c r="A7563" t="n">
        <v>7543</v>
      </c>
      <c r="B7563" t="n">
        <v>1106.705</v>
      </c>
    </row>
    <row r="7564">
      <c r="A7564" t="n">
        <v>7544</v>
      </c>
      <c r="B7564" t="n">
        <v>1106.9702</v>
      </c>
    </row>
    <row r="7565">
      <c r="A7565" t="n">
        <v>7545</v>
      </c>
      <c r="B7565" t="n">
        <v>1107.2121</v>
      </c>
    </row>
    <row r="7566">
      <c r="A7566" t="n">
        <v>7546</v>
      </c>
      <c r="B7566" t="n">
        <v>1107.8522</v>
      </c>
    </row>
    <row r="7567">
      <c r="A7567" t="n">
        <v>7547</v>
      </c>
      <c r="B7567" t="n">
        <v>1108.0514</v>
      </c>
    </row>
    <row r="7568">
      <c r="A7568" t="n">
        <v>7548</v>
      </c>
      <c r="B7568" t="n">
        <v>1106.6744</v>
      </c>
    </row>
    <row r="7569">
      <c r="A7569" t="n">
        <v>7549</v>
      </c>
      <c r="B7569" t="n">
        <v>1108.5048</v>
      </c>
    </row>
    <row r="7570">
      <c r="A7570" t="n">
        <v>7550</v>
      </c>
      <c r="B7570" t="n">
        <v>1107.9948</v>
      </c>
    </row>
    <row r="7571">
      <c r="A7571" t="n">
        <v>7551</v>
      </c>
      <c r="B7571" t="n">
        <v>1109.9952</v>
      </c>
    </row>
    <row r="7572">
      <c r="A7572" t="n">
        <v>7552</v>
      </c>
      <c r="B7572" t="n">
        <v>1109.22</v>
      </c>
    </row>
    <row r="7573">
      <c r="A7573" t="n">
        <v>7553</v>
      </c>
      <c r="B7573" t="n">
        <v>1108.608</v>
      </c>
    </row>
    <row r="7574">
      <c r="A7574" t="n">
        <v>7554</v>
      </c>
      <c r="B7574" t="n">
        <v>1106.6598</v>
      </c>
    </row>
    <row r="7575">
      <c r="A7575" t="n">
        <v>7555</v>
      </c>
      <c r="B7575" t="n">
        <v>1105.7316</v>
      </c>
    </row>
    <row r="7576">
      <c r="A7576" t="n">
        <v>7556</v>
      </c>
      <c r="B7576" t="n">
        <v>1107.732</v>
      </c>
    </row>
    <row r="7577">
      <c r="A7577" t="n">
        <v>7557</v>
      </c>
      <c r="B7577" t="n">
        <v>1107.222</v>
      </c>
    </row>
    <row r="7578">
      <c r="A7578" t="n">
        <v>7558</v>
      </c>
      <c r="B7578" t="n">
        <v>1107.6129</v>
      </c>
    </row>
    <row r="7579">
      <c r="A7579" t="n">
        <v>7559</v>
      </c>
      <c r="B7579" t="n">
        <v>1106.2359</v>
      </c>
    </row>
    <row r="7580">
      <c r="A7580" t="n">
        <v>7560</v>
      </c>
      <c r="B7580" t="n">
        <v>1104.5937</v>
      </c>
    </row>
    <row r="7581">
      <c r="A7581" t="n">
        <v>7561</v>
      </c>
      <c r="B7581" t="n">
        <v>1102.9617</v>
      </c>
    </row>
    <row r="7582">
      <c r="A7582" t="n">
        <v>7562</v>
      </c>
      <c r="B7582" t="n">
        <v>1102.4517</v>
      </c>
    </row>
    <row r="7583">
      <c r="A7583" t="n">
        <v>7563</v>
      </c>
      <c r="B7583" t="n">
        <v>1102.9726</v>
      </c>
    </row>
    <row r="7584">
      <c r="A7584" t="n">
        <v>7564</v>
      </c>
      <c r="B7584" t="n">
        <v>1103.5769</v>
      </c>
    </row>
    <row r="7585">
      <c r="A7585" t="n">
        <v>7565</v>
      </c>
      <c r="B7585" t="n">
        <v>1104.046</v>
      </c>
    </row>
    <row r="7586">
      <c r="A7586" t="n">
        <v>7566</v>
      </c>
      <c r="B7586" t="n">
        <v>1104.4369</v>
      </c>
    </row>
    <row r="7587">
      <c r="A7587" t="n">
        <v>7567</v>
      </c>
      <c r="B7587" t="n">
        <v>1105.6721</v>
      </c>
    </row>
    <row r="7588">
      <c r="A7588" t="n">
        <v>7568</v>
      </c>
      <c r="B7588" t="n">
        <v>1105.8332</v>
      </c>
    </row>
    <row r="7589">
      <c r="A7589" t="n">
        <v>7569</v>
      </c>
      <c r="B7589" t="n">
        <v>1105.0376</v>
      </c>
    </row>
    <row r="7590">
      <c r="A7590" t="n">
        <v>7570</v>
      </c>
      <c r="B7590" t="n">
        <v>1107.038</v>
      </c>
    </row>
    <row r="7591">
      <c r="A7591" t="n">
        <v>7571</v>
      </c>
      <c r="B7591" t="n">
        <v>1107.3683</v>
      </c>
    </row>
    <row r="7592">
      <c r="A7592" t="n">
        <v>7572</v>
      </c>
      <c r="B7592" t="n">
        <v>1106.8583</v>
      </c>
    </row>
    <row r="7593">
      <c r="A7593" t="n">
        <v>7573</v>
      </c>
      <c r="B7593" t="n">
        <v>1107.3384</v>
      </c>
    </row>
    <row r="7594">
      <c r="A7594" t="n">
        <v>7574</v>
      </c>
      <c r="B7594" t="n">
        <v>1107.9721</v>
      </c>
    </row>
    <row r="7595">
      <c r="A7595" t="n">
        <v>7575</v>
      </c>
      <c r="B7595" t="n">
        <v>1108.3604</v>
      </c>
    </row>
    <row r="7596">
      <c r="A7596" t="n">
        <v>7576</v>
      </c>
      <c r="B7596" t="n">
        <v>1109.324</v>
      </c>
    </row>
    <row r="7597">
      <c r="A7597" t="n">
        <v>7577</v>
      </c>
      <c r="B7597" t="n">
        <v>1109.6404</v>
      </c>
    </row>
    <row r="7598">
      <c r="A7598" t="n">
        <v>7578</v>
      </c>
      <c r="B7598" t="n">
        <v>1109.888</v>
      </c>
    </row>
    <row r="7599">
      <c r="A7599" t="n">
        <v>7579</v>
      </c>
      <c r="B7599" t="n">
        <v>1109.378</v>
      </c>
    </row>
    <row r="7600">
      <c r="A7600" t="n">
        <v>7580</v>
      </c>
      <c r="B7600" t="n">
        <v>1108.7864</v>
      </c>
    </row>
    <row r="7601">
      <c r="A7601" t="n">
        <v>7581</v>
      </c>
      <c r="B7601" t="n">
        <v>1110.4767</v>
      </c>
    </row>
    <row r="7602">
      <c r="A7602" t="n">
        <v>7582</v>
      </c>
      <c r="B7602" t="n">
        <v>1111.0968</v>
      </c>
    </row>
    <row r="7603">
      <c r="A7603" t="n">
        <v>7583</v>
      </c>
      <c r="B7603" t="n">
        <v>1112.9472</v>
      </c>
    </row>
    <row r="7604">
      <c r="A7604" t="n">
        <v>7584</v>
      </c>
      <c r="B7604" t="n">
        <v>1113.5273</v>
      </c>
    </row>
    <row r="7605">
      <c r="A7605" t="n">
        <v>7585</v>
      </c>
      <c r="B7605" t="n">
        <v>1114.0274</v>
      </c>
    </row>
    <row r="7606">
      <c r="A7606" t="n">
        <v>7586</v>
      </c>
      <c r="B7606" t="n">
        <v>1116.0278</v>
      </c>
    </row>
    <row r="7607">
      <c r="A7607" t="n">
        <v>7587</v>
      </c>
      <c r="B7607" t="n">
        <v>1115.5178</v>
      </c>
    </row>
    <row r="7608">
      <c r="A7608" t="n">
        <v>7588</v>
      </c>
      <c r="B7608" t="n">
        <v>1115.8208</v>
      </c>
    </row>
    <row r="7609">
      <c r="A7609" t="n">
        <v>7589</v>
      </c>
      <c r="B7609" t="n">
        <v>1118.1415</v>
      </c>
    </row>
    <row r="7610">
      <c r="A7610" t="n">
        <v>7590</v>
      </c>
      <c r="B7610" t="n">
        <v>1118.6748</v>
      </c>
    </row>
    <row r="7611">
      <c r="A7611" t="n">
        <v>7591</v>
      </c>
      <c r="B7611" t="n">
        <v>1118.1648</v>
      </c>
    </row>
    <row r="7612">
      <c r="A7612" t="n">
        <v>7592</v>
      </c>
      <c r="B7612" t="n">
        <v>1118.364</v>
      </c>
    </row>
    <row r="7613">
      <c r="A7613" t="n">
        <v>7593</v>
      </c>
      <c r="B7613" t="n">
        <v>1117.854</v>
      </c>
    </row>
    <row r="7614">
      <c r="A7614" t="n">
        <v>7594</v>
      </c>
      <c r="B7614" t="n">
        <v>1117.344</v>
      </c>
    </row>
    <row r="7615">
      <c r="A7615" t="n">
        <v>7595</v>
      </c>
      <c r="B7615" t="n">
        <v>1116.834</v>
      </c>
    </row>
    <row r="7616">
      <c r="A7616" t="n">
        <v>7596</v>
      </c>
      <c r="B7616" t="n">
        <v>1117.1114</v>
      </c>
    </row>
    <row r="7617">
      <c r="A7617" t="n">
        <v>7597</v>
      </c>
      <c r="B7617" t="n">
        <v>1115.765</v>
      </c>
    </row>
    <row r="7618">
      <c r="A7618" t="n">
        <v>7598</v>
      </c>
      <c r="B7618" t="n">
        <v>1115.102</v>
      </c>
    </row>
    <row r="7619">
      <c r="A7619" t="n">
        <v>7599</v>
      </c>
      <c r="B7619" t="n">
        <v>1113.215</v>
      </c>
    </row>
    <row r="7620">
      <c r="A7620" t="n">
        <v>7600</v>
      </c>
      <c r="B7620" t="n">
        <v>1111.175</v>
      </c>
    </row>
    <row r="7621">
      <c r="A7621" t="n">
        <v>7601</v>
      </c>
      <c r="B7621" t="n">
        <v>1111.9048</v>
      </c>
    </row>
    <row r="7622">
      <c r="A7622" t="n">
        <v>7602</v>
      </c>
      <c r="B7622" t="n">
        <v>1112.6935</v>
      </c>
    </row>
    <row r="7623">
      <c r="A7623" t="n">
        <v>7603</v>
      </c>
      <c r="B7623" t="n">
        <v>1113.1651</v>
      </c>
    </row>
    <row r="7624">
      <c r="A7624" t="n">
        <v>7604</v>
      </c>
      <c r="B7624" t="n">
        <v>1113.4425</v>
      </c>
    </row>
    <row r="7625">
      <c r="A7625" t="n">
        <v>7605</v>
      </c>
      <c r="B7625" t="n">
        <v>1114.0195</v>
      </c>
    </row>
    <row r="7626">
      <c r="A7626" t="n">
        <v>7606</v>
      </c>
      <c r="B7626" t="n">
        <v>1113.2647</v>
      </c>
    </row>
    <row r="7627">
      <c r="A7627" t="n">
        <v>7607</v>
      </c>
      <c r="B7627" t="n">
        <v>1112.7547</v>
      </c>
    </row>
    <row r="7628">
      <c r="A7628" t="n">
        <v>7608</v>
      </c>
      <c r="B7628" t="n">
        <v>1110.9799</v>
      </c>
    </row>
    <row r="7629">
      <c r="A7629" t="n">
        <v>7609</v>
      </c>
      <c r="B7629" t="n">
        <v>1111.2451</v>
      </c>
    </row>
    <row r="7630">
      <c r="A7630" t="n">
        <v>7610</v>
      </c>
      <c r="B7630" t="n">
        <v>1112.0036</v>
      </c>
    </row>
    <row r="7631">
      <c r="A7631" t="n">
        <v>7611</v>
      </c>
      <c r="B7631" t="n">
        <v>1112.4014</v>
      </c>
    </row>
    <row r="7632">
      <c r="A7632" t="n">
        <v>7612</v>
      </c>
      <c r="B7632" t="n">
        <v>1112.6788</v>
      </c>
    </row>
    <row r="7633">
      <c r="A7633" t="n">
        <v>7613</v>
      </c>
      <c r="B7633" t="n">
        <v>1113.0713</v>
      </c>
    </row>
    <row r="7634">
      <c r="A7634" t="n">
        <v>7614</v>
      </c>
      <c r="B7634" t="n">
        <v>1111.7453</v>
      </c>
    </row>
    <row r="7635">
      <c r="A7635" t="n">
        <v>7615</v>
      </c>
      <c r="B7635" t="n">
        <v>1111.2353</v>
      </c>
    </row>
    <row r="7636">
      <c r="A7636" t="n">
        <v>7616</v>
      </c>
      <c r="B7636" t="n">
        <v>1110.6947</v>
      </c>
    </row>
    <row r="7637">
      <c r="A7637" t="n">
        <v>7617</v>
      </c>
      <c r="B7637" t="n">
        <v>1110.7695</v>
      </c>
    </row>
    <row r="7638">
      <c r="A7638" t="n">
        <v>7618</v>
      </c>
      <c r="B7638" t="n">
        <v>1112.5727</v>
      </c>
    </row>
    <row r="7639">
      <c r="A7639" t="n">
        <v>7619</v>
      </c>
      <c r="B7639" t="n">
        <v>1114.5327</v>
      </c>
    </row>
    <row r="7640">
      <c r="A7640" t="n">
        <v>7620</v>
      </c>
      <c r="B7640" t="n">
        <v>1115.3929</v>
      </c>
    </row>
    <row r="7641">
      <c r="A7641" t="n">
        <v>7621</v>
      </c>
      <c r="B7641" t="n">
        <v>1116.5031</v>
      </c>
    </row>
    <row r="7642">
      <c r="A7642" t="n">
        <v>7622</v>
      </c>
      <c r="B7642" t="n">
        <v>1117.0979</v>
      </c>
    </row>
    <row r="7643">
      <c r="A7643" t="n">
        <v>7623</v>
      </c>
      <c r="B7643" t="n">
        <v>1117.598</v>
      </c>
    </row>
    <row r="7644">
      <c r="A7644" t="n">
        <v>7624</v>
      </c>
      <c r="B7644" t="n">
        <v>1118.0054</v>
      </c>
    </row>
    <row r="7645">
      <c r="A7645" t="n">
        <v>7625</v>
      </c>
      <c r="B7645" t="n">
        <v>1119.301</v>
      </c>
    </row>
    <row r="7646">
      <c r="A7646" t="n">
        <v>7626</v>
      </c>
      <c r="B7646" t="n">
        <v>1119.5162</v>
      </c>
    </row>
    <row r="7647">
      <c r="A7647" t="n">
        <v>7627</v>
      </c>
      <c r="B7647" t="n">
        <v>1119.6865</v>
      </c>
    </row>
    <row r="7648">
      <c r="A7648" t="n">
        <v>7628</v>
      </c>
      <c r="B7648" t="n">
        <v>1119.8857</v>
      </c>
    </row>
    <row r="7649">
      <c r="A7649" t="n">
        <v>7629</v>
      </c>
      <c r="B7649" t="n">
        <v>1121.134</v>
      </c>
    </row>
    <row r="7650">
      <c r="A7650" t="n">
        <v>7630</v>
      </c>
      <c r="B7650" t="n">
        <v>1121.6141</v>
      </c>
    </row>
    <row r="7651">
      <c r="A7651" t="n">
        <v>7631</v>
      </c>
      <c r="B7651" t="n">
        <v>1122.0942</v>
      </c>
    </row>
    <row r="7652">
      <c r="A7652" t="n">
        <v>7632</v>
      </c>
      <c r="B7652" t="n">
        <v>1122.5743</v>
      </c>
    </row>
    <row r="7653">
      <c r="A7653" t="n">
        <v>7633</v>
      </c>
      <c r="B7653" t="n">
        <v>1122.7837</v>
      </c>
    </row>
    <row r="7654">
      <c r="A7654" t="n">
        <v>7634</v>
      </c>
      <c r="B7654" t="n">
        <v>1120.9069</v>
      </c>
    </row>
    <row r="7655">
      <c r="A7655" t="n">
        <v>7635</v>
      </c>
      <c r="B7655" t="n">
        <v>1118.8669</v>
      </c>
    </row>
    <row r="7656">
      <c r="A7656" t="n">
        <v>7636</v>
      </c>
      <c r="B7656" t="n">
        <v>1119.0661</v>
      </c>
    </row>
    <row r="7657">
      <c r="A7657" t="n">
        <v>7637</v>
      </c>
      <c r="B7657" t="n">
        <v>1119.308</v>
      </c>
    </row>
    <row r="7658">
      <c r="A7658" t="n">
        <v>7638</v>
      </c>
      <c r="B7658" t="n">
        <v>1119.5279</v>
      </c>
    </row>
    <row r="7659">
      <c r="A7659" t="n">
        <v>7639</v>
      </c>
      <c r="B7659" t="n">
        <v>1119.9029</v>
      </c>
    </row>
    <row r="7660">
      <c r="A7660" t="n">
        <v>7640</v>
      </c>
      <c r="B7660" t="n">
        <v>1120.2332</v>
      </c>
    </row>
    <row r="7661">
      <c r="A7661" t="n">
        <v>7641</v>
      </c>
      <c r="B7661" t="n">
        <v>1119.7232</v>
      </c>
    </row>
    <row r="7662">
      <c r="A7662" t="n">
        <v>7642</v>
      </c>
      <c r="B7662" t="n">
        <v>1118.591</v>
      </c>
    </row>
    <row r="7663">
      <c r="A7663" t="n">
        <v>7643</v>
      </c>
      <c r="B7663" t="n">
        <v>1118.9506</v>
      </c>
    </row>
    <row r="7664">
      <c r="A7664" t="n">
        <v>7644</v>
      </c>
      <c r="B7664" t="n">
        <v>1119.4406</v>
      </c>
    </row>
    <row r="7665">
      <c r="A7665" t="n">
        <v>7645</v>
      </c>
      <c r="B7665" t="n">
        <v>1119.8129</v>
      </c>
    </row>
    <row r="7666">
      <c r="A7666" t="n">
        <v>7646</v>
      </c>
      <c r="B7666" t="n">
        <v>1121.3711</v>
      </c>
    </row>
    <row r="7667">
      <c r="A7667" t="n">
        <v>7647</v>
      </c>
      <c r="B7667" t="n">
        <v>1122.8215</v>
      </c>
    </row>
    <row r="7668">
      <c r="A7668" t="n">
        <v>7648</v>
      </c>
      <c r="B7668" t="n">
        <v>1123.4213</v>
      </c>
    </row>
    <row r="7669">
      <c r="A7669" t="n">
        <v>7649</v>
      </c>
      <c r="B7669" t="n">
        <v>1123.766</v>
      </c>
    </row>
    <row r="7670">
      <c r="A7670" t="n">
        <v>7650</v>
      </c>
      <c r="B7670" t="n">
        <v>1124.5795</v>
      </c>
    </row>
    <row r="7671">
      <c r="A7671" t="n">
        <v>7651</v>
      </c>
      <c r="B7671" t="n">
        <v>1126.5395</v>
      </c>
    </row>
    <row r="7672">
      <c r="A7672" t="n">
        <v>7652</v>
      </c>
      <c r="B7672" t="n">
        <v>1126.9145</v>
      </c>
    </row>
    <row r="7673">
      <c r="A7673" t="n">
        <v>7653</v>
      </c>
      <c r="B7673" t="n">
        <v>1126.4045</v>
      </c>
    </row>
    <row r="7674">
      <c r="A7674" t="n">
        <v>7654</v>
      </c>
      <c r="B7674" t="n">
        <v>1126.7209</v>
      </c>
    </row>
    <row r="7675">
      <c r="A7675" t="n">
        <v>7655</v>
      </c>
      <c r="B7675" t="n">
        <v>1127.0373</v>
      </c>
    </row>
    <row r="7676">
      <c r="A7676" t="n">
        <v>7656</v>
      </c>
      <c r="B7676" t="n">
        <v>1125.3033</v>
      </c>
    </row>
    <row r="7677">
      <c r="A7677" t="n">
        <v>7657</v>
      </c>
      <c r="B7677" t="n">
        <v>1125.7716</v>
      </c>
    </row>
    <row r="7678">
      <c r="A7678" t="n">
        <v>7658</v>
      </c>
      <c r="B7678" t="n">
        <v>1126.088</v>
      </c>
    </row>
    <row r="7679">
      <c r="A7679" t="n">
        <v>7659</v>
      </c>
      <c r="B7679" t="n">
        <v>1127.1449</v>
      </c>
    </row>
    <row r="7680">
      <c r="A7680" t="n">
        <v>7660</v>
      </c>
      <c r="B7680" t="n">
        <v>1126.6349</v>
      </c>
    </row>
    <row r="7681">
      <c r="A7681" t="n">
        <v>7661</v>
      </c>
      <c r="B7681" t="n">
        <v>1125.6557</v>
      </c>
    </row>
    <row r="7682">
      <c r="A7682" t="n">
        <v>7662</v>
      </c>
      <c r="B7682" t="n">
        <v>1126.6378</v>
      </c>
    </row>
    <row r="7683">
      <c r="A7683" t="n">
        <v>7663</v>
      </c>
      <c r="B7683" t="n">
        <v>1127.0802</v>
      </c>
    </row>
    <row r="7684">
      <c r="A7684" t="n">
        <v>7664</v>
      </c>
      <c r="B7684" t="n">
        <v>1127.5226</v>
      </c>
    </row>
    <row r="7685">
      <c r="A7685" t="n">
        <v>7665</v>
      </c>
      <c r="B7685" t="n">
        <v>1129.1549</v>
      </c>
    </row>
    <row r="7686">
      <c r="A7686" t="n">
        <v>7666</v>
      </c>
      <c r="B7686" t="n">
        <v>1129.6899</v>
      </c>
    </row>
    <row r="7687">
      <c r="A7687" t="n">
        <v>7667</v>
      </c>
      <c r="B7687" t="n">
        <v>1131.4471</v>
      </c>
    </row>
    <row r="7688">
      <c r="A7688" t="n">
        <v>7668</v>
      </c>
      <c r="B7688" t="n">
        <v>1131.8063</v>
      </c>
    </row>
    <row r="7689">
      <c r="A7689" t="n">
        <v>7669</v>
      </c>
      <c r="B7689" t="n">
        <v>1132.6099</v>
      </c>
    </row>
    <row r="7690">
      <c r="A7690" t="n">
        <v>7670</v>
      </c>
      <c r="B7690" t="n">
        <v>1134.0897</v>
      </c>
    </row>
    <row r="7691">
      <c r="A7691" t="n">
        <v>7671</v>
      </c>
      <c r="B7691" t="n">
        <v>1136.0101</v>
      </c>
    </row>
    <row r="7692">
      <c r="A7692" t="n">
        <v>7672</v>
      </c>
      <c r="B7692" t="n">
        <v>1137.9305</v>
      </c>
    </row>
    <row r="7693">
      <c r="A7693" t="n">
        <v>7673</v>
      </c>
      <c r="B7693" t="n">
        <v>1138.2402</v>
      </c>
    </row>
    <row r="7694">
      <c r="A7694" t="n">
        <v>7674</v>
      </c>
      <c r="B7694" t="n">
        <v>1138.8348</v>
      </c>
    </row>
    <row r="7695">
      <c r="A7695" t="n">
        <v>7675</v>
      </c>
      <c r="B7695" t="n">
        <v>1139.4432</v>
      </c>
    </row>
    <row r="7696">
      <c r="A7696" t="n">
        <v>7676</v>
      </c>
      <c r="B7696" t="n">
        <v>1141.047</v>
      </c>
    </row>
    <row r="7697">
      <c r="A7697" t="n">
        <v>7677</v>
      </c>
      <c r="B7697" t="n">
        <v>1142.2376</v>
      </c>
    </row>
    <row r="7698">
      <c r="A7698" t="n">
        <v>7678</v>
      </c>
      <c r="B7698" t="n">
        <v>1144.1095</v>
      </c>
    </row>
    <row r="7699">
      <c r="A7699" t="n">
        <v>7679</v>
      </c>
      <c r="B7699" t="n">
        <v>1145.1396</v>
      </c>
    </row>
    <row r="7700">
      <c r="A7700" t="n">
        <v>7680</v>
      </c>
      <c r="B7700" t="n">
        <v>1146.98</v>
      </c>
    </row>
    <row r="7701">
      <c r="A7701" t="n">
        <v>7681</v>
      </c>
      <c r="B7701" t="n">
        <v>1147.6468</v>
      </c>
    </row>
    <row r="7702">
      <c r="A7702" t="n">
        <v>7682</v>
      </c>
      <c r="B7702" t="n">
        <v>1149.543</v>
      </c>
    </row>
    <row r="7703">
      <c r="A7703" t="n">
        <v>7683</v>
      </c>
      <c r="B7703" t="n">
        <v>1150.0968</v>
      </c>
    </row>
    <row r="7704">
      <c r="A7704" t="n">
        <v>7684</v>
      </c>
      <c r="B7704" t="n">
        <v>1152.0972</v>
      </c>
    </row>
    <row r="7705">
      <c r="A7705" t="n">
        <v>7685</v>
      </c>
      <c r="B7705" t="n">
        <v>1152.8682</v>
      </c>
    </row>
    <row r="7706">
      <c r="A7706" t="n">
        <v>7686</v>
      </c>
      <c r="B7706" t="n">
        <v>1153.0504</v>
      </c>
    </row>
    <row r="7707">
      <c r="A7707" t="n">
        <v>7687</v>
      </c>
      <c r="B7707" t="n">
        <v>1153.1039</v>
      </c>
    </row>
    <row r="7708">
      <c r="A7708" t="n">
        <v>7688</v>
      </c>
      <c r="B7708" t="n">
        <v>1155.1043</v>
      </c>
    </row>
    <row r="7709">
      <c r="A7709" t="n">
        <v>7689</v>
      </c>
      <c r="B7709" t="n">
        <v>1155.6044</v>
      </c>
    </row>
    <row r="7710">
      <c r="A7710" t="n">
        <v>7690</v>
      </c>
      <c r="B7710" t="n">
        <v>1156.4946</v>
      </c>
    </row>
    <row r="7711">
      <c r="A7711" t="n">
        <v>7691</v>
      </c>
      <c r="B7711" t="n">
        <v>1156.8072</v>
      </c>
    </row>
    <row r="7712">
      <c r="A7712" t="n">
        <v>7692</v>
      </c>
      <c r="B7712" t="n">
        <v>1155.0324</v>
      </c>
    </row>
    <row r="7713">
      <c r="A7713" t="n">
        <v>7693</v>
      </c>
      <c r="B7713" t="n">
        <v>1155.3771</v>
      </c>
    </row>
    <row r="7714">
      <c r="A7714" t="n">
        <v>7694</v>
      </c>
      <c r="B7714" t="n">
        <v>1154.8671</v>
      </c>
    </row>
    <row r="7715">
      <c r="A7715" t="n">
        <v>7695</v>
      </c>
      <c r="B7715" t="n">
        <v>1154.3571</v>
      </c>
    </row>
    <row r="7716">
      <c r="A7716" t="n">
        <v>7696</v>
      </c>
      <c r="B7716" t="n">
        <v>1153.8471</v>
      </c>
    </row>
    <row r="7717">
      <c r="A7717" t="n">
        <v>7697</v>
      </c>
      <c r="B7717" t="n">
        <v>1153.3371</v>
      </c>
    </row>
    <row r="7718">
      <c r="A7718" t="n">
        <v>7698</v>
      </c>
      <c r="B7718" t="n">
        <v>1153.8172</v>
      </c>
    </row>
    <row r="7719">
      <c r="A7719" t="n">
        <v>7699</v>
      </c>
      <c r="B7719" t="n">
        <v>1151.9302</v>
      </c>
    </row>
    <row r="7720">
      <c r="A7720" t="n">
        <v>7700</v>
      </c>
      <c r="B7720" t="n">
        <v>1149.8902</v>
      </c>
    </row>
    <row r="7721">
      <c r="A7721" t="n">
        <v>7701</v>
      </c>
      <c r="B7721" t="n">
        <v>1151.8106</v>
      </c>
    </row>
    <row r="7722">
      <c r="A7722" t="n">
        <v>7702</v>
      </c>
      <c r="B7722" t="n">
        <v>1152.3107</v>
      </c>
    </row>
    <row r="7723">
      <c r="A7723" t="n">
        <v>7703</v>
      </c>
      <c r="B7723" t="n">
        <v>1150.5767</v>
      </c>
    </row>
    <row r="7724">
      <c r="A7724" t="n">
        <v>7704</v>
      </c>
      <c r="B7724" t="n">
        <v>1149.5567</v>
      </c>
    </row>
    <row r="7725">
      <c r="A7725" t="n">
        <v>7705</v>
      </c>
      <c r="B7725" t="n">
        <v>1149.0467</v>
      </c>
    </row>
    <row r="7726">
      <c r="A7726" t="n">
        <v>7706</v>
      </c>
      <c r="B7726" t="n">
        <v>1149.7521</v>
      </c>
    </row>
    <row r="7727">
      <c r="A7727" t="n">
        <v>7707</v>
      </c>
      <c r="B7727" t="n">
        <v>1150.642</v>
      </c>
    </row>
    <row r="7728">
      <c r="A7728" t="n">
        <v>7708</v>
      </c>
      <c r="B7728" t="n">
        <v>1152.6931</v>
      </c>
    </row>
    <row r="7729">
      <c r="A7729" t="n">
        <v>7709</v>
      </c>
      <c r="B7729" t="n">
        <v>1153.282</v>
      </c>
    </row>
    <row r="7730">
      <c r="A7730" t="n">
        <v>7710</v>
      </c>
      <c r="B7730" t="n">
        <v>1154.4245</v>
      </c>
    </row>
    <row r="7731">
      <c r="A7731" t="n">
        <v>7711</v>
      </c>
      <c r="B7731" t="n">
        <v>1156.2972</v>
      </c>
    </row>
    <row r="7732">
      <c r="A7732" t="n">
        <v>7712</v>
      </c>
      <c r="B7732" t="n">
        <v>1156.3949</v>
      </c>
    </row>
    <row r="7733">
      <c r="A7733" t="n">
        <v>7713</v>
      </c>
      <c r="B7733" t="n">
        <v>1156.7193</v>
      </c>
    </row>
    <row r="7734">
      <c r="A7734" t="n">
        <v>7714</v>
      </c>
      <c r="B7734" t="n">
        <v>1155.6789</v>
      </c>
    </row>
    <row r="7735">
      <c r="A7735" t="n">
        <v>7715</v>
      </c>
      <c r="B7735" t="n">
        <v>1155.8682</v>
      </c>
    </row>
    <row r="7736">
      <c r="A7736" t="n">
        <v>7716</v>
      </c>
      <c r="B7736" t="n">
        <v>1156.0205</v>
      </c>
    </row>
    <row r="7737">
      <c r="A7737" t="n">
        <v>7717</v>
      </c>
      <c r="B7737" t="n">
        <v>1156.1641</v>
      </c>
    </row>
    <row r="7738">
      <c r="A7738" t="n">
        <v>7718</v>
      </c>
      <c r="B7738" t="n">
        <v>1156.9914</v>
      </c>
    </row>
    <row r="7739">
      <c r="A7739" t="n">
        <v>7719</v>
      </c>
      <c r="B7739" t="n">
        <v>1155.951</v>
      </c>
    </row>
    <row r="7740">
      <c r="A7740" t="n">
        <v>7720</v>
      </c>
      <c r="B7740" t="n">
        <v>1155.0534</v>
      </c>
    </row>
    <row r="7741">
      <c r="A7741" t="n">
        <v>7721</v>
      </c>
      <c r="B7741" t="n">
        <v>1155.413</v>
      </c>
    </row>
    <row r="7742">
      <c r="A7742" t="n">
        <v>7722</v>
      </c>
      <c r="B7742" t="n">
        <v>1157.4478</v>
      </c>
    </row>
    <row r="7743">
      <c r="A7743" t="n">
        <v>7723</v>
      </c>
      <c r="B7743" t="n">
        <v>1159.3159</v>
      </c>
    </row>
    <row r="7744">
      <c r="A7744" t="n">
        <v>7724</v>
      </c>
      <c r="B7744" t="n">
        <v>1160.1046</v>
      </c>
    </row>
    <row r="7745">
      <c r="A7745" t="n">
        <v>7725</v>
      </c>
      <c r="B7745" t="n">
        <v>1160.9091</v>
      </c>
    </row>
    <row r="7746">
      <c r="A7746" t="n">
        <v>7726</v>
      </c>
      <c r="B7746" t="n">
        <v>1160.3991</v>
      </c>
    </row>
    <row r="7747">
      <c r="A7747" t="n">
        <v>7727</v>
      </c>
      <c r="B7747" t="n">
        <v>1162.4407</v>
      </c>
    </row>
    <row r="7748">
      <c r="A7748" t="n">
        <v>7728</v>
      </c>
      <c r="B7748" t="n">
        <v>1162.7854</v>
      </c>
    </row>
    <row r="7749">
      <c r="A7749" t="n">
        <v>7729</v>
      </c>
      <c r="B7749" t="n">
        <v>1163.4955</v>
      </c>
    </row>
    <row r="7750">
      <c r="A7750" t="n">
        <v>7730</v>
      </c>
      <c r="B7750" t="n">
        <v>1164.6468</v>
      </c>
    </row>
    <row r="7751">
      <c r="A7751" t="n">
        <v>7731</v>
      </c>
      <c r="B7751" t="n">
        <v>1166.6884</v>
      </c>
    </row>
    <row r="7752">
      <c r="A7752" t="n">
        <v>7732</v>
      </c>
      <c r="B7752" t="n">
        <v>1168.5319</v>
      </c>
    </row>
    <row r="7753">
      <c r="A7753" t="n">
        <v>7733</v>
      </c>
      <c r="B7753" t="n">
        <v>1170.2218</v>
      </c>
    </row>
    <row r="7754">
      <c r="A7754" t="n">
        <v>7734</v>
      </c>
      <c r="B7754" t="n">
        <v>1171.6816</v>
      </c>
    </row>
    <row r="7755">
      <c r="A7755" t="n">
        <v>7735</v>
      </c>
      <c r="B7755" t="n">
        <v>1172.5665</v>
      </c>
    </row>
    <row r="7756">
      <c r="A7756" t="n">
        <v>7736</v>
      </c>
      <c r="B7756" t="n">
        <v>1173.8385</v>
      </c>
    </row>
    <row r="7757">
      <c r="A7757" t="n">
        <v>7737</v>
      </c>
      <c r="B7757" t="n">
        <v>1174.3455</v>
      </c>
    </row>
    <row r="7758">
      <c r="A7758" t="n">
        <v>7738</v>
      </c>
      <c r="B7758" t="n">
        <v>1174.9069</v>
      </c>
    </row>
    <row r="7759">
      <c r="A7759" t="n">
        <v>7739</v>
      </c>
      <c r="B7759" t="n">
        <v>1175.3551</v>
      </c>
    </row>
    <row r="7760">
      <c r="A7760" t="n">
        <v>7740</v>
      </c>
      <c r="B7760" t="n">
        <v>1175.7343</v>
      </c>
    </row>
    <row r="7761">
      <c r="A7761" t="n">
        <v>7741</v>
      </c>
      <c r="B7761" t="n">
        <v>1177.357</v>
      </c>
    </row>
    <row r="7762">
      <c r="A7762" t="n">
        <v>7742</v>
      </c>
      <c r="B7762" t="n">
        <v>1177.812</v>
      </c>
    </row>
    <row r="7763">
      <c r="A7763" t="n">
        <v>7743</v>
      </c>
      <c r="B7763" t="n">
        <v>1178.4883</v>
      </c>
    </row>
    <row r="7764">
      <c r="A7764" t="n">
        <v>7744</v>
      </c>
      <c r="B7764" t="n">
        <v>1179.9225</v>
      </c>
    </row>
    <row r="7765">
      <c r="A7765" t="n">
        <v>7745</v>
      </c>
      <c r="B7765" t="n">
        <v>1180.4277</v>
      </c>
    </row>
    <row r="7766">
      <c r="A7766" t="n">
        <v>7746</v>
      </c>
      <c r="B7766" t="n">
        <v>1180.6397</v>
      </c>
    </row>
    <row r="7767">
      <c r="A7767" t="n">
        <v>7747</v>
      </c>
      <c r="B7767" t="n">
        <v>1180.9251</v>
      </c>
    </row>
    <row r="7768">
      <c r="A7768" t="n">
        <v>7748</v>
      </c>
      <c r="B7768" t="n">
        <v>1181.1442</v>
      </c>
    </row>
    <row r="7769">
      <c r="A7769" t="n">
        <v>7749</v>
      </c>
      <c r="B7769" t="n">
        <v>1181.8443</v>
      </c>
    </row>
    <row r="7770">
      <c r="A7770" t="n">
        <v>7750</v>
      </c>
      <c r="B7770" t="n">
        <v>1180.1307</v>
      </c>
    </row>
    <row r="7771">
      <c r="A7771" t="n">
        <v>7751</v>
      </c>
      <c r="B7771" t="n">
        <v>1179.2229</v>
      </c>
    </row>
    <row r="7772">
      <c r="A7772" t="n">
        <v>7752</v>
      </c>
      <c r="B7772" t="n">
        <v>1180.9575</v>
      </c>
    </row>
    <row r="7773">
      <c r="A7773" t="n">
        <v>7753</v>
      </c>
      <c r="B7773" t="n">
        <v>1182.9175</v>
      </c>
    </row>
    <row r="7774">
      <c r="A7774" t="n">
        <v>7754</v>
      </c>
      <c r="B7774" t="n">
        <v>1182.4075</v>
      </c>
    </row>
    <row r="7775">
      <c r="A7775" t="n">
        <v>7755</v>
      </c>
      <c r="B7775" t="n">
        <v>1184.1421</v>
      </c>
    </row>
    <row r="7776">
      <c r="A7776" t="n">
        <v>7756</v>
      </c>
      <c r="B7776" t="n">
        <v>1184.6566</v>
      </c>
    </row>
    <row r="7777">
      <c r="A7777" t="n">
        <v>7757</v>
      </c>
      <c r="B7777" t="n">
        <v>1184.9483</v>
      </c>
    </row>
    <row r="7778">
      <c r="A7778" t="n">
        <v>7758</v>
      </c>
      <c r="B7778" t="n">
        <v>1185.7174</v>
      </c>
    </row>
    <row r="7779">
      <c r="A7779" t="n">
        <v>7759</v>
      </c>
      <c r="B7779" t="n">
        <v>1186.5912</v>
      </c>
    </row>
    <row r="7780">
      <c r="A7780" t="n">
        <v>7760</v>
      </c>
      <c r="B7780" t="n">
        <v>1187.1751</v>
      </c>
    </row>
    <row r="7781">
      <c r="A7781" t="n">
        <v>7761</v>
      </c>
      <c r="B7781" t="n">
        <v>1188.7786</v>
      </c>
    </row>
    <row r="7782">
      <c r="A7782" t="n">
        <v>7762</v>
      </c>
      <c r="B7782" t="n">
        <v>1189.2787</v>
      </c>
    </row>
    <row r="7783">
      <c r="A7783" t="n">
        <v>7763</v>
      </c>
      <c r="B7783" t="n">
        <v>1189.8662</v>
      </c>
    </row>
    <row r="7784">
      <c r="A7784" t="n">
        <v>7764</v>
      </c>
      <c r="B7784" t="n">
        <v>1190.3074</v>
      </c>
    </row>
    <row r="7785">
      <c r="A7785" t="n">
        <v>7765</v>
      </c>
      <c r="B7785" t="n">
        <v>1191.276</v>
      </c>
    </row>
    <row r="7786">
      <c r="A7786" t="n">
        <v>7766</v>
      </c>
      <c r="B7786" t="n">
        <v>1191.9296</v>
      </c>
    </row>
    <row r="7787">
      <c r="A7787" t="n">
        <v>7767</v>
      </c>
      <c r="B7787" t="n">
        <v>1191.3686</v>
      </c>
    </row>
    <row r="7788">
      <c r="A7788" t="n">
        <v>7768</v>
      </c>
      <c r="B7788" t="n">
        <v>1193.1354</v>
      </c>
    </row>
    <row r="7789">
      <c r="A7789" t="n">
        <v>7769</v>
      </c>
      <c r="B7789" t="n">
        <v>1195.0558</v>
      </c>
    </row>
    <row r="7790">
      <c r="A7790" t="n">
        <v>7770</v>
      </c>
      <c r="B7790" t="n">
        <v>1196.4952</v>
      </c>
    </row>
    <row r="7791">
      <c r="A7791" t="n">
        <v>7771</v>
      </c>
      <c r="B7791" t="n">
        <v>1197.0398</v>
      </c>
    </row>
    <row r="7792">
      <c r="A7792" t="n">
        <v>7772</v>
      </c>
      <c r="B7792" t="n">
        <v>1197.6778</v>
      </c>
    </row>
    <row r="7793">
      <c r="A7793" t="n">
        <v>7773</v>
      </c>
      <c r="B7793" t="n">
        <v>1198.687</v>
      </c>
    </row>
    <row r="7794">
      <c r="A7794" t="n">
        <v>7774</v>
      </c>
      <c r="B7794" t="n">
        <v>1199.1349</v>
      </c>
    </row>
    <row r="7795">
      <c r="A7795" t="n">
        <v>7775</v>
      </c>
      <c r="B7795" t="n">
        <v>1199.6092</v>
      </c>
    </row>
    <row r="7796">
      <c r="A7796" t="n">
        <v>7776</v>
      </c>
      <c r="B7796" t="n">
        <v>1200.058</v>
      </c>
    </row>
    <row r="7797">
      <c r="A7797" t="n">
        <v>7777</v>
      </c>
      <c r="B7797" t="n">
        <v>1200.4571</v>
      </c>
    </row>
    <row r="7798">
      <c r="A7798" t="n">
        <v>7778</v>
      </c>
      <c r="B7798" t="n">
        <v>1200.9077</v>
      </c>
    </row>
    <row r="7799">
      <c r="A7799" t="n">
        <v>7779</v>
      </c>
      <c r="B7799" t="n">
        <v>1201.3583</v>
      </c>
    </row>
    <row r="7800">
      <c r="A7800" t="n">
        <v>7780</v>
      </c>
      <c r="B7800" t="n">
        <v>1201.7971</v>
      </c>
    </row>
    <row r="7801">
      <c r="A7801" t="n">
        <v>7781</v>
      </c>
      <c r="B7801" t="n">
        <v>1202.0659</v>
      </c>
    </row>
    <row r="7802">
      <c r="A7802" t="n">
        <v>7782</v>
      </c>
      <c r="B7802" t="n">
        <v>1202.4002</v>
      </c>
    </row>
    <row r="7803">
      <c r="A7803" t="n">
        <v>7783</v>
      </c>
      <c r="B7803" t="n">
        <v>1201.8902</v>
      </c>
    </row>
    <row r="7804">
      <c r="A7804" t="n">
        <v>7784</v>
      </c>
      <c r="B7804" t="n">
        <v>1202.0774</v>
      </c>
    </row>
    <row r="7805">
      <c r="A7805" t="n">
        <v>7785</v>
      </c>
      <c r="B7805" t="n">
        <v>1201.5674</v>
      </c>
    </row>
    <row r="7806">
      <c r="A7806" t="n">
        <v>7786</v>
      </c>
      <c r="B7806" t="n">
        <v>1201.0574</v>
      </c>
    </row>
    <row r="7807">
      <c r="A7807" t="n">
        <v>7787</v>
      </c>
      <c r="B7807" t="n">
        <v>1200.5474</v>
      </c>
    </row>
    <row r="7808">
      <c r="A7808" t="n">
        <v>7788</v>
      </c>
      <c r="B7808" t="n">
        <v>1200.9465</v>
      </c>
    </row>
    <row r="7809">
      <c r="A7809" t="n">
        <v>7789</v>
      </c>
      <c r="B7809" t="n">
        <v>1201.3061</v>
      </c>
    </row>
    <row r="7810">
      <c r="A7810" t="n">
        <v>7790</v>
      </c>
      <c r="B7810" t="n">
        <v>1200.7961</v>
      </c>
    </row>
    <row r="7811">
      <c r="A7811" t="n">
        <v>7791</v>
      </c>
      <c r="B7811" t="n">
        <v>1201.1408</v>
      </c>
    </row>
    <row r="7812">
      <c r="A7812" t="n">
        <v>7792</v>
      </c>
      <c r="B7812" t="n">
        <v>1201.5004</v>
      </c>
    </row>
    <row r="7813">
      <c r="A7813" t="n">
        <v>7793</v>
      </c>
      <c r="B7813" t="n">
        <v>1200.9904</v>
      </c>
    </row>
    <row r="7814">
      <c r="A7814" t="n">
        <v>7794</v>
      </c>
      <c r="B7814" t="n">
        <v>1200.4804</v>
      </c>
    </row>
    <row r="7815">
      <c r="A7815" t="n">
        <v>7795</v>
      </c>
      <c r="B7815" t="n">
        <v>1200.8107</v>
      </c>
    </row>
    <row r="7816">
      <c r="A7816" t="n">
        <v>7796</v>
      </c>
      <c r="B7816" t="n">
        <v>1200.3007</v>
      </c>
    </row>
    <row r="7817">
      <c r="A7817" t="n">
        <v>7797</v>
      </c>
      <c r="B7817" t="n">
        <v>1202.0099</v>
      </c>
    </row>
    <row r="7818">
      <c r="A7818" t="n">
        <v>7798</v>
      </c>
      <c r="B7818" t="n">
        <v>1200.5411</v>
      </c>
    </row>
    <row r="7819">
      <c r="A7819" t="n">
        <v>7799</v>
      </c>
      <c r="B7819" t="n">
        <v>1201.4821</v>
      </c>
    </row>
    <row r="7820">
      <c r="A7820" t="n">
        <v>7800</v>
      </c>
      <c r="B7820" t="n">
        <v>1203.2489</v>
      </c>
    </row>
    <row r="7821">
      <c r="A7821" t="n">
        <v>7801</v>
      </c>
      <c r="B7821" t="n">
        <v>1203.777</v>
      </c>
    </row>
    <row r="7822">
      <c r="A7822" t="n">
        <v>7802</v>
      </c>
      <c r="B7822" t="n">
        <v>1203.216</v>
      </c>
    </row>
    <row r="7823">
      <c r="A7823" t="n">
        <v>7803</v>
      </c>
      <c r="B7823" t="n">
        <v>1203.8416</v>
      </c>
    </row>
    <row r="7824">
      <c r="A7824" t="n">
        <v>7804</v>
      </c>
      <c r="B7824" t="n">
        <v>1204.2977</v>
      </c>
    </row>
    <row r="7825">
      <c r="A7825" t="n">
        <v>7805</v>
      </c>
      <c r="B7825" t="n">
        <v>1206.2181</v>
      </c>
    </row>
    <row r="7826">
      <c r="A7826" t="n">
        <v>7806</v>
      </c>
      <c r="B7826" t="n">
        <v>1206.8237</v>
      </c>
    </row>
    <row r="7827">
      <c r="A7827" t="n">
        <v>7807</v>
      </c>
      <c r="B7827" t="n">
        <v>1206.3137</v>
      </c>
    </row>
    <row r="7828">
      <c r="A7828" t="n">
        <v>7808</v>
      </c>
      <c r="B7828" t="n">
        <v>1205.8037</v>
      </c>
    </row>
    <row r="7829">
      <c r="A7829" t="n">
        <v>7809</v>
      </c>
      <c r="B7829" t="n">
        <v>1206.4758</v>
      </c>
    </row>
    <row r="7830">
      <c r="A7830" t="n">
        <v>7810</v>
      </c>
      <c r="B7830" t="n">
        <v>1206.9021</v>
      </c>
    </row>
    <row r="7831">
      <c r="A7831" t="n">
        <v>7811</v>
      </c>
      <c r="B7831" t="n">
        <v>1207.6352</v>
      </c>
    </row>
    <row r="7832">
      <c r="A7832" t="n">
        <v>7812</v>
      </c>
      <c r="B7832" t="n">
        <v>1207.9694</v>
      </c>
    </row>
    <row r="7833">
      <c r="A7833" t="n">
        <v>7813</v>
      </c>
      <c r="B7833" t="n">
        <v>1207.4594</v>
      </c>
    </row>
    <row r="7834">
      <c r="A7834" t="n">
        <v>7814</v>
      </c>
      <c r="B7834" t="n">
        <v>1206.0722</v>
      </c>
    </row>
    <row r="7835">
      <c r="A7835" t="n">
        <v>7815</v>
      </c>
      <c r="B7835" t="n">
        <v>1205.5622</v>
      </c>
    </row>
    <row r="7836">
      <c r="A7836" t="n">
        <v>7816</v>
      </c>
      <c r="B7836" t="n">
        <v>1206.5674</v>
      </c>
    </row>
    <row r="7837">
      <c r="A7837" t="n">
        <v>7817</v>
      </c>
      <c r="B7837" t="n">
        <v>1207.3395</v>
      </c>
    </row>
    <row r="7838">
      <c r="A7838" t="n">
        <v>7818</v>
      </c>
      <c r="B7838" t="n">
        <v>1206.8295</v>
      </c>
    </row>
    <row r="7839">
      <c r="A7839" t="n">
        <v>7819</v>
      </c>
      <c r="B7839" t="n">
        <v>1206.3195</v>
      </c>
    </row>
    <row r="7840">
      <c r="A7840" t="n">
        <v>7820</v>
      </c>
      <c r="B7840" t="n">
        <v>1205.8095</v>
      </c>
    </row>
    <row r="7841">
      <c r="A7841" t="n">
        <v>7821</v>
      </c>
      <c r="B7841" t="n">
        <v>1204.0959</v>
      </c>
    </row>
    <row r="7842">
      <c r="A7842" t="n">
        <v>7822</v>
      </c>
      <c r="B7842" t="n">
        <v>1203.2187</v>
      </c>
    </row>
    <row r="7843">
      <c r="A7843" t="n">
        <v>7823</v>
      </c>
      <c r="B7843" t="n">
        <v>1201.3317</v>
      </c>
    </row>
    <row r="7844">
      <c r="A7844" t="n">
        <v>7824</v>
      </c>
      <c r="B7844" t="n">
        <v>1200.1995</v>
      </c>
    </row>
    <row r="7845">
      <c r="A7845" t="n">
        <v>7825</v>
      </c>
      <c r="B7845" t="n">
        <v>1201.0754</v>
      </c>
    </row>
    <row r="7846">
      <c r="A7846" t="n">
        <v>7826</v>
      </c>
      <c r="B7846" t="n">
        <v>1200.5654</v>
      </c>
    </row>
    <row r="7847">
      <c r="A7847" t="n">
        <v>7827</v>
      </c>
      <c r="B7847" t="n">
        <v>1201.052</v>
      </c>
    </row>
    <row r="7848">
      <c r="A7848" t="n">
        <v>7828</v>
      </c>
      <c r="B7848" t="n">
        <v>1202.9042</v>
      </c>
    </row>
    <row r="7849">
      <c r="A7849" t="n">
        <v>7829</v>
      </c>
      <c r="B7849" t="n">
        <v>1201.6904</v>
      </c>
    </row>
    <row r="7850">
      <c r="A7850" t="n">
        <v>7830</v>
      </c>
      <c r="B7850" t="n">
        <v>1200.65</v>
      </c>
    </row>
    <row r="7851">
      <c r="A7851" t="n">
        <v>7831</v>
      </c>
      <c r="B7851" t="n">
        <v>1206.3872</v>
      </c>
    </row>
    <row r="7852">
      <c r="A7852" t="n">
        <v>7832</v>
      </c>
      <c r="B7852" t="n">
        <v>1207.1567</v>
      </c>
    </row>
    <row r="7853">
      <c r="A7853" t="n">
        <v>7833</v>
      </c>
      <c r="B7853" t="n">
        <v>1205.6267</v>
      </c>
    </row>
    <row r="7854">
      <c r="A7854" t="n">
        <v>7834</v>
      </c>
      <c r="B7854" t="n">
        <v>1206.2308</v>
      </c>
    </row>
    <row r="7855">
      <c r="A7855" t="n">
        <v>7835</v>
      </c>
      <c r="B7855" t="n">
        <v>1207.554</v>
      </c>
    </row>
    <row r="7856">
      <c r="A7856" t="n">
        <v>7836</v>
      </c>
      <c r="B7856" t="n">
        <v>1208.1149</v>
      </c>
    </row>
    <row r="7857">
      <c r="A7857" t="n">
        <v>7837</v>
      </c>
      <c r="B7857" t="n">
        <v>1207.5539</v>
      </c>
    </row>
    <row r="7858">
      <c r="A7858" t="n">
        <v>7838</v>
      </c>
      <c r="B7858" t="n">
        <v>1206.5339</v>
      </c>
    </row>
    <row r="7859">
      <c r="A7859" t="n">
        <v>7839</v>
      </c>
      <c r="B7859" t="n">
        <v>1204.8509</v>
      </c>
    </row>
    <row r="7860">
      <c r="A7860" t="n">
        <v>7840</v>
      </c>
      <c r="B7860" t="n">
        <v>1206.5112</v>
      </c>
    </row>
    <row r="7861">
      <c r="A7861" t="n">
        <v>7841</v>
      </c>
      <c r="B7861" t="n">
        <v>1205.6544</v>
      </c>
    </row>
    <row r="7862">
      <c r="A7862" t="n">
        <v>7842</v>
      </c>
      <c r="B7862" t="n">
        <v>1203.7164</v>
      </c>
    </row>
    <row r="7863">
      <c r="A7863" t="n">
        <v>7843</v>
      </c>
      <c r="B7863" t="n">
        <v>1202.2578</v>
      </c>
    </row>
    <row r="7864">
      <c r="A7864" t="n">
        <v>7844</v>
      </c>
      <c r="B7864" t="n">
        <v>1200.9114</v>
      </c>
    </row>
    <row r="7865">
      <c r="A7865" t="n">
        <v>7845</v>
      </c>
      <c r="B7865" t="n">
        <v>1200.3504</v>
      </c>
    </row>
    <row r="7866">
      <c r="A7866" t="n">
        <v>7846</v>
      </c>
      <c r="B7866" t="n">
        <v>1199.5548</v>
      </c>
    </row>
    <row r="7867">
      <c r="A7867" t="n">
        <v>7847</v>
      </c>
      <c r="B7867" t="n">
        <v>1199.9622</v>
      </c>
    </row>
    <row r="7868">
      <c r="A7868" t="n">
        <v>7848</v>
      </c>
      <c r="B7868" t="n">
        <v>1200.5815</v>
      </c>
    </row>
    <row r="7869">
      <c r="A7869" t="n">
        <v>7849</v>
      </c>
      <c r="B7869" t="n">
        <v>1202.3387</v>
      </c>
    </row>
    <row r="7870">
      <c r="A7870" t="n">
        <v>7850</v>
      </c>
      <c r="B7870" t="n">
        <v>1204.2591</v>
      </c>
    </row>
    <row r="7871">
      <c r="A7871" t="n">
        <v>7851</v>
      </c>
      <c r="B7871" t="n">
        <v>1204.4078</v>
      </c>
    </row>
    <row r="7872">
      <c r="A7872" t="n">
        <v>7852</v>
      </c>
      <c r="B7872" t="n">
        <v>1204.527</v>
      </c>
    </row>
    <row r="7873">
      <c r="A7873" t="n">
        <v>7853</v>
      </c>
      <c r="B7873" t="n">
        <v>1206.4474</v>
      </c>
    </row>
    <row r="7874">
      <c r="A7874" t="n">
        <v>7854</v>
      </c>
      <c r="B7874" t="n">
        <v>1208.0509</v>
      </c>
    </row>
    <row r="7875">
      <c r="A7875" t="n">
        <v>7855</v>
      </c>
      <c r="B7875" t="n">
        <v>1208.531</v>
      </c>
    </row>
    <row r="7876">
      <c r="A7876" t="n">
        <v>7856</v>
      </c>
      <c r="B7876" t="n">
        <v>1207.5212</v>
      </c>
    </row>
    <row r="7877">
      <c r="A7877" t="n">
        <v>7857</v>
      </c>
      <c r="B7877" t="n">
        <v>1206.9602</v>
      </c>
    </row>
    <row r="7878">
      <c r="A7878" t="n">
        <v>7858</v>
      </c>
      <c r="B7878" t="n">
        <v>1205.3996</v>
      </c>
    </row>
    <row r="7879">
      <c r="A7879" t="n">
        <v>7859</v>
      </c>
      <c r="B7879" t="n">
        <v>1207.128</v>
      </c>
    </row>
    <row r="7880">
      <c r="A7880" t="n">
        <v>7860</v>
      </c>
      <c r="B7880" t="n">
        <v>1209.01</v>
      </c>
    </row>
    <row r="7881">
      <c r="A7881" t="n">
        <v>7861</v>
      </c>
      <c r="B7881" t="n">
        <v>1210.2128</v>
      </c>
    </row>
    <row r="7882">
      <c r="A7882" t="n">
        <v>7862</v>
      </c>
      <c r="B7882" t="n">
        <v>1209.56</v>
      </c>
    </row>
    <row r="7883">
      <c r="A7883" t="n">
        <v>7863</v>
      </c>
      <c r="B7883" t="n">
        <v>1207.6832</v>
      </c>
    </row>
    <row r="7884">
      <c r="A7884" t="n">
        <v>7864</v>
      </c>
      <c r="B7884" t="n">
        <v>1206.2756</v>
      </c>
    </row>
    <row r="7885">
      <c r="A7885" t="n">
        <v>7865</v>
      </c>
      <c r="B7885" t="n">
        <v>1204.2356</v>
      </c>
    </row>
    <row r="7886">
      <c r="A7886" t="n">
        <v>7866</v>
      </c>
      <c r="B7886" t="n">
        <v>1204.875</v>
      </c>
    </row>
    <row r="7887">
      <c r="A7887" t="n">
        <v>7867</v>
      </c>
      <c r="B7887" t="n">
        <v>1206.3713</v>
      </c>
    </row>
    <row r="7888">
      <c r="A7888" t="n">
        <v>7868</v>
      </c>
      <c r="B7888" t="n">
        <v>1208.686</v>
      </c>
    </row>
    <row r="7889">
      <c r="A7889" t="n">
        <v>7869</v>
      </c>
      <c r="B7889" t="n">
        <v>1207.4416</v>
      </c>
    </row>
    <row r="7890">
      <c r="A7890" t="n">
        <v>7870</v>
      </c>
      <c r="B7890" t="n">
        <v>1208.319</v>
      </c>
    </row>
    <row r="7891">
      <c r="A7891" t="n">
        <v>7871</v>
      </c>
      <c r="B7891" t="n">
        <v>1209.5933</v>
      </c>
    </row>
    <row r="7892">
      <c r="A7892" t="n">
        <v>7872</v>
      </c>
      <c r="B7892" t="n">
        <v>1209.0833</v>
      </c>
    </row>
    <row r="7893">
      <c r="A7893" t="n">
        <v>7873</v>
      </c>
      <c r="B7893" t="n">
        <v>1210.7676</v>
      </c>
    </row>
    <row r="7894">
      <c r="A7894" t="n">
        <v>7874</v>
      </c>
      <c r="B7894" t="n">
        <v>1212.5056</v>
      </c>
    </row>
    <row r="7895">
      <c r="A7895" t="n">
        <v>7875</v>
      </c>
      <c r="B7895" t="n">
        <v>1214.426</v>
      </c>
    </row>
    <row r="7896">
      <c r="A7896" t="n">
        <v>7876</v>
      </c>
      <c r="B7896" t="n">
        <v>1213.1714</v>
      </c>
    </row>
    <row r="7897">
      <c r="A7897" t="n">
        <v>7877</v>
      </c>
      <c r="B7897" t="n">
        <v>1213.8192</v>
      </c>
    </row>
    <row r="7898">
      <c r="A7898" t="n">
        <v>7878</v>
      </c>
      <c r="B7898" t="n">
        <v>1214.7143</v>
      </c>
    </row>
    <row r="7899">
      <c r="A7899" t="n">
        <v>7879</v>
      </c>
      <c r="B7899" t="n">
        <v>1216.6347</v>
      </c>
    </row>
    <row r="7900">
      <c r="A7900" t="n">
        <v>7880</v>
      </c>
      <c r="B7900" t="n">
        <v>1218.0145</v>
      </c>
    </row>
    <row r="7901">
      <c r="A7901" t="n">
        <v>7881</v>
      </c>
      <c r="B7901" t="n">
        <v>1218.7728</v>
      </c>
    </row>
    <row r="7902">
      <c r="A7902" t="n">
        <v>7882</v>
      </c>
      <c r="B7902" t="n">
        <v>1219.2028</v>
      </c>
    </row>
    <row r="7903">
      <c r="A7903" t="n">
        <v>7883</v>
      </c>
      <c r="B7903" t="n">
        <v>1220.313</v>
      </c>
    </row>
    <row r="7904">
      <c r="A7904" t="n">
        <v>7884</v>
      </c>
      <c r="B7904" t="n">
        <v>1221.3629</v>
      </c>
    </row>
    <row r="7905">
      <c r="A7905" t="n">
        <v>7885</v>
      </c>
      <c r="B7905" t="n">
        <v>1221.4377</v>
      </c>
    </row>
    <row r="7906">
      <c r="A7906" t="n">
        <v>7886</v>
      </c>
      <c r="B7906" t="n">
        <v>1220.9277</v>
      </c>
    </row>
    <row r="7907">
      <c r="A7907" t="n">
        <v>7887</v>
      </c>
      <c r="B7907" t="n">
        <v>1220.4177</v>
      </c>
    </row>
    <row r="7908">
      <c r="A7908" t="n">
        <v>7888</v>
      </c>
      <c r="B7908" t="n">
        <v>1220.6769</v>
      </c>
    </row>
    <row r="7909">
      <c r="A7909" t="n">
        <v>7889</v>
      </c>
      <c r="B7909" t="n">
        <v>1220.1669</v>
      </c>
    </row>
    <row r="7910">
      <c r="A7910" t="n">
        <v>7890</v>
      </c>
      <c r="B7910" t="n">
        <v>1219.6569</v>
      </c>
    </row>
    <row r="7911">
      <c r="A7911" t="n">
        <v>7891</v>
      </c>
      <c r="B7911" t="n">
        <v>1218.2085</v>
      </c>
    </row>
    <row r="7912">
      <c r="A7912" t="n">
        <v>7892</v>
      </c>
      <c r="B7912" t="n">
        <v>1218.6694</v>
      </c>
    </row>
    <row r="7913">
      <c r="A7913" t="n">
        <v>7893</v>
      </c>
      <c r="B7913" t="n">
        <v>1219.6771</v>
      </c>
    </row>
    <row r="7914">
      <c r="A7914" t="n">
        <v>7894</v>
      </c>
      <c r="B7914" t="n">
        <v>1218.9019</v>
      </c>
    </row>
    <row r="7915">
      <c r="A7915" t="n">
        <v>7895</v>
      </c>
      <c r="B7915" t="n">
        <v>1219.899</v>
      </c>
    </row>
    <row r="7916">
      <c r="A7916" t="n">
        <v>7896</v>
      </c>
      <c r="B7916" t="n">
        <v>1218.8994</v>
      </c>
    </row>
    <row r="7917">
      <c r="A7917" t="n">
        <v>7897</v>
      </c>
      <c r="B7917" t="n">
        <v>1217.3796</v>
      </c>
    </row>
    <row r="7918">
      <c r="A7918" t="n">
        <v>7898</v>
      </c>
      <c r="B7918" t="n">
        <v>1219.026</v>
      </c>
    </row>
    <row r="7919">
      <c r="A7919" t="n">
        <v>7899</v>
      </c>
      <c r="B7919" t="n">
        <v>1219.5388</v>
      </c>
    </row>
    <row r="7920">
      <c r="A7920" t="n">
        <v>7900</v>
      </c>
      <c r="B7920" t="n">
        <v>1219.9553</v>
      </c>
    </row>
    <row r="7921">
      <c r="A7921" t="n">
        <v>7901</v>
      </c>
      <c r="B7921" t="n">
        <v>1219.3943</v>
      </c>
    </row>
    <row r="7922">
      <c r="A7922" t="n">
        <v>7902</v>
      </c>
      <c r="B7922" t="n">
        <v>1218.8333</v>
      </c>
    </row>
    <row r="7923">
      <c r="A7923" t="n">
        <v>7903</v>
      </c>
      <c r="B7923" t="n">
        <v>1217.9663</v>
      </c>
    </row>
    <row r="7924">
      <c r="A7924" t="n">
        <v>7904</v>
      </c>
      <c r="B7924" t="n">
        <v>1219.7331</v>
      </c>
    </row>
    <row r="7925">
      <c r="A7925" t="n">
        <v>7905</v>
      </c>
      <c r="B7925" t="n">
        <v>1221.6535</v>
      </c>
    </row>
    <row r="7926">
      <c r="A7926" t="n">
        <v>7906</v>
      </c>
      <c r="B7926" t="n">
        <v>1222.1816</v>
      </c>
    </row>
    <row r="7927">
      <c r="A7927" t="n">
        <v>7907</v>
      </c>
      <c r="B7927" t="n">
        <v>1223.5643</v>
      </c>
    </row>
    <row r="7928">
      <c r="A7928" t="n">
        <v>7908</v>
      </c>
      <c r="B7928" t="n">
        <v>1222.3403</v>
      </c>
    </row>
    <row r="7929">
      <c r="A7929" t="n">
        <v>7909</v>
      </c>
      <c r="B7929" t="n">
        <v>1221.6569</v>
      </c>
    </row>
    <row r="7930">
      <c r="A7930" t="n">
        <v>7910</v>
      </c>
      <c r="B7930" t="n">
        <v>1220.6675</v>
      </c>
    </row>
    <row r="7931">
      <c r="A7931" t="n">
        <v>7911</v>
      </c>
      <c r="B7931" t="n">
        <v>1218.6275</v>
      </c>
    </row>
    <row r="7932">
      <c r="A7932" t="n">
        <v>7912</v>
      </c>
      <c r="B7932" t="n">
        <v>1216.7507</v>
      </c>
    </row>
    <row r="7933">
      <c r="A7933" t="n">
        <v>7913</v>
      </c>
      <c r="B7933" t="n">
        <v>1214.7107</v>
      </c>
    </row>
    <row r="7934">
      <c r="A7934" t="n">
        <v>7914</v>
      </c>
      <c r="B7934" t="n">
        <v>1214.2007</v>
      </c>
    </row>
    <row r="7935">
      <c r="A7935" t="n">
        <v>7915</v>
      </c>
      <c r="B7935" t="n">
        <v>1213.2827</v>
      </c>
    </row>
    <row r="7936">
      <c r="A7936" t="n">
        <v>7916</v>
      </c>
      <c r="B7936" t="n">
        <v>1211.9669</v>
      </c>
    </row>
    <row r="7937">
      <c r="A7937" t="n">
        <v>7917</v>
      </c>
      <c r="B7937" t="n">
        <v>1210.6103</v>
      </c>
    </row>
    <row r="7938">
      <c r="A7938" t="n">
        <v>7918</v>
      </c>
      <c r="B7938" t="n">
        <v>1210.1003</v>
      </c>
    </row>
    <row r="7939">
      <c r="A7939" t="n">
        <v>7919</v>
      </c>
      <c r="B7939" t="n">
        <v>1208.9477</v>
      </c>
    </row>
    <row r="7940">
      <c r="A7940" t="n">
        <v>7920</v>
      </c>
      <c r="B7940" t="n">
        <v>1206.9689</v>
      </c>
    </row>
    <row r="7941">
      <c r="A7941" t="n">
        <v>7921</v>
      </c>
      <c r="B7941" t="n">
        <v>1204.9289</v>
      </c>
    </row>
    <row r="7942">
      <c r="A7942" t="n">
        <v>7922</v>
      </c>
      <c r="B7942" t="n">
        <v>1205.409</v>
      </c>
    </row>
    <row r="7943">
      <c r="A7943" t="n">
        <v>7923</v>
      </c>
      <c r="B7943" t="n">
        <v>1206.0966</v>
      </c>
    </row>
    <row r="7944">
      <c r="A7944" t="n">
        <v>7924</v>
      </c>
      <c r="B7944" t="n">
        <v>1208.0553</v>
      </c>
    </row>
    <row r="7945">
      <c r="A7945" t="n">
        <v>7925</v>
      </c>
      <c r="B7945" t="n">
        <v>1209.7356</v>
      </c>
    </row>
    <row r="7946">
      <c r="A7946" t="n">
        <v>7926</v>
      </c>
      <c r="B7946" t="n">
        <v>1210.5458</v>
      </c>
    </row>
    <row r="7947">
      <c r="A7947" t="n">
        <v>7927</v>
      </c>
      <c r="B7947" t="n">
        <v>1212.303</v>
      </c>
    </row>
    <row r="7948">
      <c r="A7948" t="n">
        <v>7928</v>
      </c>
      <c r="B7948" t="n">
        <v>1213.0602</v>
      </c>
    </row>
    <row r="7949">
      <c r="A7949" t="n">
        <v>7929</v>
      </c>
      <c r="B7949" t="n">
        <v>1213.5126</v>
      </c>
    </row>
    <row r="7950">
      <c r="A7950" t="n">
        <v>7930</v>
      </c>
      <c r="B7950" t="n">
        <v>1213.9589</v>
      </c>
    </row>
    <row r="7951">
      <c r="A7951" t="n">
        <v>7931</v>
      </c>
      <c r="B7951" t="n">
        <v>1213.2959</v>
      </c>
    </row>
    <row r="7952">
      <c r="A7952" t="n">
        <v>7932</v>
      </c>
      <c r="B7952" t="n">
        <v>1212.7349</v>
      </c>
    </row>
    <row r="7953">
      <c r="A7953" t="n">
        <v>7933</v>
      </c>
      <c r="B7953" t="n">
        <v>1212.1739</v>
      </c>
    </row>
    <row r="7954">
      <c r="A7954" t="n">
        <v>7934</v>
      </c>
      <c r="B7954" t="n">
        <v>1214.0943</v>
      </c>
    </row>
    <row r="7955">
      <c r="A7955" t="n">
        <v>7935</v>
      </c>
      <c r="B7955" t="n">
        <v>1214.4107</v>
      </c>
    </row>
    <row r="7956">
      <c r="A7956" t="n">
        <v>7936</v>
      </c>
      <c r="B7956" t="n">
        <v>1214.7703</v>
      </c>
    </row>
    <row r="7957">
      <c r="A7957" t="n">
        <v>7937</v>
      </c>
      <c r="B7957" t="n">
        <v>1215.0122</v>
      </c>
    </row>
    <row r="7958">
      <c r="A7958" t="n">
        <v>7938</v>
      </c>
      <c r="B7958" t="n">
        <v>1214.033</v>
      </c>
    </row>
    <row r="7959">
      <c r="A7959" t="n">
        <v>7939</v>
      </c>
      <c r="B7959" t="n">
        <v>1213.472</v>
      </c>
    </row>
    <row r="7960">
      <c r="A7960" t="n">
        <v>7940</v>
      </c>
      <c r="B7960" t="n">
        <v>1212.0236</v>
      </c>
    </row>
    <row r="7961">
      <c r="A7961" t="n">
        <v>7941</v>
      </c>
      <c r="B7961" t="n">
        <v>1210.106</v>
      </c>
    </row>
    <row r="7962">
      <c r="A7962" t="n">
        <v>7942</v>
      </c>
      <c r="B7962" t="n">
        <v>1208.627</v>
      </c>
    </row>
    <row r="7963">
      <c r="A7963" t="n">
        <v>7943</v>
      </c>
      <c r="B7963" t="n">
        <v>1207.8824</v>
      </c>
    </row>
    <row r="7964">
      <c r="A7964" t="n">
        <v>7944</v>
      </c>
      <c r="B7964" t="n">
        <v>1207.3214</v>
      </c>
    </row>
    <row r="7965">
      <c r="A7965" t="n">
        <v>7945</v>
      </c>
      <c r="B7965" t="n">
        <v>1206.638</v>
      </c>
    </row>
    <row r="7966">
      <c r="A7966" t="n">
        <v>7946</v>
      </c>
      <c r="B7966" t="n">
        <v>1204.7714</v>
      </c>
    </row>
    <row r="7967">
      <c r="A7967" t="n">
        <v>7947</v>
      </c>
      <c r="B7967" t="n">
        <v>1202.7314</v>
      </c>
    </row>
    <row r="7968">
      <c r="A7968" t="n">
        <v>7948</v>
      </c>
      <c r="B7968" t="n">
        <v>1202.2214</v>
      </c>
    </row>
    <row r="7969">
      <c r="A7969" t="n">
        <v>7949</v>
      </c>
      <c r="B7969" t="n">
        <v>1201.1708</v>
      </c>
    </row>
    <row r="7970">
      <c r="A7970" t="n">
        <v>7950</v>
      </c>
      <c r="B7970" t="n">
        <v>1202.7654</v>
      </c>
    </row>
    <row r="7971">
      <c r="A7971" t="n">
        <v>7951</v>
      </c>
      <c r="B7971" t="n">
        <v>1202.8067</v>
      </c>
    </row>
    <row r="7972">
      <c r="A7972" t="n">
        <v>7952</v>
      </c>
      <c r="B7972" t="n">
        <v>1204.4139</v>
      </c>
    </row>
    <row r="7973">
      <c r="A7973" t="n">
        <v>7953</v>
      </c>
      <c r="B7973" t="n">
        <v>1205.6122</v>
      </c>
    </row>
    <row r="7974">
      <c r="A7974" t="n">
        <v>7954</v>
      </c>
      <c r="B7974" t="n">
        <v>1206.1284</v>
      </c>
    </row>
    <row r="7975">
      <c r="A7975" t="n">
        <v>7955</v>
      </c>
      <c r="B7975" t="n">
        <v>1205.445</v>
      </c>
    </row>
    <row r="7976">
      <c r="A7976" t="n">
        <v>7956</v>
      </c>
      <c r="B7976" t="n">
        <v>1207.1796</v>
      </c>
    </row>
    <row r="7977">
      <c r="A7977" t="n">
        <v>7957</v>
      </c>
      <c r="B7977" t="n">
        <v>1207.6405</v>
      </c>
    </row>
    <row r="7978">
      <c r="A7978" t="n">
        <v>7958</v>
      </c>
      <c r="B7978" t="n">
        <v>1206.7633</v>
      </c>
    </row>
    <row r="7979">
      <c r="A7979" t="n">
        <v>7959</v>
      </c>
      <c r="B7979" t="n">
        <v>1207.9155</v>
      </c>
    </row>
    <row r="7980">
      <c r="A7980" t="n">
        <v>7960</v>
      </c>
      <c r="B7980" t="n">
        <v>1207.9403</v>
      </c>
    </row>
    <row r="7981">
      <c r="A7981" t="n">
        <v>7961</v>
      </c>
      <c r="B7981" t="n">
        <v>1208.0511</v>
      </c>
    </row>
    <row r="7982">
      <c r="A7982" t="n">
        <v>7962</v>
      </c>
      <c r="B7982" t="n">
        <v>1210.0111</v>
      </c>
    </row>
    <row r="7983">
      <c r="A7983" t="n">
        <v>7963</v>
      </c>
      <c r="B7983" t="n">
        <v>1209.3379</v>
      </c>
    </row>
    <row r="7984">
      <c r="A7984" t="n">
        <v>7964</v>
      </c>
      <c r="B7984" t="n">
        <v>1207.3591</v>
      </c>
    </row>
    <row r="7985">
      <c r="A7985" t="n">
        <v>7965</v>
      </c>
      <c r="B7985" t="n">
        <v>1206.8491</v>
      </c>
    </row>
    <row r="7986">
      <c r="A7986" t="n">
        <v>7966</v>
      </c>
      <c r="B7986" t="n">
        <v>1206.0739</v>
      </c>
    </row>
    <row r="7987">
      <c r="A7987" t="n">
        <v>7967</v>
      </c>
      <c r="B7987" t="n">
        <v>1204.0339</v>
      </c>
    </row>
    <row r="7988">
      <c r="A7988" t="n">
        <v>7968</v>
      </c>
      <c r="B7988" t="n">
        <v>1205.6182</v>
      </c>
    </row>
    <row r="7989">
      <c r="A7989" t="n">
        <v>7969</v>
      </c>
      <c r="B7989" t="n">
        <v>1207.3658</v>
      </c>
    </row>
    <row r="7990">
      <c r="A7990" t="n">
        <v>7970</v>
      </c>
      <c r="B7990" t="n">
        <v>1209.2862</v>
      </c>
    </row>
    <row r="7991">
      <c r="A7991" t="n">
        <v>7971</v>
      </c>
      <c r="B7991" t="n">
        <v>1209.981</v>
      </c>
    </row>
    <row r="7992">
      <c r="A7992" t="n">
        <v>7972</v>
      </c>
      <c r="B7992" t="n">
        <v>1212.4685</v>
      </c>
    </row>
    <row r="7993">
      <c r="A7993" t="n">
        <v>7973</v>
      </c>
      <c r="B7993" t="n">
        <v>1213.0014</v>
      </c>
    </row>
    <row r="7994">
      <c r="A7994" t="n">
        <v>7974</v>
      </c>
      <c r="B7994" t="n">
        <v>1211.2776</v>
      </c>
    </row>
    <row r="7995">
      <c r="A7995" t="n">
        <v>7975</v>
      </c>
      <c r="B7995" t="n">
        <v>1211.7777</v>
      </c>
    </row>
    <row r="7996">
      <c r="A7996" t="n">
        <v>7976</v>
      </c>
      <c r="B7996" t="n">
        <v>1212.0873</v>
      </c>
    </row>
    <row r="7997">
      <c r="A7997" t="n">
        <v>7977</v>
      </c>
      <c r="B7997" t="n">
        <v>1211.1999</v>
      </c>
    </row>
    <row r="7998">
      <c r="A7998" t="n">
        <v>7978</v>
      </c>
      <c r="B7998" t="n">
        <v>1212.0257</v>
      </c>
    </row>
    <row r="7999">
      <c r="A7999" t="n">
        <v>7979</v>
      </c>
      <c r="B7999" t="n">
        <v>1210.3325</v>
      </c>
    </row>
    <row r="8000">
      <c r="A8000" t="n">
        <v>7980</v>
      </c>
      <c r="B8000" t="n">
        <v>1208.4149</v>
      </c>
    </row>
    <row r="8001">
      <c r="A8001" t="n">
        <v>7981</v>
      </c>
      <c r="B8001" t="n">
        <v>1208.8758</v>
      </c>
    </row>
    <row r="8002">
      <c r="A8002" t="n">
        <v>7982</v>
      </c>
      <c r="B8002" t="n">
        <v>1209.7422</v>
      </c>
    </row>
    <row r="8003">
      <c r="A8003" t="n">
        <v>7983</v>
      </c>
      <c r="B8003" t="n">
        <v>1211.4013</v>
      </c>
    </row>
    <row r="8004">
      <c r="A8004" t="n">
        <v>7984</v>
      </c>
      <c r="B8004" t="n">
        <v>1210.0651</v>
      </c>
    </row>
    <row r="8005">
      <c r="A8005" t="n">
        <v>7985</v>
      </c>
      <c r="B8005" t="n">
        <v>1209.4123</v>
      </c>
    </row>
    <row r="8006">
      <c r="A8006" t="n">
        <v>7986</v>
      </c>
      <c r="B8006" t="n">
        <v>1210.0524</v>
      </c>
    </row>
    <row r="8007">
      <c r="A8007" t="n">
        <v>7987</v>
      </c>
      <c r="B8007" t="n">
        <v>1209.3996</v>
      </c>
    </row>
    <row r="8008">
      <c r="A8008" t="n">
        <v>7988</v>
      </c>
      <c r="B8008" t="n">
        <v>1208.8896</v>
      </c>
    </row>
    <row r="8009">
      <c r="A8009" t="n">
        <v>7989</v>
      </c>
      <c r="B8009" t="n">
        <v>1209.4941</v>
      </c>
    </row>
    <row r="8010">
      <c r="A8010" t="n">
        <v>7990</v>
      </c>
      <c r="B8010" t="n">
        <v>1210.1889</v>
      </c>
    </row>
    <row r="8011">
      <c r="A8011" t="n">
        <v>7991</v>
      </c>
      <c r="B8011" t="n">
        <v>1211.0196</v>
      </c>
    </row>
    <row r="8012">
      <c r="A8012" t="n">
        <v>7992</v>
      </c>
      <c r="B8012" t="n">
        <v>1210.5096</v>
      </c>
    </row>
    <row r="8013">
      <c r="A8013" t="n">
        <v>7993</v>
      </c>
      <c r="B8013" t="n">
        <v>1211.4489</v>
      </c>
    </row>
    <row r="8014">
      <c r="A8014" t="n">
        <v>7994</v>
      </c>
      <c r="B8014" t="n">
        <v>1212.352</v>
      </c>
    </row>
    <row r="8015">
      <c r="A8015" t="n">
        <v>7995</v>
      </c>
      <c r="B8015" t="n">
        <v>1211.4748</v>
      </c>
    </row>
    <row r="8016">
      <c r="A8016" t="n">
        <v>7996</v>
      </c>
      <c r="B8016" t="n">
        <v>1210.9648</v>
      </c>
    </row>
    <row r="8017">
      <c r="A8017" t="n">
        <v>7997</v>
      </c>
      <c r="B8017" t="n">
        <v>1212.1708</v>
      </c>
    </row>
    <row r="8018">
      <c r="A8018" t="n">
        <v>7998</v>
      </c>
      <c r="B8018" t="n">
        <v>1210.3042</v>
      </c>
    </row>
    <row r="8019">
      <c r="A8019" t="n">
        <v>7999</v>
      </c>
      <c r="B8019" t="n">
        <v>1208.5906</v>
      </c>
    </row>
    <row r="8020">
      <c r="A8020" t="n">
        <v>8000</v>
      </c>
      <c r="B8020" t="n">
        <v>1207.795</v>
      </c>
    </row>
    <row r="8021">
      <c r="A8021" t="n">
        <v>8001</v>
      </c>
      <c r="B8021" t="n">
        <v>1205.755</v>
      </c>
    </row>
    <row r="8022">
      <c r="A8022" t="n">
        <v>8002</v>
      </c>
      <c r="B8022" t="n">
        <v>1203.715</v>
      </c>
    </row>
    <row r="8023">
      <c r="A8023" t="n">
        <v>8003</v>
      </c>
      <c r="B8023" t="n">
        <v>1203.205</v>
      </c>
    </row>
    <row r="8024">
      <c r="A8024" t="n">
        <v>8004</v>
      </c>
      <c r="B8024" t="n">
        <v>1203.508</v>
      </c>
    </row>
    <row r="8025">
      <c r="A8025" t="n">
        <v>8005</v>
      </c>
      <c r="B8025" t="n">
        <v>1204.114</v>
      </c>
    </row>
    <row r="8026">
      <c r="A8026" t="n">
        <v>8006</v>
      </c>
      <c r="B8026" t="n">
        <v>1205.2412</v>
      </c>
    </row>
    <row r="8027">
      <c r="A8027" t="n">
        <v>8007</v>
      </c>
      <c r="B8027" t="n">
        <v>1203.7214</v>
      </c>
    </row>
    <row r="8028">
      <c r="A8028" t="n">
        <v>8008</v>
      </c>
      <c r="B8028" t="n">
        <v>1203.2114</v>
      </c>
    </row>
    <row r="8029">
      <c r="A8029" t="n">
        <v>8009</v>
      </c>
      <c r="B8029" t="n">
        <v>1204.7847</v>
      </c>
    </row>
    <row r="8030">
      <c r="A8030" t="n">
        <v>8010</v>
      </c>
      <c r="B8030" t="n">
        <v>1204.2747</v>
      </c>
    </row>
    <row r="8031">
      <c r="A8031" t="n">
        <v>8011</v>
      </c>
      <c r="B8031" t="n">
        <v>1205.9869</v>
      </c>
    </row>
    <row r="8032">
      <c r="A8032" t="n">
        <v>8012</v>
      </c>
      <c r="B8032" t="n">
        <v>1207.7153</v>
      </c>
    </row>
    <row r="8033">
      <c r="A8033" t="n">
        <v>8013</v>
      </c>
      <c r="B8033" t="n">
        <v>1207.0523</v>
      </c>
    </row>
    <row r="8034">
      <c r="A8034" t="n">
        <v>8014</v>
      </c>
      <c r="B8034" t="n">
        <v>1208.3736</v>
      </c>
    </row>
    <row r="8035">
      <c r="A8035" t="n">
        <v>8015</v>
      </c>
      <c r="B8035" t="n">
        <v>1210.246</v>
      </c>
    </row>
    <row r="8036">
      <c r="A8036" t="n">
        <v>8016</v>
      </c>
      <c r="B8036" t="n">
        <v>1211.5024</v>
      </c>
    </row>
    <row r="8037">
      <c r="A8037" t="n">
        <v>8017</v>
      </c>
      <c r="B8037" t="n">
        <v>1211.989</v>
      </c>
    </row>
    <row r="8038">
      <c r="A8038" t="n">
        <v>8018</v>
      </c>
      <c r="B8038" t="n">
        <v>1212.511</v>
      </c>
    </row>
    <row r="8039">
      <c r="A8039" t="n">
        <v>8019</v>
      </c>
      <c r="B8039" t="n">
        <v>1211.8276</v>
      </c>
    </row>
    <row r="8040">
      <c r="A8040" t="n">
        <v>8020</v>
      </c>
      <c r="B8040" t="n">
        <v>1212.5121</v>
      </c>
    </row>
    <row r="8041">
      <c r="A8041" t="n">
        <v>8021</v>
      </c>
      <c r="B8041" t="n">
        <v>1213.0255</v>
      </c>
    </row>
    <row r="8042">
      <c r="A8042" t="n">
        <v>8022</v>
      </c>
      <c r="B8042" t="n">
        <v>1214.6552</v>
      </c>
    </row>
    <row r="8043">
      <c r="A8043" t="n">
        <v>8023</v>
      </c>
      <c r="B8043" t="n">
        <v>1215.6066</v>
      </c>
    </row>
    <row r="8044">
      <c r="A8044" t="n">
        <v>8024</v>
      </c>
      <c r="B8044" t="n">
        <v>1215.8419</v>
      </c>
    </row>
    <row r="8045">
      <c r="A8045" t="n">
        <v>8025</v>
      </c>
      <c r="B8045" t="n">
        <v>1216.0247</v>
      </c>
    </row>
    <row r="8046">
      <c r="A8046" t="n">
        <v>8026</v>
      </c>
      <c r="B8046" t="n">
        <v>1217.9451</v>
      </c>
    </row>
    <row r="8047">
      <c r="A8047" t="n">
        <v>8027</v>
      </c>
      <c r="B8047" t="n">
        <v>1219.3754</v>
      </c>
    </row>
    <row r="8048">
      <c r="A8048" t="n">
        <v>8028</v>
      </c>
      <c r="B8048" t="n">
        <v>1219.9255</v>
      </c>
    </row>
    <row r="8049">
      <c r="A8049" t="n">
        <v>8029</v>
      </c>
      <c r="B8049" t="n">
        <v>1220.8457</v>
      </c>
    </row>
    <row r="8050">
      <c r="A8050" t="n">
        <v>8030</v>
      </c>
      <c r="B8050" t="n">
        <v>1221.3958</v>
      </c>
    </row>
    <row r="8051">
      <c r="A8051" t="n">
        <v>8031</v>
      </c>
      <c r="B8051" t="n">
        <v>1219.5394</v>
      </c>
    </row>
    <row r="8052">
      <c r="A8052" t="n">
        <v>8032</v>
      </c>
      <c r="B8052" t="n">
        <v>1217.4994</v>
      </c>
    </row>
    <row r="8053">
      <c r="A8053" t="n">
        <v>8033</v>
      </c>
      <c r="B8053" t="n">
        <v>1215.6838</v>
      </c>
    </row>
    <row r="8054">
      <c r="A8054" t="n">
        <v>8034</v>
      </c>
      <c r="B8054" t="n">
        <v>1216.3056</v>
      </c>
    </row>
    <row r="8055">
      <c r="A8055" t="n">
        <v>8035</v>
      </c>
      <c r="B8055" t="n">
        <v>1217.0631</v>
      </c>
    </row>
    <row r="8056">
      <c r="A8056" t="n">
        <v>8036</v>
      </c>
      <c r="B8056" t="n">
        <v>1219.0635</v>
      </c>
    </row>
    <row r="8057">
      <c r="A8057" t="n">
        <v>8037</v>
      </c>
      <c r="B8057" t="n">
        <v>1217.6559</v>
      </c>
    </row>
    <row r="8058">
      <c r="A8058" t="n">
        <v>8038</v>
      </c>
      <c r="B8058" t="n">
        <v>1218.0401</v>
      </c>
    </row>
    <row r="8059">
      <c r="A8059" t="n">
        <v>8039</v>
      </c>
      <c r="B8059" t="n">
        <v>1217.5301</v>
      </c>
    </row>
    <row r="8060">
      <c r="A8060" t="n">
        <v>8040</v>
      </c>
      <c r="B8060" t="n">
        <v>1217.0201</v>
      </c>
    </row>
    <row r="8061">
      <c r="A8061" t="n">
        <v>8041</v>
      </c>
      <c r="B8061" t="n">
        <v>1218.7581</v>
      </c>
    </row>
    <row r="8062">
      <c r="A8062" t="n">
        <v>8042</v>
      </c>
      <c r="B8062" t="n">
        <v>1220.6785</v>
      </c>
    </row>
    <row r="8063">
      <c r="A8063" t="n">
        <v>8043</v>
      </c>
      <c r="B8063" t="n">
        <v>1221.5619</v>
      </c>
    </row>
    <row r="8064">
      <c r="A8064" t="n">
        <v>8044</v>
      </c>
      <c r="B8064" t="n">
        <v>1222.935</v>
      </c>
    </row>
    <row r="8065">
      <c r="A8065" t="n">
        <v>8045</v>
      </c>
      <c r="B8065" t="n">
        <v>1223.9958</v>
      </c>
    </row>
    <row r="8066">
      <c r="A8066" t="n">
        <v>8046</v>
      </c>
      <c r="B8066" t="n">
        <v>1224.6367</v>
      </c>
    </row>
    <row r="8067">
      <c r="A8067" t="n">
        <v>8047</v>
      </c>
      <c r="B8067" t="n">
        <v>1223.5555</v>
      </c>
    </row>
    <row r="8068">
      <c r="A8068" t="n">
        <v>8048</v>
      </c>
      <c r="B8068" t="n">
        <v>1225.4759</v>
      </c>
    </row>
    <row r="8069">
      <c r="A8069" t="n">
        <v>8049</v>
      </c>
      <c r="B8069" t="n">
        <v>1224.8945</v>
      </c>
    </row>
    <row r="8070">
      <c r="A8070" t="n">
        <v>8050</v>
      </c>
      <c r="B8070" t="n">
        <v>1226.1155</v>
      </c>
    </row>
    <row r="8071">
      <c r="A8071" t="n">
        <v>8051</v>
      </c>
      <c r="B8071" t="n">
        <v>1226.4789</v>
      </c>
    </row>
    <row r="8072">
      <c r="A8072" t="n">
        <v>8052</v>
      </c>
      <c r="B8072" t="n">
        <v>1226.981</v>
      </c>
    </row>
    <row r="8073">
      <c r="A8073" t="n">
        <v>8053</v>
      </c>
      <c r="B8073" t="n">
        <v>1228.7505</v>
      </c>
    </row>
    <row r="8074">
      <c r="A8074" t="n">
        <v>8054</v>
      </c>
      <c r="B8074" t="n">
        <v>1229.5461</v>
      </c>
    </row>
    <row r="8075">
      <c r="A8075" t="n">
        <v>8055</v>
      </c>
      <c r="B8075" t="n">
        <v>1229.929</v>
      </c>
    </row>
    <row r="8076">
      <c r="A8076" t="n">
        <v>8056</v>
      </c>
      <c r="B8076" t="n">
        <v>1230.2737</v>
      </c>
    </row>
    <row r="8077">
      <c r="A8077" t="n">
        <v>8057</v>
      </c>
      <c r="B8077" t="n">
        <v>1230.6333</v>
      </c>
    </row>
    <row r="8078">
      <c r="A8078" t="n">
        <v>8058</v>
      </c>
      <c r="B8078" t="n">
        <v>1230.978</v>
      </c>
    </row>
    <row r="8079">
      <c r="A8079" t="n">
        <v>8059</v>
      </c>
      <c r="B8079" t="n">
        <v>1231.4581</v>
      </c>
    </row>
    <row r="8080">
      <c r="A8080" t="n">
        <v>8060</v>
      </c>
      <c r="B8080" t="n">
        <v>1232.0243</v>
      </c>
    </row>
    <row r="8081">
      <c r="A8081" t="n">
        <v>8061</v>
      </c>
      <c r="B8081" t="n">
        <v>1232.4667</v>
      </c>
    </row>
    <row r="8082">
      <c r="A8082" t="n">
        <v>8062</v>
      </c>
      <c r="B8082" t="n">
        <v>1233.1243</v>
      </c>
    </row>
    <row r="8083">
      <c r="A8083" t="n">
        <v>8063</v>
      </c>
      <c r="B8083" t="n">
        <v>1234.8527</v>
      </c>
    </row>
    <row r="8084">
      <c r="A8084" t="n">
        <v>8064</v>
      </c>
      <c r="B8084" t="n">
        <v>1236.7731</v>
      </c>
    </row>
    <row r="8085">
      <c r="A8085" t="n">
        <v>8065</v>
      </c>
      <c r="B8085" t="n">
        <v>1235.1819</v>
      </c>
    </row>
    <row r="8086">
      <c r="A8086" t="n">
        <v>8066</v>
      </c>
      <c r="B8086" t="n">
        <v>1235.534</v>
      </c>
    </row>
    <row r="8087">
      <c r="A8087" t="n">
        <v>8067</v>
      </c>
      <c r="B8087" t="n">
        <v>1236.5387</v>
      </c>
    </row>
    <row r="8088">
      <c r="A8088" t="n">
        <v>8068</v>
      </c>
      <c r="B8088" t="n">
        <v>1235.1515</v>
      </c>
    </row>
    <row r="8089">
      <c r="A8089" t="n">
        <v>8069</v>
      </c>
      <c r="B8089" t="n">
        <v>1236.6816</v>
      </c>
    </row>
    <row r="8090">
      <c r="A8090" t="n">
        <v>8070</v>
      </c>
      <c r="B8090" t="n">
        <v>1236.1206</v>
      </c>
    </row>
    <row r="8091">
      <c r="A8091" t="n">
        <v>8071</v>
      </c>
      <c r="B8091" t="n">
        <v>1234.3968</v>
      </c>
    </row>
    <row r="8092">
      <c r="A8092" t="n">
        <v>8072</v>
      </c>
      <c r="B8092" t="n">
        <v>1233.1626</v>
      </c>
    </row>
    <row r="8093">
      <c r="A8093" t="n">
        <v>8073</v>
      </c>
      <c r="B8093" t="n">
        <v>1232.6526</v>
      </c>
    </row>
    <row r="8094">
      <c r="A8094" t="n">
        <v>8074</v>
      </c>
      <c r="B8094" t="n">
        <v>1232.906</v>
      </c>
    </row>
    <row r="8095">
      <c r="A8095" t="n">
        <v>8075</v>
      </c>
      <c r="B8095" t="n">
        <v>1233.0763</v>
      </c>
    </row>
    <row r="8096">
      <c r="A8096" t="n">
        <v>8076</v>
      </c>
      <c r="B8096" t="n">
        <v>1232.5663</v>
      </c>
    </row>
    <row r="8097">
      <c r="A8097" t="n">
        <v>8077</v>
      </c>
      <c r="B8097" t="n">
        <v>1233.8321</v>
      </c>
    </row>
    <row r="8098">
      <c r="A8098" t="n">
        <v>8078</v>
      </c>
      <c r="B8098" t="n">
        <v>1234.1485</v>
      </c>
    </row>
    <row r="8099">
      <c r="A8099" t="n">
        <v>8079</v>
      </c>
      <c r="B8099" t="n">
        <v>1234.7624</v>
      </c>
    </row>
    <row r="8100">
      <c r="A8100" t="n">
        <v>8080</v>
      </c>
      <c r="B8100" t="n">
        <v>1235.9776</v>
      </c>
    </row>
    <row r="8101">
      <c r="A8101" t="n">
        <v>8081</v>
      </c>
      <c r="B8101" t="n">
        <v>1234.1416</v>
      </c>
    </row>
    <row r="8102">
      <c r="A8102" t="n">
        <v>8082</v>
      </c>
      <c r="B8102" t="n">
        <v>1232.4382</v>
      </c>
    </row>
    <row r="8103">
      <c r="A8103" t="n">
        <v>8083</v>
      </c>
      <c r="B8103" t="n">
        <v>1231.7344</v>
      </c>
    </row>
    <row r="8104">
      <c r="A8104" t="n">
        <v>8084</v>
      </c>
      <c r="B8104" t="n">
        <v>1231.0714</v>
      </c>
    </row>
    <row r="8105">
      <c r="A8105" t="n">
        <v>8085</v>
      </c>
      <c r="B8105" t="n">
        <v>1230.5002</v>
      </c>
    </row>
    <row r="8106">
      <c r="A8106" t="n">
        <v>8086</v>
      </c>
      <c r="B8106" t="n">
        <v>1228.603</v>
      </c>
    </row>
    <row r="8107">
      <c r="A8107" t="n">
        <v>8087</v>
      </c>
      <c r="B8107" t="n">
        <v>1226.7568</v>
      </c>
    </row>
    <row r="8108">
      <c r="A8108" t="n">
        <v>8088</v>
      </c>
      <c r="B8108" t="n">
        <v>1224.7168</v>
      </c>
    </row>
    <row r="8109">
      <c r="A8109" t="n">
        <v>8089</v>
      </c>
      <c r="B8109" t="n">
        <v>1224.2068</v>
      </c>
    </row>
    <row r="8110">
      <c r="A8110" t="n">
        <v>8090</v>
      </c>
      <c r="B8110" t="n">
        <v>1223.0542</v>
      </c>
    </row>
    <row r="8111">
      <c r="A8111" t="n">
        <v>8091</v>
      </c>
      <c r="B8111" t="n">
        <v>1224.7664</v>
      </c>
    </row>
    <row r="8112">
      <c r="A8112" t="n">
        <v>8092</v>
      </c>
      <c r="B8112" t="n">
        <v>1223.8586</v>
      </c>
    </row>
    <row r="8113">
      <c r="A8113" t="n">
        <v>8093</v>
      </c>
      <c r="B8113" t="n">
        <v>1225.9687</v>
      </c>
    </row>
    <row r="8114">
      <c r="A8114" t="n">
        <v>8094</v>
      </c>
      <c r="B8114" t="n">
        <v>1226.6081</v>
      </c>
    </row>
    <row r="8115">
      <c r="A8115" t="n">
        <v>8095</v>
      </c>
      <c r="B8115" t="n">
        <v>1227.3882</v>
      </c>
    </row>
    <row r="8116">
      <c r="A8116" t="n">
        <v>8096</v>
      </c>
      <c r="B8116" t="n">
        <v>1226.6028</v>
      </c>
    </row>
    <row r="8117">
      <c r="A8117" t="n">
        <v>8097</v>
      </c>
      <c r="B8117" t="n">
        <v>1225.7256</v>
      </c>
    </row>
    <row r="8118">
      <c r="A8118" t="n">
        <v>8098</v>
      </c>
      <c r="B8118" t="n">
        <v>1224.3792</v>
      </c>
    </row>
    <row r="8119">
      <c r="A8119" t="n">
        <v>8099</v>
      </c>
      <c r="B8119" t="n">
        <v>1223.0226</v>
      </c>
    </row>
    <row r="8120">
      <c r="A8120" t="n">
        <v>8100</v>
      </c>
      <c r="B8120" t="n">
        <v>1225.8588</v>
      </c>
    </row>
    <row r="8121">
      <c r="A8121" t="n">
        <v>8101</v>
      </c>
      <c r="B8121" t="n">
        <v>1225.3488</v>
      </c>
    </row>
    <row r="8122">
      <c r="A8122" t="n">
        <v>8102</v>
      </c>
      <c r="B8122" t="n">
        <v>1227.1392</v>
      </c>
    </row>
    <row r="8123">
      <c r="A8123" t="n">
        <v>8103</v>
      </c>
      <c r="B8123" t="n">
        <v>1229.1396</v>
      </c>
    </row>
    <row r="8124">
      <c r="A8124" t="n">
        <v>8104</v>
      </c>
      <c r="B8124" t="n">
        <v>1230.1835</v>
      </c>
    </row>
    <row r="8125">
      <c r="A8125" t="n">
        <v>8105</v>
      </c>
      <c r="B8125" t="n">
        <v>1230.7946</v>
      </c>
    </row>
    <row r="8126">
      <c r="A8126" t="n">
        <v>8106</v>
      </c>
      <c r="B8126" t="n">
        <v>1232.3917</v>
      </c>
    </row>
    <row r="8127">
      <c r="A8127" t="n">
        <v>8107</v>
      </c>
      <c r="B8127" t="n">
        <v>1232.9214</v>
      </c>
    </row>
    <row r="8128">
      <c r="A8128" t="n">
        <v>8108</v>
      </c>
      <c r="B8128" t="n">
        <v>1233.1532</v>
      </c>
    </row>
    <row r="8129">
      <c r="A8129" t="n">
        <v>8109</v>
      </c>
      <c r="B8129" t="n">
        <v>1233.5128</v>
      </c>
    </row>
    <row r="8130">
      <c r="A8130" t="n">
        <v>8110</v>
      </c>
      <c r="B8130" t="n">
        <v>1232.3194</v>
      </c>
    </row>
    <row r="8131">
      <c r="A8131" t="n">
        <v>8111</v>
      </c>
      <c r="B8131" t="n">
        <v>1232.7995</v>
      </c>
    </row>
    <row r="8132">
      <c r="A8132" t="n">
        <v>8112</v>
      </c>
      <c r="B8132" t="n">
        <v>1234.3934</v>
      </c>
    </row>
    <row r="8133">
      <c r="A8133" t="n">
        <v>8113</v>
      </c>
      <c r="B8133" t="n">
        <v>1235.6609</v>
      </c>
    </row>
    <row r="8134">
      <c r="A8134" t="n">
        <v>8114</v>
      </c>
      <c r="B8134" t="n">
        <v>1236.3907</v>
      </c>
    </row>
    <row r="8135">
      <c r="A8135" t="n">
        <v>8115</v>
      </c>
      <c r="B8135" t="n">
        <v>1237.2069</v>
      </c>
    </row>
    <row r="8136">
      <c r="A8136" t="n">
        <v>8116</v>
      </c>
      <c r="B8136" t="n">
        <v>1238.3879</v>
      </c>
    </row>
    <row r="8137">
      <c r="A8137" t="n">
        <v>8117</v>
      </c>
      <c r="B8137" t="n">
        <v>1240.1835</v>
      </c>
    </row>
    <row r="8138">
      <c r="A8138" t="n">
        <v>8118</v>
      </c>
      <c r="B8138" t="n">
        <v>1240.6636</v>
      </c>
    </row>
    <row r="8139">
      <c r="A8139" t="n">
        <v>8119</v>
      </c>
      <c r="B8139" t="n">
        <v>1241.1437</v>
      </c>
    </row>
    <row r="8140">
      <c r="A8140" t="n">
        <v>8120</v>
      </c>
      <c r="B8140" t="n">
        <v>1243.0641</v>
      </c>
    </row>
    <row r="8141">
      <c r="A8141" t="n">
        <v>8121</v>
      </c>
      <c r="B8141" t="n">
        <v>1243.9438</v>
      </c>
    </row>
    <row r="8142">
      <c r="A8142" t="n">
        <v>8122</v>
      </c>
      <c r="B8142" t="n">
        <v>1244.2833</v>
      </c>
    </row>
    <row r="8143">
      <c r="A8143" t="n">
        <v>8123</v>
      </c>
      <c r="B8143" t="n">
        <v>1244.6136</v>
      </c>
    </row>
    <row r="8144">
      <c r="A8144" t="n">
        <v>8124</v>
      </c>
      <c r="B8144" t="n">
        <v>1245.1906</v>
      </c>
    </row>
    <row r="8145">
      <c r="A8145" t="n">
        <v>8125</v>
      </c>
      <c r="B8145" t="n">
        <v>1245.4936</v>
      </c>
    </row>
    <row r="8146">
      <c r="A8146" t="n">
        <v>8126</v>
      </c>
      <c r="B8146" t="n">
        <v>1244.9224</v>
      </c>
    </row>
    <row r="8147">
      <c r="A8147" t="n">
        <v>8127</v>
      </c>
      <c r="B8147" t="n">
        <v>1243.576</v>
      </c>
    </row>
    <row r="8148">
      <c r="A8148" t="n">
        <v>8128</v>
      </c>
      <c r="B8148" t="n">
        <v>1244.1275</v>
      </c>
    </row>
    <row r="8149">
      <c r="A8149" t="n">
        <v>8129</v>
      </c>
      <c r="B8149" t="n">
        <v>1245.2875</v>
      </c>
    </row>
    <row r="8150">
      <c r="A8150" t="n">
        <v>8130</v>
      </c>
      <c r="B8150" t="n">
        <v>1246.2528</v>
      </c>
    </row>
    <row r="8151">
      <c r="A8151" t="n">
        <v>8131</v>
      </c>
      <c r="B8151" t="n">
        <v>1245.7428</v>
      </c>
    </row>
    <row r="8152">
      <c r="A8152" t="n">
        <v>8132</v>
      </c>
      <c r="B8152" t="n">
        <v>1246.565</v>
      </c>
    </row>
    <row r="8153">
      <c r="A8153" t="n">
        <v>8133</v>
      </c>
      <c r="B8153" t="n">
        <v>1246.9724</v>
      </c>
    </row>
    <row r="8154">
      <c r="A8154" t="n">
        <v>8134</v>
      </c>
      <c r="B8154" t="n">
        <v>1247.8606</v>
      </c>
    </row>
    <row r="8155">
      <c r="A8155" t="n">
        <v>8135</v>
      </c>
      <c r="B8155" t="n">
        <v>1249.474</v>
      </c>
    </row>
    <row r="8156">
      <c r="A8156" t="n">
        <v>8136</v>
      </c>
      <c r="B8156" t="n">
        <v>1250.3634</v>
      </c>
    </row>
    <row r="8157">
      <c r="A8157" t="n">
        <v>8137</v>
      </c>
      <c r="B8157" t="n">
        <v>1251.0582</v>
      </c>
    </row>
    <row r="8158">
      <c r="A8158" t="n">
        <v>8138</v>
      </c>
      <c r="B8158" t="n">
        <v>1253.4623</v>
      </c>
    </row>
    <row r="8159">
      <c r="A8159" t="n">
        <v>8139</v>
      </c>
      <c r="B8159" t="n">
        <v>1255.1907</v>
      </c>
    </row>
    <row r="8160">
      <c r="A8160" t="n">
        <v>8140</v>
      </c>
      <c r="B8160" t="n">
        <v>1257.1111</v>
      </c>
    </row>
    <row r="8161">
      <c r="A8161" t="n">
        <v>8141</v>
      </c>
      <c r="B8161" t="n">
        <v>1257.4011</v>
      </c>
    </row>
    <row r="8162">
      <c r="A8162" t="n">
        <v>8142</v>
      </c>
      <c r="B8162" t="n">
        <v>1258.1898</v>
      </c>
    </row>
    <row r="8163">
      <c r="A8163" t="n">
        <v>8143</v>
      </c>
      <c r="B8163" t="n">
        <v>1258.9292</v>
      </c>
    </row>
    <row r="8164">
      <c r="A8164" t="n">
        <v>8144</v>
      </c>
      <c r="B8164" t="n">
        <v>1260.8496</v>
      </c>
    </row>
    <row r="8165">
      <c r="A8165" t="n">
        <v>8145</v>
      </c>
      <c r="B8165" t="n">
        <v>1260.1968</v>
      </c>
    </row>
    <row r="8166">
      <c r="A8166" t="n">
        <v>8146</v>
      </c>
      <c r="B8166" t="n">
        <v>1261.0512</v>
      </c>
    </row>
    <row r="8167">
      <c r="A8167" t="n">
        <v>8147</v>
      </c>
      <c r="B8167" t="n">
        <v>1261.3919</v>
      </c>
    </row>
    <row r="8168">
      <c r="A8168" t="n">
        <v>8148</v>
      </c>
      <c r="B8168" t="n">
        <v>1262.7707</v>
      </c>
    </row>
    <row r="8169">
      <c r="A8169" t="n">
        <v>8149</v>
      </c>
      <c r="B8169" t="n">
        <v>1261.0775</v>
      </c>
    </row>
    <row r="8170">
      <c r="A8170" t="n">
        <v>8150</v>
      </c>
      <c r="B8170" t="n">
        <v>1260.5675</v>
      </c>
    </row>
    <row r="8171">
      <c r="A8171" t="n">
        <v>8151</v>
      </c>
      <c r="B8171" t="n">
        <v>1259.8229</v>
      </c>
    </row>
    <row r="8172">
      <c r="A8172" t="n">
        <v>8152</v>
      </c>
      <c r="B8172" t="n">
        <v>1259.2721</v>
      </c>
    </row>
    <row r="8173">
      <c r="A8173" t="n">
        <v>8153</v>
      </c>
      <c r="B8173" t="n">
        <v>1259.6168</v>
      </c>
    </row>
    <row r="8174">
      <c r="A8174" t="n">
        <v>8154</v>
      </c>
      <c r="B8174" t="n">
        <v>1260.0662</v>
      </c>
    </row>
    <row r="8175">
      <c r="A8175" t="n">
        <v>8155</v>
      </c>
      <c r="B8175" t="n">
        <v>1260.9555</v>
      </c>
    </row>
    <row r="8176">
      <c r="A8176" t="n">
        <v>8156</v>
      </c>
      <c r="B8176" t="n">
        <v>1259.1195</v>
      </c>
    </row>
    <row r="8177">
      <c r="A8177" t="n">
        <v>8157</v>
      </c>
      <c r="B8177" t="n">
        <v>1258.6095</v>
      </c>
    </row>
    <row r="8178">
      <c r="A8178" t="n">
        <v>8158</v>
      </c>
      <c r="B8178" t="n">
        <v>1259.8197</v>
      </c>
    </row>
    <row r="8179">
      <c r="A8179" t="n">
        <v>8159</v>
      </c>
      <c r="B8179" t="n">
        <v>1259.3097</v>
      </c>
    </row>
    <row r="8180">
      <c r="A8180" t="n">
        <v>8160</v>
      </c>
      <c r="B8180" t="n">
        <v>1258.1469</v>
      </c>
    </row>
    <row r="8181">
      <c r="A8181" t="n">
        <v>8161</v>
      </c>
      <c r="B8181" t="n">
        <v>1256.1069</v>
      </c>
    </row>
    <row r="8182">
      <c r="A8182" t="n">
        <v>8162</v>
      </c>
      <c r="B8182" t="n">
        <v>1259.2617</v>
      </c>
    </row>
    <row r="8183">
      <c r="A8183" t="n">
        <v>8163</v>
      </c>
      <c r="B8183" t="n">
        <v>1260.932</v>
      </c>
    </row>
    <row r="8184">
      <c r="A8184" t="n">
        <v>8164</v>
      </c>
      <c r="B8184" t="n">
        <v>1262.2423</v>
      </c>
    </row>
    <row r="8185">
      <c r="A8185" t="n">
        <v>8165</v>
      </c>
      <c r="B8185" t="n">
        <v>1261.5997</v>
      </c>
    </row>
    <row r="8186">
      <c r="A8186" t="n">
        <v>8166</v>
      </c>
      <c r="B8186" t="n">
        <v>1261.0897</v>
      </c>
    </row>
    <row r="8187">
      <c r="A8187" t="n">
        <v>8167</v>
      </c>
      <c r="B8187" t="n">
        <v>1263.607</v>
      </c>
    </row>
    <row r="8188">
      <c r="A8188" t="n">
        <v>8168</v>
      </c>
      <c r="B8188" t="n">
        <v>1261.6078</v>
      </c>
    </row>
    <row r="8189">
      <c r="A8189" t="n">
        <v>8169</v>
      </c>
      <c r="B8189" t="n">
        <v>1261.0978</v>
      </c>
    </row>
    <row r="8190">
      <c r="A8190" t="n">
        <v>8170</v>
      </c>
      <c r="B8190" t="n">
        <v>1263.0082</v>
      </c>
    </row>
    <row r="8191">
      <c r="A8191" t="n">
        <v>8171</v>
      </c>
      <c r="B8191" t="n">
        <v>1262.3452</v>
      </c>
    </row>
    <row r="8192">
      <c r="A8192" t="n">
        <v>8172</v>
      </c>
      <c r="B8192" t="n">
        <v>1262.5299</v>
      </c>
    </row>
    <row r="8193">
      <c r="A8193" t="n">
        <v>8173</v>
      </c>
      <c r="B8193" t="n">
        <v>1262.0199</v>
      </c>
    </row>
    <row r="8194">
      <c r="A8194" t="n">
        <v>8174</v>
      </c>
      <c r="B8194" t="n">
        <v>1261.5099</v>
      </c>
    </row>
    <row r="8195">
      <c r="A8195" t="n">
        <v>8175</v>
      </c>
      <c r="B8195" t="n">
        <v>1262.5233</v>
      </c>
    </row>
    <row r="8196">
      <c r="A8196" t="n">
        <v>8176</v>
      </c>
      <c r="B8196" t="n">
        <v>1262.7767</v>
      </c>
    </row>
    <row r="8197">
      <c r="A8197" t="n">
        <v>8177</v>
      </c>
      <c r="B8197" t="n">
        <v>1263.2125</v>
      </c>
    </row>
    <row r="8198">
      <c r="A8198" t="n">
        <v>8178</v>
      </c>
      <c r="B8198" t="n">
        <v>1263.8915</v>
      </c>
    </row>
    <row r="8199">
      <c r="A8199" t="n">
        <v>8179</v>
      </c>
      <c r="B8199" t="n">
        <v>1264.1449</v>
      </c>
    </row>
    <row r="8200">
      <c r="A8200" t="n">
        <v>8180</v>
      </c>
      <c r="B8200" t="n">
        <v>1265.2342</v>
      </c>
    </row>
    <row r="8201">
      <c r="A8201" t="n">
        <v>8181</v>
      </c>
      <c r="B8201" t="n">
        <v>1265.7557</v>
      </c>
    </row>
    <row r="8202">
      <c r="A8202" t="n">
        <v>8182</v>
      </c>
      <c r="B8202" t="n">
        <v>1264.0523</v>
      </c>
    </row>
    <row r="8203">
      <c r="A8203" t="n">
        <v>8183</v>
      </c>
      <c r="B8203" t="n">
        <v>1264.59</v>
      </c>
    </row>
    <row r="8204">
      <c r="A8204" t="n">
        <v>8184</v>
      </c>
      <c r="B8204" t="n">
        <v>1265.9688</v>
      </c>
    </row>
    <row r="8205">
      <c r="A8205" t="n">
        <v>8185</v>
      </c>
      <c r="B8205" t="n">
        <v>1263.9696</v>
      </c>
    </row>
    <row r="8206">
      <c r="A8206" t="n">
        <v>8186</v>
      </c>
      <c r="B8206" t="n">
        <v>1264.5073</v>
      </c>
    </row>
    <row r="8207">
      <c r="A8207" t="n">
        <v>8187</v>
      </c>
      <c r="B8207" t="n">
        <v>1265.3553</v>
      </c>
    </row>
    <row r="8208">
      <c r="A8208" t="n">
        <v>8188</v>
      </c>
      <c r="B8208" t="n">
        <v>1263.6825</v>
      </c>
    </row>
    <row r="8209">
      <c r="A8209" t="n">
        <v>8189</v>
      </c>
      <c r="B8209" t="n">
        <v>1263.1725</v>
      </c>
    </row>
    <row r="8210">
      <c r="A8210" t="n">
        <v>8190</v>
      </c>
      <c r="B8210" t="n">
        <v>1262.5911</v>
      </c>
    </row>
    <row r="8211">
      <c r="A8211" t="n">
        <v>8191</v>
      </c>
      <c r="B8211" t="n">
        <v>1260.5511</v>
      </c>
    </row>
    <row r="8212">
      <c r="A8212" t="n">
        <v>8192</v>
      </c>
      <c r="B8212" t="n">
        <v>1260.9107</v>
      </c>
    </row>
    <row r="8213">
      <c r="A8213" t="n">
        <v>8193</v>
      </c>
      <c r="B8213" t="n">
        <v>1261.1599</v>
      </c>
    </row>
    <row r="8214">
      <c r="A8214" t="n">
        <v>8194</v>
      </c>
      <c r="B8214" t="n">
        <v>1261.3974</v>
      </c>
    </row>
    <row r="8215">
      <c r="A8215" t="n">
        <v>8195</v>
      </c>
      <c r="B8215" t="n">
        <v>1261.4338</v>
      </c>
    </row>
    <row r="8216">
      <c r="A8216" t="n">
        <v>8196</v>
      </c>
      <c r="B8216" t="n">
        <v>1262.4922</v>
      </c>
    </row>
    <row r="8217">
      <c r="A8217" t="n">
        <v>8197</v>
      </c>
      <c r="B8217" t="n">
        <v>1264.2464</v>
      </c>
    </row>
    <row r="8218">
      <c r="A8218" t="n">
        <v>8198</v>
      </c>
      <c r="B8218" t="n">
        <v>1266.2064</v>
      </c>
    </row>
    <row r="8219">
      <c r="A8219" t="n">
        <v>8199</v>
      </c>
      <c r="B8219" t="n">
        <v>1267.7181</v>
      </c>
    </row>
    <row r="8220">
      <c r="A8220" t="n">
        <v>8200</v>
      </c>
      <c r="B8220" t="n">
        <v>1268.2435</v>
      </c>
    </row>
    <row r="8221">
      <c r="A8221" t="n">
        <v>8201</v>
      </c>
      <c r="B8221" t="n">
        <v>1268.815</v>
      </c>
    </row>
    <row r="8222">
      <c r="A8222" t="n">
        <v>8202</v>
      </c>
      <c r="B8222" t="n">
        <v>1270.4649</v>
      </c>
    </row>
    <row r="8223">
      <c r="A8223" t="n">
        <v>8203</v>
      </c>
      <c r="B8223" t="n">
        <v>1270.945</v>
      </c>
    </row>
    <row r="8224">
      <c r="A8224" t="n">
        <v>8204</v>
      </c>
      <c r="B8224" t="n">
        <v>1272.8654</v>
      </c>
    </row>
    <row r="8225">
      <c r="A8225" t="n">
        <v>8205</v>
      </c>
      <c r="B8225" t="n">
        <v>1273.3263</v>
      </c>
    </row>
    <row r="8226">
      <c r="A8226" t="n">
        <v>8206</v>
      </c>
      <c r="B8226" t="n">
        <v>1273.7872</v>
      </c>
    </row>
    <row r="8227">
      <c r="A8227" t="n">
        <v>8207</v>
      </c>
      <c r="B8227" t="n">
        <v>1274.805</v>
      </c>
    </row>
    <row r="8228">
      <c r="A8228" t="n">
        <v>8208</v>
      </c>
      <c r="B8228" t="n">
        <v>1275.1563</v>
      </c>
    </row>
    <row r="8229">
      <c r="A8229" t="n">
        <v>8209</v>
      </c>
      <c r="B8229" t="n">
        <v>1275.927</v>
      </c>
    </row>
    <row r="8230">
      <c r="A8230" t="n">
        <v>8210</v>
      </c>
      <c r="B8230" t="n">
        <v>1276.4676</v>
      </c>
    </row>
    <row r="8231">
      <c r="A8231" t="n">
        <v>8211</v>
      </c>
      <c r="B8231" t="n">
        <v>1274.6316</v>
      </c>
    </row>
    <row r="8232">
      <c r="A8232" t="n">
        <v>8212</v>
      </c>
      <c r="B8232" t="n">
        <v>1275.7913</v>
      </c>
    </row>
    <row r="8233">
      <c r="A8233" t="n">
        <v>8213</v>
      </c>
      <c r="B8233" t="n">
        <v>1276.4578</v>
      </c>
    </row>
    <row r="8234">
      <c r="A8234" t="n">
        <v>8214</v>
      </c>
      <c r="B8234" t="n">
        <v>1278.3772</v>
      </c>
    </row>
    <row r="8235">
      <c r="A8235" t="n">
        <v>8215</v>
      </c>
      <c r="B8235" t="n">
        <v>1277.8672</v>
      </c>
    </row>
    <row r="8236">
      <c r="A8236" t="n">
        <v>8216</v>
      </c>
      <c r="B8236" t="n">
        <v>1278.6574</v>
      </c>
    </row>
    <row r="8237">
      <c r="A8237" t="n">
        <v>8217</v>
      </c>
      <c r="B8237" t="n">
        <v>1276.9642</v>
      </c>
    </row>
    <row r="8238">
      <c r="A8238" t="n">
        <v>8218</v>
      </c>
      <c r="B8238" t="n">
        <v>1278.206</v>
      </c>
    </row>
    <row r="8239">
      <c r="A8239" t="n">
        <v>8219</v>
      </c>
      <c r="B8239" t="n">
        <v>1278.9869</v>
      </c>
    </row>
    <row r="8240">
      <c r="A8240" t="n">
        <v>8220</v>
      </c>
      <c r="B8240" t="n">
        <v>1279.8371</v>
      </c>
    </row>
    <row r="8241">
      <c r="A8241" t="n">
        <v>8221</v>
      </c>
      <c r="B8241" t="n">
        <v>1277.9399</v>
      </c>
    </row>
    <row r="8242">
      <c r="A8242" t="n">
        <v>8222</v>
      </c>
      <c r="B8242" t="n">
        <v>1278.4103</v>
      </c>
    </row>
    <row r="8243">
      <c r="A8243" t="n">
        <v>8223</v>
      </c>
      <c r="B8243" t="n">
        <v>1276.3703</v>
      </c>
    </row>
    <row r="8244">
      <c r="A8244" t="n">
        <v>8224</v>
      </c>
      <c r="B8244" t="n">
        <v>1274.3303</v>
      </c>
    </row>
    <row r="8245">
      <c r="A8245" t="n">
        <v>8225</v>
      </c>
      <c r="B8245" t="n">
        <v>1275.3345</v>
      </c>
    </row>
    <row r="8246">
      <c r="A8246" t="n">
        <v>8226</v>
      </c>
      <c r="B8246" t="n">
        <v>1281.8051</v>
      </c>
    </row>
    <row r="8247">
      <c r="A8247" t="n">
        <v>8227</v>
      </c>
      <c r="B8247" t="n">
        <v>1281.932</v>
      </c>
    </row>
    <row r="8248">
      <c r="A8248" t="n">
        <v>8228</v>
      </c>
      <c r="B8248" t="n">
        <v>1283.1723</v>
      </c>
    </row>
    <row r="8249">
      <c r="A8249" t="n">
        <v>8229</v>
      </c>
      <c r="B8249" t="n">
        <v>1282.6623</v>
      </c>
    </row>
    <row r="8250">
      <c r="A8250" t="n">
        <v>8230</v>
      </c>
      <c r="B8250" t="n">
        <v>1281.5301</v>
      </c>
    </row>
    <row r="8251">
      <c r="A8251" t="n">
        <v>8231</v>
      </c>
      <c r="B8251" t="n">
        <v>1286.7628</v>
      </c>
    </row>
    <row r="8252">
      <c r="A8252" t="n">
        <v>8232</v>
      </c>
      <c r="B8252" t="n">
        <v>1284.7228</v>
      </c>
    </row>
    <row r="8253">
      <c r="A8253" t="n">
        <v>8233</v>
      </c>
      <c r="B8253" t="n">
        <v>1283.8252</v>
      </c>
    </row>
    <row r="8254">
      <c r="A8254" t="n">
        <v>8234</v>
      </c>
      <c r="B8254" t="n">
        <v>1282.1626</v>
      </c>
    </row>
    <row r="8255">
      <c r="A8255" t="n">
        <v>8235</v>
      </c>
      <c r="B8255" t="n">
        <v>1281.6526</v>
      </c>
    </row>
    <row r="8256">
      <c r="A8256" t="n">
        <v>8236</v>
      </c>
      <c r="B8256" t="n">
        <v>1282.7601</v>
      </c>
    </row>
    <row r="8257">
      <c r="A8257" t="n">
        <v>8237</v>
      </c>
      <c r="B8257" t="n">
        <v>1281.4851</v>
      </c>
    </row>
    <row r="8258">
      <c r="A8258" t="n">
        <v>8238</v>
      </c>
      <c r="B8258" t="n">
        <v>1280.9751</v>
      </c>
    </row>
    <row r="8259">
      <c r="A8259" t="n">
        <v>8239</v>
      </c>
      <c r="B8259" t="n">
        <v>1281.6556</v>
      </c>
    </row>
    <row r="8260">
      <c r="A8260" t="n">
        <v>8240</v>
      </c>
      <c r="B8260" t="n">
        <v>1282.986</v>
      </c>
    </row>
    <row r="8261">
      <c r="A8261" t="n">
        <v>8241</v>
      </c>
      <c r="B8261" t="n">
        <v>1282.4148</v>
      </c>
    </row>
    <row r="8262">
      <c r="A8262" t="n">
        <v>8242</v>
      </c>
      <c r="B8262" t="n">
        <v>1280.5788</v>
      </c>
    </row>
    <row r="8263">
      <c r="A8263" t="n">
        <v>8243</v>
      </c>
      <c r="B8263" t="n">
        <v>1278.5388</v>
      </c>
    </row>
    <row r="8264">
      <c r="A8264" t="n">
        <v>8244</v>
      </c>
      <c r="B8264" t="n">
        <v>1279.1195</v>
      </c>
    </row>
    <row r="8265">
      <c r="A8265" t="n">
        <v>8245</v>
      </c>
      <c r="B8265" t="n">
        <v>1279.9657</v>
      </c>
    </row>
    <row r="8266">
      <c r="A8266" t="n">
        <v>8246</v>
      </c>
      <c r="B8266" t="n">
        <v>1279.4557</v>
      </c>
    </row>
    <row r="8267">
      <c r="A8267" t="n">
        <v>8247</v>
      </c>
      <c r="B8267" t="n">
        <v>1279.8981</v>
      </c>
    </row>
    <row r="8268">
      <c r="A8268" t="n">
        <v>8248</v>
      </c>
      <c r="B8268" t="n">
        <v>1281.2838</v>
      </c>
    </row>
    <row r="8269">
      <c r="A8269" t="n">
        <v>8249</v>
      </c>
      <c r="B8269" t="n">
        <v>1282.2215</v>
      </c>
    </row>
    <row r="8270">
      <c r="A8270" t="n">
        <v>8250</v>
      </c>
      <c r="B8270" t="n">
        <v>1283.7962</v>
      </c>
    </row>
    <row r="8271">
      <c r="A8271" t="n">
        <v>8251</v>
      </c>
      <c r="B8271" t="n">
        <v>1282.511</v>
      </c>
    </row>
    <row r="8272">
      <c r="A8272" t="n">
        <v>8252</v>
      </c>
      <c r="B8272" t="n">
        <v>1283.0319</v>
      </c>
    </row>
    <row r="8273">
      <c r="A8273" t="n">
        <v>8253</v>
      </c>
      <c r="B8273" t="n">
        <v>1284.7218</v>
      </c>
    </row>
    <row r="8274">
      <c r="A8274" t="n">
        <v>8254</v>
      </c>
      <c r="B8274" t="n">
        <v>1286.6422</v>
      </c>
    </row>
    <row r="8275">
      <c r="A8275" t="n">
        <v>8255</v>
      </c>
      <c r="B8275" t="n">
        <v>1285.714</v>
      </c>
    </row>
    <row r="8276">
      <c r="A8276" t="n">
        <v>8256</v>
      </c>
      <c r="B8276" t="n">
        <v>1286.9798</v>
      </c>
    </row>
    <row r="8277">
      <c r="A8277" t="n">
        <v>8257</v>
      </c>
      <c r="B8277" t="n">
        <v>1287.3006</v>
      </c>
    </row>
    <row r="8278">
      <c r="A8278" t="n">
        <v>8258</v>
      </c>
      <c r="B8278" t="n">
        <v>1287.5906</v>
      </c>
    </row>
    <row r="8279">
      <c r="A8279" t="n">
        <v>8259</v>
      </c>
      <c r="B8279" t="n">
        <v>1287.0806</v>
      </c>
    </row>
    <row r="8280">
      <c r="A8280" t="n">
        <v>8260</v>
      </c>
      <c r="B8280" t="n">
        <v>1287.3706</v>
      </c>
    </row>
    <row r="8281">
      <c r="A8281" t="n">
        <v>8261</v>
      </c>
      <c r="B8281" t="n">
        <v>1287.6125</v>
      </c>
    </row>
    <row r="8282">
      <c r="A8282" t="n">
        <v>8262</v>
      </c>
      <c r="B8282" t="n">
        <v>1287.1025</v>
      </c>
    </row>
    <row r="8283">
      <c r="A8283" t="n">
        <v>8263</v>
      </c>
      <c r="B8283" t="n">
        <v>1288.6661</v>
      </c>
    </row>
    <row r="8284">
      <c r="A8284" t="n">
        <v>8264</v>
      </c>
      <c r="B8284" t="n">
        <v>1288.1561</v>
      </c>
    </row>
    <row r="8285">
      <c r="A8285" t="n">
        <v>8265</v>
      </c>
      <c r="B8285" t="n">
        <v>1289.3074</v>
      </c>
    </row>
    <row r="8286">
      <c r="A8286" t="n">
        <v>8266</v>
      </c>
      <c r="B8286" t="n">
        <v>1288.6546</v>
      </c>
    </row>
    <row r="8287">
      <c r="A8287" t="n">
        <v>8267</v>
      </c>
      <c r="B8287" t="n">
        <v>1286.7064</v>
      </c>
    </row>
    <row r="8288">
      <c r="A8288" t="n">
        <v>8268</v>
      </c>
      <c r="B8288" t="n">
        <v>1285.054</v>
      </c>
    </row>
    <row r="8289">
      <c r="A8289" t="n">
        <v>8269</v>
      </c>
      <c r="B8289" t="n">
        <v>1284.544</v>
      </c>
    </row>
    <row r="8290">
      <c r="A8290" t="n">
        <v>8270</v>
      </c>
      <c r="B8290" t="n">
        <v>1284.034</v>
      </c>
    </row>
    <row r="8291">
      <c r="A8291" t="n">
        <v>8271</v>
      </c>
      <c r="B8291" t="n">
        <v>1283.524</v>
      </c>
    </row>
    <row r="8292">
      <c r="A8292" t="n">
        <v>8272</v>
      </c>
      <c r="B8292" t="n">
        <v>1285.1743</v>
      </c>
    </row>
    <row r="8293">
      <c r="A8293" t="n">
        <v>8273</v>
      </c>
      <c r="B8293" t="n">
        <v>1286.9847</v>
      </c>
    </row>
    <row r="8294">
      <c r="A8294" t="n">
        <v>8274</v>
      </c>
      <c r="B8294" t="n">
        <v>1287.5473</v>
      </c>
    </row>
    <row r="8295">
      <c r="A8295" t="n">
        <v>8275</v>
      </c>
      <c r="B8295" t="n">
        <v>1288.0866</v>
      </c>
    </row>
    <row r="8296">
      <c r="A8296" t="n">
        <v>8276</v>
      </c>
      <c r="B8296" t="n">
        <v>1287.5766</v>
      </c>
    </row>
    <row r="8297">
      <c r="A8297" t="n">
        <v>8277</v>
      </c>
      <c r="B8297" t="n">
        <v>1288.7886</v>
      </c>
    </row>
    <row r="8298">
      <c r="A8298" t="n">
        <v>8278</v>
      </c>
      <c r="B8298" t="n">
        <v>1290.0006</v>
      </c>
    </row>
    <row r="8299">
      <c r="A8299" t="n">
        <v>8279</v>
      </c>
      <c r="B8299" t="n">
        <v>1290.563</v>
      </c>
    </row>
    <row r="8300">
      <c r="A8300" t="n">
        <v>8280</v>
      </c>
      <c r="B8300" t="n">
        <v>1290.053</v>
      </c>
    </row>
    <row r="8301">
      <c r="A8301" t="n">
        <v>8281</v>
      </c>
      <c r="B8301" t="n">
        <v>1291.2052</v>
      </c>
    </row>
    <row r="8302">
      <c r="A8302" t="n">
        <v>8282</v>
      </c>
      <c r="B8302" t="n">
        <v>1292.68</v>
      </c>
    </row>
    <row r="8303">
      <c r="A8303" t="n">
        <v>8283</v>
      </c>
      <c r="B8303" t="n">
        <v>1293.1409</v>
      </c>
    </row>
    <row r="8304">
      <c r="A8304" t="n">
        <v>8284</v>
      </c>
      <c r="B8304" t="n">
        <v>1293.5833</v>
      </c>
    </row>
    <row r="8305">
      <c r="A8305" t="n">
        <v>8285</v>
      </c>
      <c r="B8305" t="n">
        <v>1295.3528</v>
      </c>
    </row>
    <row r="8306">
      <c r="A8306" t="n">
        <v>8286</v>
      </c>
      <c r="B8306" t="n">
        <v>1295.8137</v>
      </c>
    </row>
    <row r="8307">
      <c r="A8307" t="n">
        <v>8287</v>
      </c>
      <c r="B8307" t="n">
        <v>1296.725</v>
      </c>
    </row>
    <row r="8308">
      <c r="A8308" t="n">
        <v>8288</v>
      </c>
      <c r="B8308" t="n">
        <v>1296.8321</v>
      </c>
    </row>
    <row r="8309">
      <c r="A8309" t="n">
        <v>8289</v>
      </c>
      <c r="B8309" t="n">
        <v>1297.052</v>
      </c>
    </row>
    <row r="8310">
      <c r="A8310" t="n">
        <v>8290</v>
      </c>
      <c r="B8310" t="n">
        <v>1298.7964</v>
      </c>
    </row>
    <row r="8311">
      <c r="A8311" t="n">
        <v>8291</v>
      </c>
      <c r="B8311" t="n">
        <v>1300.7564</v>
      </c>
    </row>
    <row r="8312">
      <c r="A8312" t="n">
        <v>8292</v>
      </c>
      <c r="B8312" t="n">
        <v>1300.124</v>
      </c>
    </row>
    <row r="8313">
      <c r="A8313" t="n">
        <v>8293</v>
      </c>
      <c r="B8313" t="n">
        <v>1298.2982</v>
      </c>
    </row>
    <row r="8314">
      <c r="A8314" t="n">
        <v>8294</v>
      </c>
      <c r="B8314" t="n">
        <v>1297.7882</v>
      </c>
    </row>
    <row r="8315">
      <c r="A8315" t="n">
        <v>8295</v>
      </c>
      <c r="B8315" t="n">
        <v>1295.7788</v>
      </c>
    </row>
    <row r="8316">
      <c r="A8316" t="n">
        <v>8296</v>
      </c>
      <c r="B8316" t="n">
        <v>1297.0139</v>
      </c>
    </row>
    <row r="8317">
      <c r="A8317" t="n">
        <v>8297</v>
      </c>
      <c r="B8317" t="n">
        <v>1298.1949</v>
      </c>
    </row>
    <row r="8318">
      <c r="A8318" t="n">
        <v>8298</v>
      </c>
      <c r="B8318" t="n">
        <v>1298.9631</v>
      </c>
    </row>
    <row r="8319">
      <c r="A8319" t="n">
        <v>8299</v>
      </c>
      <c r="B8319" t="n">
        <v>1299.7505</v>
      </c>
    </row>
    <row r="8320">
      <c r="A8320" t="n">
        <v>8300</v>
      </c>
      <c r="B8320" t="n">
        <v>1301.6709</v>
      </c>
    </row>
    <row r="8321">
      <c r="A8321" t="n">
        <v>8301</v>
      </c>
      <c r="B8321" t="n">
        <v>1303.1107</v>
      </c>
    </row>
    <row r="8322">
      <c r="A8322" t="n">
        <v>8302</v>
      </c>
      <c r="B8322" t="n">
        <v>1302.6007</v>
      </c>
    </row>
    <row r="8323">
      <c r="A8323" t="n">
        <v>8303</v>
      </c>
      <c r="B8323" t="n">
        <v>1303.3731</v>
      </c>
    </row>
    <row r="8324">
      <c r="A8324" t="n">
        <v>8304</v>
      </c>
      <c r="B8324" t="n">
        <v>1304.967</v>
      </c>
    </row>
    <row r="8325">
      <c r="A8325" t="n">
        <v>8305</v>
      </c>
      <c r="B8325" t="n">
        <v>1306.7434</v>
      </c>
    </row>
    <row r="8326">
      <c r="A8326" t="n">
        <v>8306</v>
      </c>
      <c r="B8326" t="n">
        <v>1306.2334</v>
      </c>
    </row>
    <row r="8327">
      <c r="A8327" t="n">
        <v>8307</v>
      </c>
      <c r="B8327" t="n">
        <v>1305.346</v>
      </c>
    </row>
    <row r="8328">
      <c r="A8328" t="n">
        <v>8308</v>
      </c>
      <c r="B8328" t="n">
        <v>1304.836</v>
      </c>
    </row>
    <row r="8329">
      <c r="A8329" t="n">
        <v>8309</v>
      </c>
      <c r="B8329" t="n">
        <v>1303.3162</v>
      </c>
    </row>
    <row r="8330">
      <c r="A8330" t="n">
        <v>8310</v>
      </c>
      <c r="B8330" t="n">
        <v>1301.2762</v>
      </c>
    </row>
    <row r="8331">
      <c r="A8331" t="n">
        <v>8311</v>
      </c>
      <c r="B8331" t="n">
        <v>1301.6512</v>
      </c>
    </row>
    <row r="8332">
      <c r="A8332" t="n">
        <v>8312</v>
      </c>
      <c r="B8332" t="n">
        <v>1301.1412</v>
      </c>
    </row>
    <row r="8333">
      <c r="A8333" t="n">
        <v>8313</v>
      </c>
      <c r="B8333" t="n">
        <v>1302.3414</v>
      </c>
    </row>
    <row r="8334">
      <c r="A8334" t="n">
        <v>8314</v>
      </c>
      <c r="B8334" t="n">
        <v>1300.638</v>
      </c>
    </row>
    <row r="8335">
      <c r="A8335" t="n">
        <v>8315</v>
      </c>
      <c r="B8335" t="n">
        <v>1301.4158</v>
      </c>
    </row>
    <row r="8336">
      <c r="A8336" t="n">
        <v>8316</v>
      </c>
      <c r="B8336" t="n">
        <v>1302.8223</v>
      </c>
    </row>
    <row r="8337">
      <c r="A8337" t="n">
        <v>8317</v>
      </c>
      <c r="B8337" t="n">
        <v>1303.6673</v>
      </c>
    </row>
    <row r="8338">
      <c r="A8338" t="n">
        <v>8318</v>
      </c>
      <c r="B8338" t="n">
        <v>1301.7395</v>
      </c>
    </row>
    <row r="8339">
      <c r="A8339" t="n">
        <v>8319</v>
      </c>
      <c r="B8339" t="n">
        <v>1302.2604</v>
      </c>
    </row>
    <row r="8340">
      <c r="A8340" t="n">
        <v>8320</v>
      </c>
      <c r="B8340" t="n">
        <v>1300.2204</v>
      </c>
    </row>
    <row r="8341">
      <c r="A8341" t="n">
        <v>8321</v>
      </c>
      <c r="B8341" t="n">
        <v>1299.5982</v>
      </c>
    </row>
    <row r="8342">
      <c r="A8342" t="n">
        <v>8322</v>
      </c>
      <c r="B8342" t="n">
        <v>1299.0882</v>
      </c>
    </row>
    <row r="8343">
      <c r="A8343" t="n">
        <v>8323</v>
      </c>
      <c r="B8343" t="n">
        <v>1300.6518</v>
      </c>
    </row>
    <row r="8344">
      <c r="A8344" t="n">
        <v>8324</v>
      </c>
      <c r="B8344" t="n">
        <v>1299.4788</v>
      </c>
    </row>
    <row r="8345">
      <c r="A8345" t="n">
        <v>8325</v>
      </c>
      <c r="B8345" t="n">
        <v>1297.7754</v>
      </c>
    </row>
    <row r="8346">
      <c r="A8346" t="n">
        <v>8326</v>
      </c>
      <c r="B8346" t="n">
        <v>1299.4051</v>
      </c>
    </row>
    <row r="8347">
      <c r="A8347" t="n">
        <v>8327</v>
      </c>
      <c r="B8347" t="n">
        <v>1298.8951</v>
      </c>
    </row>
    <row r="8348">
      <c r="A8348" t="n">
        <v>8328</v>
      </c>
      <c r="B8348" t="n">
        <v>1298.3851</v>
      </c>
    </row>
    <row r="8349">
      <c r="A8349" t="n">
        <v>8329</v>
      </c>
      <c r="B8349" t="n">
        <v>1299.643</v>
      </c>
    </row>
    <row r="8350">
      <c r="A8350" t="n">
        <v>8330</v>
      </c>
      <c r="B8350" t="n">
        <v>1300.4932</v>
      </c>
    </row>
    <row r="8351">
      <c r="A8351" t="n">
        <v>8331</v>
      </c>
      <c r="B8351" t="n">
        <v>1301.8935</v>
      </c>
    </row>
    <row r="8352">
      <c r="A8352" t="n">
        <v>8332</v>
      </c>
      <c r="B8352" t="n">
        <v>1302.3181</v>
      </c>
    </row>
    <row r="8353">
      <c r="A8353" t="n">
        <v>8333</v>
      </c>
      <c r="B8353" t="n">
        <v>1302.7605</v>
      </c>
    </row>
    <row r="8354">
      <c r="A8354" t="n">
        <v>8334</v>
      </c>
      <c r="B8354" t="n">
        <v>1301.8629</v>
      </c>
    </row>
    <row r="8355">
      <c r="A8355" t="n">
        <v>8335</v>
      </c>
      <c r="B8355" t="n">
        <v>1302.3074</v>
      </c>
    </row>
    <row r="8356">
      <c r="A8356" t="n">
        <v>8336</v>
      </c>
      <c r="B8356" t="n">
        <v>1300.2674</v>
      </c>
    </row>
    <row r="8357">
      <c r="A8357" t="n">
        <v>8337</v>
      </c>
      <c r="B8357" t="n">
        <v>1301.9862</v>
      </c>
    </row>
    <row r="8358">
      <c r="A8358" t="n">
        <v>8338</v>
      </c>
      <c r="B8358" t="n">
        <v>1303.9066</v>
      </c>
    </row>
    <row r="8359">
      <c r="A8359" t="n">
        <v>8339</v>
      </c>
      <c r="B8359" t="n">
        <v>1302.3256</v>
      </c>
    </row>
    <row r="8360">
      <c r="A8360" t="n">
        <v>8340</v>
      </c>
      <c r="B8360" t="n">
        <v>1301.8156</v>
      </c>
    </row>
    <row r="8361">
      <c r="A8361" t="n">
        <v>8341</v>
      </c>
      <c r="B8361" t="n">
        <v>1301.2648</v>
      </c>
    </row>
    <row r="8362">
      <c r="A8362" t="n">
        <v>8342</v>
      </c>
      <c r="B8362" t="n">
        <v>1300.7548</v>
      </c>
    </row>
    <row r="8363">
      <c r="A8363" t="n">
        <v>8343</v>
      </c>
      <c r="B8363" t="n">
        <v>1301.3948</v>
      </c>
    </row>
    <row r="8364">
      <c r="A8364" t="n">
        <v>8344</v>
      </c>
      <c r="B8364" t="n">
        <v>1300.8848</v>
      </c>
    </row>
    <row r="8365">
      <c r="A8365" t="n">
        <v>8345</v>
      </c>
      <c r="B8365" t="n">
        <v>1299.2426</v>
      </c>
    </row>
    <row r="8366">
      <c r="A8366" t="n">
        <v>8346</v>
      </c>
      <c r="B8366" t="n">
        <v>1300.1411</v>
      </c>
    </row>
    <row r="8367">
      <c r="A8367" t="n">
        <v>8347</v>
      </c>
      <c r="B8367" t="n">
        <v>1298.9681</v>
      </c>
    </row>
    <row r="8368">
      <c r="A8368" t="n">
        <v>8348</v>
      </c>
      <c r="B8368" t="n">
        <v>1298.4173</v>
      </c>
    </row>
    <row r="8369">
      <c r="A8369" t="n">
        <v>8349</v>
      </c>
      <c r="B8369" t="n">
        <v>1297.9073</v>
      </c>
    </row>
    <row r="8370">
      <c r="A8370" t="n">
        <v>8350</v>
      </c>
      <c r="B8370" t="n">
        <v>1299.2076</v>
      </c>
    </row>
    <row r="8371">
      <c r="A8371" t="n">
        <v>8351</v>
      </c>
      <c r="B8371" t="n">
        <v>1299.6877</v>
      </c>
    </row>
    <row r="8372">
      <c r="A8372" t="n">
        <v>8352</v>
      </c>
      <c r="B8372" t="n">
        <v>1300.7247</v>
      </c>
    </row>
    <row r="8373">
      <c r="A8373" t="n">
        <v>8353</v>
      </c>
      <c r="B8373" t="n">
        <v>1302.6451</v>
      </c>
    </row>
    <row r="8374">
      <c r="A8374" t="n">
        <v>8354</v>
      </c>
      <c r="B8374" t="n">
        <v>1303.1529</v>
      </c>
    </row>
    <row r="8375">
      <c r="A8375" t="n">
        <v>8355</v>
      </c>
      <c r="B8375" t="n">
        <v>1302.6429</v>
      </c>
    </row>
    <row r="8376">
      <c r="A8376" t="n">
        <v>8356</v>
      </c>
      <c r="B8376" t="n">
        <v>1300.9599</v>
      </c>
    </row>
    <row r="8377">
      <c r="A8377" t="n">
        <v>8357</v>
      </c>
      <c r="B8377" t="n">
        <v>1301.511</v>
      </c>
    </row>
    <row r="8378">
      <c r="A8378" t="n">
        <v>8358</v>
      </c>
      <c r="B8378" t="n">
        <v>1302.9355</v>
      </c>
    </row>
    <row r="8379">
      <c r="A8379" t="n">
        <v>8359</v>
      </c>
      <c r="B8379" t="n">
        <v>1303.3779</v>
      </c>
    </row>
    <row r="8380">
      <c r="A8380" t="n">
        <v>8360</v>
      </c>
      <c r="B8380" t="n">
        <v>1301.5419</v>
      </c>
    </row>
    <row r="8381">
      <c r="A8381" t="n">
        <v>8361</v>
      </c>
      <c r="B8381" t="n">
        <v>1302.0197</v>
      </c>
    </row>
    <row r="8382">
      <c r="A8382" t="n">
        <v>8362</v>
      </c>
      <c r="B8382" t="n">
        <v>1302.5958</v>
      </c>
    </row>
    <row r="8383">
      <c r="A8383" t="n">
        <v>8363</v>
      </c>
      <c r="B8383" t="n">
        <v>1303.0759</v>
      </c>
    </row>
    <row r="8384">
      <c r="A8384" t="n">
        <v>8364</v>
      </c>
      <c r="B8384" t="n">
        <v>1304.5642</v>
      </c>
    </row>
    <row r="8385">
      <c r="A8385" t="n">
        <v>8365</v>
      </c>
      <c r="B8385" t="n">
        <v>1304.7168</v>
      </c>
    </row>
    <row r="8386">
      <c r="A8386" t="n">
        <v>8366</v>
      </c>
      <c r="B8386" t="n">
        <v>1305.0332</v>
      </c>
    </row>
    <row r="8387">
      <c r="A8387" t="n">
        <v>8367</v>
      </c>
      <c r="B8387" t="n">
        <v>1304.5232</v>
      </c>
    </row>
    <row r="8388">
      <c r="A8388" t="n">
        <v>8368</v>
      </c>
      <c r="B8388" t="n">
        <v>1304.0132</v>
      </c>
    </row>
    <row r="8389">
      <c r="A8389" t="n">
        <v>8369</v>
      </c>
      <c r="B8389" t="n">
        <v>1301.9732</v>
      </c>
    </row>
    <row r="8390">
      <c r="A8390" t="n">
        <v>8370</v>
      </c>
      <c r="B8390" t="n">
        <v>1302.1931</v>
      </c>
    </row>
    <row r="8391">
      <c r="A8391" t="n">
        <v>8371</v>
      </c>
      <c r="B8391" t="n">
        <v>1302.3824</v>
      </c>
    </row>
    <row r="8392">
      <c r="A8392" t="n">
        <v>8372</v>
      </c>
      <c r="B8392" t="n">
        <v>1301.0258</v>
      </c>
    </row>
    <row r="8393">
      <c r="A8393" t="n">
        <v>8373</v>
      </c>
      <c r="B8393" t="n">
        <v>1298.9858</v>
      </c>
    </row>
    <row r="8394">
      <c r="A8394" t="n">
        <v>8374</v>
      </c>
      <c r="B8394" t="n">
        <v>1298.4758</v>
      </c>
    </row>
    <row r="8395">
      <c r="A8395" t="n">
        <v>8375</v>
      </c>
      <c r="B8395" t="n">
        <v>1297.3232</v>
      </c>
    </row>
    <row r="8396">
      <c r="A8396" t="n">
        <v>8376</v>
      </c>
      <c r="B8396" t="n">
        <v>1295.2832</v>
      </c>
    </row>
    <row r="8397">
      <c r="A8397" t="n">
        <v>8377</v>
      </c>
      <c r="B8397" t="n">
        <v>1296.8483</v>
      </c>
    </row>
    <row r="8398">
      <c r="A8398" t="n">
        <v>8378</v>
      </c>
      <c r="B8398" t="n">
        <v>1298.4902</v>
      </c>
    </row>
    <row r="8399">
      <c r="A8399" t="n">
        <v>8379</v>
      </c>
      <c r="B8399" t="n">
        <v>1297.0112</v>
      </c>
    </row>
    <row r="8400">
      <c r="A8400" t="n">
        <v>8380</v>
      </c>
      <c r="B8400" t="n">
        <v>1296.134</v>
      </c>
    </row>
    <row r="8401">
      <c r="A8401" t="n">
        <v>8381</v>
      </c>
      <c r="B8401" t="n">
        <v>1295.5118</v>
      </c>
    </row>
    <row r="8402">
      <c r="A8402" t="n">
        <v>8382</v>
      </c>
      <c r="B8402" t="n">
        <v>1293.8696</v>
      </c>
    </row>
    <row r="8403">
      <c r="A8403" t="n">
        <v>8383</v>
      </c>
      <c r="B8403" t="n">
        <v>1295.8404</v>
      </c>
    </row>
    <row r="8404">
      <c r="A8404" t="n">
        <v>8384</v>
      </c>
      <c r="B8404" t="n">
        <v>1295.3304</v>
      </c>
    </row>
    <row r="8405">
      <c r="A8405" t="n">
        <v>8385</v>
      </c>
      <c r="B8405" t="n">
        <v>1294.8204</v>
      </c>
    </row>
    <row r="8406">
      <c r="A8406" t="n">
        <v>8386</v>
      </c>
      <c r="B8406" t="n">
        <v>1294.2084</v>
      </c>
    </row>
    <row r="8407">
      <c r="A8407" t="n">
        <v>8387</v>
      </c>
      <c r="B8407" t="n">
        <v>1295.8487</v>
      </c>
    </row>
    <row r="8408">
      <c r="A8408" t="n">
        <v>8388</v>
      </c>
      <c r="B8408" t="n">
        <v>1297.0006</v>
      </c>
    </row>
    <row r="8409">
      <c r="A8409" t="n">
        <v>8389</v>
      </c>
      <c r="B8409" t="n">
        <v>1298.751</v>
      </c>
    </row>
    <row r="8410">
      <c r="A8410" t="n">
        <v>8390</v>
      </c>
      <c r="B8410" t="n">
        <v>1298.241</v>
      </c>
    </row>
    <row r="8411">
      <c r="A8411" t="n">
        <v>8391</v>
      </c>
      <c r="B8411" t="n">
        <v>1297.17</v>
      </c>
    </row>
    <row r="8412">
      <c r="A8412" t="n">
        <v>8392</v>
      </c>
      <c r="B8412" t="n">
        <v>1295.13</v>
      </c>
    </row>
    <row r="8413">
      <c r="A8413" t="n">
        <v>8393</v>
      </c>
      <c r="B8413" t="n">
        <v>1297.1304</v>
      </c>
    </row>
    <row r="8414">
      <c r="A8414" t="n">
        <v>8394</v>
      </c>
      <c r="B8414" t="n">
        <v>1297.7161</v>
      </c>
    </row>
    <row r="8415">
      <c r="A8415" t="n">
        <v>8395</v>
      </c>
      <c r="B8415" t="n">
        <v>1296.3289</v>
      </c>
    </row>
    <row r="8416">
      <c r="A8416" t="n">
        <v>8396</v>
      </c>
      <c r="B8416" t="n">
        <v>1297.8748</v>
      </c>
    </row>
    <row r="8417">
      <c r="A8417" t="n">
        <v>8397</v>
      </c>
      <c r="B8417" t="n">
        <v>1298.9622</v>
      </c>
    </row>
    <row r="8418">
      <c r="A8418" t="n">
        <v>8398</v>
      </c>
      <c r="B8418" t="n">
        <v>1299.5551</v>
      </c>
    </row>
    <row r="8419">
      <c r="A8419" t="n">
        <v>8399</v>
      </c>
      <c r="B8419" t="n">
        <v>1299.9301</v>
      </c>
    </row>
    <row r="8420">
      <c r="A8420" t="n">
        <v>8400</v>
      </c>
      <c r="B8420" t="n">
        <v>1299.4201</v>
      </c>
    </row>
    <row r="8421">
      <c r="A8421" t="n">
        <v>8401</v>
      </c>
      <c r="B8421" t="n">
        <v>1299.7855</v>
      </c>
    </row>
    <row r="8422">
      <c r="A8422" t="n">
        <v>8402</v>
      </c>
      <c r="B8422" t="n">
        <v>1300.6554</v>
      </c>
    </row>
    <row r="8423">
      <c r="A8423" t="n">
        <v>8403</v>
      </c>
      <c r="B8423" t="n">
        <v>1301.0604</v>
      </c>
    </row>
    <row r="8424">
      <c r="A8424" t="n">
        <v>8404</v>
      </c>
      <c r="B8424" t="n">
        <v>1301.4614</v>
      </c>
    </row>
    <row r="8425">
      <c r="A8425" t="n">
        <v>8405</v>
      </c>
      <c r="B8425" t="n">
        <v>1303.0617</v>
      </c>
    </row>
    <row r="8426">
      <c r="A8426" t="n">
        <v>8406</v>
      </c>
      <c r="B8426" t="n">
        <v>1303.5918</v>
      </c>
    </row>
    <row r="8427">
      <c r="A8427" t="n">
        <v>8407</v>
      </c>
      <c r="B8427" t="n">
        <v>1303.0818</v>
      </c>
    </row>
    <row r="8428">
      <c r="A8428" t="n">
        <v>8408</v>
      </c>
      <c r="B8428" t="n">
        <v>1303.1727</v>
      </c>
    </row>
    <row r="8429">
      <c r="A8429" t="n">
        <v>8409</v>
      </c>
      <c r="B8429" t="n">
        <v>1304.513</v>
      </c>
    </row>
    <row r="8430">
      <c r="A8430" t="n">
        <v>8410</v>
      </c>
      <c r="B8430" t="n">
        <v>1305.1031</v>
      </c>
    </row>
    <row r="8431">
      <c r="A8431" t="n">
        <v>8411</v>
      </c>
      <c r="B8431" t="n">
        <v>1305.5476</v>
      </c>
    </row>
    <row r="8432">
      <c r="A8432" t="n">
        <v>8412</v>
      </c>
      <c r="B8432" t="n">
        <v>1305.0376</v>
      </c>
    </row>
    <row r="8433">
      <c r="A8433" t="n">
        <v>8413</v>
      </c>
      <c r="B8433" t="n">
        <v>1305.3349</v>
      </c>
    </row>
    <row r="8434">
      <c r="A8434" t="n">
        <v>8414</v>
      </c>
      <c r="B8434" t="n">
        <v>1304.4985</v>
      </c>
    </row>
    <row r="8435">
      <c r="A8435" t="n">
        <v>8415</v>
      </c>
      <c r="B8435" t="n">
        <v>1303.6213</v>
      </c>
    </row>
    <row r="8436">
      <c r="A8436" t="n">
        <v>8416</v>
      </c>
      <c r="B8436" t="n">
        <v>1301.5813</v>
      </c>
    </row>
    <row r="8437">
      <c r="A8437" t="n">
        <v>8417</v>
      </c>
      <c r="B8437" t="n">
        <v>1301.9863</v>
      </c>
    </row>
    <row r="8438">
      <c r="A8438" t="n">
        <v>8418</v>
      </c>
      <c r="B8438" t="n">
        <v>1302.1386</v>
      </c>
    </row>
    <row r="8439">
      <c r="A8439" t="n">
        <v>8419</v>
      </c>
      <c r="B8439" t="n">
        <v>1303.8859</v>
      </c>
    </row>
    <row r="8440">
      <c r="A8440" t="n">
        <v>8420</v>
      </c>
      <c r="B8440" t="n">
        <v>1304.4285</v>
      </c>
    </row>
    <row r="8441">
      <c r="A8441" t="n">
        <v>8421</v>
      </c>
      <c r="B8441" t="n">
        <v>1305.1231</v>
      </c>
    </row>
    <row r="8442">
      <c r="A8442" t="n">
        <v>8422</v>
      </c>
      <c r="B8442" t="n">
        <v>1305.858</v>
      </c>
    </row>
    <row r="8443">
      <c r="A8443" t="n">
        <v>8423</v>
      </c>
      <c r="B8443" t="n">
        <v>1307.3367</v>
      </c>
    </row>
    <row r="8444">
      <c r="A8444" t="n">
        <v>8424</v>
      </c>
      <c r="B8444" t="n">
        <v>1306.7247</v>
      </c>
    </row>
    <row r="8445">
      <c r="A8445" t="n">
        <v>8425</v>
      </c>
      <c r="B8445" t="n">
        <v>1306.2147</v>
      </c>
    </row>
    <row r="8446">
      <c r="A8446" t="n">
        <v>8426</v>
      </c>
      <c r="B8446" t="n">
        <v>1304.6235</v>
      </c>
    </row>
    <row r="8447">
      <c r="A8447" t="n">
        <v>8427</v>
      </c>
      <c r="B8447" t="n">
        <v>1304.1135</v>
      </c>
    </row>
    <row r="8448">
      <c r="A8448" t="n">
        <v>8428</v>
      </c>
      <c r="B8448" t="n">
        <v>1303.1241</v>
      </c>
    </row>
    <row r="8449">
      <c r="A8449" t="n">
        <v>8429</v>
      </c>
      <c r="B8449" t="n">
        <v>1301.0841</v>
      </c>
    </row>
    <row r="8450">
      <c r="A8450" t="n">
        <v>8430</v>
      </c>
      <c r="B8450" t="n">
        <v>1299.6969</v>
      </c>
    </row>
    <row r="8451">
      <c r="A8451" t="n">
        <v>8431</v>
      </c>
      <c r="B8451" t="n">
        <v>1300.9374</v>
      </c>
    </row>
    <row r="8452">
      <c r="A8452" t="n">
        <v>8432</v>
      </c>
      <c r="B8452" t="n">
        <v>1300.4274</v>
      </c>
    </row>
    <row r="8453">
      <c r="A8453" t="n">
        <v>8433</v>
      </c>
      <c r="B8453" t="n">
        <v>1300.6266</v>
      </c>
    </row>
    <row r="8454">
      <c r="A8454" t="n">
        <v>8434</v>
      </c>
      <c r="B8454" t="n">
        <v>1301.8924</v>
      </c>
    </row>
    <row r="8455">
      <c r="A8455" t="n">
        <v>8435</v>
      </c>
      <c r="B8455" t="n">
        <v>1302.9532</v>
      </c>
    </row>
    <row r="8456">
      <c r="A8456" t="n">
        <v>8436</v>
      </c>
      <c r="B8456" t="n">
        <v>1304.7077</v>
      </c>
    </row>
    <row r="8457">
      <c r="A8457" t="n">
        <v>8437</v>
      </c>
      <c r="B8457" t="n">
        <v>1304.0753</v>
      </c>
    </row>
    <row r="8458">
      <c r="A8458" t="n">
        <v>8438</v>
      </c>
      <c r="B8458" t="n">
        <v>1305.9787</v>
      </c>
    </row>
    <row r="8459">
      <c r="A8459" t="n">
        <v>8439</v>
      </c>
      <c r="B8459" t="n">
        <v>1305.4687</v>
      </c>
    </row>
    <row r="8460">
      <c r="A8460" t="n">
        <v>8440</v>
      </c>
      <c r="B8460" t="n">
        <v>1306.1847</v>
      </c>
    </row>
    <row r="8461">
      <c r="A8461" t="n">
        <v>8441</v>
      </c>
      <c r="B8461" t="n">
        <v>1306.4499</v>
      </c>
    </row>
    <row r="8462">
      <c r="A8462" t="n">
        <v>8442</v>
      </c>
      <c r="B8462" t="n">
        <v>1307.028</v>
      </c>
    </row>
    <row r="8463">
      <c r="A8463" t="n">
        <v>8443</v>
      </c>
      <c r="B8463" t="n">
        <v>1307.7158</v>
      </c>
    </row>
    <row r="8464">
      <c r="A8464" t="n">
        <v>8444</v>
      </c>
      <c r="B8464" t="n">
        <v>1308.3781</v>
      </c>
    </row>
    <row r="8465">
      <c r="A8465" t="n">
        <v>8445</v>
      </c>
      <c r="B8465" t="n">
        <v>1310.0764</v>
      </c>
    </row>
    <row r="8466">
      <c r="A8466" t="n">
        <v>8446</v>
      </c>
      <c r="B8466" t="n">
        <v>1310.9941</v>
      </c>
    </row>
    <row r="8467">
      <c r="A8467" t="n">
        <v>8447</v>
      </c>
      <c r="B8467" t="n">
        <v>1311.0931</v>
      </c>
    </row>
    <row r="8468">
      <c r="A8468" t="n">
        <v>8448</v>
      </c>
      <c r="B8468" t="n">
        <v>1309.7059</v>
      </c>
    </row>
    <row r="8469">
      <c r="A8469" t="n">
        <v>8449</v>
      </c>
      <c r="B8469" t="n">
        <v>1307.6659</v>
      </c>
    </row>
    <row r="8470">
      <c r="A8470" t="n">
        <v>8450</v>
      </c>
      <c r="B8470" t="n">
        <v>1305.6259</v>
      </c>
    </row>
    <row r="8471">
      <c r="A8471" t="n">
        <v>8451</v>
      </c>
      <c r="B8471" t="n">
        <v>1306.4492</v>
      </c>
    </row>
    <row r="8472">
      <c r="A8472" t="n">
        <v>8452</v>
      </c>
      <c r="B8472" t="n">
        <v>1307.6628</v>
      </c>
    </row>
    <row r="8473">
      <c r="A8473" t="n">
        <v>8453</v>
      </c>
      <c r="B8473" t="n">
        <v>1308.6913</v>
      </c>
    </row>
    <row r="8474">
      <c r="A8474" t="n">
        <v>8454</v>
      </c>
      <c r="B8474" t="n">
        <v>1309.2122</v>
      </c>
    </row>
    <row r="8475">
      <c r="A8475" t="n">
        <v>8455</v>
      </c>
      <c r="B8475" t="n">
        <v>1310.1499</v>
      </c>
    </row>
    <row r="8476">
      <c r="A8476" t="n">
        <v>8456</v>
      </c>
      <c r="B8476" t="n">
        <v>1311.3026</v>
      </c>
    </row>
    <row r="8477">
      <c r="A8477" t="n">
        <v>8457</v>
      </c>
      <c r="B8477" t="n">
        <v>1312.9617</v>
      </c>
    </row>
    <row r="8478">
      <c r="A8478" t="n">
        <v>8458</v>
      </c>
      <c r="B8478" t="n">
        <v>1314.8052</v>
      </c>
    </row>
    <row r="8479">
      <c r="A8479" t="n">
        <v>8459</v>
      </c>
      <c r="B8479" t="n">
        <v>1316.7743</v>
      </c>
    </row>
    <row r="8480">
      <c r="A8480" t="n">
        <v>8460</v>
      </c>
      <c r="B8480" t="n">
        <v>1317.4929</v>
      </c>
    </row>
    <row r="8481">
      <c r="A8481" t="n">
        <v>8461</v>
      </c>
      <c r="B8481" t="n">
        <v>1319.3364</v>
      </c>
    </row>
    <row r="8482">
      <c r="A8482" t="n">
        <v>8462</v>
      </c>
      <c r="B8482" t="n">
        <v>1319.7273</v>
      </c>
    </row>
    <row r="8483">
      <c r="A8483" t="n">
        <v>8463</v>
      </c>
      <c r="B8483" t="n">
        <v>1321.92</v>
      </c>
    </row>
    <row r="8484">
      <c r="A8484" t="n">
        <v>8464</v>
      </c>
      <c r="B8484" t="n">
        <v>1322.9614</v>
      </c>
    </row>
    <row r="8485">
      <c r="A8485" t="n">
        <v>8465</v>
      </c>
      <c r="B8485" t="n">
        <v>1324.777</v>
      </c>
    </row>
    <row r="8486">
      <c r="A8486" t="n">
        <v>8466</v>
      </c>
      <c r="B8486" t="n">
        <v>1322.737</v>
      </c>
    </row>
    <row r="8487">
      <c r="A8487" t="n">
        <v>8467</v>
      </c>
      <c r="B8487" t="n">
        <v>1323.1202</v>
      </c>
    </row>
    <row r="8488">
      <c r="A8488" t="n">
        <v>8468</v>
      </c>
      <c r="B8488" t="n">
        <v>1324.7841</v>
      </c>
    </row>
    <row r="8489">
      <c r="A8489" t="n">
        <v>8469</v>
      </c>
      <c r="B8489" t="n">
        <v>1325.8165</v>
      </c>
    </row>
    <row r="8490">
      <c r="A8490" t="n">
        <v>8470</v>
      </c>
      <c r="B8490" t="n">
        <v>1324.4395</v>
      </c>
    </row>
    <row r="8491">
      <c r="A8491" t="n">
        <v>8471</v>
      </c>
      <c r="B8491" t="n">
        <v>1323.5623</v>
      </c>
    </row>
    <row r="8492">
      <c r="A8492" t="n">
        <v>8472</v>
      </c>
      <c r="B8492" t="n">
        <v>1321.6243</v>
      </c>
    </row>
    <row r="8493">
      <c r="A8493" t="n">
        <v>8473</v>
      </c>
      <c r="B8493" t="n">
        <v>1319.5843</v>
      </c>
    </row>
    <row r="8494">
      <c r="A8494" t="n">
        <v>8474</v>
      </c>
      <c r="B8494" t="n">
        <v>1322.5226</v>
      </c>
    </row>
    <row r="8495">
      <c r="A8495" t="n">
        <v>8475</v>
      </c>
      <c r="B8495" t="n">
        <v>1328.9005</v>
      </c>
    </row>
    <row r="8496">
      <c r="A8496" t="n">
        <v>8476</v>
      </c>
      <c r="B8496" t="n">
        <v>1329.3806</v>
      </c>
    </row>
    <row r="8497">
      <c r="A8497" t="n">
        <v>8477</v>
      </c>
      <c r="B8497" t="n">
        <v>1330.9745</v>
      </c>
    </row>
    <row r="8498">
      <c r="A8498" t="n">
        <v>8478</v>
      </c>
      <c r="B8498" t="n">
        <v>1332.7317</v>
      </c>
    </row>
    <row r="8499">
      <c r="A8499" t="n">
        <v>8479</v>
      </c>
      <c r="B8499" t="n">
        <v>1333.4926</v>
      </c>
    </row>
    <row r="8500">
      <c r="A8500" t="n">
        <v>8480</v>
      </c>
      <c r="B8500" t="n">
        <v>1333.935</v>
      </c>
    </row>
    <row r="8501">
      <c r="A8501" t="n">
        <v>8481</v>
      </c>
      <c r="B8501" t="n">
        <v>1335.2533</v>
      </c>
    </row>
    <row r="8502">
      <c r="A8502" t="n">
        <v>8482</v>
      </c>
      <c r="B8502" t="n">
        <v>1335.5525</v>
      </c>
    </row>
    <row r="8503">
      <c r="A8503" t="n">
        <v>8483</v>
      </c>
      <c r="B8503" t="n">
        <v>1335.7136</v>
      </c>
    </row>
    <row r="8504">
      <c r="A8504" t="n">
        <v>8484</v>
      </c>
      <c r="B8504" t="n">
        <v>1336.908</v>
      </c>
    </row>
    <row r="8505">
      <c r="A8505" t="n">
        <v>8485</v>
      </c>
      <c r="B8505" t="n">
        <v>1337.3504</v>
      </c>
    </row>
    <row r="8506">
      <c r="A8506" t="n">
        <v>8486</v>
      </c>
      <c r="B8506" t="n">
        <v>1336.514</v>
      </c>
    </row>
    <row r="8507">
      <c r="A8507" t="n">
        <v>8487</v>
      </c>
      <c r="B8507" t="n">
        <v>1335.6674</v>
      </c>
    </row>
    <row r="8508">
      <c r="A8508" t="n">
        <v>8488</v>
      </c>
      <c r="B8508" t="n">
        <v>1333.709</v>
      </c>
    </row>
    <row r="8509">
      <c r="A8509" t="n">
        <v>8489</v>
      </c>
      <c r="B8509" t="n">
        <v>1332.893</v>
      </c>
    </row>
    <row r="8510">
      <c r="A8510" t="n">
        <v>8490</v>
      </c>
      <c r="B8510" t="n">
        <v>1333.493</v>
      </c>
    </row>
    <row r="8511">
      <c r="A8511" t="n">
        <v>8491</v>
      </c>
      <c r="B8511" t="n">
        <v>1338.835</v>
      </c>
    </row>
    <row r="8512">
      <c r="A8512" t="n">
        <v>8492</v>
      </c>
      <c r="B8512" t="n">
        <v>1338.9461</v>
      </c>
    </row>
    <row r="8513">
      <c r="A8513" t="n">
        <v>8493</v>
      </c>
      <c r="B8513" t="n">
        <v>1339.1453</v>
      </c>
    </row>
    <row r="8514">
      <c r="A8514" t="n">
        <v>8494</v>
      </c>
      <c r="B8514" t="n">
        <v>1339.2642</v>
      </c>
    </row>
    <row r="8515">
      <c r="A8515" t="n">
        <v>8495</v>
      </c>
      <c r="B8515" t="n">
        <v>1340.0349</v>
      </c>
    </row>
    <row r="8516">
      <c r="A8516" t="n">
        <v>8496</v>
      </c>
      <c r="B8516" t="n">
        <v>1341.0483</v>
      </c>
    </row>
    <row r="8517">
      <c r="A8517" t="n">
        <v>8497</v>
      </c>
      <c r="B8517" t="n">
        <v>1341.5383</v>
      </c>
    </row>
    <row r="8518">
      <c r="A8518" t="n">
        <v>8498</v>
      </c>
      <c r="B8518" t="n">
        <v>1342.5112</v>
      </c>
    </row>
    <row r="8519">
      <c r="A8519" t="n">
        <v>8499</v>
      </c>
      <c r="B8519" t="n">
        <v>1340.8588</v>
      </c>
    </row>
    <row r="8520">
      <c r="A8520" t="n">
        <v>8500</v>
      </c>
      <c r="B8520" t="n">
        <v>1340.0428</v>
      </c>
    </row>
    <row r="8521">
      <c r="A8521" t="n">
        <v>8501</v>
      </c>
      <c r="B8521" t="n">
        <v>1341.6794</v>
      </c>
    </row>
    <row r="8522">
      <c r="A8522" t="n">
        <v>8502</v>
      </c>
      <c r="B8522" t="n">
        <v>1341.1694</v>
      </c>
    </row>
    <row r="8523">
      <c r="A8523" t="n">
        <v>8503</v>
      </c>
      <c r="B8523" t="n">
        <v>1343.0118</v>
      </c>
    </row>
    <row r="8524">
      <c r="A8524" t="n">
        <v>8504</v>
      </c>
      <c r="B8524" t="n">
        <v>1342.3998</v>
      </c>
    </row>
    <row r="8525">
      <c r="A8525" t="n">
        <v>8505</v>
      </c>
      <c r="B8525" t="n">
        <v>1341.8898</v>
      </c>
    </row>
    <row r="8526">
      <c r="A8526" t="n">
        <v>8506</v>
      </c>
      <c r="B8526" t="n">
        <v>1340.4108</v>
      </c>
    </row>
    <row r="8527">
      <c r="A8527" t="n">
        <v>8507</v>
      </c>
      <c r="B8527" t="n">
        <v>1339.9008</v>
      </c>
    </row>
    <row r="8528">
      <c r="A8528" t="n">
        <v>8508</v>
      </c>
      <c r="B8528" t="n">
        <v>1338.9318</v>
      </c>
    </row>
    <row r="8529">
      <c r="A8529" t="n">
        <v>8509</v>
      </c>
      <c r="B8529" t="n">
        <v>1336.9122</v>
      </c>
    </row>
    <row r="8530">
      <c r="A8530" t="n">
        <v>8510</v>
      </c>
      <c r="B8530" t="n">
        <v>1337.738</v>
      </c>
    </row>
    <row r="8531">
      <c r="A8531" t="n">
        <v>8511</v>
      </c>
      <c r="B8531" t="n">
        <v>1339.2167</v>
      </c>
    </row>
    <row r="8532">
      <c r="A8532" t="n">
        <v>8512</v>
      </c>
      <c r="B8532" t="n">
        <v>1339.9541</v>
      </c>
    </row>
    <row r="8533">
      <c r="A8533" t="n">
        <v>8513</v>
      </c>
      <c r="B8533" t="n">
        <v>1341.7976</v>
      </c>
    </row>
    <row r="8534">
      <c r="A8534" t="n">
        <v>8514</v>
      </c>
      <c r="B8534" t="n">
        <v>1342.4924</v>
      </c>
    </row>
    <row r="8535">
      <c r="A8535" t="n">
        <v>8515</v>
      </c>
      <c r="B8535" t="n">
        <v>1341.1766</v>
      </c>
    </row>
    <row r="8536">
      <c r="A8536" t="n">
        <v>8516</v>
      </c>
      <c r="B8536" t="n">
        <v>1342.6309</v>
      </c>
    </row>
    <row r="8537">
      <c r="A8537" t="n">
        <v>8517</v>
      </c>
      <c r="B8537" t="n">
        <v>1343.1735</v>
      </c>
    </row>
    <row r="8538">
      <c r="A8538" t="n">
        <v>8518</v>
      </c>
      <c r="B8538" t="n">
        <v>1343.7846</v>
      </c>
    </row>
    <row r="8539">
      <c r="A8539" t="n">
        <v>8519</v>
      </c>
      <c r="B8539" t="n">
        <v>1345.1366</v>
      </c>
    </row>
    <row r="8540">
      <c r="A8540" t="n">
        <v>8520</v>
      </c>
      <c r="B8540" t="n">
        <v>1345.2887</v>
      </c>
    </row>
    <row r="8541">
      <c r="A8541" t="n">
        <v>8521</v>
      </c>
      <c r="B8541" t="n">
        <v>1346.1157</v>
      </c>
    </row>
    <row r="8542">
      <c r="A8542" t="n">
        <v>8522</v>
      </c>
      <c r="B8542" t="n">
        <v>1346.8133</v>
      </c>
    </row>
    <row r="8543">
      <c r="A8543" t="n">
        <v>8523</v>
      </c>
      <c r="B8543" t="n">
        <v>1347.2482</v>
      </c>
    </row>
    <row r="8544">
      <c r="A8544" t="n">
        <v>8524</v>
      </c>
      <c r="B8544" t="n">
        <v>1347.8891</v>
      </c>
    </row>
    <row r="8545">
      <c r="A8545" t="n">
        <v>8525</v>
      </c>
      <c r="B8545" t="n">
        <v>1347.3791</v>
      </c>
    </row>
    <row r="8546">
      <c r="A8546" t="n">
        <v>8526</v>
      </c>
      <c r="B8546" t="n">
        <v>1346.8691</v>
      </c>
    </row>
    <row r="8547">
      <c r="A8547" t="n">
        <v>8527</v>
      </c>
      <c r="B8547" t="n">
        <v>1346.9439</v>
      </c>
    </row>
    <row r="8548">
      <c r="A8548" t="n">
        <v>8528</v>
      </c>
      <c r="B8548" t="n">
        <v>1346.3421</v>
      </c>
    </row>
    <row r="8549">
      <c r="A8549" t="n">
        <v>8529</v>
      </c>
      <c r="B8549" t="n">
        <v>1345.8321</v>
      </c>
    </row>
    <row r="8550">
      <c r="A8550" t="n">
        <v>8530</v>
      </c>
      <c r="B8550" t="n">
        <v>1346.2461</v>
      </c>
    </row>
    <row r="8551">
      <c r="A8551" t="n">
        <v>8531</v>
      </c>
      <c r="B8551" t="n">
        <v>1344.6141</v>
      </c>
    </row>
    <row r="8552">
      <c r="A8552" t="n">
        <v>8532</v>
      </c>
      <c r="B8552" t="n">
        <v>1345.3919</v>
      </c>
    </row>
    <row r="8553">
      <c r="A8553" t="n">
        <v>8533</v>
      </c>
      <c r="B8553" t="n">
        <v>1346.1697</v>
      </c>
    </row>
    <row r="8554">
      <c r="A8554" t="n">
        <v>8534</v>
      </c>
      <c r="B8554" t="n">
        <v>1348.0901</v>
      </c>
    </row>
    <row r="8555">
      <c r="A8555" t="n">
        <v>8535</v>
      </c>
      <c r="B8555" t="n">
        <v>1348.6327</v>
      </c>
    </row>
    <row r="8556">
      <c r="A8556" t="n">
        <v>8536</v>
      </c>
      <c r="B8556" t="n">
        <v>1349.245</v>
      </c>
    </row>
    <row r="8557">
      <c r="A8557" t="n">
        <v>8537</v>
      </c>
      <c r="B8557" t="n">
        <v>1350.3876</v>
      </c>
    </row>
    <row r="8558">
      <c r="A8558" t="n">
        <v>8538</v>
      </c>
      <c r="B8558" t="n">
        <v>1350.665</v>
      </c>
    </row>
    <row r="8559">
      <c r="A8559" t="n">
        <v>8539</v>
      </c>
      <c r="B8559" t="n">
        <v>1350.9302</v>
      </c>
    </row>
    <row r="8560">
      <c r="A8560" t="n">
        <v>8540</v>
      </c>
      <c r="B8560" t="n">
        <v>1351.1954</v>
      </c>
    </row>
    <row r="8561">
      <c r="A8561" t="n">
        <v>8541</v>
      </c>
      <c r="B8561" t="n">
        <v>1351.738</v>
      </c>
    </row>
    <row r="8562">
      <c r="A8562" t="n">
        <v>8542</v>
      </c>
      <c r="B8562" t="n">
        <v>1351.228</v>
      </c>
    </row>
    <row r="8563">
      <c r="A8563" t="n">
        <v>8543</v>
      </c>
      <c r="B8563" t="n">
        <v>1350.6466</v>
      </c>
    </row>
    <row r="8564">
      <c r="A8564" t="n">
        <v>8544</v>
      </c>
      <c r="B8564" t="n">
        <v>1349.2696</v>
      </c>
    </row>
    <row r="8565">
      <c r="A8565" t="n">
        <v>8545</v>
      </c>
      <c r="B8565" t="n">
        <v>1348.7596</v>
      </c>
    </row>
    <row r="8566">
      <c r="A8566" t="n">
        <v>8546</v>
      </c>
      <c r="B8566" t="n">
        <v>1347.6274</v>
      </c>
    </row>
    <row r="8567">
      <c r="A8567" t="n">
        <v>8547</v>
      </c>
      <c r="B8567" t="n">
        <v>1349.4506</v>
      </c>
    </row>
    <row r="8568">
      <c r="A8568" t="n">
        <v>8548</v>
      </c>
      <c r="B8568" t="n">
        <v>1351.5235</v>
      </c>
    </row>
    <row r="8569">
      <c r="A8569" t="n">
        <v>8549</v>
      </c>
      <c r="B8569" t="n">
        <v>1351.0135</v>
      </c>
    </row>
    <row r="8570">
      <c r="A8570" t="n">
        <v>8550</v>
      </c>
      <c r="B8570" t="n">
        <v>1349.0959</v>
      </c>
    </row>
    <row r="8571">
      <c r="A8571" t="n">
        <v>8551</v>
      </c>
      <c r="B8571" t="n">
        <v>1348.1983</v>
      </c>
    </row>
    <row r="8572">
      <c r="A8572" t="n">
        <v>8552</v>
      </c>
      <c r="B8572" t="n">
        <v>1346.1583</v>
      </c>
    </row>
    <row r="8573">
      <c r="A8573" t="n">
        <v>8553</v>
      </c>
      <c r="B8573" t="n">
        <v>1347.6946</v>
      </c>
    </row>
    <row r="8574">
      <c r="A8574" t="n">
        <v>8554</v>
      </c>
      <c r="B8574" t="n">
        <v>1348.3283</v>
      </c>
    </row>
    <row r="8575">
      <c r="A8575" t="n">
        <v>8555</v>
      </c>
      <c r="B8575" t="n">
        <v>1348.8084</v>
      </c>
    </row>
    <row r="8576">
      <c r="A8576" t="n">
        <v>8556</v>
      </c>
      <c r="B8576" t="n">
        <v>1349.0949</v>
      </c>
    </row>
    <row r="8577">
      <c r="A8577" t="n">
        <v>8557</v>
      </c>
      <c r="B8577" t="n">
        <v>1350.8393</v>
      </c>
    </row>
    <row r="8578">
      <c r="A8578" t="n">
        <v>8558</v>
      </c>
      <c r="B8578" t="n">
        <v>1353.742</v>
      </c>
    </row>
    <row r="8579">
      <c r="A8579" t="n">
        <v>8559</v>
      </c>
      <c r="B8579" t="n">
        <v>1351.702</v>
      </c>
    </row>
    <row r="8580">
      <c r="A8580" t="n">
        <v>8560</v>
      </c>
      <c r="B8580" t="n">
        <v>1353.466</v>
      </c>
    </row>
    <row r="8581">
      <c r="A8581" t="n">
        <v>8561</v>
      </c>
      <c r="B8581" t="n">
        <v>1352.6296</v>
      </c>
    </row>
    <row r="8582">
      <c r="A8582" t="n">
        <v>8562</v>
      </c>
      <c r="B8582" t="n">
        <v>1350.5896</v>
      </c>
    </row>
    <row r="8583">
      <c r="A8583" t="n">
        <v>8563</v>
      </c>
      <c r="B8583" t="n">
        <v>1349.7022</v>
      </c>
    </row>
    <row r="8584">
      <c r="A8584" t="n">
        <v>8564</v>
      </c>
      <c r="B8584" t="n">
        <v>1350.1631</v>
      </c>
    </row>
    <row r="8585">
      <c r="A8585" t="n">
        <v>8565</v>
      </c>
      <c r="B8585" t="n">
        <v>1351.2231</v>
      </c>
    </row>
    <row r="8586">
      <c r="A8586" t="n">
        <v>8566</v>
      </c>
      <c r="B8586" t="n">
        <v>1352.1417</v>
      </c>
    </row>
    <row r="8587">
      <c r="A8587" t="n">
        <v>8567</v>
      </c>
      <c r="B8587" t="n">
        <v>1354.1017</v>
      </c>
    </row>
    <row r="8588">
      <c r="A8588" t="n">
        <v>8568</v>
      </c>
      <c r="B8588" t="n">
        <v>1353.2143</v>
      </c>
    </row>
    <row r="8589">
      <c r="A8589" t="n">
        <v>8569</v>
      </c>
      <c r="B8589" t="n">
        <v>1352.7043</v>
      </c>
    </row>
    <row r="8590">
      <c r="A8590" t="n">
        <v>8570</v>
      </c>
      <c r="B8590" t="n">
        <v>1354.6643</v>
      </c>
    </row>
    <row r="8591">
      <c r="A8591" t="n">
        <v>8571</v>
      </c>
      <c r="B8591" t="n">
        <v>1353.4301</v>
      </c>
    </row>
    <row r="8592">
      <c r="A8592" t="n">
        <v>8572</v>
      </c>
      <c r="B8592" t="n">
        <v>1354.4909</v>
      </c>
    </row>
    <row r="8593">
      <c r="A8593" t="n">
        <v>8573</v>
      </c>
      <c r="B8593" t="n">
        <v>1354.7321</v>
      </c>
    </row>
    <row r="8594">
      <c r="A8594" t="n">
        <v>8574</v>
      </c>
      <c r="B8594" t="n">
        <v>1353.1205</v>
      </c>
    </row>
    <row r="8595">
      <c r="A8595" t="n">
        <v>8575</v>
      </c>
      <c r="B8595" t="n">
        <v>1353.7706</v>
      </c>
    </row>
    <row r="8596">
      <c r="A8596" t="n">
        <v>8576</v>
      </c>
      <c r="B8596" t="n">
        <v>1355.4609</v>
      </c>
    </row>
    <row r="8597">
      <c r="A8597" t="n">
        <v>8577</v>
      </c>
      <c r="B8597" t="n">
        <v>1356.8674</v>
      </c>
    </row>
    <row r="8598">
      <c r="A8598" t="n">
        <v>8578</v>
      </c>
      <c r="B8598" t="n">
        <v>1358.8178</v>
      </c>
    </row>
    <row r="8599">
      <c r="A8599" t="n">
        <v>8579</v>
      </c>
      <c r="B8599" t="n">
        <v>1359.3387</v>
      </c>
    </row>
    <row r="8600">
      <c r="A8600" t="n">
        <v>8580</v>
      </c>
      <c r="B8600" t="n">
        <v>1360.5056</v>
      </c>
    </row>
    <row r="8601">
      <c r="A8601" t="n">
        <v>8581</v>
      </c>
      <c r="B8601" t="n">
        <v>1360.7587</v>
      </c>
    </row>
    <row r="8602">
      <c r="A8602" t="n">
        <v>8582</v>
      </c>
      <c r="B8602" t="n">
        <v>1362.7591</v>
      </c>
    </row>
    <row r="8603">
      <c r="A8603" t="n">
        <v>8583</v>
      </c>
      <c r="B8603" t="n">
        <v>1364.2589</v>
      </c>
    </row>
    <row r="8604">
      <c r="A8604" t="n">
        <v>8584</v>
      </c>
      <c r="B8604" t="n">
        <v>1365.2199</v>
      </c>
    </row>
    <row r="8605">
      <c r="A8605" t="n">
        <v>8585</v>
      </c>
      <c r="B8605" t="n">
        <v>1365.7852</v>
      </c>
    </row>
    <row r="8606">
      <c r="A8606" t="n">
        <v>8586</v>
      </c>
      <c r="B8606" t="n">
        <v>1367.481</v>
      </c>
    </row>
    <row r="8607">
      <c r="A8607" t="n">
        <v>8587</v>
      </c>
      <c r="B8607" t="n">
        <v>1368.0884</v>
      </c>
    </row>
    <row r="8608">
      <c r="A8608" t="n">
        <v>8588</v>
      </c>
      <c r="B8608" t="n">
        <v>1368.6808</v>
      </c>
    </row>
    <row r="8609">
      <c r="A8609" t="n">
        <v>8589</v>
      </c>
      <c r="B8609" t="n">
        <v>1370.1806</v>
      </c>
    </row>
    <row r="8610">
      <c r="A8610" t="n">
        <v>8590</v>
      </c>
      <c r="B8610" t="n">
        <v>1370.3264</v>
      </c>
    </row>
    <row r="8611">
      <c r="A8611" t="n">
        <v>8591</v>
      </c>
      <c r="B8611" t="n">
        <v>1370.6936</v>
      </c>
    </row>
    <row r="8612">
      <c r="A8612" t="n">
        <v>8592</v>
      </c>
      <c r="B8612" t="n">
        <v>1369.3676</v>
      </c>
    </row>
    <row r="8613">
      <c r="A8613" t="n">
        <v>8593</v>
      </c>
      <c r="B8613" t="n">
        <v>1369.7272</v>
      </c>
    </row>
    <row r="8614">
      <c r="A8614" t="n">
        <v>8594</v>
      </c>
      <c r="B8614" t="n">
        <v>1368.34</v>
      </c>
    </row>
    <row r="8615">
      <c r="A8615" t="n">
        <v>8595</v>
      </c>
      <c r="B8615" t="n">
        <v>1370.078</v>
      </c>
    </row>
    <row r="8616">
      <c r="A8616" t="n">
        <v>8596</v>
      </c>
      <c r="B8616" t="n">
        <v>1369.568</v>
      </c>
    </row>
    <row r="8617">
      <c r="A8617" t="n">
        <v>8597</v>
      </c>
      <c r="B8617" t="n">
        <v>1371.4884</v>
      </c>
    </row>
    <row r="8618">
      <c r="A8618" t="n">
        <v>8598</v>
      </c>
      <c r="B8618" t="n">
        <v>1371.9124</v>
      </c>
    </row>
    <row r="8619">
      <c r="A8619" t="n">
        <v>8599</v>
      </c>
      <c r="B8619" t="n">
        <v>1370.7088</v>
      </c>
    </row>
    <row r="8620">
      <c r="A8620" t="n">
        <v>8600</v>
      </c>
      <c r="B8620" t="n">
        <v>1372.6292</v>
      </c>
    </row>
    <row r="8621">
      <c r="A8621" t="n">
        <v>8601</v>
      </c>
      <c r="B8621" t="n">
        <v>1371.8132</v>
      </c>
    </row>
    <row r="8622">
      <c r="A8622" t="n">
        <v>8602</v>
      </c>
      <c r="B8622" t="n">
        <v>1371.3032</v>
      </c>
    </row>
    <row r="8623">
      <c r="A8623" t="n">
        <v>8603</v>
      </c>
      <c r="B8623" t="n">
        <v>1371.6861</v>
      </c>
    </row>
    <row r="8624">
      <c r="A8624" t="n">
        <v>8604</v>
      </c>
      <c r="B8624" t="n">
        <v>1372.286</v>
      </c>
    </row>
    <row r="8625">
      <c r="A8625" t="n">
        <v>8605</v>
      </c>
      <c r="B8625" t="n">
        <v>1371.4088</v>
      </c>
    </row>
    <row r="8626">
      <c r="A8626" t="n">
        <v>8606</v>
      </c>
      <c r="B8626" t="n">
        <v>1370.8988</v>
      </c>
    </row>
    <row r="8627">
      <c r="A8627" t="n">
        <v>8607</v>
      </c>
      <c r="B8627" t="n">
        <v>1369.328</v>
      </c>
    </row>
    <row r="8628">
      <c r="A8628" t="n">
        <v>8608</v>
      </c>
      <c r="B8628" t="n">
        <v>1367.288</v>
      </c>
    </row>
    <row r="8629">
      <c r="A8629" t="n">
        <v>8609</v>
      </c>
      <c r="B8629" t="n">
        <v>1365.656</v>
      </c>
    </row>
    <row r="8630">
      <c r="A8630" t="n">
        <v>8610</v>
      </c>
      <c r="B8630" t="n">
        <v>1365.146</v>
      </c>
    </row>
    <row r="8631">
      <c r="A8631" t="n">
        <v>8611</v>
      </c>
      <c r="B8631" t="n">
        <v>1363.106</v>
      </c>
    </row>
    <row r="8632">
      <c r="A8632" t="n">
        <v>8612</v>
      </c>
      <c r="B8632" t="n">
        <v>1362.2696</v>
      </c>
    </row>
    <row r="8633">
      <c r="A8633" t="n">
        <v>8613</v>
      </c>
      <c r="B8633" t="n">
        <v>1361.4128</v>
      </c>
    </row>
    <row r="8634">
      <c r="A8634" t="n">
        <v>8614</v>
      </c>
      <c r="B8634" t="n">
        <v>1359.3728</v>
      </c>
    </row>
    <row r="8635">
      <c r="A8635" t="n">
        <v>8615</v>
      </c>
      <c r="B8635" t="n">
        <v>1358.8628</v>
      </c>
    </row>
    <row r="8636">
      <c r="A8636" t="n">
        <v>8616</v>
      </c>
      <c r="B8636" t="n">
        <v>1356.884</v>
      </c>
    </row>
    <row r="8637">
      <c r="A8637" t="n">
        <v>8617</v>
      </c>
      <c r="B8637" t="n">
        <v>1355.15</v>
      </c>
    </row>
    <row r="8638">
      <c r="A8638" t="n">
        <v>8618</v>
      </c>
      <c r="B8638" t="n">
        <v>1353.1202</v>
      </c>
    </row>
    <row r="8639">
      <c r="A8639" t="n">
        <v>8619</v>
      </c>
      <c r="B8639" t="n">
        <v>1355.644</v>
      </c>
    </row>
    <row r="8640">
      <c r="A8640" t="n">
        <v>8620</v>
      </c>
      <c r="B8640" t="n">
        <v>1356.4327</v>
      </c>
    </row>
    <row r="8641">
      <c r="A8641" t="n">
        <v>8621</v>
      </c>
      <c r="B8641" t="n">
        <v>1356.9128</v>
      </c>
    </row>
    <row r="8642">
      <c r="A8642" t="n">
        <v>8622</v>
      </c>
      <c r="B8642" t="n">
        <v>1357.681</v>
      </c>
    </row>
    <row r="8643">
      <c r="A8643" t="n">
        <v>8623</v>
      </c>
      <c r="B8643" t="n">
        <v>1359.3806</v>
      </c>
    </row>
    <row r="8644">
      <c r="A8644" t="n">
        <v>8624</v>
      </c>
      <c r="B8644" t="n">
        <v>1359.9896</v>
      </c>
    </row>
    <row r="8645">
      <c r="A8645" t="n">
        <v>8625</v>
      </c>
      <c r="B8645" t="n">
        <v>1360.3835</v>
      </c>
    </row>
    <row r="8646">
      <c r="A8646" t="n">
        <v>8626</v>
      </c>
      <c r="B8646" t="n">
        <v>1359.8123</v>
      </c>
    </row>
    <row r="8647">
      <c r="A8647" t="n">
        <v>8627</v>
      </c>
      <c r="B8647" t="n">
        <v>1359.3023</v>
      </c>
    </row>
    <row r="8648">
      <c r="A8648" t="n">
        <v>8628</v>
      </c>
      <c r="B8648" t="n">
        <v>1358.0273</v>
      </c>
    </row>
    <row r="8649">
      <c r="A8649" t="n">
        <v>8629</v>
      </c>
      <c r="B8649" t="n">
        <v>1359.2347</v>
      </c>
    </row>
    <row r="8650">
      <c r="A8650" t="n">
        <v>8630</v>
      </c>
      <c r="B8650" t="n">
        <v>1359.8121</v>
      </c>
    </row>
    <row r="8651">
      <c r="A8651" t="n">
        <v>8631</v>
      </c>
      <c r="B8651" t="n">
        <v>1360.7795</v>
      </c>
    </row>
    <row r="8652">
      <c r="A8652" t="n">
        <v>8632</v>
      </c>
      <c r="B8652" t="n">
        <v>1362.235</v>
      </c>
    </row>
    <row r="8653">
      <c r="A8653" t="n">
        <v>8633</v>
      </c>
      <c r="B8653" t="n">
        <v>1360.195</v>
      </c>
    </row>
    <row r="8654">
      <c r="A8654" t="n">
        <v>8634</v>
      </c>
      <c r="B8654" t="n">
        <v>1362.0154</v>
      </c>
    </row>
    <row r="8655">
      <c r="A8655" t="n">
        <v>8635</v>
      </c>
      <c r="B8655" t="n">
        <v>1362.3904</v>
      </c>
    </row>
    <row r="8656">
      <c r="A8656" t="n">
        <v>8636</v>
      </c>
      <c r="B8656" t="n">
        <v>1363.774</v>
      </c>
    </row>
    <row r="8657">
      <c r="A8657" t="n">
        <v>8637</v>
      </c>
      <c r="B8657" t="n">
        <v>1367.3678</v>
      </c>
    </row>
    <row r="8658">
      <c r="A8658" t="n">
        <v>8638</v>
      </c>
      <c r="B8658" t="n">
        <v>1369.3682</v>
      </c>
    </row>
    <row r="8659">
      <c r="A8659" t="n">
        <v>8639</v>
      </c>
      <c r="B8659" t="n">
        <v>1368.5012</v>
      </c>
    </row>
    <row r="8660">
      <c r="A8660" t="n">
        <v>8640</v>
      </c>
      <c r="B8660" t="n">
        <v>1367.012</v>
      </c>
    </row>
    <row r="8661">
      <c r="A8661" t="n">
        <v>8641</v>
      </c>
      <c r="B8661" t="n">
        <v>1367.8329</v>
      </c>
    </row>
    <row r="8662">
      <c r="A8662" t="n">
        <v>8642</v>
      </c>
      <c r="B8662" t="n">
        <v>1367.3229</v>
      </c>
    </row>
    <row r="8663">
      <c r="A8663" t="n">
        <v>8643</v>
      </c>
      <c r="B8663" t="n">
        <v>1368.2085</v>
      </c>
    </row>
    <row r="8664">
      <c r="A8664" t="n">
        <v>8644</v>
      </c>
      <c r="B8664" t="n">
        <v>1369.7296</v>
      </c>
    </row>
    <row r="8665">
      <c r="A8665" t="n">
        <v>8645</v>
      </c>
      <c r="B8665" t="n">
        <v>1371.56</v>
      </c>
    </row>
    <row r="8666">
      <c r="A8666" t="n">
        <v>8646</v>
      </c>
      <c r="B8666" t="n">
        <v>1372.8467</v>
      </c>
    </row>
    <row r="8667">
      <c r="A8667" t="n">
        <v>8647</v>
      </c>
      <c r="B8667" t="n">
        <v>1373.2019</v>
      </c>
    </row>
    <row r="8668">
      <c r="A8668" t="n">
        <v>8648</v>
      </c>
      <c r="B8668" t="n">
        <v>1372.3757</v>
      </c>
    </row>
    <row r="8669">
      <c r="A8669" t="n">
        <v>8649</v>
      </c>
      <c r="B8669" t="n">
        <v>1372.7943</v>
      </c>
    </row>
    <row r="8670">
      <c r="A8670" t="n">
        <v>8650</v>
      </c>
      <c r="B8670" t="n">
        <v>1372.2843</v>
      </c>
    </row>
    <row r="8671">
      <c r="A8671" t="n">
        <v>8651</v>
      </c>
      <c r="B8671" t="n">
        <v>1371.7743</v>
      </c>
    </row>
    <row r="8672">
      <c r="A8672" t="n">
        <v>8652</v>
      </c>
      <c r="B8672" t="n">
        <v>1373.7747</v>
      </c>
    </row>
    <row r="8673">
      <c r="A8673" t="n">
        <v>8653</v>
      </c>
      <c r="B8673" t="n">
        <v>1375.7751</v>
      </c>
    </row>
    <row r="8674">
      <c r="A8674" t="n">
        <v>8654</v>
      </c>
      <c r="B8674" t="n">
        <v>1376.5625</v>
      </c>
    </row>
    <row r="8675">
      <c r="A8675" t="n">
        <v>8655</v>
      </c>
      <c r="B8675" t="n">
        <v>1378.4829</v>
      </c>
    </row>
    <row r="8676">
      <c r="A8676" t="n">
        <v>8656</v>
      </c>
      <c r="B8676" t="n">
        <v>1378.9602</v>
      </c>
    </row>
    <row r="8677">
      <c r="A8677" t="n">
        <v>8657</v>
      </c>
      <c r="B8677" t="n">
        <v>1378.0932</v>
      </c>
    </row>
    <row r="8678">
      <c r="A8678" t="n">
        <v>8658</v>
      </c>
      <c r="B8678" t="n">
        <v>1378.4096</v>
      </c>
    </row>
    <row r="8679">
      <c r="A8679" t="n">
        <v>8659</v>
      </c>
      <c r="B8679" t="n">
        <v>1380.5801</v>
      </c>
    </row>
    <row r="8680">
      <c r="A8680" t="n">
        <v>8660</v>
      </c>
      <c r="B8680" t="n">
        <v>1379.2031</v>
      </c>
    </row>
    <row r="8681">
      <c r="A8681" t="n">
        <v>8661</v>
      </c>
      <c r="B8681" t="n">
        <v>1377.4895</v>
      </c>
    </row>
    <row r="8682">
      <c r="A8682" t="n">
        <v>8662</v>
      </c>
      <c r="B8682" t="n">
        <v>1376.5919</v>
      </c>
    </row>
    <row r="8683">
      <c r="A8683" t="n">
        <v>8663</v>
      </c>
      <c r="B8683" t="n">
        <v>1377.0785</v>
      </c>
    </row>
    <row r="8684">
      <c r="A8684" t="n">
        <v>8664</v>
      </c>
      <c r="B8684" t="n">
        <v>1375.1303</v>
      </c>
    </row>
    <row r="8685">
      <c r="A8685" t="n">
        <v>8665</v>
      </c>
      <c r="B8685" t="n">
        <v>1375.8549</v>
      </c>
    </row>
    <row r="8686">
      <c r="A8686" t="n">
        <v>8666</v>
      </c>
      <c r="B8686" t="n">
        <v>1373.9781</v>
      </c>
    </row>
    <row r="8687">
      <c r="A8687" t="n">
        <v>8667</v>
      </c>
      <c r="B8687" t="n">
        <v>1372.0605</v>
      </c>
    </row>
    <row r="8688">
      <c r="A8688" t="n">
        <v>8668</v>
      </c>
      <c r="B8688" t="n">
        <v>1370.0205</v>
      </c>
    </row>
    <row r="8689">
      <c r="A8689" t="n">
        <v>8669</v>
      </c>
      <c r="B8689" t="n">
        <v>1371.1074</v>
      </c>
    </row>
    <row r="8690">
      <c r="A8690" t="n">
        <v>8670</v>
      </c>
      <c r="B8690" t="n">
        <v>1369.0674</v>
      </c>
    </row>
    <row r="8691">
      <c r="A8691" t="n">
        <v>8671</v>
      </c>
      <c r="B8691" t="n">
        <v>1370.1447</v>
      </c>
    </row>
    <row r="8692">
      <c r="A8692" t="n">
        <v>8672</v>
      </c>
      <c r="B8692" t="n">
        <v>1371.8253</v>
      </c>
    </row>
    <row r="8693">
      <c r="A8693" t="n">
        <v>8673</v>
      </c>
      <c r="B8693" t="n">
        <v>1375.7467</v>
      </c>
    </row>
    <row r="8694">
      <c r="A8694" t="n">
        <v>8674</v>
      </c>
      <c r="B8694" t="n">
        <v>1376.6452</v>
      </c>
    </row>
    <row r="8695">
      <c r="A8695" t="n">
        <v>8675</v>
      </c>
      <c r="B8695" t="n">
        <v>1378.7116</v>
      </c>
    </row>
    <row r="8696">
      <c r="A8696" t="n">
        <v>8676</v>
      </c>
      <c r="B8696" t="n">
        <v>1379.0423</v>
      </c>
    </row>
    <row r="8697">
      <c r="A8697" t="n">
        <v>8677</v>
      </c>
      <c r="B8697" t="n">
        <v>1378.4201</v>
      </c>
    </row>
    <row r="8698">
      <c r="A8698" t="n">
        <v>8678</v>
      </c>
      <c r="B8698" t="n">
        <v>1377.3797</v>
      </c>
    </row>
    <row r="8699">
      <c r="A8699" t="n">
        <v>8679</v>
      </c>
      <c r="B8699" t="n">
        <v>1378.6306</v>
      </c>
    </row>
    <row r="8700">
      <c r="A8700" t="n">
        <v>8680</v>
      </c>
      <c r="B8700" t="n">
        <v>1378.821</v>
      </c>
    </row>
    <row r="8701">
      <c r="A8701" t="n">
        <v>8681</v>
      </c>
      <c r="B8701" t="n">
        <v>1379.3636</v>
      </c>
    </row>
    <row r="8702">
      <c r="A8702" t="n">
        <v>8682</v>
      </c>
      <c r="B8702" t="n">
        <v>1380.1126</v>
      </c>
    </row>
    <row r="8703">
      <c r="A8703" t="n">
        <v>8683</v>
      </c>
      <c r="B8703" t="n">
        <v>1381.8698</v>
      </c>
    </row>
    <row r="8704">
      <c r="A8704" t="n">
        <v>8684</v>
      </c>
      <c r="B8704" t="n">
        <v>1383.7902</v>
      </c>
    </row>
    <row r="8705">
      <c r="A8705" t="n">
        <v>8685</v>
      </c>
      <c r="B8705" t="n">
        <v>1382.5866</v>
      </c>
    </row>
    <row r="8706">
      <c r="A8706" t="n">
        <v>8686</v>
      </c>
      <c r="B8706" t="n">
        <v>1381.4136</v>
      </c>
    </row>
    <row r="8707">
      <c r="A8707" t="n">
        <v>8687</v>
      </c>
      <c r="B8707" t="n">
        <v>1379.3736</v>
      </c>
    </row>
    <row r="8708">
      <c r="A8708" t="n">
        <v>8688</v>
      </c>
      <c r="B8708" t="n">
        <v>1377.9558</v>
      </c>
    </row>
    <row r="8709">
      <c r="A8709" t="n">
        <v>8689</v>
      </c>
      <c r="B8709" t="n">
        <v>1379.7637</v>
      </c>
    </row>
    <row r="8710">
      <c r="A8710" t="n">
        <v>8690</v>
      </c>
      <c r="B8710" t="n">
        <v>1382.0285</v>
      </c>
    </row>
    <row r="8711">
      <c r="A8711" t="n">
        <v>8691</v>
      </c>
      <c r="B8711" t="n">
        <v>1385.687</v>
      </c>
    </row>
    <row r="8712">
      <c r="A8712" t="n">
        <v>8692</v>
      </c>
      <c r="B8712" t="n">
        <v>1388.6735</v>
      </c>
    </row>
    <row r="8713">
      <c r="A8713" t="n">
        <v>8693</v>
      </c>
      <c r="B8713" t="n">
        <v>1389.7543</v>
      </c>
    </row>
    <row r="8714">
      <c r="A8714" t="n">
        <v>8694</v>
      </c>
      <c r="B8714" t="n">
        <v>1391.9942</v>
      </c>
    </row>
    <row r="8715">
      <c r="A8715" t="n">
        <v>8695</v>
      </c>
      <c r="B8715" t="n">
        <v>1393.363</v>
      </c>
    </row>
    <row r="8716">
      <c r="A8716" t="n">
        <v>8696</v>
      </c>
      <c r="B8716" t="n">
        <v>1398.3405</v>
      </c>
    </row>
    <row r="8717">
      <c r="A8717" t="n">
        <v>8697</v>
      </c>
      <c r="B8717" t="n">
        <v>1399.3341</v>
      </c>
    </row>
    <row r="8718">
      <c r="A8718" t="n">
        <v>8698</v>
      </c>
      <c r="B8718" t="n">
        <v>1398.8241</v>
      </c>
    </row>
    <row r="8719">
      <c r="A8719" t="n">
        <v>8699</v>
      </c>
      <c r="B8719" t="n">
        <v>1396.9167</v>
      </c>
    </row>
    <row r="8720">
      <c r="A8720" t="n">
        <v>8700</v>
      </c>
      <c r="B8720" t="n">
        <v>1394.8767</v>
      </c>
    </row>
    <row r="8721">
      <c r="A8721" t="n">
        <v>8701</v>
      </c>
      <c r="B8721" t="n">
        <v>1394.0301</v>
      </c>
    </row>
    <row r="8722">
      <c r="A8722" t="n">
        <v>8702</v>
      </c>
      <c r="B8722" t="n">
        <v>1395.3484</v>
      </c>
    </row>
    <row r="8723">
      <c r="A8723" t="n">
        <v>8703</v>
      </c>
      <c r="B8723" t="n">
        <v>1395.835</v>
      </c>
    </row>
    <row r="8724">
      <c r="A8724" t="n">
        <v>8704</v>
      </c>
      <c r="B8724" t="n">
        <v>1396.7852</v>
      </c>
    </row>
    <row r="8725">
      <c r="A8725" t="n">
        <v>8705</v>
      </c>
      <c r="B8725" t="n">
        <v>1397.3353</v>
      </c>
    </row>
    <row r="8726">
      <c r="A8726" t="n">
        <v>8706</v>
      </c>
      <c r="B8726" t="n">
        <v>1398.9556</v>
      </c>
    </row>
    <row r="8727">
      <c r="A8727" t="n">
        <v>8707</v>
      </c>
      <c r="B8727" t="n">
        <v>1399.1817</v>
      </c>
    </row>
    <row r="8728">
      <c r="A8728" t="n">
        <v>8708</v>
      </c>
      <c r="B8728" t="n">
        <v>1401.0221</v>
      </c>
    </row>
    <row r="8729">
      <c r="A8729" t="n">
        <v>8709</v>
      </c>
      <c r="B8729" t="n">
        <v>1403.0225</v>
      </c>
    </row>
    <row r="8730">
      <c r="A8730" t="n">
        <v>8710</v>
      </c>
      <c r="B8730" t="n">
        <v>1403.3777</v>
      </c>
    </row>
    <row r="8731">
      <c r="A8731" t="n">
        <v>8711</v>
      </c>
      <c r="B8731" t="n">
        <v>1402.5617</v>
      </c>
    </row>
    <row r="8732">
      <c r="A8732" t="n">
        <v>8712</v>
      </c>
      <c r="B8732" t="n">
        <v>1404.4021</v>
      </c>
    </row>
    <row r="8733">
      <c r="A8733" t="n">
        <v>8713</v>
      </c>
      <c r="B8733" t="n">
        <v>1404.8776</v>
      </c>
    </row>
    <row r="8734">
      <c r="A8734" t="n">
        <v>8714</v>
      </c>
      <c r="B8734" t="n">
        <v>1406.3679</v>
      </c>
    </row>
    <row r="8735">
      <c r="A8735" t="n">
        <v>8715</v>
      </c>
      <c r="B8735" t="n">
        <v>1404.6747</v>
      </c>
    </row>
    <row r="8736">
      <c r="A8736" t="n">
        <v>8716</v>
      </c>
      <c r="B8736" t="n">
        <v>1405.925</v>
      </c>
    </row>
    <row r="8737">
      <c r="A8737" t="n">
        <v>8717</v>
      </c>
      <c r="B8737" t="n">
        <v>1406.4751</v>
      </c>
    </row>
    <row r="8738">
      <c r="A8738" t="n">
        <v>8718</v>
      </c>
      <c r="B8738" t="n">
        <v>1408.4755</v>
      </c>
    </row>
    <row r="8739">
      <c r="A8739" t="n">
        <v>8719</v>
      </c>
      <c r="B8739" t="n">
        <v>1407.9145</v>
      </c>
    </row>
    <row r="8740">
      <c r="A8740" t="n">
        <v>8720</v>
      </c>
      <c r="B8740" t="n">
        <v>1408.6452</v>
      </c>
    </row>
    <row r="8741">
      <c r="A8741" t="n">
        <v>8721</v>
      </c>
      <c r="B8741" t="n">
        <v>1406.6052</v>
      </c>
    </row>
    <row r="8742">
      <c r="A8742" t="n">
        <v>8722</v>
      </c>
      <c r="B8742" t="n">
        <v>1408.6056</v>
      </c>
    </row>
    <row r="8743">
      <c r="A8743" t="n">
        <v>8723</v>
      </c>
      <c r="B8743" t="n">
        <v>1407.6672</v>
      </c>
    </row>
    <row r="8744">
      <c r="A8744" t="n">
        <v>8724</v>
      </c>
      <c r="B8744" t="n">
        <v>1406.6778</v>
      </c>
    </row>
    <row r="8745">
      <c r="A8745" t="n">
        <v>8725</v>
      </c>
      <c r="B8745" t="n">
        <v>1404.6378</v>
      </c>
    </row>
    <row r="8746">
      <c r="A8746" t="n">
        <v>8726</v>
      </c>
      <c r="B8746" t="n">
        <v>1406.0185</v>
      </c>
    </row>
    <row r="8747">
      <c r="A8747" t="n">
        <v>8727</v>
      </c>
      <c r="B8747" t="n">
        <v>1406.4984</v>
      </c>
    </row>
    <row r="8748">
      <c r="A8748" t="n">
        <v>8728</v>
      </c>
      <c r="B8748" t="n">
        <v>1407.3614</v>
      </c>
    </row>
    <row r="8749">
      <c r="A8749" t="n">
        <v>8729</v>
      </c>
      <c r="B8749" t="n">
        <v>1405.658</v>
      </c>
    </row>
    <row r="8750">
      <c r="A8750" t="n">
        <v>8730</v>
      </c>
      <c r="B8750" t="n">
        <v>1405.148</v>
      </c>
    </row>
    <row r="8751">
      <c r="A8751" t="n">
        <v>8731</v>
      </c>
      <c r="B8751" t="n">
        <v>1403.9036</v>
      </c>
    </row>
    <row r="8752">
      <c r="A8752" t="n">
        <v>8732</v>
      </c>
      <c r="B8752" t="n">
        <v>1405.7321</v>
      </c>
    </row>
    <row r="8753">
      <c r="A8753" t="n">
        <v>8733</v>
      </c>
      <c r="B8753" t="n">
        <v>1406.4071</v>
      </c>
    </row>
    <row r="8754">
      <c r="A8754" t="n">
        <v>8734</v>
      </c>
      <c r="B8754" t="n">
        <v>1408.9431</v>
      </c>
    </row>
    <row r="8755">
      <c r="A8755" t="n">
        <v>8735</v>
      </c>
      <c r="B8755" t="n">
        <v>1408.4331</v>
      </c>
    </row>
    <row r="8756">
      <c r="A8756" t="n">
        <v>8736</v>
      </c>
      <c r="B8756" t="n">
        <v>1409.6483</v>
      </c>
    </row>
    <row r="8757">
      <c r="A8757" t="n">
        <v>8737</v>
      </c>
      <c r="B8757" t="n">
        <v>1411.4613</v>
      </c>
    </row>
    <row r="8758">
      <c r="A8758" t="n">
        <v>8738</v>
      </c>
      <c r="B8758" t="n">
        <v>1413.4213</v>
      </c>
    </row>
    <row r="8759">
      <c r="A8759" t="n">
        <v>8739</v>
      </c>
      <c r="B8759" t="n">
        <v>1412.4829</v>
      </c>
    </row>
    <row r="8760">
      <c r="A8760" t="n">
        <v>8740</v>
      </c>
      <c r="B8760" t="n">
        <v>1411.4935</v>
      </c>
    </row>
    <row r="8761">
      <c r="A8761" t="n">
        <v>8741</v>
      </c>
      <c r="B8761" t="n">
        <v>1410.9121</v>
      </c>
    </row>
    <row r="8762">
      <c r="A8762" t="n">
        <v>8742</v>
      </c>
      <c r="B8762" t="n">
        <v>1410.4021</v>
      </c>
    </row>
    <row r="8763">
      <c r="A8763" t="n">
        <v>8743</v>
      </c>
      <c r="B8763" t="n">
        <v>1408.3621</v>
      </c>
    </row>
    <row r="8764">
      <c r="A8764" t="n">
        <v>8744</v>
      </c>
      <c r="B8764" t="n">
        <v>1409.262</v>
      </c>
    </row>
    <row r="8765">
      <c r="A8765" t="n">
        <v>8745</v>
      </c>
      <c r="B8765" t="n">
        <v>1409.4731</v>
      </c>
    </row>
    <row r="8766">
      <c r="A8766" t="n">
        <v>8746</v>
      </c>
      <c r="B8766" t="n">
        <v>1410.4607</v>
      </c>
    </row>
    <row r="8767">
      <c r="A8767" t="n">
        <v>8747</v>
      </c>
      <c r="B8767" t="n">
        <v>1411.805</v>
      </c>
    </row>
    <row r="8768">
      <c r="A8768" t="n">
        <v>8748</v>
      </c>
      <c r="B8768" t="n">
        <v>1410.2648</v>
      </c>
    </row>
    <row r="8769">
      <c r="A8769" t="n">
        <v>8749</v>
      </c>
      <c r="B8769" t="n">
        <v>1408.8572</v>
      </c>
    </row>
    <row r="8770">
      <c r="A8770" t="n">
        <v>8750</v>
      </c>
      <c r="B8770" t="n">
        <v>1409.2148</v>
      </c>
    </row>
    <row r="8771">
      <c r="A8771" t="n">
        <v>8751</v>
      </c>
      <c r="B8771" t="n">
        <v>1407.1748</v>
      </c>
    </row>
    <row r="8772">
      <c r="A8772" t="n">
        <v>8752</v>
      </c>
      <c r="B8772" t="n">
        <v>1406.1956</v>
      </c>
    </row>
    <row r="8773">
      <c r="A8773" t="n">
        <v>8753</v>
      </c>
      <c r="B8773" t="n">
        <v>1406.5001</v>
      </c>
    </row>
    <row r="8774">
      <c r="A8774" t="n">
        <v>8754</v>
      </c>
      <c r="B8774" t="n">
        <v>1404.8885</v>
      </c>
    </row>
    <row r="8775">
      <c r="A8775" t="n">
        <v>8755</v>
      </c>
      <c r="B8775" t="n">
        <v>1404.3275</v>
      </c>
    </row>
    <row r="8776">
      <c r="A8776" t="n">
        <v>8756</v>
      </c>
      <c r="B8776" t="n">
        <v>1403.7665</v>
      </c>
    </row>
    <row r="8777">
      <c r="A8777" t="n">
        <v>8757</v>
      </c>
      <c r="B8777" t="n">
        <v>1405.2971</v>
      </c>
    </row>
    <row r="8778">
      <c r="A8778" t="n">
        <v>8758</v>
      </c>
      <c r="B8778" t="n">
        <v>1406.6729</v>
      </c>
    </row>
    <row r="8779">
      <c r="A8779" t="n">
        <v>8759</v>
      </c>
      <c r="B8779" t="n">
        <v>1410.1124</v>
      </c>
    </row>
    <row r="8780">
      <c r="A8780" t="n">
        <v>8760</v>
      </c>
      <c r="B8780" t="n">
        <v>1412.131</v>
      </c>
    </row>
    <row r="8781">
      <c r="A8781" t="n">
        <v>8761</v>
      </c>
      <c r="B8781" t="n">
        <v>1414.3015</v>
      </c>
    </row>
    <row r="8782">
      <c r="A8782" t="n">
        <v>8762</v>
      </c>
      <c r="B8782" t="n">
        <v>1412.6491</v>
      </c>
    </row>
    <row r="8783">
      <c r="A8783" t="n">
        <v>8763</v>
      </c>
      <c r="B8783" t="n">
        <v>1413.5288</v>
      </c>
    </row>
    <row r="8784">
      <c r="A8784" t="n">
        <v>8764</v>
      </c>
      <c r="B8784" t="n">
        <v>1413.0188</v>
      </c>
    </row>
    <row r="8785">
      <c r="A8785" t="n">
        <v>8765</v>
      </c>
      <c r="B8785" t="n">
        <v>1412.2742</v>
      </c>
    </row>
    <row r="8786">
      <c r="A8786" t="n">
        <v>8766</v>
      </c>
      <c r="B8786" t="n">
        <v>1411.7642</v>
      </c>
    </row>
    <row r="8787">
      <c r="A8787" t="n">
        <v>8767</v>
      </c>
      <c r="B8787" t="n">
        <v>1409.7242</v>
      </c>
    </row>
    <row r="8788">
      <c r="A8788" t="n">
        <v>8768</v>
      </c>
      <c r="B8788" t="n">
        <v>1410.7376</v>
      </c>
    </row>
    <row r="8789">
      <c r="A8789" t="n">
        <v>8769</v>
      </c>
      <c r="B8789" t="n">
        <v>1412.608</v>
      </c>
    </row>
    <row r="8790">
      <c r="A8790" t="n">
        <v>8770</v>
      </c>
      <c r="B8790" t="n">
        <v>1414.6084</v>
      </c>
    </row>
    <row r="8791">
      <c r="A8791" t="n">
        <v>8771</v>
      </c>
      <c r="B8791" t="n">
        <v>1415.0847</v>
      </c>
    </row>
    <row r="8792">
      <c r="A8792" t="n">
        <v>8772</v>
      </c>
      <c r="B8792" t="n">
        <v>1415.3634</v>
      </c>
    </row>
    <row r="8793">
      <c r="A8793" t="n">
        <v>8773</v>
      </c>
      <c r="B8793" t="n">
        <v>1416.1235</v>
      </c>
    </row>
    <row r="8794">
      <c r="A8794" t="n">
        <v>8774</v>
      </c>
      <c r="B8794" t="n">
        <v>1415.6135</v>
      </c>
    </row>
    <row r="8795">
      <c r="A8795" t="n">
        <v>8775</v>
      </c>
      <c r="B8795" t="n">
        <v>1416.4261</v>
      </c>
    </row>
    <row r="8796">
      <c r="A8796" t="n">
        <v>8776</v>
      </c>
      <c r="B8796" t="n">
        <v>1415.6407</v>
      </c>
    </row>
    <row r="8797">
      <c r="A8797" t="n">
        <v>8777</v>
      </c>
      <c r="B8797" t="n">
        <v>1417.141</v>
      </c>
    </row>
    <row r="8798">
      <c r="A8798" t="n">
        <v>8778</v>
      </c>
      <c r="B8798" t="n">
        <v>1417.6911</v>
      </c>
    </row>
    <row r="8799">
      <c r="A8799" t="n">
        <v>8779</v>
      </c>
      <c r="B8799" t="n">
        <v>1418.018</v>
      </c>
    </row>
    <row r="8800">
      <c r="A8800" t="n">
        <v>8780</v>
      </c>
      <c r="B8800" t="n">
        <v>1417.3346</v>
      </c>
    </row>
    <row r="8801">
      <c r="A8801" t="n">
        <v>8781</v>
      </c>
      <c r="B8801" t="n">
        <v>1419.177</v>
      </c>
    </row>
    <row r="8802">
      <c r="A8802" t="n">
        <v>8782</v>
      </c>
      <c r="B8802" t="n">
        <v>1421.137</v>
      </c>
    </row>
    <row r="8803">
      <c r="A8803" t="n">
        <v>8783</v>
      </c>
      <c r="B8803" t="n">
        <v>1422.1268</v>
      </c>
    </row>
    <row r="8804">
      <c r="A8804" t="n">
        <v>8784</v>
      </c>
      <c r="B8804" t="n">
        <v>1422.6998</v>
      </c>
    </row>
    <row r="8805">
      <c r="A8805" t="n">
        <v>8785</v>
      </c>
      <c r="B8805" t="n">
        <v>1424.3043</v>
      </c>
    </row>
    <row r="8806">
      <c r="A8806" t="n">
        <v>8786</v>
      </c>
      <c r="B8806" t="n">
        <v>1423.3863</v>
      </c>
    </row>
    <row r="8807">
      <c r="A8807" t="n">
        <v>8787</v>
      </c>
      <c r="B8807" t="n">
        <v>1422.5091</v>
      </c>
    </row>
    <row r="8808">
      <c r="A8808" t="n">
        <v>8788</v>
      </c>
      <c r="B8808" t="n">
        <v>1420.4691</v>
      </c>
    </row>
    <row r="8809">
      <c r="A8809" t="n">
        <v>8789</v>
      </c>
      <c r="B8809" t="n">
        <v>1420.7412</v>
      </c>
    </row>
    <row r="8810">
      <c r="A8810" t="n">
        <v>8790</v>
      </c>
      <c r="B8810" t="n">
        <v>1418.7624</v>
      </c>
    </row>
    <row r="8811">
      <c r="A8811" t="n">
        <v>8791</v>
      </c>
      <c r="B8811" t="n">
        <v>1420.7224</v>
      </c>
    </row>
    <row r="8812">
      <c r="A8812" t="n">
        <v>8792</v>
      </c>
      <c r="B8812" t="n">
        <v>1421.3648</v>
      </c>
    </row>
    <row r="8813">
      <c r="A8813" t="n">
        <v>8793</v>
      </c>
      <c r="B8813" t="n">
        <v>1420.8548</v>
      </c>
    </row>
    <row r="8814">
      <c r="A8814" t="n">
        <v>8794</v>
      </c>
      <c r="B8814" t="n">
        <v>1419.3452</v>
      </c>
    </row>
    <row r="8815">
      <c r="A8815" t="n">
        <v>8795</v>
      </c>
      <c r="B8815" t="n">
        <v>1418.8352</v>
      </c>
    </row>
    <row r="8816">
      <c r="A8816" t="n">
        <v>8796</v>
      </c>
      <c r="B8816" t="n">
        <v>1417.7132</v>
      </c>
    </row>
    <row r="8817">
      <c r="A8817" t="n">
        <v>8797</v>
      </c>
      <c r="B8817" t="n">
        <v>1415.6732</v>
      </c>
    </row>
    <row r="8818">
      <c r="A8818" t="n">
        <v>8798</v>
      </c>
      <c r="B8818" t="n">
        <v>1416.3766</v>
      </c>
    </row>
    <row r="8819">
      <c r="A8819" t="n">
        <v>8799</v>
      </c>
      <c r="B8819" t="n">
        <v>1414.8364</v>
      </c>
    </row>
    <row r="8820">
      <c r="A8820" t="n">
        <v>8800</v>
      </c>
      <c r="B8820" t="n">
        <v>1415.2788</v>
      </c>
    </row>
    <row r="8821">
      <c r="A8821" t="n">
        <v>8801</v>
      </c>
      <c r="B8821" t="n">
        <v>1415.9182</v>
      </c>
    </row>
    <row r="8822">
      <c r="A8822" t="n">
        <v>8802</v>
      </c>
      <c r="B8822" t="n">
        <v>1417.5462</v>
      </c>
    </row>
    <row r="8823">
      <c r="A8823" t="n">
        <v>8803</v>
      </c>
      <c r="B8823" t="n">
        <v>1419.3157</v>
      </c>
    </row>
    <row r="8824">
      <c r="A8824" t="n">
        <v>8804</v>
      </c>
      <c r="B8824" t="n">
        <v>1420.8631</v>
      </c>
    </row>
    <row r="8825">
      <c r="A8825" t="n">
        <v>8805</v>
      </c>
      <c r="B8825" t="n">
        <v>1420.3531</v>
      </c>
    </row>
    <row r="8826">
      <c r="A8826" t="n">
        <v>8806</v>
      </c>
      <c r="B8826" t="n">
        <v>1419.6391</v>
      </c>
    </row>
    <row r="8827">
      <c r="A8827" t="n">
        <v>8807</v>
      </c>
      <c r="B8827" t="n">
        <v>1420.1</v>
      </c>
    </row>
    <row r="8828">
      <c r="A8828" t="n">
        <v>8808</v>
      </c>
      <c r="B8828" t="n">
        <v>1420.653</v>
      </c>
    </row>
    <row r="8829">
      <c r="A8829" t="n">
        <v>8809</v>
      </c>
      <c r="B8829" t="n">
        <v>1418.7048</v>
      </c>
    </row>
    <row r="8830">
      <c r="A8830" t="n">
        <v>8810</v>
      </c>
      <c r="B8830" t="n">
        <v>1418.9469</v>
      </c>
    </row>
    <row r="8831">
      <c r="A8831" t="n">
        <v>8811</v>
      </c>
      <c r="B8831" t="n">
        <v>1423.9244</v>
      </c>
    </row>
    <row r="8832">
      <c r="A8832" t="n">
        <v>8812</v>
      </c>
      <c r="B8832" t="n">
        <v>1425.0424</v>
      </c>
    </row>
    <row r="8833">
      <c r="A8833" t="n">
        <v>8813</v>
      </c>
      <c r="B8833" t="n">
        <v>1425.1788</v>
      </c>
    </row>
    <row r="8834">
      <c r="A8834" t="n">
        <v>8814</v>
      </c>
      <c r="B8834" t="n">
        <v>1425.5779</v>
      </c>
    </row>
    <row r="8835">
      <c r="A8835" t="n">
        <v>8815</v>
      </c>
      <c r="B8835" t="n">
        <v>1425.0679</v>
      </c>
    </row>
    <row r="8836">
      <c r="A8836" t="n">
        <v>8816</v>
      </c>
      <c r="B8836" t="n">
        <v>1426.2799</v>
      </c>
    </row>
    <row r="8837">
      <c r="A8837" t="n">
        <v>8817</v>
      </c>
      <c r="B8837" t="n">
        <v>1424.4031</v>
      </c>
    </row>
    <row r="8838">
      <c r="A8838" t="n">
        <v>8818</v>
      </c>
      <c r="B8838" t="n">
        <v>1427.0378</v>
      </c>
    </row>
    <row r="8839">
      <c r="A8839" t="n">
        <v>8819</v>
      </c>
      <c r="B8839" t="n">
        <v>1424.9978</v>
      </c>
    </row>
    <row r="8840">
      <c r="A8840" t="n">
        <v>8820</v>
      </c>
      <c r="B8840" t="n">
        <v>1425.8211</v>
      </c>
    </row>
    <row r="8841">
      <c r="A8841" t="n">
        <v>8821</v>
      </c>
      <c r="B8841" t="n">
        <v>1426.8914</v>
      </c>
    </row>
    <row r="8842">
      <c r="A8842" t="n">
        <v>8822</v>
      </c>
      <c r="B8842" t="n">
        <v>1426.3202</v>
      </c>
    </row>
    <row r="8843">
      <c r="A8843" t="n">
        <v>8823</v>
      </c>
      <c r="B8843" t="n">
        <v>1425.8102</v>
      </c>
    </row>
    <row r="8844">
      <c r="A8844" t="n">
        <v>8824</v>
      </c>
      <c r="B8844" t="n">
        <v>1424.5148</v>
      </c>
    </row>
    <row r="8845">
      <c r="A8845" t="n">
        <v>8825</v>
      </c>
      <c r="B8845" t="n">
        <v>1425.2096</v>
      </c>
    </row>
    <row r="8846">
      <c r="A8846" t="n">
        <v>8826</v>
      </c>
      <c r="B8846" t="n">
        <v>1426.0851</v>
      </c>
    </row>
    <row r="8847">
      <c r="A8847" t="n">
        <v>8827</v>
      </c>
      <c r="B8847" t="n">
        <v>1428.5309</v>
      </c>
    </row>
    <row r="8848">
      <c r="A8848" t="n">
        <v>8828</v>
      </c>
      <c r="B8848" t="n">
        <v>1426.6439</v>
      </c>
    </row>
    <row r="8849">
      <c r="A8849" t="n">
        <v>8829</v>
      </c>
      <c r="B8849" t="n">
        <v>1424.6039</v>
      </c>
    </row>
    <row r="8850">
      <c r="A8850" t="n">
        <v>8830</v>
      </c>
      <c r="B8850" t="n">
        <v>1426.8634</v>
      </c>
    </row>
    <row r="8851">
      <c r="A8851" t="n">
        <v>8831</v>
      </c>
      <c r="B8851" t="n">
        <v>1424.9764</v>
      </c>
    </row>
    <row r="8852">
      <c r="A8852" t="n">
        <v>8832</v>
      </c>
      <c r="B8852" t="n">
        <v>1423.3444</v>
      </c>
    </row>
    <row r="8853">
      <c r="A8853" t="n">
        <v>8833</v>
      </c>
      <c r="B8853" t="n">
        <v>1422.8344</v>
      </c>
    </row>
    <row r="8854">
      <c r="A8854" t="n">
        <v>8834</v>
      </c>
      <c r="B8854" t="n">
        <v>1421.0392</v>
      </c>
    </row>
    <row r="8855">
      <c r="A8855" t="n">
        <v>8835</v>
      </c>
      <c r="B8855" t="n">
        <v>1421.961</v>
      </c>
    </row>
    <row r="8856">
      <c r="A8856" t="n">
        <v>8836</v>
      </c>
      <c r="B8856" t="n">
        <v>1422.5111</v>
      </c>
    </row>
    <row r="8857">
      <c r="A8857" t="n">
        <v>8837</v>
      </c>
      <c r="B8857" t="n">
        <v>1421.8175</v>
      </c>
    </row>
    <row r="8858">
      <c r="A8858" t="n">
        <v>8838</v>
      </c>
      <c r="B8858" t="n">
        <v>1422.3456</v>
      </c>
    </row>
    <row r="8859">
      <c r="A8859" t="n">
        <v>8839</v>
      </c>
      <c r="B8859" t="n">
        <v>1423.4064</v>
      </c>
    </row>
    <row r="8860">
      <c r="A8860" t="n">
        <v>8840</v>
      </c>
      <c r="B8860" t="n">
        <v>1424.7852</v>
      </c>
    </row>
    <row r="8861">
      <c r="A8861" t="n">
        <v>8841</v>
      </c>
      <c r="B8861" t="n">
        <v>1425.8745</v>
      </c>
    </row>
    <row r="8862">
      <c r="A8862" t="n">
        <v>8842</v>
      </c>
      <c r="B8862" t="n">
        <v>1427.7949</v>
      </c>
    </row>
    <row r="8863">
      <c r="A8863" t="n">
        <v>8843</v>
      </c>
      <c r="B8863" t="n">
        <v>1427.0809</v>
      </c>
    </row>
    <row r="8864">
      <c r="A8864" t="n">
        <v>8844</v>
      </c>
      <c r="B8864" t="n">
        <v>1425.7651</v>
      </c>
    </row>
    <row r="8865">
      <c r="A8865" t="n">
        <v>8845</v>
      </c>
      <c r="B8865" t="n">
        <v>1426.7736</v>
      </c>
    </row>
    <row r="8866">
      <c r="A8866" t="n">
        <v>8846</v>
      </c>
      <c r="B8866" t="n">
        <v>1425.1008</v>
      </c>
    </row>
    <row r="8867">
      <c r="A8867" t="n">
        <v>8847</v>
      </c>
      <c r="B8867" t="n">
        <v>1424.2338</v>
      </c>
    </row>
    <row r="8868">
      <c r="A8868" t="n">
        <v>8848</v>
      </c>
      <c r="B8868" t="n">
        <v>1422.9588</v>
      </c>
    </row>
    <row r="8869">
      <c r="A8869" t="n">
        <v>8849</v>
      </c>
      <c r="B8869" t="n">
        <v>1421.439</v>
      </c>
    </row>
    <row r="8870">
      <c r="A8870" t="n">
        <v>8850</v>
      </c>
      <c r="B8870" t="n">
        <v>1423.1866</v>
      </c>
    </row>
    <row r="8871">
      <c r="A8871" t="n">
        <v>8851</v>
      </c>
      <c r="B8871" t="n">
        <v>1425.107</v>
      </c>
    </row>
    <row r="8872">
      <c r="A8872" t="n">
        <v>8852</v>
      </c>
      <c r="B8872" t="n">
        <v>1425.5871</v>
      </c>
    </row>
    <row r="8873">
      <c r="A8873" t="n">
        <v>8853</v>
      </c>
      <c r="B8873" t="n">
        <v>1426.2007</v>
      </c>
    </row>
    <row r="8874">
      <c r="A8874" t="n">
        <v>8854</v>
      </c>
      <c r="B8874" t="n">
        <v>1426.9616</v>
      </c>
    </row>
    <row r="8875">
      <c r="A8875" t="n">
        <v>8855</v>
      </c>
      <c r="B8875" t="n">
        <v>1429.0601</v>
      </c>
    </row>
    <row r="8876">
      <c r="A8876" t="n">
        <v>8856</v>
      </c>
      <c r="B8876" t="n">
        <v>1429.5083</v>
      </c>
    </row>
    <row r="8877">
      <c r="A8877" t="n">
        <v>8857</v>
      </c>
      <c r="B8877" t="n">
        <v>1429.9157</v>
      </c>
    </row>
    <row r="8878">
      <c r="A8878" t="n">
        <v>8858</v>
      </c>
      <c r="B8878" t="n">
        <v>1430.8772</v>
      </c>
    </row>
    <row r="8879">
      <c r="A8879" t="n">
        <v>8859</v>
      </c>
      <c r="B8879" t="n">
        <v>1431.2122</v>
      </c>
    </row>
    <row r="8880">
      <c r="A8880" t="n">
        <v>8860</v>
      </c>
      <c r="B8880" t="n">
        <v>1432.038</v>
      </c>
    </row>
    <row r="8881">
      <c r="A8881" t="n">
        <v>8861</v>
      </c>
      <c r="B8881" t="n">
        <v>1430.7324</v>
      </c>
    </row>
    <row r="8882">
      <c r="A8882" t="n">
        <v>8862</v>
      </c>
      <c r="B8882" t="n">
        <v>1430.2224</v>
      </c>
    </row>
    <row r="8883">
      <c r="A8883" t="n">
        <v>8863</v>
      </c>
      <c r="B8883" t="n">
        <v>1430.6215</v>
      </c>
    </row>
    <row r="8884">
      <c r="A8884" t="n">
        <v>8864</v>
      </c>
      <c r="B8884" t="n">
        <v>1430.1115</v>
      </c>
    </row>
    <row r="8885">
      <c r="A8885" t="n">
        <v>8865</v>
      </c>
      <c r="B8885" t="n">
        <v>1430.7084</v>
      </c>
    </row>
    <row r="8886">
      <c r="A8886" t="n">
        <v>8866</v>
      </c>
      <c r="B8886" t="n">
        <v>1430.0556</v>
      </c>
    </row>
    <row r="8887">
      <c r="A8887" t="n">
        <v>8867</v>
      </c>
      <c r="B8887" t="n">
        <v>1430.6692</v>
      </c>
    </row>
    <row r="8888">
      <c r="A8888" t="n">
        <v>8868</v>
      </c>
      <c r="B8888" t="n">
        <v>1430.1592</v>
      </c>
    </row>
    <row r="8889">
      <c r="A8889" t="n">
        <v>8869</v>
      </c>
      <c r="B8889" t="n">
        <v>1430.5501</v>
      </c>
    </row>
    <row r="8890">
      <c r="A8890" t="n">
        <v>8870</v>
      </c>
      <c r="B8890" t="n">
        <v>1431.9104</v>
      </c>
    </row>
    <row r="8891">
      <c r="A8891" t="n">
        <v>8871</v>
      </c>
      <c r="B8891" t="n">
        <v>1433.658</v>
      </c>
    </row>
    <row r="8892">
      <c r="A8892" t="n">
        <v>8872</v>
      </c>
      <c r="B8892" t="n">
        <v>1434.088</v>
      </c>
    </row>
    <row r="8893">
      <c r="A8893" t="n">
        <v>8873</v>
      </c>
      <c r="B8893" t="n">
        <v>1434.948</v>
      </c>
    </row>
    <row r="8894">
      <c r="A8894" t="n">
        <v>8874</v>
      </c>
      <c r="B8894" t="n">
        <v>1435.4718</v>
      </c>
    </row>
    <row r="8895">
      <c r="A8895" t="n">
        <v>8875</v>
      </c>
      <c r="B8895" t="n">
        <v>1437.3922</v>
      </c>
    </row>
    <row r="8896">
      <c r="A8896" t="n">
        <v>8876</v>
      </c>
      <c r="B8896" t="n">
        <v>1437.7831</v>
      </c>
    </row>
    <row r="8897">
      <c r="A8897" t="n">
        <v>8877</v>
      </c>
      <c r="B8897" t="n">
        <v>1439.1591</v>
      </c>
    </row>
    <row r="8898">
      <c r="A8898" t="n">
        <v>8878</v>
      </c>
      <c r="B8898" t="n">
        <v>1440.1207</v>
      </c>
    </row>
    <row r="8899">
      <c r="A8899" t="n">
        <v>8879</v>
      </c>
      <c r="B8899" t="n">
        <v>1438.6315</v>
      </c>
    </row>
    <row r="8900">
      <c r="A8900" t="n">
        <v>8880</v>
      </c>
      <c r="B8900" t="n">
        <v>1438.0705</v>
      </c>
    </row>
    <row r="8901">
      <c r="A8901" t="n">
        <v>8881</v>
      </c>
      <c r="B8901" t="n">
        <v>1439.9909</v>
      </c>
    </row>
    <row r="8902">
      <c r="A8902" t="n">
        <v>8882</v>
      </c>
      <c r="B8902" t="n">
        <v>1439.4299</v>
      </c>
    </row>
    <row r="8903">
      <c r="A8903" t="n">
        <v>8883</v>
      </c>
      <c r="B8903" t="n">
        <v>1440.3576</v>
      </c>
    </row>
    <row r="8904">
      <c r="A8904" t="n">
        <v>8884</v>
      </c>
      <c r="B8904" t="n">
        <v>1440.9465</v>
      </c>
    </row>
    <row r="8905">
      <c r="A8905" t="n">
        <v>8885</v>
      </c>
      <c r="B8905" t="n">
        <v>1441.9364</v>
      </c>
    </row>
    <row r="8906">
      <c r="A8906" t="n">
        <v>8886</v>
      </c>
      <c r="B8906" t="n">
        <v>1440.0902</v>
      </c>
    </row>
    <row r="8907">
      <c r="A8907" t="n">
        <v>8887</v>
      </c>
      <c r="B8907" t="n">
        <v>1440.6901</v>
      </c>
    </row>
    <row r="8908">
      <c r="A8908" t="n">
        <v>8888</v>
      </c>
      <c r="B8908" t="n">
        <v>1441.2225</v>
      </c>
    </row>
    <row r="8909">
      <c r="A8909" t="n">
        <v>8889</v>
      </c>
      <c r="B8909" t="n">
        <v>1442.0675</v>
      </c>
    </row>
    <row r="8910">
      <c r="A8910" t="n">
        <v>8890</v>
      </c>
      <c r="B8910" t="n">
        <v>1443.4886</v>
      </c>
    </row>
    <row r="8911">
      <c r="A8911" t="n">
        <v>8891</v>
      </c>
      <c r="B8911" t="n">
        <v>1443.8482</v>
      </c>
    </row>
    <row r="8912">
      <c r="A8912" t="n">
        <v>8892</v>
      </c>
      <c r="B8912" t="n">
        <v>1445.2865</v>
      </c>
    </row>
    <row r="8913">
      <c r="A8913" t="n">
        <v>8893</v>
      </c>
      <c r="B8913" t="n">
        <v>1444.7153</v>
      </c>
    </row>
    <row r="8914">
      <c r="A8914" t="n">
        <v>8894</v>
      </c>
      <c r="B8914" t="n">
        <v>1446.4725</v>
      </c>
    </row>
    <row r="8915">
      <c r="A8915" t="n">
        <v>8895</v>
      </c>
      <c r="B8915" t="n">
        <v>1444.8507</v>
      </c>
    </row>
    <row r="8916">
      <c r="A8916" t="n">
        <v>8896</v>
      </c>
      <c r="B8916" t="n">
        <v>1444.3407</v>
      </c>
    </row>
    <row r="8917">
      <c r="A8917" t="n">
        <v>8897</v>
      </c>
      <c r="B8917" t="n">
        <v>1445.5369</v>
      </c>
    </row>
    <row r="8918">
      <c r="A8918" t="n">
        <v>8898</v>
      </c>
      <c r="B8918" t="n">
        <v>1447.4573</v>
      </c>
    </row>
    <row r="8919">
      <c r="A8919" t="n">
        <v>8899</v>
      </c>
      <c r="B8919" t="n">
        <v>1449.3777</v>
      </c>
    </row>
    <row r="8920">
      <c r="A8920" t="n">
        <v>8900</v>
      </c>
      <c r="B8920" t="n">
        <v>1448.7249</v>
      </c>
    </row>
    <row r="8921">
      <c r="A8921" t="n">
        <v>8901</v>
      </c>
      <c r="B8921" t="n">
        <v>1449.7073</v>
      </c>
    </row>
    <row r="8922">
      <c r="A8922" t="n">
        <v>8902</v>
      </c>
      <c r="B8922" t="n">
        <v>1450.0237</v>
      </c>
    </row>
    <row r="8923">
      <c r="A8923" t="n">
        <v>8903</v>
      </c>
      <c r="B8923" t="n">
        <v>1450.7505</v>
      </c>
    </row>
    <row r="8924">
      <c r="A8924" t="n">
        <v>8904</v>
      </c>
      <c r="B8924" t="n">
        <v>1451.4983</v>
      </c>
    </row>
    <row r="8925">
      <c r="A8925" t="n">
        <v>8905</v>
      </c>
      <c r="B8925" t="n">
        <v>1450.9883</v>
      </c>
    </row>
    <row r="8926">
      <c r="A8926" t="n">
        <v>8906</v>
      </c>
      <c r="B8926" t="n">
        <v>1450.2641</v>
      </c>
    </row>
    <row r="8927">
      <c r="A8927" t="n">
        <v>8907</v>
      </c>
      <c r="B8927" t="n">
        <v>1448.3363</v>
      </c>
    </row>
    <row r="8928">
      <c r="A8928" t="n">
        <v>8908</v>
      </c>
      <c r="B8928" t="n">
        <v>1447.8263</v>
      </c>
    </row>
    <row r="8929">
      <c r="A8929" t="n">
        <v>8909</v>
      </c>
      <c r="B8929" t="n">
        <v>1448.6364</v>
      </c>
    </row>
    <row r="8930">
      <c r="A8930" t="n">
        <v>8910</v>
      </c>
      <c r="B8930" t="n">
        <v>1451.1287</v>
      </c>
    </row>
    <row r="8931">
      <c r="A8931" t="n">
        <v>8911</v>
      </c>
      <c r="B8931" t="n">
        <v>1451.9174</v>
      </c>
    </row>
    <row r="8932">
      <c r="A8932" t="n">
        <v>8912</v>
      </c>
      <c r="B8932" t="n">
        <v>1453.6277</v>
      </c>
    </row>
    <row r="8933">
      <c r="A8933" t="n">
        <v>8913</v>
      </c>
      <c r="B8933" t="n">
        <v>1455.6281</v>
      </c>
    </row>
    <row r="8934">
      <c r="A8934" t="n">
        <v>8914</v>
      </c>
      <c r="B8934" t="n">
        <v>1454.5265</v>
      </c>
    </row>
    <row r="8935">
      <c r="A8935" t="n">
        <v>8915</v>
      </c>
      <c r="B8935" t="n">
        <v>1453.2209</v>
      </c>
    </row>
    <row r="8936">
      <c r="A8936" t="n">
        <v>8916</v>
      </c>
      <c r="B8936" t="n">
        <v>1451.3645</v>
      </c>
    </row>
    <row r="8937">
      <c r="A8937" t="n">
        <v>8917</v>
      </c>
      <c r="B8937" t="n">
        <v>1452.4854</v>
      </c>
    </row>
    <row r="8938">
      <c r="A8938" t="n">
        <v>8918</v>
      </c>
      <c r="B8938" t="n">
        <v>1452.91</v>
      </c>
    </row>
    <row r="8939">
      <c r="A8939" t="n">
        <v>8919</v>
      </c>
      <c r="B8939" t="n">
        <v>1453.2711</v>
      </c>
    </row>
    <row r="8940">
      <c r="A8940" t="n">
        <v>8920</v>
      </c>
      <c r="B8940" t="n">
        <v>1452.6795</v>
      </c>
    </row>
    <row r="8941">
      <c r="A8941" t="n">
        <v>8921</v>
      </c>
      <c r="B8941" t="n">
        <v>1450.9251</v>
      </c>
    </row>
    <row r="8942">
      <c r="A8942" t="n">
        <v>8922</v>
      </c>
      <c r="B8942" t="n">
        <v>1448.8851</v>
      </c>
    </row>
    <row r="8943">
      <c r="A8943" t="n">
        <v>8923</v>
      </c>
      <c r="B8943" t="n">
        <v>1449.4324</v>
      </c>
    </row>
    <row r="8944">
      <c r="A8944" t="n">
        <v>8924</v>
      </c>
      <c r="B8944" t="n">
        <v>1450.6711</v>
      </c>
    </row>
    <row r="8945">
      <c r="A8945" t="n">
        <v>8925</v>
      </c>
      <c r="B8945" t="n">
        <v>1451.9914</v>
      </c>
    </row>
    <row r="8946">
      <c r="A8946" t="n">
        <v>8926</v>
      </c>
      <c r="B8946" t="n">
        <v>1452.528</v>
      </c>
    </row>
    <row r="8947">
      <c r="A8947" t="n">
        <v>8927</v>
      </c>
      <c r="B8947" t="n">
        <v>1452.9889</v>
      </c>
    </row>
    <row r="8948">
      <c r="A8948" t="n">
        <v>8928</v>
      </c>
      <c r="B8948" t="n">
        <v>1453.9106</v>
      </c>
    </row>
    <row r="8949">
      <c r="A8949" t="n">
        <v>8929</v>
      </c>
      <c r="B8949" t="n">
        <v>1454.1305</v>
      </c>
    </row>
    <row r="8950">
      <c r="A8950" t="n">
        <v>8930</v>
      </c>
      <c r="B8950" t="n">
        <v>1454.5743</v>
      </c>
    </row>
    <row r="8951">
      <c r="A8951" t="n">
        <v>8931</v>
      </c>
      <c r="B8951" t="n">
        <v>1454.0643</v>
      </c>
    </row>
    <row r="8952">
      <c r="A8952" t="n">
        <v>8932</v>
      </c>
      <c r="B8952" t="n">
        <v>1454.4472</v>
      </c>
    </row>
    <row r="8953">
      <c r="A8953" t="n">
        <v>8933</v>
      </c>
      <c r="B8953" t="n">
        <v>1454.8712</v>
      </c>
    </row>
    <row r="8954">
      <c r="A8954" t="n">
        <v>8934</v>
      </c>
      <c r="B8954" t="n">
        <v>1454.9747</v>
      </c>
    </row>
    <row r="8955">
      <c r="A8955" t="n">
        <v>8935</v>
      </c>
      <c r="B8955" t="n">
        <v>1453.0979</v>
      </c>
    </row>
    <row r="8956">
      <c r="A8956" t="n">
        <v>8936</v>
      </c>
      <c r="B8956" t="n">
        <v>1453.5403</v>
      </c>
    </row>
    <row r="8957">
      <c r="A8957" t="n">
        <v>8937</v>
      </c>
      <c r="B8957" t="n">
        <v>1455.0532</v>
      </c>
    </row>
    <row r="8958">
      <c r="A8958" t="n">
        <v>8938</v>
      </c>
      <c r="B8958" t="n">
        <v>1453.0132</v>
      </c>
    </row>
    <row r="8959">
      <c r="A8959" t="n">
        <v>8939</v>
      </c>
      <c r="B8959" t="n">
        <v>1452.2278</v>
      </c>
    </row>
    <row r="8960">
      <c r="A8960" t="n">
        <v>8940</v>
      </c>
      <c r="B8960" t="n">
        <v>1452.8932</v>
      </c>
    </row>
    <row r="8961">
      <c r="A8961" t="n">
        <v>8941</v>
      </c>
      <c r="B8961" t="n">
        <v>1450.8532</v>
      </c>
    </row>
    <row r="8962">
      <c r="A8962" t="n">
        <v>8942</v>
      </c>
      <c r="B8962" t="n">
        <v>1451.3402</v>
      </c>
    </row>
    <row r="8963">
      <c r="A8963" t="n">
        <v>8943</v>
      </c>
      <c r="B8963" t="n">
        <v>1451.4326</v>
      </c>
    </row>
    <row r="8964">
      <c r="A8964" t="n">
        <v>8944</v>
      </c>
      <c r="B8964" t="n">
        <v>1451.933</v>
      </c>
    </row>
    <row r="8965">
      <c r="A8965" t="n">
        <v>8945</v>
      </c>
      <c r="B8965" t="n">
        <v>1451.0252</v>
      </c>
    </row>
    <row r="8966">
      <c r="A8966" t="n">
        <v>8946</v>
      </c>
      <c r="B8966" t="n">
        <v>1450.5152</v>
      </c>
    </row>
    <row r="8967">
      <c r="A8967" t="n">
        <v>8947</v>
      </c>
      <c r="B8967" t="n">
        <v>1448.9648</v>
      </c>
    </row>
    <row r="8968">
      <c r="A8968" t="n">
        <v>8948</v>
      </c>
      <c r="B8968" t="n">
        <v>1446.9248</v>
      </c>
    </row>
    <row r="8969">
      <c r="A8969" t="n">
        <v>8949</v>
      </c>
      <c r="B8969" t="n">
        <v>1445.1092</v>
      </c>
    </row>
    <row r="8970">
      <c r="A8970" t="n">
        <v>8950</v>
      </c>
      <c r="B8970" t="n">
        <v>1447.0692</v>
      </c>
    </row>
    <row r="8971">
      <c r="A8971" t="n">
        <v>8951</v>
      </c>
      <c r="B8971" t="n">
        <v>1445.7024</v>
      </c>
    </row>
    <row r="8972">
      <c r="A8972" t="n">
        <v>8952</v>
      </c>
      <c r="B8972" t="n">
        <v>1444.6314</v>
      </c>
    </row>
    <row r="8973">
      <c r="A8973" t="n">
        <v>8953</v>
      </c>
      <c r="B8973" t="n">
        <v>1446.4346</v>
      </c>
    </row>
    <row r="8974">
      <c r="A8974" t="n">
        <v>8954</v>
      </c>
      <c r="B8974" t="n">
        <v>1445.9246</v>
      </c>
    </row>
    <row r="8975">
      <c r="A8975" t="n">
        <v>8955</v>
      </c>
      <c r="B8975" t="n">
        <v>1447.8846</v>
      </c>
    </row>
    <row r="8976">
      <c r="A8976" t="n">
        <v>8956</v>
      </c>
      <c r="B8976" t="n">
        <v>1445.967</v>
      </c>
    </row>
    <row r="8977">
      <c r="A8977" t="n">
        <v>8957</v>
      </c>
      <c r="B8977" t="n">
        <v>1444.437</v>
      </c>
    </row>
    <row r="8978">
      <c r="A8978" t="n">
        <v>8958</v>
      </c>
      <c r="B8978" t="n">
        <v>1442.397</v>
      </c>
    </row>
    <row r="8979">
      <c r="A8979" t="n">
        <v>8959</v>
      </c>
      <c r="B8979" t="n">
        <v>1444.357</v>
      </c>
    </row>
    <row r="8980">
      <c r="A8980" t="n">
        <v>8960</v>
      </c>
      <c r="B8980" t="n">
        <v>1444.896</v>
      </c>
    </row>
    <row r="8981">
      <c r="A8981" t="n">
        <v>8961</v>
      </c>
      <c r="B8981" t="n">
        <v>1442.9784</v>
      </c>
    </row>
    <row r="8982">
      <c r="A8982" t="n">
        <v>8962</v>
      </c>
      <c r="B8982" t="n">
        <v>1443.7356</v>
      </c>
    </row>
    <row r="8983">
      <c r="A8983" t="n">
        <v>8963</v>
      </c>
      <c r="B8983" t="n">
        <v>1446.8404</v>
      </c>
    </row>
    <row r="8984">
      <c r="A8984" t="n">
        <v>8964</v>
      </c>
      <c r="B8984" t="n">
        <v>1446.2488</v>
      </c>
    </row>
    <row r="8985">
      <c r="A8985" t="n">
        <v>8965</v>
      </c>
      <c r="B8985" t="n">
        <v>1444.882</v>
      </c>
    </row>
    <row r="8986">
      <c r="A8986" t="n">
        <v>8966</v>
      </c>
      <c r="B8986" t="n">
        <v>1446.5823</v>
      </c>
    </row>
    <row r="8987">
      <c r="A8987" t="n">
        <v>8967</v>
      </c>
      <c r="B8987" t="n">
        <v>1447.5648</v>
      </c>
    </row>
    <row r="8988">
      <c r="A8988" t="n">
        <v>8968</v>
      </c>
      <c r="B8988" t="n">
        <v>1447.0548</v>
      </c>
    </row>
    <row r="8989">
      <c r="A8989" t="n">
        <v>8969</v>
      </c>
      <c r="B8989" t="n">
        <v>1449.0552</v>
      </c>
    </row>
    <row r="8990">
      <c r="A8990" t="n">
        <v>8970</v>
      </c>
      <c r="B8990" t="n">
        <v>1448.5452</v>
      </c>
    </row>
    <row r="8991">
      <c r="A8991" t="n">
        <v>8971</v>
      </c>
      <c r="B8991" t="n">
        <v>1447.8822</v>
      </c>
    </row>
    <row r="8992">
      <c r="A8992" t="n">
        <v>8972</v>
      </c>
      <c r="B8992" t="n">
        <v>1446.087</v>
      </c>
    </row>
    <row r="8993">
      <c r="A8993" t="n">
        <v>8973</v>
      </c>
      <c r="B8993" t="n">
        <v>1448.0874</v>
      </c>
    </row>
    <row r="8994">
      <c r="A8994" t="n">
        <v>8974</v>
      </c>
      <c r="B8994" t="n">
        <v>1447.098</v>
      </c>
    </row>
    <row r="8995">
      <c r="A8995" t="n">
        <v>8975</v>
      </c>
      <c r="B8995" t="n">
        <v>1448.8914</v>
      </c>
    </row>
    <row r="8996">
      <c r="A8996" t="n">
        <v>8976</v>
      </c>
      <c r="B8996" t="n">
        <v>1450.4181</v>
      </c>
    </row>
    <row r="8997">
      <c r="A8997" t="n">
        <v>8977</v>
      </c>
      <c r="B8997" t="n">
        <v>1450.9174</v>
      </c>
    </row>
    <row r="8998">
      <c r="A8998" t="n">
        <v>8978</v>
      </c>
      <c r="B8998" t="n">
        <v>1450.0912</v>
      </c>
    </row>
    <row r="8999">
      <c r="A8999" t="n">
        <v>8979</v>
      </c>
      <c r="B8999" t="n">
        <v>1448.143</v>
      </c>
    </row>
    <row r="9000">
      <c r="A9000" t="n">
        <v>8980</v>
      </c>
      <c r="B9000" t="n">
        <v>1450.103</v>
      </c>
    </row>
    <row r="9001">
      <c r="A9001" t="n">
        <v>8981</v>
      </c>
      <c r="B9001" t="n">
        <v>1452.063</v>
      </c>
    </row>
    <row r="9002">
      <c r="A9002" t="n">
        <v>8982</v>
      </c>
      <c r="B9002" t="n">
        <v>1452.5431</v>
      </c>
    </row>
    <row r="9003">
      <c r="A9003" t="n">
        <v>8983</v>
      </c>
      <c r="B9003" t="n">
        <v>1451.8291</v>
      </c>
    </row>
    <row r="9004">
      <c r="A9004" t="n">
        <v>8984</v>
      </c>
      <c r="B9004" t="n">
        <v>1452.0693</v>
      </c>
    </row>
    <row r="9005">
      <c r="A9005" t="n">
        <v>8985</v>
      </c>
      <c r="B9005" t="n">
        <v>1453.0785</v>
      </c>
    </row>
    <row r="9006">
      <c r="A9006" t="n">
        <v>8986</v>
      </c>
      <c r="B9006" t="n">
        <v>1452.1809</v>
      </c>
    </row>
    <row r="9007">
      <c r="A9007" t="n">
        <v>8987</v>
      </c>
      <c r="B9007" t="n">
        <v>1451.6709</v>
      </c>
    </row>
    <row r="9008">
      <c r="A9008" t="n">
        <v>8988</v>
      </c>
      <c r="B9008" t="n">
        <v>1452.0223</v>
      </c>
    </row>
    <row r="9009">
      <c r="A9009" t="n">
        <v>8989</v>
      </c>
      <c r="B9009" t="n">
        <v>1450.5433</v>
      </c>
    </row>
    <row r="9010">
      <c r="A9010" t="n">
        <v>8990</v>
      </c>
      <c r="B9010" t="n">
        <v>1449.5029</v>
      </c>
    </row>
    <row r="9011">
      <c r="A9011" t="n">
        <v>8991</v>
      </c>
      <c r="B9011" t="n">
        <v>1450.0157</v>
      </c>
    </row>
    <row r="9012">
      <c r="A9012" t="n">
        <v>8992</v>
      </c>
      <c r="B9012" t="n">
        <v>1449.5057</v>
      </c>
    </row>
    <row r="9013">
      <c r="A9013" t="n">
        <v>8993</v>
      </c>
      <c r="B9013" t="n">
        <v>1448.6081</v>
      </c>
    </row>
    <row r="9014">
      <c r="A9014" t="n">
        <v>8994</v>
      </c>
      <c r="B9014" t="n">
        <v>1449.1782</v>
      </c>
    </row>
    <row r="9015">
      <c r="A9015" t="n">
        <v>8995</v>
      </c>
      <c r="B9015" t="n">
        <v>1450.8452</v>
      </c>
    </row>
    <row r="9016">
      <c r="A9016" t="n">
        <v>8996</v>
      </c>
      <c r="B9016" t="n">
        <v>1452.6856</v>
      </c>
    </row>
    <row r="9017">
      <c r="A9017" t="n">
        <v>8997</v>
      </c>
      <c r="B9017" t="n">
        <v>1454.686</v>
      </c>
    </row>
    <row r="9018">
      <c r="A9018" t="n">
        <v>8998</v>
      </c>
      <c r="B9018" t="n">
        <v>1455.1861</v>
      </c>
    </row>
    <row r="9019">
      <c r="A9019" t="n">
        <v>8999</v>
      </c>
      <c r="B9019" t="n">
        <v>1456.4364</v>
      </c>
    </row>
    <row r="9020">
      <c r="A9020" t="n">
        <v>9000</v>
      </c>
      <c r="B9020" t="n">
        <v>1456.9573</v>
      </c>
    </row>
    <row r="9021">
      <c r="A9021" t="n">
        <v>9001</v>
      </c>
      <c r="B9021" t="n">
        <v>1457.5512</v>
      </c>
    </row>
    <row r="9022">
      <c r="A9022" t="n">
        <v>9002</v>
      </c>
      <c r="B9022" t="n">
        <v>1458.0313</v>
      </c>
    </row>
    <row r="9023">
      <c r="A9023" t="n">
        <v>9003</v>
      </c>
      <c r="B9023" t="n">
        <v>1458.5978</v>
      </c>
    </row>
    <row r="9024">
      <c r="A9024" t="n">
        <v>9004</v>
      </c>
      <c r="B9024" t="n">
        <v>1460.5982</v>
      </c>
    </row>
    <row r="9025">
      <c r="A9025" t="n">
        <v>9005</v>
      </c>
      <c r="B9025" t="n">
        <v>1461.2877</v>
      </c>
    </row>
    <row r="9026">
      <c r="A9026" t="n">
        <v>9006</v>
      </c>
      <c r="B9026" t="n">
        <v>1461.6508</v>
      </c>
    </row>
    <row r="9027">
      <c r="A9027" t="n">
        <v>9007</v>
      </c>
      <c r="B9027" t="n">
        <v>1459.7842</v>
      </c>
    </row>
    <row r="9028">
      <c r="A9028" t="n">
        <v>9008</v>
      </c>
      <c r="B9028" t="n">
        <v>1460.304</v>
      </c>
    </row>
    <row r="9029">
      <c r="A9029" t="n">
        <v>9009</v>
      </c>
      <c r="B9029" t="n">
        <v>1458.7026</v>
      </c>
    </row>
    <row r="9030">
      <c r="A9030" t="n">
        <v>9010</v>
      </c>
      <c r="B9030" t="n">
        <v>1457.244</v>
      </c>
    </row>
    <row r="9031">
      <c r="A9031" t="n">
        <v>9011</v>
      </c>
      <c r="B9031" t="n">
        <v>1456.734</v>
      </c>
    </row>
    <row r="9032">
      <c r="A9032" t="n">
        <v>9012</v>
      </c>
      <c r="B9032" t="n">
        <v>1456.224</v>
      </c>
    </row>
    <row r="9033">
      <c r="A9033" t="n">
        <v>9013</v>
      </c>
      <c r="B9033" t="n">
        <v>1456.6664</v>
      </c>
    </row>
    <row r="9034">
      <c r="A9034" t="n">
        <v>9014</v>
      </c>
      <c r="B9034" t="n">
        <v>1457.776</v>
      </c>
    </row>
    <row r="9035">
      <c r="A9035" t="n">
        <v>9015</v>
      </c>
      <c r="B9035" t="n">
        <v>1456.1338</v>
      </c>
    </row>
    <row r="9036">
      <c r="A9036" t="n">
        <v>9016</v>
      </c>
      <c r="B9036" t="n">
        <v>1455.5116</v>
      </c>
    </row>
    <row r="9037">
      <c r="A9037" t="n">
        <v>9017</v>
      </c>
      <c r="B9037" t="n">
        <v>1454.92</v>
      </c>
    </row>
    <row r="9038">
      <c r="A9038" t="n">
        <v>9018</v>
      </c>
      <c r="B9038" t="n">
        <v>1453.594</v>
      </c>
    </row>
    <row r="9039">
      <c r="A9039" t="n">
        <v>9019</v>
      </c>
      <c r="B9039" t="n">
        <v>1453.084</v>
      </c>
    </row>
    <row r="9040">
      <c r="A9040" t="n">
        <v>9020</v>
      </c>
      <c r="B9040" t="n">
        <v>1452.574</v>
      </c>
    </row>
    <row r="9041">
      <c r="A9041" t="n">
        <v>9021</v>
      </c>
      <c r="B9041" t="n">
        <v>1453.6311</v>
      </c>
    </row>
    <row r="9042">
      <c r="A9042" t="n">
        <v>9022</v>
      </c>
      <c r="B9042" t="n">
        <v>1455.273</v>
      </c>
    </row>
    <row r="9043">
      <c r="A9043" t="n">
        <v>9023</v>
      </c>
      <c r="B9043" t="n">
        <v>1457.1934</v>
      </c>
    </row>
    <row r="9044">
      <c r="A9044" t="n">
        <v>9024</v>
      </c>
      <c r="B9044" t="n">
        <v>1455.5716</v>
      </c>
    </row>
    <row r="9045">
      <c r="A9045" t="n">
        <v>9025</v>
      </c>
      <c r="B9045" t="n">
        <v>1455.0004</v>
      </c>
    </row>
    <row r="9046">
      <c r="A9046" t="n">
        <v>9026</v>
      </c>
      <c r="B9046" t="n">
        <v>1456.7403</v>
      </c>
    </row>
    <row r="9047">
      <c r="A9047" t="n">
        <v>9027</v>
      </c>
      <c r="B9047" t="n">
        <v>1454.8533</v>
      </c>
    </row>
    <row r="9048">
      <c r="A9048" t="n">
        <v>9028</v>
      </c>
      <c r="B9048" t="n">
        <v>1454.3433</v>
      </c>
    </row>
    <row r="9049">
      <c r="A9049" t="n">
        <v>9029</v>
      </c>
      <c r="B9049" t="n">
        <v>1452.7011</v>
      </c>
    </row>
    <row r="9050">
      <c r="A9050" t="n">
        <v>9030</v>
      </c>
      <c r="B9050" t="n">
        <v>1451.0079</v>
      </c>
    </row>
    <row r="9051">
      <c r="A9051" t="n">
        <v>9031</v>
      </c>
      <c r="B9051" t="n">
        <v>1451.3921</v>
      </c>
    </row>
    <row r="9052">
      <c r="A9052" t="n">
        <v>9032</v>
      </c>
      <c r="B9052" t="n">
        <v>1449.3521</v>
      </c>
    </row>
    <row r="9053">
      <c r="A9053" t="n">
        <v>9033</v>
      </c>
      <c r="B9053" t="n">
        <v>1452.8852</v>
      </c>
    </row>
    <row r="9054">
      <c r="A9054" t="n">
        <v>9034</v>
      </c>
      <c r="B9054" t="n">
        <v>1454.9393</v>
      </c>
    </row>
    <row r="9055">
      <c r="A9055" t="n">
        <v>9035</v>
      </c>
      <c r="B9055" t="n">
        <v>1460.6086</v>
      </c>
    </row>
    <row r="9056">
      <c r="A9056" t="n">
        <v>9036</v>
      </c>
      <c r="B9056" t="n">
        <v>1460.0986</v>
      </c>
    </row>
    <row r="9057">
      <c r="A9057" t="n">
        <v>9037</v>
      </c>
      <c r="B9057" t="n">
        <v>1458.487</v>
      </c>
    </row>
    <row r="9058">
      <c r="A9058" t="n">
        <v>9038</v>
      </c>
      <c r="B9058" t="n">
        <v>1460.3174</v>
      </c>
    </row>
    <row r="9059">
      <c r="A9059" t="n">
        <v>9039</v>
      </c>
      <c r="B9059" t="n">
        <v>1462.3178</v>
      </c>
    </row>
    <row r="9060">
      <c r="A9060" t="n">
        <v>9040</v>
      </c>
      <c r="B9060" t="n">
        <v>1461.8078</v>
      </c>
    </row>
    <row r="9061">
      <c r="A9061" t="n">
        <v>9041</v>
      </c>
      <c r="B9061" t="n">
        <v>1461.2978</v>
      </c>
    </row>
    <row r="9062">
      <c r="A9062" t="n">
        <v>9042</v>
      </c>
      <c r="B9062" t="n">
        <v>1459.9106</v>
      </c>
    </row>
    <row r="9063">
      <c r="A9063" t="n">
        <v>9043</v>
      </c>
      <c r="B9063" t="n">
        <v>1460.4677</v>
      </c>
    </row>
    <row r="9064">
      <c r="A9064" t="n">
        <v>9044</v>
      </c>
      <c r="B9064" t="n">
        <v>1461.1284</v>
      </c>
    </row>
    <row r="9065">
      <c r="A9065" t="n">
        <v>9045</v>
      </c>
      <c r="B9065" t="n">
        <v>1461.3671</v>
      </c>
    </row>
    <row r="9066">
      <c r="A9066" t="n">
        <v>9046</v>
      </c>
      <c r="B9066" t="n">
        <v>1461.5765</v>
      </c>
    </row>
    <row r="9067">
      <c r="A9067" t="n">
        <v>9047</v>
      </c>
      <c r="B9067" t="n">
        <v>1462.0875</v>
      </c>
    </row>
    <row r="9068">
      <c r="A9068" t="n">
        <v>9048</v>
      </c>
      <c r="B9068" t="n">
        <v>1462.6698</v>
      </c>
    </row>
    <row r="9069">
      <c r="A9069" t="n">
        <v>9049</v>
      </c>
      <c r="B9069" t="n">
        <v>1463.8511</v>
      </c>
    </row>
    <row r="9070">
      <c r="A9070" t="n">
        <v>9050</v>
      </c>
      <c r="B9070" t="n">
        <v>1464.4866</v>
      </c>
    </row>
    <row r="9071">
      <c r="A9071" t="n">
        <v>9051</v>
      </c>
      <c r="B9071" t="n">
        <v>1463.9766</v>
      </c>
    </row>
    <row r="9072">
      <c r="A9072" t="n">
        <v>9052</v>
      </c>
      <c r="B9072" t="n">
        <v>1464.806</v>
      </c>
    </row>
    <row r="9073">
      <c r="A9073" t="n">
        <v>9053</v>
      </c>
      <c r="B9073" t="n">
        <v>1465.5767</v>
      </c>
    </row>
    <row r="9074">
      <c r="A9074" t="n">
        <v>9054</v>
      </c>
      <c r="B9074" t="n">
        <v>1466.8425</v>
      </c>
    </row>
    <row r="9075">
      <c r="A9075" t="n">
        <v>9055</v>
      </c>
      <c r="B9075" t="n">
        <v>1464.9657</v>
      </c>
    </row>
    <row r="9076">
      <c r="A9076" t="n">
        <v>9056</v>
      </c>
      <c r="B9076" t="n">
        <v>1463.2215</v>
      </c>
    </row>
    <row r="9077">
      <c r="A9077" t="n">
        <v>9057</v>
      </c>
      <c r="B9077" t="n">
        <v>1462.6401</v>
      </c>
    </row>
    <row r="9078">
      <c r="A9078" t="n">
        <v>9058</v>
      </c>
      <c r="B9078" t="n">
        <v>1461.3957</v>
      </c>
    </row>
    <row r="9079">
      <c r="A9079" t="n">
        <v>9059</v>
      </c>
      <c r="B9079" t="n">
        <v>1459.3557</v>
      </c>
    </row>
    <row r="9080">
      <c r="A9080" t="n">
        <v>9060</v>
      </c>
      <c r="B9080" t="n">
        <v>1458.8457</v>
      </c>
    </row>
    <row r="9081">
      <c r="A9081" t="n">
        <v>9061</v>
      </c>
      <c r="B9081" t="n">
        <v>1459.4549</v>
      </c>
    </row>
    <row r="9082">
      <c r="A9082" t="n">
        <v>9062</v>
      </c>
      <c r="B9082" t="n">
        <v>1459.6856</v>
      </c>
    </row>
    <row r="9083">
      <c r="A9083" t="n">
        <v>9063</v>
      </c>
      <c r="B9083" t="n">
        <v>1460.1009</v>
      </c>
    </row>
    <row r="9084">
      <c r="A9084" t="n">
        <v>9064</v>
      </c>
      <c r="B9084" t="n">
        <v>1458.0609</v>
      </c>
    </row>
    <row r="9085">
      <c r="A9085" t="n">
        <v>9065</v>
      </c>
      <c r="B9085" t="n">
        <v>1456.7451</v>
      </c>
    </row>
    <row r="9086">
      <c r="A9086" t="n">
        <v>9066</v>
      </c>
      <c r="B9086" t="n">
        <v>1457.5808</v>
      </c>
    </row>
    <row r="9087">
      <c r="A9087" t="n">
        <v>9067</v>
      </c>
      <c r="B9087" t="n">
        <v>1456.01</v>
      </c>
    </row>
    <row r="9088">
      <c r="A9088" t="n">
        <v>9068</v>
      </c>
      <c r="B9088" t="n">
        <v>1455.4388</v>
      </c>
    </row>
    <row r="9089">
      <c r="A9089" t="n">
        <v>9069</v>
      </c>
      <c r="B9089" t="n">
        <v>1454.2352</v>
      </c>
    </row>
    <row r="9090">
      <c r="A9090" t="n">
        <v>9070</v>
      </c>
      <c r="B9090" t="n">
        <v>1455.9555</v>
      </c>
    </row>
    <row r="9091">
      <c r="A9091" t="n">
        <v>9071</v>
      </c>
      <c r="B9091" t="n">
        <v>1454.5275</v>
      </c>
    </row>
    <row r="9092">
      <c r="A9092" t="n">
        <v>9072</v>
      </c>
      <c r="B9092" t="n">
        <v>1458.3866</v>
      </c>
    </row>
    <row r="9093">
      <c r="A9093" t="n">
        <v>9073</v>
      </c>
      <c r="B9093" t="n">
        <v>1457.1422</v>
      </c>
    </row>
    <row r="9094">
      <c r="A9094" t="n">
        <v>9074</v>
      </c>
      <c r="B9094" t="n">
        <v>1458.9578</v>
      </c>
    </row>
    <row r="9095">
      <c r="A9095" t="n">
        <v>9075</v>
      </c>
      <c r="B9095" t="n">
        <v>1460.9582</v>
      </c>
    </row>
    <row r="9096">
      <c r="A9096" t="n">
        <v>9076</v>
      </c>
      <c r="B9096" t="n">
        <v>1462.9586</v>
      </c>
    </row>
    <row r="9097">
      <c r="A9097" t="n">
        <v>9077</v>
      </c>
      <c r="B9097" t="n">
        <v>1464.4094</v>
      </c>
    </row>
    <row r="9098">
      <c r="A9098" t="n">
        <v>9078</v>
      </c>
      <c r="B9098" t="n">
        <v>1462.3694</v>
      </c>
    </row>
    <row r="9099">
      <c r="A9099" t="n">
        <v>9079</v>
      </c>
      <c r="B9099" t="n">
        <v>1464.2653</v>
      </c>
    </row>
    <row r="9100">
      <c r="A9100" t="n">
        <v>9080</v>
      </c>
      <c r="B9100" t="n">
        <v>1465.7583</v>
      </c>
    </row>
    <row r="9101">
      <c r="A9101" t="n">
        <v>9081</v>
      </c>
      <c r="B9101" t="n">
        <v>1469.9055</v>
      </c>
    </row>
    <row r="9102">
      <c r="A9102" t="n">
        <v>9082</v>
      </c>
      <c r="B9102" t="n">
        <v>1471.2058</v>
      </c>
    </row>
    <row r="9103">
      <c r="A9103" t="n">
        <v>9083</v>
      </c>
      <c r="B9103" t="n">
        <v>1469.839</v>
      </c>
    </row>
    <row r="9104">
      <c r="A9104" t="n">
        <v>9084</v>
      </c>
      <c r="B9104" t="n">
        <v>1470.2999</v>
      </c>
    </row>
    <row r="9105">
      <c r="A9105" t="n">
        <v>9085</v>
      </c>
      <c r="B9105" t="n">
        <v>1471.8392</v>
      </c>
    </row>
    <row r="9106">
      <c r="A9106" t="n">
        <v>9086</v>
      </c>
      <c r="B9106" t="n">
        <v>1471.3292</v>
      </c>
    </row>
    <row r="9107">
      <c r="A9107" t="n">
        <v>9087</v>
      </c>
      <c r="B9107" t="n">
        <v>1471.9191</v>
      </c>
    </row>
    <row r="9108">
      <c r="A9108" t="n">
        <v>9088</v>
      </c>
      <c r="B9108" t="n">
        <v>1472.3534</v>
      </c>
    </row>
    <row r="9109">
      <c r="A9109" t="n">
        <v>9089</v>
      </c>
      <c r="B9109" t="n">
        <v>1472.7376</v>
      </c>
    </row>
    <row r="9110">
      <c r="A9110" t="n">
        <v>9090</v>
      </c>
      <c r="B9110" t="n">
        <v>1473.0276</v>
      </c>
    </row>
    <row r="9111">
      <c r="A9111" t="n">
        <v>9091</v>
      </c>
      <c r="B9111" t="n">
        <v>1473.7766</v>
      </c>
    </row>
    <row r="9112">
      <c r="A9112" t="n">
        <v>9092</v>
      </c>
      <c r="B9112" t="n">
        <v>1472.8994</v>
      </c>
    </row>
    <row r="9113">
      <c r="A9113" t="n">
        <v>9093</v>
      </c>
      <c r="B9113" t="n">
        <v>1473.3795</v>
      </c>
    </row>
    <row r="9114">
      <c r="A9114" t="n">
        <v>9094</v>
      </c>
      <c r="B9114" t="n">
        <v>1471.5231</v>
      </c>
    </row>
    <row r="9115">
      <c r="A9115" t="n">
        <v>9095</v>
      </c>
      <c r="B9115" t="n">
        <v>1470.9621</v>
      </c>
    </row>
    <row r="9116">
      <c r="A9116" t="n">
        <v>9096</v>
      </c>
      <c r="B9116" t="n">
        <v>1468.9221</v>
      </c>
    </row>
    <row r="9117">
      <c r="A9117" t="n">
        <v>9097</v>
      </c>
      <c r="B9117" t="n">
        <v>1468.4121</v>
      </c>
    </row>
    <row r="9118">
      <c r="A9118" t="n">
        <v>9098</v>
      </c>
      <c r="B9118" t="n">
        <v>1466.3721</v>
      </c>
    </row>
    <row r="9119">
      <c r="A9119" t="n">
        <v>9099</v>
      </c>
      <c r="B9119" t="n">
        <v>1465.0767</v>
      </c>
    </row>
    <row r="9120">
      <c r="A9120" t="n">
        <v>9100</v>
      </c>
      <c r="B9120" t="n">
        <v>1464.1995</v>
      </c>
    </row>
    <row r="9121">
      <c r="A9121" t="n">
        <v>9101</v>
      </c>
      <c r="B9121" t="n">
        <v>1463.0877</v>
      </c>
    </row>
    <row r="9122">
      <c r="A9122" t="n">
        <v>9102</v>
      </c>
      <c r="B9122" t="n">
        <v>1464.8353</v>
      </c>
    </row>
    <row r="9123">
      <c r="A9123" t="n">
        <v>9103</v>
      </c>
      <c r="B9123" t="n">
        <v>1466.7557</v>
      </c>
    </row>
    <row r="9124">
      <c r="A9124" t="n">
        <v>9104</v>
      </c>
      <c r="B9124" t="n">
        <v>1465.1645</v>
      </c>
    </row>
    <row r="9125">
      <c r="A9125" t="n">
        <v>9105</v>
      </c>
      <c r="B9125" t="n">
        <v>1464.6545</v>
      </c>
    </row>
    <row r="9126">
      <c r="A9126" t="n">
        <v>9106</v>
      </c>
      <c r="B9126" t="n">
        <v>1466.3623</v>
      </c>
    </row>
    <row r="9127">
      <c r="A9127" t="n">
        <v>9107</v>
      </c>
      <c r="B9127" t="n">
        <v>1466.5822</v>
      </c>
    </row>
    <row r="9128">
      <c r="A9128" t="n">
        <v>9108</v>
      </c>
      <c r="B9128" t="n">
        <v>1468.5026</v>
      </c>
    </row>
    <row r="9129">
      <c r="A9129" t="n">
        <v>9109</v>
      </c>
      <c r="B9129" t="n">
        <v>1467.3806</v>
      </c>
    </row>
    <row r="9130">
      <c r="A9130" t="n">
        <v>9110</v>
      </c>
      <c r="B9130" t="n">
        <v>1467.6932</v>
      </c>
    </row>
    <row r="9131">
      <c r="A9131" t="n">
        <v>9111</v>
      </c>
      <c r="B9131" t="n">
        <v>1468.6083</v>
      </c>
    </row>
    <row r="9132">
      <c r="A9132" t="n">
        <v>9112</v>
      </c>
      <c r="B9132" t="n">
        <v>1467.4353</v>
      </c>
    </row>
    <row r="9133">
      <c r="A9133" t="n">
        <v>9113</v>
      </c>
      <c r="B9133" t="n">
        <v>1468.7326</v>
      </c>
    </row>
    <row r="9134">
      <c r="A9134" t="n">
        <v>9114</v>
      </c>
      <c r="B9134" t="n">
        <v>1470.4354</v>
      </c>
    </row>
    <row r="9135">
      <c r="A9135" t="n">
        <v>9115</v>
      </c>
      <c r="B9135" t="n">
        <v>1471.5202</v>
      </c>
    </row>
    <row r="9136">
      <c r="A9136" t="n">
        <v>9116</v>
      </c>
      <c r="B9136" t="n">
        <v>1470.9694</v>
      </c>
    </row>
    <row r="9137">
      <c r="A9137" t="n">
        <v>9117</v>
      </c>
      <c r="B9137" t="n">
        <v>1469.9188</v>
      </c>
    </row>
    <row r="9138">
      <c r="A9138" t="n">
        <v>9118</v>
      </c>
      <c r="B9138" t="n">
        <v>1470.9162</v>
      </c>
    </row>
    <row r="9139">
      <c r="A9139" t="n">
        <v>9119</v>
      </c>
      <c r="B9139" t="n">
        <v>1470.4062</v>
      </c>
    </row>
    <row r="9140">
      <c r="A9140" t="n">
        <v>9120</v>
      </c>
      <c r="B9140" t="n">
        <v>1470.7812</v>
      </c>
    </row>
    <row r="9141">
      <c r="A9141" t="n">
        <v>9121</v>
      </c>
      <c r="B9141" t="n">
        <v>1471.4936</v>
      </c>
    </row>
    <row r="9142">
      <c r="A9142" t="n">
        <v>9122</v>
      </c>
      <c r="B9142" t="n">
        <v>1473.3752</v>
      </c>
    </row>
    <row r="9143">
      <c r="A9143" t="n">
        <v>9123</v>
      </c>
      <c r="B9143" t="n">
        <v>1475.2568</v>
      </c>
    </row>
    <row r="9144">
      <c r="A9144" t="n">
        <v>9124</v>
      </c>
      <c r="B9144" t="n">
        <v>1475.5342</v>
      </c>
    </row>
    <row r="9145">
      <c r="A9145" t="n">
        <v>9125</v>
      </c>
      <c r="B9145" t="n">
        <v>1475.8242</v>
      </c>
    </row>
    <row r="9146">
      <c r="A9146" t="n">
        <v>9126</v>
      </c>
      <c r="B9146" t="n">
        <v>1474.5084</v>
      </c>
    </row>
    <row r="9147">
      <c r="A9147" t="n">
        <v>9127</v>
      </c>
      <c r="B9147" t="n">
        <v>1473.9984</v>
      </c>
    </row>
    <row r="9148">
      <c r="A9148" t="n">
        <v>9128</v>
      </c>
      <c r="B9148" t="n">
        <v>1473.4884</v>
      </c>
    </row>
    <row r="9149">
      <c r="A9149" t="n">
        <v>9129</v>
      </c>
      <c r="B9149" t="n">
        <v>1473.848</v>
      </c>
    </row>
    <row r="9150">
      <c r="A9150" t="n">
        <v>9130</v>
      </c>
      <c r="B9150" t="n">
        <v>1472.2976</v>
      </c>
    </row>
    <row r="9151">
      <c r="A9151" t="n">
        <v>9131</v>
      </c>
      <c r="B9151" t="n">
        <v>1472.9112</v>
      </c>
    </row>
    <row r="9152">
      <c r="A9152" t="n">
        <v>9132</v>
      </c>
      <c r="B9152" t="n">
        <v>1471.0548</v>
      </c>
    </row>
    <row r="9153">
      <c r="A9153" t="n">
        <v>9133</v>
      </c>
      <c r="B9153" t="n">
        <v>1472.4835</v>
      </c>
    </row>
    <row r="9154">
      <c r="A9154" t="n">
        <v>9134</v>
      </c>
      <c r="B9154" t="n">
        <v>1471.9735</v>
      </c>
    </row>
    <row r="9155">
      <c r="A9155" t="n">
        <v>9135</v>
      </c>
      <c r="B9155" t="n">
        <v>1469.9335</v>
      </c>
    </row>
    <row r="9156">
      <c r="A9156" t="n">
        <v>9136</v>
      </c>
      <c r="B9156" t="n">
        <v>1470.3944</v>
      </c>
    </row>
    <row r="9157">
      <c r="A9157" t="n">
        <v>9137</v>
      </c>
      <c r="B9157" t="n">
        <v>1470.4775</v>
      </c>
    </row>
    <row r="9158">
      <c r="A9158" t="n">
        <v>9138</v>
      </c>
      <c r="B9158" t="n">
        <v>1469.9675</v>
      </c>
    </row>
    <row r="9159">
      <c r="A9159" t="n">
        <v>9139</v>
      </c>
      <c r="B9159" t="n">
        <v>1471.499</v>
      </c>
    </row>
    <row r="9160">
      <c r="A9160" t="n">
        <v>9140</v>
      </c>
      <c r="B9160" t="n">
        <v>1472.4054</v>
      </c>
    </row>
    <row r="9161">
      <c r="A9161" t="n">
        <v>9141</v>
      </c>
      <c r="B9161" t="n">
        <v>1473.8848</v>
      </c>
    </row>
    <row r="9162">
      <c r="A9162" t="n">
        <v>9142</v>
      </c>
      <c r="B9162" t="n">
        <v>1474.4057</v>
      </c>
    </row>
    <row r="9163">
      <c r="A9163" t="n">
        <v>9143</v>
      </c>
      <c r="B9163" t="n">
        <v>1475.844</v>
      </c>
    </row>
    <row r="9164">
      <c r="A9164" t="n">
        <v>9144</v>
      </c>
      <c r="B9164" t="n">
        <v>1475.334</v>
      </c>
    </row>
    <row r="9165">
      <c r="A9165" t="n">
        <v>9145</v>
      </c>
      <c r="B9165" t="n">
        <v>1474.6404</v>
      </c>
    </row>
    <row r="9166">
      <c r="A9166" t="n">
        <v>9146</v>
      </c>
      <c r="B9166" t="n">
        <v>1472.8962</v>
      </c>
    </row>
    <row r="9167">
      <c r="A9167" t="n">
        <v>9147</v>
      </c>
      <c r="B9167" t="n">
        <v>1470.9378</v>
      </c>
    </row>
    <row r="9168">
      <c r="A9168" t="n">
        <v>9148</v>
      </c>
      <c r="B9168" t="n">
        <v>1471.3802</v>
      </c>
    </row>
    <row r="9169">
      <c r="A9169" t="n">
        <v>9149</v>
      </c>
      <c r="B9169" t="n">
        <v>1471.9818</v>
      </c>
    </row>
    <row r="9170">
      <c r="A9170" t="n">
        <v>9150</v>
      </c>
      <c r="B9170" t="n">
        <v>1473.4947</v>
      </c>
    </row>
    <row r="9171">
      <c r="A9171" t="n">
        <v>9151</v>
      </c>
      <c r="B9171" t="n">
        <v>1473.7939</v>
      </c>
    </row>
    <row r="9172">
      <c r="A9172" t="n">
        <v>9152</v>
      </c>
      <c r="B9172" t="n">
        <v>1472.4373</v>
      </c>
    </row>
    <row r="9173">
      <c r="A9173" t="n">
        <v>9153</v>
      </c>
      <c r="B9173" t="n">
        <v>1470.6727</v>
      </c>
    </row>
    <row r="9174">
      <c r="A9174" t="n">
        <v>9154</v>
      </c>
      <c r="B9174" t="n">
        <v>1470.1627</v>
      </c>
    </row>
    <row r="9175">
      <c r="A9175" t="n">
        <v>9155</v>
      </c>
      <c r="B9175" t="n">
        <v>1468.1227</v>
      </c>
    </row>
    <row r="9176">
      <c r="A9176" t="n">
        <v>9156</v>
      </c>
      <c r="B9176" t="n">
        <v>1467.6127</v>
      </c>
    </row>
    <row r="9177">
      <c r="A9177" t="n">
        <v>9157</v>
      </c>
      <c r="B9177" t="n">
        <v>1468.112</v>
      </c>
    </row>
    <row r="9178">
      <c r="A9178" t="n">
        <v>9158</v>
      </c>
      <c r="B9178" t="n">
        <v>1468.5921</v>
      </c>
    </row>
    <row r="9179">
      <c r="A9179" t="n">
        <v>9159</v>
      </c>
      <c r="B9179" t="n">
        <v>1469.5043</v>
      </c>
    </row>
    <row r="9180">
      <c r="A9180" t="n">
        <v>9160</v>
      </c>
      <c r="B9180" t="n">
        <v>1469.9283</v>
      </c>
    </row>
    <row r="9181">
      <c r="A9181" t="n">
        <v>9161</v>
      </c>
      <c r="B9181" t="n">
        <v>1470.0252</v>
      </c>
    </row>
    <row r="9182">
      <c r="A9182" t="n">
        <v>9162</v>
      </c>
      <c r="B9182" t="n">
        <v>1467.9852</v>
      </c>
    </row>
    <row r="9183">
      <c r="A9183" t="n">
        <v>9163</v>
      </c>
      <c r="B9183" t="n">
        <v>1466.1594</v>
      </c>
    </row>
    <row r="9184">
      <c r="A9184" t="n">
        <v>9164</v>
      </c>
      <c r="B9184" t="n">
        <v>1468.6044</v>
      </c>
    </row>
    <row r="9185">
      <c r="A9185" t="n">
        <v>9165</v>
      </c>
      <c r="B9185" t="n">
        <v>1469.3931</v>
      </c>
    </row>
    <row r="9186">
      <c r="A9186" t="n">
        <v>9166</v>
      </c>
      <c r="B9186" t="n">
        <v>1470.1818</v>
      </c>
    </row>
    <row r="9187">
      <c r="A9187" t="n">
        <v>9167</v>
      </c>
      <c r="B9187" t="n">
        <v>1471.0768</v>
      </c>
    </row>
    <row r="9188">
      <c r="A9188" t="n">
        <v>9168</v>
      </c>
      <c r="B9188" t="n">
        <v>1470.1792</v>
      </c>
    </row>
    <row r="9189">
      <c r="A9189" t="n">
        <v>9169</v>
      </c>
      <c r="B9189" t="n">
        <v>1468.69</v>
      </c>
    </row>
    <row r="9190">
      <c r="A9190" t="n">
        <v>9170</v>
      </c>
      <c r="B9190" t="n">
        <v>1468.18</v>
      </c>
    </row>
    <row r="9191">
      <c r="A9191" t="n">
        <v>9171</v>
      </c>
      <c r="B9191" t="n">
        <v>1469.8055</v>
      </c>
    </row>
    <row r="9192">
      <c r="A9192" t="n">
        <v>9172</v>
      </c>
      <c r="B9192" t="n">
        <v>1471.6117</v>
      </c>
    </row>
    <row r="9193">
      <c r="A9193" t="n">
        <v>9173</v>
      </c>
      <c r="B9193" t="n">
        <v>1473.4179</v>
      </c>
    </row>
    <row r="9194">
      <c r="A9194" t="n">
        <v>9174</v>
      </c>
      <c r="B9194" t="n">
        <v>1473.9549</v>
      </c>
    </row>
    <row r="9195">
      <c r="A9195" t="n">
        <v>9175</v>
      </c>
      <c r="B9195" t="n">
        <v>1472.0985</v>
      </c>
    </row>
    <row r="9196">
      <c r="A9196" t="n">
        <v>9176</v>
      </c>
      <c r="B9196" t="n">
        <v>1473.366</v>
      </c>
    </row>
    <row r="9197">
      <c r="A9197" t="n">
        <v>9177</v>
      </c>
      <c r="B9197" t="n">
        <v>1474.0827</v>
      </c>
    </row>
    <row r="9198">
      <c r="A9198" t="n">
        <v>9178</v>
      </c>
      <c r="B9198" t="n">
        <v>1475.6222</v>
      </c>
    </row>
    <row r="9199">
      <c r="A9199" t="n">
        <v>9179</v>
      </c>
      <c r="B9199" t="n">
        <v>1473.776</v>
      </c>
    </row>
    <row r="9200">
      <c r="A9200" t="n">
        <v>9180</v>
      </c>
      <c r="B9200" t="n">
        <v>1474.6114</v>
      </c>
    </row>
    <row r="9201">
      <c r="A9201" t="n">
        <v>9181</v>
      </c>
      <c r="B9201" t="n">
        <v>1475.9461</v>
      </c>
    </row>
    <row r="9202">
      <c r="A9202" t="n">
        <v>9182</v>
      </c>
      <c r="B9202" t="n">
        <v>1476.4262</v>
      </c>
    </row>
    <row r="9203">
      <c r="A9203" t="n">
        <v>9183</v>
      </c>
      <c r="B9203" t="n">
        <v>1477.3864</v>
      </c>
    </row>
    <row r="9204">
      <c r="A9204" t="n">
        <v>9184</v>
      </c>
      <c r="B9204" t="n">
        <v>1477.988</v>
      </c>
    </row>
    <row r="9205">
      <c r="A9205" t="n">
        <v>9185</v>
      </c>
      <c r="B9205" t="n">
        <v>1479.9084</v>
      </c>
    </row>
    <row r="9206">
      <c r="A9206" t="n">
        <v>9186</v>
      </c>
      <c r="B9206" t="n">
        <v>1480.3885</v>
      </c>
    </row>
    <row r="9207">
      <c r="A9207" t="n">
        <v>9187</v>
      </c>
      <c r="B9207" t="n">
        <v>1480.8125</v>
      </c>
    </row>
    <row r="9208">
      <c r="A9208" t="n">
        <v>9188</v>
      </c>
      <c r="B9208" t="n">
        <v>1481.3812</v>
      </c>
    </row>
    <row r="9209">
      <c r="A9209" t="n">
        <v>9189</v>
      </c>
      <c r="B9209" t="n">
        <v>1482.0258</v>
      </c>
    </row>
    <row r="9210">
      <c r="A9210" t="n">
        <v>9190</v>
      </c>
      <c r="B9210" t="n">
        <v>1482.4996</v>
      </c>
    </row>
    <row r="9211">
      <c r="A9211" t="n">
        <v>9191</v>
      </c>
      <c r="B9211" t="n">
        <v>1482.6067</v>
      </c>
    </row>
    <row r="9212">
      <c r="A9212" t="n">
        <v>9192</v>
      </c>
      <c r="B9212" t="n">
        <v>1482.9663</v>
      </c>
    </row>
    <row r="9213">
      <c r="A9213" t="n">
        <v>9193</v>
      </c>
      <c r="B9213" t="n">
        <v>1483.743</v>
      </c>
    </row>
    <row r="9214">
      <c r="A9214" t="n">
        <v>9194</v>
      </c>
      <c r="B9214" t="n">
        <v>1484.8361</v>
      </c>
    </row>
    <row r="9215">
      <c r="A9215" t="n">
        <v>9195</v>
      </c>
      <c r="B9215" t="n">
        <v>1484.3261</v>
      </c>
    </row>
    <row r="9216">
      <c r="A9216" t="n">
        <v>9196</v>
      </c>
      <c r="B9216" t="n">
        <v>1483.4591</v>
      </c>
    </row>
    <row r="9217">
      <c r="A9217" t="n">
        <v>9197</v>
      </c>
      <c r="B9217" t="n">
        <v>1482.7961</v>
      </c>
    </row>
    <row r="9218">
      <c r="A9218" t="n">
        <v>9198</v>
      </c>
      <c r="B9218" t="n">
        <v>1482.1331</v>
      </c>
    </row>
    <row r="9219">
      <c r="A9219" t="n">
        <v>9199</v>
      </c>
      <c r="B9219" t="n">
        <v>1483.5473</v>
      </c>
    </row>
    <row r="9220">
      <c r="A9220" t="n">
        <v>9200</v>
      </c>
      <c r="B9220" t="n">
        <v>1485.2576</v>
      </c>
    </row>
    <row r="9221">
      <c r="A9221" t="n">
        <v>9201</v>
      </c>
      <c r="B9221" t="n">
        <v>1485.7893</v>
      </c>
    </row>
    <row r="9222">
      <c r="A9222" t="n">
        <v>9202</v>
      </c>
      <c r="B9222" t="n">
        <v>1487.7897</v>
      </c>
    </row>
    <row r="9223">
      <c r="A9223" t="n">
        <v>9203</v>
      </c>
      <c r="B9223" t="n">
        <v>1489.329</v>
      </c>
    </row>
    <row r="9224">
      <c r="A9224" t="n">
        <v>9204</v>
      </c>
      <c r="B9224" t="n">
        <v>1488.7782</v>
      </c>
    </row>
    <row r="9225">
      <c r="A9225" t="n">
        <v>9205</v>
      </c>
      <c r="B9225" t="n">
        <v>1488.2682</v>
      </c>
    </row>
    <row r="9226">
      <c r="A9226" t="n">
        <v>9206</v>
      </c>
      <c r="B9226" t="n">
        <v>1487.2482</v>
      </c>
    </row>
    <row r="9227">
      <c r="A9227" t="n">
        <v>9207</v>
      </c>
      <c r="B9227" t="n">
        <v>1488.1722</v>
      </c>
    </row>
    <row r="9228">
      <c r="A9228" t="n">
        <v>9208</v>
      </c>
      <c r="B9228" t="n">
        <v>1486.9482</v>
      </c>
    </row>
    <row r="9229">
      <c r="A9229" t="n">
        <v>9209</v>
      </c>
      <c r="B9229" t="n">
        <v>1485.6222</v>
      </c>
    </row>
    <row r="9230">
      <c r="A9230" t="n">
        <v>9210</v>
      </c>
      <c r="B9230" t="n">
        <v>1487.9938</v>
      </c>
    </row>
    <row r="9231">
      <c r="A9231" t="n">
        <v>9211</v>
      </c>
      <c r="B9231" t="n">
        <v>1488.2357</v>
      </c>
    </row>
    <row r="9232">
      <c r="A9232" t="n">
        <v>9212</v>
      </c>
      <c r="B9232" t="n">
        <v>1488.5598</v>
      </c>
    </row>
    <row r="9233">
      <c r="A9233" t="n">
        <v>9213</v>
      </c>
      <c r="B9233" t="n">
        <v>1486.5198</v>
      </c>
    </row>
    <row r="9234">
      <c r="A9234" t="n">
        <v>9214</v>
      </c>
      <c r="B9234" t="n">
        <v>1485.8568</v>
      </c>
    </row>
    <row r="9235">
      <c r="A9235" t="n">
        <v>9215</v>
      </c>
      <c r="B9235" t="n">
        <v>1483.9086</v>
      </c>
    </row>
    <row r="9236">
      <c r="A9236" t="n">
        <v>9216</v>
      </c>
      <c r="B9236" t="n">
        <v>1485.5953</v>
      </c>
    </row>
    <row r="9237">
      <c r="A9237" t="n">
        <v>9217</v>
      </c>
      <c r="B9237" t="n">
        <v>1487.0969</v>
      </c>
    </row>
    <row r="9238">
      <c r="A9238" t="n">
        <v>9218</v>
      </c>
      <c r="B9238" t="n">
        <v>1490.7582</v>
      </c>
    </row>
    <row r="9239">
      <c r="A9239" t="n">
        <v>9219</v>
      </c>
      <c r="B9239" t="n">
        <v>1489.5342</v>
      </c>
    </row>
    <row r="9240">
      <c r="A9240" t="n">
        <v>9220</v>
      </c>
      <c r="B9240" t="n">
        <v>1488.3306</v>
      </c>
    </row>
    <row r="9241">
      <c r="A9241" t="n">
        <v>9221</v>
      </c>
      <c r="B9241" t="n">
        <v>1489.7797</v>
      </c>
    </row>
    <row r="9242">
      <c r="A9242" t="n">
        <v>9222</v>
      </c>
      <c r="B9242" t="n">
        <v>1492.1344</v>
      </c>
    </row>
    <row r="9243">
      <c r="A9243" t="n">
        <v>9223</v>
      </c>
      <c r="B9243" t="n">
        <v>1494.16</v>
      </c>
    </row>
    <row r="9244">
      <c r="A9244" t="n">
        <v>9224</v>
      </c>
      <c r="B9244" t="n">
        <v>1494.9158</v>
      </c>
    </row>
    <row r="9245">
      <c r="A9245" t="n">
        <v>9225</v>
      </c>
      <c r="B9245" t="n">
        <v>1495.7391</v>
      </c>
    </row>
    <row r="9246">
      <c r="A9246" t="n">
        <v>9226</v>
      </c>
      <c r="B9246" t="n">
        <v>1497.3906</v>
      </c>
    </row>
    <row r="9247">
      <c r="A9247" t="n">
        <v>9227</v>
      </c>
      <c r="B9247" t="n">
        <v>1499.311</v>
      </c>
    </row>
    <row r="9248">
      <c r="A9248" t="n">
        <v>9228</v>
      </c>
      <c r="B9248" t="n">
        <v>1501.7316</v>
      </c>
    </row>
    <row r="9249">
      <c r="A9249" t="n">
        <v>9229</v>
      </c>
      <c r="B9249" t="n">
        <v>1503.3944</v>
      </c>
    </row>
    <row r="9250">
      <c r="A9250" t="n">
        <v>9230</v>
      </c>
      <c r="B9250" t="n">
        <v>1505.3148</v>
      </c>
    </row>
    <row r="9251">
      <c r="A9251" t="n">
        <v>9231</v>
      </c>
      <c r="B9251" t="n">
        <v>1507.2352</v>
      </c>
    </row>
    <row r="9252">
      <c r="A9252" t="n">
        <v>9232</v>
      </c>
      <c r="B9252" t="n">
        <v>1505.8684</v>
      </c>
    </row>
    <row r="9253">
      <c r="A9253" t="n">
        <v>9233</v>
      </c>
      <c r="B9253" t="n">
        <v>1506.3893</v>
      </c>
    </row>
    <row r="9254">
      <c r="A9254" t="n">
        <v>9234</v>
      </c>
      <c r="B9254" t="n">
        <v>1504.6349</v>
      </c>
    </row>
    <row r="9255">
      <c r="A9255" t="n">
        <v>9235</v>
      </c>
      <c r="B9255" t="n">
        <v>1505.5517</v>
      </c>
    </row>
    <row r="9256">
      <c r="A9256" t="n">
        <v>9236</v>
      </c>
      <c r="B9256" t="n">
        <v>1507.0416</v>
      </c>
    </row>
    <row r="9257">
      <c r="A9257" t="n">
        <v>9237</v>
      </c>
      <c r="B9257" t="n">
        <v>1508.3091</v>
      </c>
    </row>
    <row r="9258">
      <c r="A9258" t="n">
        <v>9238</v>
      </c>
      <c r="B9258" t="n">
        <v>1509.1061</v>
      </c>
    </row>
    <row r="9259">
      <c r="A9259" t="n">
        <v>9239</v>
      </c>
      <c r="B9259" t="n">
        <v>1510.8537</v>
      </c>
    </row>
    <row r="9260">
      <c r="A9260" t="n">
        <v>9240</v>
      </c>
      <c r="B9260" t="n">
        <v>1509.0891</v>
      </c>
    </row>
    <row r="9261">
      <c r="A9261" t="n">
        <v>9241</v>
      </c>
      <c r="B9261" t="n">
        <v>1509.7337</v>
      </c>
    </row>
    <row r="9262">
      <c r="A9262" t="n">
        <v>9242</v>
      </c>
      <c r="B9262" t="n">
        <v>1510.3262</v>
      </c>
    </row>
    <row r="9263">
      <c r="A9263" t="n">
        <v>9243</v>
      </c>
      <c r="B9263" t="n">
        <v>1511.1861</v>
      </c>
    </row>
    <row r="9264">
      <c r="A9264" t="n">
        <v>9244</v>
      </c>
      <c r="B9264" t="n">
        <v>1511.4517</v>
      </c>
    </row>
    <row r="9265">
      <c r="A9265" t="n">
        <v>9245</v>
      </c>
      <c r="B9265" t="n">
        <v>1513.3721</v>
      </c>
    </row>
    <row r="9266">
      <c r="A9266" t="n">
        <v>9246</v>
      </c>
      <c r="B9266" t="n">
        <v>1512.8621</v>
      </c>
    </row>
    <row r="9267">
      <c r="A9267" t="n">
        <v>9247</v>
      </c>
      <c r="B9267" t="n">
        <v>1514.7825</v>
      </c>
    </row>
    <row r="9268">
      <c r="A9268" t="n">
        <v>9248</v>
      </c>
      <c r="B9268" t="n">
        <v>1515.18</v>
      </c>
    </row>
    <row r="9269">
      <c r="A9269" t="n">
        <v>9249</v>
      </c>
      <c r="B9269" t="n">
        <v>1513.5684</v>
      </c>
    </row>
    <row r="9270">
      <c r="A9270" t="n">
        <v>9250</v>
      </c>
      <c r="B9270" t="n">
        <v>1513.0584</v>
      </c>
    </row>
    <row r="9271">
      <c r="A9271" t="n">
        <v>9251</v>
      </c>
      <c r="B9271" t="n">
        <v>1511.9364</v>
      </c>
    </row>
    <row r="9272">
      <c r="A9272" t="n">
        <v>9252</v>
      </c>
      <c r="B9272" t="n">
        <v>1511.4264</v>
      </c>
    </row>
    <row r="9273">
      <c r="A9273" t="n">
        <v>9253</v>
      </c>
      <c r="B9273" t="n">
        <v>1511.7679</v>
      </c>
    </row>
    <row r="9274">
      <c r="A9274" t="n">
        <v>9254</v>
      </c>
      <c r="B9274" t="n">
        <v>1511.2579</v>
      </c>
    </row>
    <row r="9275">
      <c r="A9275" t="n">
        <v>9255</v>
      </c>
      <c r="B9275" t="n">
        <v>1509.6463</v>
      </c>
    </row>
    <row r="9276">
      <c r="A9276" t="n">
        <v>9256</v>
      </c>
      <c r="B9276" t="n">
        <v>1507.8817</v>
      </c>
    </row>
    <row r="9277">
      <c r="A9277" t="n">
        <v>9257</v>
      </c>
      <c r="B9277" t="n">
        <v>1506.5149</v>
      </c>
    </row>
    <row r="9278">
      <c r="A9278" t="n">
        <v>9258</v>
      </c>
      <c r="B9278" t="n">
        <v>1504.4749</v>
      </c>
    </row>
    <row r="9279">
      <c r="A9279" t="n">
        <v>9259</v>
      </c>
      <c r="B9279" t="n">
        <v>1503.9649</v>
      </c>
    </row>
    <row r="9280">
      <c r="A9280" t="n">
        <v>9260</v>
      </c>
      <c r="B9280" t="n">
        <v>1503.1081</v>
      </c>
    </row>
    <row r="9281">
      <c r="A9281" t="n">
        <v>9261</v>
      </c>
      <c r="B9281" t="n">
        <v>1502.2717</v>
      </c>
    </row>
    <row r="9282">
      <c r="A9282" t="n">
        <v>9262</v>
      </c>
      <c r="B9282" t="n">
        <v>1500.3847</v>
      </c>
    </row>
    <row r="9283">
      <c r="A9283" t="n">
        <v>9263</v>
      </c>
      <c r="B9283" t="n">
        <v>1499.4667</v>
      </c>
    </row>
    <row r="9284">
      <c r="A9284" t="n">
        <v>9264</v>
      </c>
      <c r="B9284" t="n">
        <v>1498.9567</v>
      </c>
    </row>
    <row r="9285">
      <c r="A9285" t="n">
        <v>9265</v>
      </c>
      <c r="B9285" t="n">
        <v>1497.4267</v>
      </c>
    </row>
    <row r="9286">
      <c r="A9286" t="n">
        <v>9266</v>
      </c>
      <c r="B9286" t="n">
        <v>1495.3867</v>
      </c>
    </row>
    <row r="9287">
      <c r="A9287" t="n">
        <v>9267</v>
      </c>
      <c r="B9287" t="n">
        <v>1494.0301</v>
      </c>
    </row>
    <row r="9288">
      <c r="A9288" t="n">
        <v>9268</v>
      </c>
      <c r="B9288" t="n">
        <v>1491.9901</v>
      </c>
    </row>
    <row r="9289">
      <c r="A9289" t="n">
        <v>9269</v>
      </c>
      <c r="B9289" t="n">
        <v>1491.4801</v>
      </c>
    </row>
    <row r="9290">
      <c r="A9290" t="n">
        <v>9270</v>
      </c>
      <c r="B9290" t="n">
        <v>1489.9093</v>
      </c>
    </row>
    <row r="9291">
      <c r="A9291" t="n">
        <v>9271</v>
      </c>
      <c r="B9291" t="n">
        <v>1489.3993</v>
      </c>
    </row>
    <row r="9292">
      <c r="A9292" t="n">
        <v>9272</v>
      </c>
      <c r="B9292" t="n">
        <v>1490.785</v>
      </c>
    </row>
    <row r="9293">
      <c r="A9293" t="n">
        <v>9273</v>
      </c>
      <c r="B9293" t="n">
        <v>1491.3059</v>
      </c>
    </row>
    <row r="9294">
      <c r="A9294" t="n">
        <v>9274</v>
      </c>
      <c r="B9294" t="n">
        <v>1491.6152</v>
      </c>
    </row>
    <row r="9295">
      <c r="A9295" t="n">
        <v>9275</v>
      </c>
      <c r="B9295" t="n">
        <v>1491.0236</v>
      </c>
    </row>
    <row r="9296">
      <c r="A9296" t="n">
        <v>9276</v>
      </c>
      <c r="B9296" t="n">
        <v>1492.6655</v>
      </c>
    </row>
    <row r="9297">
      <c r="A9297" t="n">
        <v>9277</v>
      </c>
      <c r="B9297" t="n">
        <v>1493.9133</v>
      </c>
    </row>
    <row r="9298">
      <c r="A9298" t="n">
        <v>9278</v>
      </c>
      <c r="B9298" t="n">
        <v>1495.8337</v>
      </c>
    </row>
    <row r="9299">
      <c r="A9299" t="n">
        <v>9279</v>
      </c>
      <c r="B9299" t="n">
        <v>1497.7541</v>
      </c>
    </row>
    <row r="9300">
      <c r="A9300" t="n">
        <v>9280</v>
      </c>
      <c r="B9300" t="n">
        <v>1498.5415</v>
      </c>
    </row>
    <row r="9301">
      <c r="A9301" t="n">
        <v>9281</v>
      </c>
      <c r="B9301" t="n">
        <v>1498.9839</v>
      </c>
    </row>
    <row r="9302">
      <c r="A9302" t="n">
        <v>9282</v>
      </c>
      <c r="B9302" t="n">
        <v>1499.4596</v>
      </c>
    </row>
    <row r="9303">
      <c r="A9303" t="n">
        <v>9283</v>
      </c>
      <c r="B9303" t="n">
        <v>1498.511</v>
      </c>
    </row>
    <row r="9304">
      <c r="A9304" t="n">
        <v>9284</v>
      </c>
      <c r="B9304" t="n">
        <v>1496.7668</v>
      </c>
    </row>
    <row r="9305">
      <c r="A9305" t="n">
        <v>9285</v>
      </c>
      <c r="B9305" t="n">
        <v>1497.2669</v>
      </c>
    </row>
    <row r="9306">
      <c r="A9306" t="n">
        <v>9286</v>
      </c>
      <c r="B9306" t="n">
        <v>1496.7365</v>
      </c>
    </row>
    <row r="9307">
      <c r="A9307" t="n">
        <v>9287</v>
      </c>
      <c r="B9307" t="n">
        <v>1495.7879</v>
      </c>
    </row>
    <row r="9308">
      <c r="A9308" t="n">
        <v>9288</v>
      </c>
      <c r="B9308" t="n">
        <v>1497.4782</v>
      </c>
    </row>
    <row r="9309">
      <c r="A9309" t="n">
        <v>9289</v>
      </c>
      <c r="B9309" t="n">
        <v>1498.1537</v>
      </c>
    </row>
    <row r="9310">
      <c r="A9310" t="n">
        <v>9290</v>
      </c>
      <c r="B9310" t="n">
        <v>1499.2293</v>
      </c>
    </row>
    <row r="9311">
      <c r="A9311" t="n">
        <v>9291</v>
      </c>
      <c r="B9311" t="n">
        <v>1500.4413</v>
      </c>
    </row>
    <row r="9312">
      <c r="A9312" t="n">
        <v>9292</v>
      </c>
      <c r="B9312" t="n">
        <v>1502.4417</v>
      </c>
    </row>
    <row r="9313">
      <c r="A9313" t="n">
        <v>9293</v>
      </c>
      <c r="B9313" t="n">
        <v>1502.8491</v>
      </c>
    </row>
    <row r="9314">
      <c r="A9314" t="n">
        <v>9294</v>
      </c>
      <c r="B9314" t="n">
        <v>1502.3391</v>
      </c>
    </row>
    <row r="9315">
      <c r="A9315" t="n">
        <v>9295</v>
      </c>
      <c r="B9315" t="n">
        <v>1504.3395</v>
      </c>
    </row>
    <row r="9316">
      <c r="A9316" t="n">
        <v>9296</v>
      </c>
      <c r="B9316" t="n">
        <v>1502.6769</v>
      </c>
    </row>
    <row r="9317">
      <c r="A9317" t="n">
        <v>9297</v>
      </c>
      <c r="B9317" t="n">
        <v>1503.614</v>
      </c>
    </row>
    <row r="9318">
      <c r="A9318" t="n">
        <v>9298</v>
      </c>
      <c r="B9318" t="n">
        <v>1505.1176</v>
      </c>
    </row>
    <row r="9319">
      <c r="A9319" t="n">
        <v>9299</v>
      </c>
      <c r="B9319" t="n">
        <v>1506.8992</v>
      </c>
    </row>
    <row r="9320">
      <c r="A9320" t="n">
        <v>9300</v>
      </c>
      <c r="B9320" t="n">
        <v>1507.4418</v>
      </c>
    </row>
    <row r="9321">
      <c r="A9321" t="n">
        <v>9301</v>
      </c>
      <c r="B9321" t="n">
        <v>1508.0071</v>
      </c>
    </row>
    <row r="9322">
      <c r="A9322" t="n">
        <v>9302</v>
      </c>
      <c r="B9322" t="n">
        <v>1510.0908</v>
      </c>
    </row>
    <row r="9323">
      <c r="A9323" t="n">
        <v>9303</v>
      </c>
      <c r="B9323" t="n">
        <v>1511.0675</v>
      </c>
    </row>
    <row r="9324">
      <c r="A9324" t="n">
        <v>9304</v>
      </c>
      <c r="B9324" t="n">
        <v>1511.6101</v>
      </c>
    </row>
    <row r="9325">
      <c r="A9325" t="n">
        <v>9305</v>
      </c>
      <c r="B9325" t="n">
        <v>1512.9554</v>
      </c>
    </row>
    <row r="9326">
      <c r="A9326" t="n">
        <v>9306</v>
      </c>
      <c r="B9326" t="n">
        <v>1515.0391</v>
      </c>
    </row>
    <row r="9327">
      <c r="A9327" t="n">
        <v>9307</v>
      </c>
      <c r="B9327" t="n">
        <v>1516.6019</v>
      </c>
    </row>
    <row r="9328">
      <c r="A9328" t="n">
        <v>9308</v>
      </c>
      <c r="B9328" t="n">
        <v>1516.8517</v>
      </c>
    </row>
    <row r="9329">
      <c r="A9329" t="n">
        <v>9309</v>
      </c>
      <c r="B9329" t="n">
        <v>1517.0716</v>
      </c>
    </row>
    <row r="9330">
      <c r="A9330" t="n">
        <v>9310</v>
      </c>
      <c r="B9330" t="n">
        <v>1517.3135</v>
      </c>
    </row>
    <row r="9331">
      <c r="A9331" t="n">
        <v>9311</v>
      </c>
      <c r="B9331" t="n">
        <v>1518.8446</v>
      </c>
    </row>
    <row r="9332">
      <c r="A9332" t="n">
        <v>9312</v>
      </c>
      <c r="B9332" t="n">
        <v>1519.2757</v>
      </c>
    </row>
    <row r="9333">
      <c r="A9333" t="n">
        <v>9313</v>
      </c>
      <c r="B9333" t="n">
        <v>1518.7657</v>
      </c>
    </row>
    <row r="9334">
      <c r="A9334" t="n">
        <v>9314</v>
      </c>
      <c r="B9334" t="n">
        <v>1518.0415</v>
      </c>
    </row>
    <row r="9335">
      <c r="A9335" t="n">
        <v>9315</v>
      </c>
      <c r="B9335" t="n">
        <v>1516.4605</v>
      </c>
    </row>
    <row r="9336">
      <c r="A9336" t="n">
        <v>9316</v>
      </c>
      <c r="B9336" t="n">
        <v>1516.6498</v>
      </c>
    </row>
    <row r="9337">
      <c r="A9337" t="n">
        <v>9317</v>
      </c>
      <c r="B9337" t="n">
        <v>1518.1352</v>
      </c>
    </row>
    <row r="9338">
      <c r="A9338" t="n">
        <v>9318</v>
      </c>
      <c r="B9338" t="n">
        <v>1519.2649</v>
      </c>
    </row>
    <row r="9339">
      <c r="A9339" t="n">
        <v>9319</v>
      </c>
      <c r="B9339" t="n">
        <v>1519.8934</v>
      </c>
    </row>
    <row r="9340">
      <c r="A9340" t="n">
        <v>9320</v>
      </c>
      <c r="B9340" t="n">
        <v>1519.3834</v>
      </c>
    </row>
    <row r="9341">
      <c r="A9341" t="n">
        <v>9321</v>
      </c>
      <c r="B9341" t="n">
        <v>1518.8734</v>
      </c>
    </row>
    <row r="9342">
      <c r="A9342" t="n">
        <v>9322</v>
      </c>
      <c r="B9342" t="n">
        <v>1519.2808</v>
      </c>
    </row>
    <row r="9343">
      <c r="A9343" t="n">
        <v>9323</v>
      </c>
      <c r="B9343" t="n">
        <v>1519.7075</v>
      </c>
    </row>
    <row r="9344">
      <c r="A9344" t="n">
        <v>9324</v>
      </c>
      <c r="B9344" t="n">
        <v>1520.6834</v>
      </c>
    </row>
    <row r="9345">
      <c r="A9345" t="n">
        <v>9325</v>
      </c>
      <c r="B9345" t="n">
        <v>1519.7552</v>
      </c>
    </row>
    <row r="9346">
      <c r="A9346" t="n">
        <v>9326</v>
      </c>
      <c r="B9346" t="n">
        <v>1519.2452</v>
      </c>
    </row>
    <row r="9347">
      <c r="A9347" t="n">
        <v>9327</v>
      </c>
      <c r="B9347" t="n">
        <v>1519.5953</v>
      </c>
    </row>
    <row r="9348">
      <c r="A9348" t="n">
        <v>9328</v>
      </c>
      <c r="B9348" t="n">
        <v>1520.375</v>
      </c>
    </row>
    <row r="9349">
      <c r="A9349" t="n">
        <v>9329</v>
      </c>
      <c r="B9349" t="n">
        <v>1520.865</v>
      </c>
    </row>
    <row r="9350">
      <c r="A9350" t="n">
        <v>9330</v>
      </c>
      <c r="B9350" t="n">
        <v>1519.4982</v>
      </c>
    </row>
    <row r="9351">
      <c r="A9351" t="n">
        <v>9331</v>
      </c>
      <c r="B9351" t="n">
        <v>1519.9205</v>
      </c>
    </row>
    <row r="9352">
      <c r="A9352" t="n">
        <v>9332</v>
      </c>
      <c r="B9352" t="n">
        <v>1519.4105</v>
      </c>
    </row>
    <row r="9353">
      <c r="A9353" t="n">
        <v>9333</v>
      </c>
      <c r="B9353" t="n">
        <v>1518.1559</v>
      </c>
    </row>
    <row r="9354">
      <c r="A9354" t="n">
        <v>9334</v>
      </c>
      <c r="B9354" t="n">
        <v>1516.4015</v>
      </c>
    </row>
    <row r="9355">
      <c r="A9355" t="n">
        <v>9335</v>
      </c>
      <c r="B9355" t="n">
        <v>1514.3615</v>
      </c>
    </row>
    <row r="9356">
      <c r="A9356" t="n">
        <v>9336</v>
      </c>
      <c r="B9356" t="n">
        <v>1515.4251</v>
      </c>
    </row>
    <row r="9357">
      <c r="A9357" t="n">
        <v>9337</v>
      </c>
      <c r="B9357" t="n">
        <v>1517.1832</v>
      </c>
    </row>
    <row r="9358">
      <c r="A9358" t="n">
        <v>9338</v>
      </c>
      <c r="B9358" t="n">
        <v>1519.0736</v>
      </c>
    </row>
    <row r="9359">
      <c r="A9359" t="n">
        <v>9339</v>
      </c>
      <c r="B9359" t="n">
        <v>1521.074</v>
      </c>
    </row>
    <row r="9360">
      <c r="A9360" t="n">
        <v>9340</v>
      </c>
      <c r="B9360" t="n">
        <v>1521.6146</v>
      </c>
    </row>
    <row r="9361">
      <c r="A9361" t="n">
        <v>9341</v>
      </c>
      <c r="B9361" t="n">
        <v>1523.615</v>
      </c>
    </row>
    <row r="9362">
      <c r="A9362" t="n">
        <v>9342</v>
      </c>
      <c r="B9362" t="n">
        <v>1524.9363</v>
      </c>
    </row>
    <row r="9363">
      <c r="A9363" t="n">
        <v>9343</v>
      </c>
      <c r="B9363" t="n">
        <v>1525.085</v>
      </c>
    </row>
    <row r="9364">
      <c r="A9364" t="n">
        <v>9344</v>
      </c>
      <c r="B9364" t="n">
        <v>1526.6165</v>
      </c>
    </row>
    <row r="9365">
      <c r="A9365" t="n">
        <v>9345</v>
      </c>
      <c r="B9365" t="n">
        <v>1528.023</v>
      </c>
    </row>
    <row r="9366">
      <c r="A9366" t="n">
        <v>9346</v>
      </c>
      <c r="B9366" t="n">
        <v>1527.513</v>
      </c>
    </row>
    <row r="9367">
      <c r="A9367" t="n">
        <v>9347</v>
      </c>
      <c r="B9367" t="n">
        <v>1528.4273</v>
      </c>
    </row>
    <row r="9368">
      <c r="A9368" t="n">
        <v>9348</v>
      </c>
      <c r="B9368" t="n">
        <v>1528.9222</v>
      </c>
    </row>
    <row r="9369">
      <c r="A9369" t="n">
        <v>9349</v>
      </c>
      <c r="B9369" t="n">
        <v>1528.249</v>
      </c>
    </row>
    <row r="9370">
      <c r="A9370" t="n">
        <v>9350</v>
      </c>
      <c r="B9370" t="n">
        <v>1528.5809</v>
      </c>
    </row>
    <row r="9371">
      <c r="A9371" t="n">
        <v>9351</v>
      </c>
      <c r="B9371" t="n">
        <v>1526.9897</v>
      </c>
    </row>
    <row r="9372">
      <c r="A9372" t="n">
        <v>9352</v>
      </c>
      <c r="B9372" t="n">
        <v>1526.4797</v>
      </c>
    </row>
    <row r="9373">
      <c r="A9373" t="n">
        <v>9353</v>
      </c>
      <c r="B9373" t="n">
        <v>1527.9231</v>
      </c>
    </row>
    <row r="9374">
      <c r="A9374" t="n">
        <v>9354</v>
      </c>
      <c r="B9374" t="n">
        <v>1529.8435</v>
      </c>
    </row>
    <row r="9375">
      <c r="A9375" t="n">
        <v>9355</v>
      </c>
      <c r="B9375" t="n">
        <v>1530.9627</v>
      </c>
    </row>
    <row r="9376">
      <c r="A9376" t="n">
        <v>9356</v>
      </c>
      <c r="B9376" t="n">
        <v>1532.6911</v>
      </c>
    </row>
    <row r="9377">
      <c r="A9377" t="n">
        <v>9357</v>
      </c>
      <c r="B9377" t="n">
        <v>1532.1811</v>
      </c>
    </row>
    <row r="9378">
      <c r="A9378" t="n">
        <v>9358</v>
      </c>
      <c r="B9378" t="n">
        <v>1534.1015</v>
      </c>
    </row>
    <row r="9379">
      <c r="A9379" t="n">
        <v>9359</v>
      </c>
      <c r="B9379" t="n">
        <v>1534.5439</v>
      </c>
    </row>
    <row r="9380">
      <c r="A9380" t="n">
        <v>9360</v>
      </c>
      <c r="B9380" t="n">
        <v>1535.1632</v>
      </c>
    </row>
    <row r="9381">
      <c r="A9381" t="n">
        <v>9361</v>
      </c>
      <c r="B9381" t="n">
        <v>1536.4992</v>
      </c>
    </row>
    <row r="9382">
      <c r="A9382" t="n">
        <v>9362</v>
      </c>
      <c r="B9382" t="n">
        <v>1537.0128</v>
      </c>
    </row>
    <row r="9383">
      <c r="A9383" t="n">
        <v>9363</v>
      </c>
      <c r="B9383" t="n">
        <v>1535.5338</v>
      </c>
    </row>
    <row r="9384">
      <c r="A9384" t="n">
        <v>9364</v>
      </c>
      <c r="B9384" t="n">
        <v>1537.4542</v>
      </c>
    </row>
    <row r="9385">
      <c r="A9385" t="n">
        <v>9365</v>
      </c>
      <c r="B9385" t="n">
        <v>1538.0256</v>
      </c>
    </row>
    <row r="9386">
      <c r="A9386" t="n">
        <v>9366</v>
      </c>
      <c r="B9386" t="n">
        <v>1538.4612</v>
      </c>
    </row>
    <row r="9387">
      <c r="A9387" t="n">
        <v>9367</v>
      </c>
      <c r="B9387" t="n">
        <v>1536.5436</v>
      </c>
    </row>
    <row r="9388">
      <c r="A9388" t="n">
        <v>9368</v>
      </c>
      <c r="B9388" t="n">
        <v>1535.0544</v>
      </c>
    </row>
    <row r="9389">
      <c r="A9389" t="n">
        <v>9369</v>
      </c>
      <c r="B9389" t="n">
        <v>1533.0144</v>
      </c>
    </row>
    <row r="9390">
      <c r="A9390" t="n">
        <v>9370</v>
      </c>
      <c r="B9390" t="n">
        <v>1532.4534</v>
      </c>
    </row>
    <row r="9391">
      <c r="A9391" t="n">
        <v>9371</v>
      </c>
      <c r="B9391" t="n">
        <v>1531.5252</v>
      </c>
    </row>
    <row r="9392">
      <c r="A9392" t="n">
        <v>9372</v>
      </c>
      <c r="B9392" t="n">
        <v>1530.6684</v>
      </c>
    </row>
    <row r="9393">
      <c r="A9393" t="n">
        <v>9373</v>
      </c>
      <c r="B9393" t="n">
        <v>1531.3064</v>
      </c>
    </row>
    <row r="9394">
      <c r="A9394" t="n">
        <v>9374</v>
      </c>
      <c r="B9394" t="n">
        <v>1533.188</v>
      </c>
    </row>
    <row r="9395">
      <c r="A9395" t="n">
        <v>9375</v>
      </c>
      <c r="B9395" t="n">
        <v>1533.4058</v>
      </c>
    </row>
    <row r="9396">
      <c r="A9396" t="n">
        <v>9376</v>
      </c>
      <c r="B9396" t="n">
        <v>1533.6515</v>
      </c>
    </row>
    <row r="9397">
      <c r="A9397" t="n">
        <v>9377</v>
      </c>
      <c r="B9397" t="n">
        <v>1531.6523</v>
      </c>
    </row>
    <row r="9398">
      <c r="A9398" t="n">
        <v>9378</v>
      </c>
      <c r="B9398" t="n">
        <v>1531.1423</v>
      </c>
    </row>
    <row r="9399">
      <c r="A9399" t="n">
        <v>9379</v>
      </c>
      <c r="B9399" t="n">
        <v>1531.2003</v>
      </c>
    </row>
    <row r="9400">
      <c r="A9400" t="n">
        <v>9380</v>
      </c>
      <c r="B9400" t="n">
        <v>1531.2573</v>
      </c>
    </row>
    <row r="9401">
      <c r="A9401" t="n">
        <v>9381</v>
      </c>
      <c r="B9401" t="n">
        <v>1531.3464</v>
      </c>
    </row>
    <row r="9402">
      <c r="A9402" t="n">
        <v>9382</v>
      </c>
      <c r="B9402" t="n">
        <v>1530.8364</v>
      </c>
    </row>
    <row r="9403">
      <c r="A9403" t="n">
        <v>9383</v>
      </c>
      <c r="B9403" t="n">
        <v>1530.3264</v>
      </c>
    </row>
    <row r="9404">
      <c r="A9404" t="n">
        <v>9384</v>
      </c>
      <c r="B9404" t="n">
        <v>1529.8164</v>
      </c>
    </row>
    <row r="9405">
      <c r="A9405" t="n">
        <v>9385</v>
      </c>
      <c r="B9405" t="n">
        <v>1530.3064</v>
      </c>
    </row>
    <row r="9406">
      <c r="A9406" t="n">
        <v>9386</v>
      </c>
      <c r="B9406" t="n">
        <v>1530.8065</v>
      </c>
    </row>
    <row r="9407">
      <c r="A9407" t="n">
        <v>9387</v>
      </c>
      <c r="B9407" t="n">
        <v>1531.2866</v>
      </c>
    </row>
    <row r="9408">
      <c r="A9408" t="n">
        <v>9388</v>
      </c>
      <c r="B9408" t="n">
        <v>1531.6775</v>
      </c>
    </row>
    <row r="9409">
      <c r="A9409" t="n">
        <v>9389</v>
      </c>
      <c r="B9409" t="n">
        <v>1532.1384</v>
      </c>
    </row>
    <row r="9410">
      <c r="A9410" t="n">
        <v>9390</v>
      </c>
      <c r="B9410" t="n">
        <v>1532.5808</v>
      </c>
    </row>
    <row r="9411">
      <c r="A9411" t="n">
        <v>9391</v>
      </c>
      <c r="B9411" t="n">
        <v>1533.0232</v>
      </c>
    </row>
    <row r="9412">
      <c r="A9412" t="n">
        <v>9392</v>
      </c>
      <c r="B9412" t="n">
        <v>1533.4391</v>
      </c>
    </row>
    <row r="9413">
      <c r="A9413" t="n">
        <v>9393</v>
      </c>
      <c r="B9413" t="n">
        <v>1533.9192</v>
      </c>
    </row>
    <row r="9414">
      <c r="A9414" t="n">
        <v>9394</v>
      </c>
      <c r="B9414" t="n">
        <v>1534.3993</v>
      </c>
    </row>
    <row r="9415">
      <c r="A9415" t="n">
        <v>9395</v>
      </c>
      <c r="B9415" t="n">
        <v>1534.8794</v>
      </c>
    </row>
    <row r="9416">
      <c r="A9416" t="n">
        <v>9396</v>
      </c>
      <c r="B9416" t="n">
        <v>1535.1561</v>
      </c>
    </row>
    <row r="9417">
      <c r="A9417" t="n">
        <v>9397</v>
      </c>
      <c r="B9417" t="n">
        <v>1534.0443</v>
      </c>
    </row>
    <row r="9418">
      <c r="A9418" t="n">
        <v>9398</v>
      </c>
      <c r="B9418" t="n">
        <v>1534.3416</v>
      </c>
    </row>
    <row r="9419">
      <c r="A9419" t="n">
        <v>9399</v>
      </c>
      <c r="B9419" t="n">
        <v>1533.8316</v>
      </c>
    </row>
    <row r="9420">
      <c r="A9420" t="n">
        <v>9400</v>
      </c>
      <c r="B9420" t="n">
        <v>1534.0397</v>
      </c>
    </row>
    <row r="9421">
      <c r="A9421" t="n">
        <v>9401</v>
      </c>
      <c r="B9421" t="n">
        <v>1534.2118</v>
      </c>
    </row>
    <row r="9422">
      <c r="A9422" t="n">
        <v>9402</v>
      </c>
      <c r="B9422" t="n">
        <v>1533.7018</v>
      </c>
    </row>
    <row r="9423">
      <c r="A9423" t="n">
        <v>9403</v>
      </c>
      <c r="B9423" t="n">
        <v>1533.1918</v>
      </c>
    </row>
    <row r="9424">
      <c r="A9424" t="n">
        <v>9404</v>
      </c>
      <c r="B9424" t="n">
        <v>1531.1518</v>
      </c>
    </row>
    <row r="9425">
      <c r="A9425" t="n">
        <v>9405</v>
      </c>
      <c r="B9425" t="n">
        <v>1530.6418</v>
      </c>
    </row>
    <row r="9426">
      <c r="A9426" t="n">
        <v>9406</v>
      </c>
      <c r="B9426" t="n">
        <v>1532.8345</v>
      </c>
    </row>
    <row r="9427">
      <c r="A9427" t="n">
        <v>9407</v>
      </c>
      <c r="B9427" t="n">
        <v>1532.3041</v>
      </c>
    </row>
    <row r="9428">
      <c r="A9428" t="n">
        <v>9408</v>
      </c>
      <c r="B9428" t="n">
        <v>1531.4575</v>
      </c>
    </row>
    <row r="9429">
      <c r="A9429" t="n">
        <v>9409</v>
      </c>
      <c r="B9429" t="n">
        <v>1529.8765</v>
      </c>
    </row>
    <row r="9430">
      <c r="A9430" t="n">
        <v>9410</v>
      </c>
      <c r="B9430" t="n">
        <v>1529.2951</v>
      </c>
    </row>
    <row r="9431">
      <c r="A9431" t="n">
        <v>9411</v>
      </c>
      <c r="B9431" t="n">
        <v>1528.7851</v>
      </c>
    </row>
    <row r="9432">
      <c r="A9432" t="n">
        <v>9412</v>
      </c>
      <c r="B9432" t="n">
        <v>1528.2751</v>
      </c>
    </row>
    <row r="9433">
      <c r="A9433" t="n">
        <v>9413</v>
      </c>
      <c r="B9433" t="n">
        <v>1527.1531</v>
      </c>
    </row>
    <row r="9434">
      <c r="A9434" t="n">
        <v>9414</v>
      </c>
      <c r="B9434" t="n">
        <v>1528.2844</v>
      </c>
    </row>
    <row r="9435">
      <c r="A9435" t="n">
        <v>9415</v>
      </c>
      <c r="B9435" t="n">
        <v>1527.1522</v>
      </c>
    </row>
    <row r="9436">
      <c r="A9436" t="n">
        <v>9416</v>
      </c>
      <c r="B9436" t="n">
        <v>1528.4764</v>
      </c>
    </row>
    <row r="9437">
      <c r="A9437" t="n">
        <v>9417</v>
      </c>
      <c r="B9437" t="n">
        <v>1526.4364</v>
      </c>
    </row>
    <row r="9438">
      <c r="A9438" t="n">
        <v>9418</v>
      </c>
      <c r="B9438" t="n">
        <v>1525.9264</v>
      </c>
    </row>
    <row r="9439">
      <c r="A9439" t="n">
        <v>9419</v>
      </c>
      <c r="B9439" t="n">
        <v>1526.9145</v>
      </c>
    </row>
    <row r="9440">
      <c r="A9440" t="n">
        <v>9420</v>
      </c>
      <c r="B9440" t="n">
        <v>1526.4045</v>
      </c>
    </row>
    <row r="9441">
      <c r="A9441" t="n">
        <v>9421</v>
      </c>
      <c r="B9441" t="n">
        <v>1525.8945</v>
      </c>
    </row>
    <row r="9442">
      <c r="A9442" t="n">
        <v>9422</v>
      </c>
      <c r="B9442" t="n">
        <v>1526.2466</v>
      </c>
    </row>
    <row r="9443">
      <c r="A9443" t="n">
        <v>9423</v>
      </c>
      <c r="B9443" t="n">
        <v>1524.9308</v>
      </c>
    </row>
    <row r="9444">
      <c r="A9444" t="n">
        <v>9424</v>
      </c>
      <c r="B9444" t="n">
        <v>1527.362</v>
      </c>
    </row>
    <row r="9445">
      <c r="A9445" t="n">
        <v>9425</v>
      </c>
      <c r="B9445" t="n">
        <v>1529.2224</v>
      </c>
    </row>
    <row r="9446">
      <c r="A9446" t="n">
        <v>9426</v>
      </c>
      <c r="B9446" t="n">
        <v>1531.2228</v>
      </c>
    </row>
    <row r="9447">
      <c r="A9447" t="n">
        <v>9427</v>
      </c>
      <c r="B9447" t="n">
        <v>1533.2232</v>
      </c>
    </row>
    <row r="9448">
      <c r="A9448" t="n">
        <v>9428</v>
      </c>
      <c r="B9448" t="n">
        <v>1532.7132</v>
      </c>
    </row>
    <row r="9449">
      <c r="A9449" t="n">
        <v>9429</v>
      </c>
      <c r="B9449" t="n">
        <v>1531.4382</v>
      </c>
    </row>
    <row r="9450">
      <c r="A9450" t="n">
        <v>9430</v>
      </c>
      <c r="B9450" t="n">
        <v>1532.3171</v>
      </c>
    </row>
    <row r="9451">
      <c r="A9451" t="n">
        <v>9431</v>
      </c>
      <c r="B9451" t="n">
        <v>1531.8071</v>
      </c>
    </row>
    <row r="9452">
      <c r="A9452" t="n">
        <v>9432</v>
      </c>
      <c r="B9452" t="n">
        <v>1530.3281</v>
      </c>
    </row>
    <row r="9453">
      <c r="A9453" t="n">
        <v>9433</v>
      </c>
      <c r="B9453" t="n">
        <v>1530.8282</v>
      </c>
    </row>
    <row r="9454">
      <c r="A9454" t="n">
        <v>9434</v>
      </c>
      <c r="B9454" t="n">
        <v>1530.9779</v>
      </c>
    </row>
    <row r="9455">
      <c r="A9455" t="n">
        <v>9435</v>
      </c>
      <c r="B9455" t="n">
        <v>1529.5703</v>
      </c>
    </row>
    <row r="9456">
      <c r="A9456" t="n">
        <v>9436</v>
      </c>
      <c r="B9456" t="n">
        <v>1530.7994</v>
      </c>
    </row>
    <row r="9457">
      <c r="A9457" t="n">
        <v>9437</v>
      </c>
      <c r="B9457" t="n">
        <v>1528.9022</v>
      </c>
    </row>
    <row r="9458">
      <c r="A9458" t="n">
        <v>9438</v>
      </c>
      <c r="B9458" t="n">
        <v>1526.8622</v>
      </c>
    </row>
    <row r="9459">
      <c r="A9459" t="n">
        <v>9439</v>
      </c>
      <c r="B9459" t="n">
        <v>1526.3522</v>
      </c>
    </row>
    <row r="9460">
      <c r="A9460" t="n">
        <v>9440</v>
      </c>
      <c r="B9460" t="n">
        <v>1525.5974</v>
      </c>
    </row>
    <row r="9461">
      <c r="A9461" t="n">
        <v>9441</v>
      </c>
      <c r="B9461" t="n">
        <v>1524.5774</v>
      </c>
    </row>
    <row r="9462">
      <c r="A9462" t="n">
        <v>9442</v>
      </c>
      <c r="B9462" t="n">
        <v>1522.6496</v>
      </c>
    </row>
    <row r="9463">
      <c r="A9463" t="n">
        <v>9443</v>
      </c>
      <c r="B9463" t="n">
        <v>1528.0755</v>
      </c>
    </row>
    <row r="9464">
      <c r="A9464" t="n">
        <v>9444</v>
      </c>
      <c r="B9464" t="n">
        <v>1527.5553</v>
      </c>
    </row>
    <row r="9465">
      <c r="A9465" t="n">
        <v>9445</v>
      </c>
      <c r="B9465" t="n">
        <v>1527.0453</v>
      </c>
    </row>
    <row r="9466">
      <c r="A9466" t="n">
        <v>9446</v>
      </c>
      <c r="B9466" t="n">
        <v>1526.2599</v>
      </c>
    </row>
    <row r="9467">
      <c r="A9467" t="n">
        <v>9447</v>
      </c>
      <c r="B9467" t="n">
        <v>1524.2199</v>
      </c>
    </row>
    <row r="9468">
      <c r="A9468" t="n">
        <v>9448</v>
      </c>
      <c r="B9468" t="n">
        <v>1524.6108</v>
      </c>
    </row>
    <row r="9469">
      <c r="A9469" t="n">
        <v>9449</v>
      </c>
      <c r="B9469" t="n">
        <v>1523.5908</v>
      </c>
    </row>
    <row r="9470">
      <c r="A9470" t="n">
        <v>9450</v>
      </c>
      <c r="B9470" t="n">
        <v>1523.9166</v>
      </c>
    </row>
    <row r="9471">
      <c r="A9471" t="n">
        <v>9451</v>
      </c>
      <c r="B9471" t="n">
        <v>1525.1438</v>
      </c>
    </row>
    <row r="9472">
      <c r="A9472" t="n">
        <v>9452</v>
      </c>
      <c r="B9472" t="n">
        <v>1527.1687</v>
      </c>
    </row>
    <row r="9473">
      <c r="A9473" t="n">
        <v>9453</v>
      </c>
      <c r="B9473" t="n">
        <v>1525.6999</v>
      </c>
    </row>
    <row r="9474">
      <c r="A9474" t="n">
        <v>9454</v>
      </c>
      <c r="B9474" t="n">
        <v>1524.3739</v>
      </c>
    </row>
    <row r="9475">
      <c r="A9475" t="n">
        <v>9455</v>
      </c>
      <c r="B9475" t="n">
        <v>1525.0489</v>
      </c>
    </row>
    <row r="9476">
      <c r="A9476" t="n">
        <v>9456</v>
      </c>
      <c r="B9476" t="n">
        <v>1524.4879</v>
      </c>
    </row>
    <row r="9477">
      <c r="A9477" t="n">
        <v>9457</v>
      </c>
      <c r="B9477" t="n">
        <v>1522.6519</v>
      </c>
    </row>
    <row r="9478">
      <c r="A9478" t="n">
        <v>9458</v>
      </c>
      <c r="B9478" t="n">
        <v>1520.6119</v>
      </c>
    </row>
    <row r="9479">
      <c r="A9479" t="n">
        <v>9459</v>
      </c>
      <c r="B9479" t="n">
        <v>1520.1019</v>
      </c>
    </row>
    <row r="9480">
      <c r="A9480" t="n">
        <v>9460</v>
      </c>
      <c r="B9480" t="n">
        <v>1518.1741</v>
      </c>
    </row>
    <row r="9481">
      <c r="A9481" t="n">
        <v>9461</v>
      </c>
      <c r="B9481" t="n">
        <v>1519.4109</v>
      </c>
    </row>
    <row r="9482">
      <c r="A9482" t="n">
        <v>9462</v>
      </c>
      <c r="B9482" t="n">
        <v>1522.0095</v>
      </c>
    </row>
    <row r="9483">
      <c r="A9483" t="n">
        <v>9463</v>
      </c>
      <c r="B9483" t="n">
        <v>1523.1351</v>
      </c>
    </row>
    <row r="9484">
      <c r="A9484" t="n">
        <v>9464</v>
      </c>
      <c r="B9484" t="n">
        <v>1522.6251</v>
      </c>
    </row>
    <row r="9485">
      <c r="A9485" t="n">
        <v>9465</v>
      </c>
      <c r="B9485" t="n">
        <v>1522.1151</v>
      </c>
    </row>
    <row r="9486">
      <c r="A9486" t="n">
        <v>9466</v>
      </c>
      <c r="B9486" t="n">
        <v>1522.6152</v>
      </c>
    </row>
    <row r="9487">
      <c r="A9487" t="n">
        <v>9467</v>
      </c>
      <c r="B9487" t="n">
        <v>1522.1052</v>
      </c>
    </row>
    <row r="9488">
      <c r="A9488" t="n">
        <v>9468</v>
      </c>
      <c r="B9488" t="n">
        <v>1520.208</v>
      </c>
    </row>
    <row r="9489">
      <c r="A9489" t="n">
        <v>9469</v>
      </c>
      <c r="B9489" t="n">
        <v>1518.7596</v>
      </c>
    </row>
    <row r="9490">
      <c r="A9490" t="n">
        <v>9470</v>
      </c>
      <c r="B9490" t="n">
        <v>1517.7294</v>
      </c>
    </row>
    <row r="9491">
      <c r="A9491" t="n">
        <v>9471</v>
      </c>
      <c r="B9491" t="n">
        <v>1515.6894</v>
      </c>
    </row>
    <row r="9492">
      <c r="A9492" t="n">
        <v>9472</v>
      </c>
      <c r="B9492" t="n">
        <v>1513.6494</v>
      </c>
    </row>
    <row r="9493">
      <c r="A9493" t="n">
        <v>9473</v>
      </c>
      <c r="B9493" t="n">
        <v>1514.1495</v>
      </c>
    </row>
    <row r="9494">
      <c r="A9494" t="n">
        <v>9474</v>
      </c>
      <c r="B9494" t="n">
        <v>1514.6596</v>
      </c>
    </row>
    <row r="9495">
      <c r="A9495" t="n">
        <v>9475</v>
      </c>
      <c r="B9495" t="n">
        <v>1512.6604</v>
      </c>
    </row>
    <row r="9496">
      <c r="A9496" t="n">
        <v>9476</v>
      </c>
      <c r="B9496" t="n">
        <v>1513.2678</v>
      </c>
    </row>
    <row r="9497">
      <c r="A9497" t="n">
        <v>9477</v>
      </c>
      <c r="B9497" t="n">
        <v>1512.7068</v>
      </c>
    </row>
    <row r="9498">
      <c r="A9498" t="n">
        <v>9478</v>
      </c>
      <c r="B9498" t="n">
        <v>1513.2069</v>
      </c>
    </row>
    <row r="9499">
      <c r="A9499" t="n">
        <v>9479</v>
      </c>
      <c r="B9499" t="n">
        <v>1513.897</v>
      </c>
    </row>
    <row r="9500">
      <c r="A9500" t="n">
        <v>9480</v>
      </c>
      <c r="B9500" t="n">
        <v>1515.4473</v>
      </c>
    </row>
    <row r="9501">
      <c r="A9501" t="n">
        <v>9481</v>
      </c>
      <c r="B9501" t="n">
        <v>1515.6264</v>
      </c>
    </row>
    <row r="9502">
      <c r="A9502" t="n">
        <v>9482</v>
      </c>
      <c r="B9502" t="n">
        <v>1515.1164</v>
      </c>
    </row>
    <row r="9503">
      <c r="A9503" t="n">
        <v>9483</v>
      </c>
      <c r="B9503" t="n">
        <v>1515.5965</v>
      </c>
    </row>
    <row r="9504">
      <c r="A9504" t="n">
        <v>9484</v>
      </c>
      <c r="B9504" t="n">
        <v>1515.0865</v>
      </c>
    </row>
    <row r="9505">
      <c r="A9505" t="n">
        <v>9485</v>
      </c>
      <c r="B9505" t="n">
        <v>1514.4031</v>
      </c>
    </row>
    <row r="9506">
      <c r="A9506" t="n">
        <v>9486</v>
      </c>
      <c r="B9506" t="n">
        <v>1513.8931</v>
      </c>
    </row>
    <row r="9507">
      <c r="A9507" t="n">
        <v>9487</v>
      </c>
      <c r="B9507" t="n">
        <v>1513.3831</v>
      </c>
    </row>
    <row r="9508">
      <c r="A9508" t="n">
        <v>9488</v>
      </c>
      <c r="B9508" t="n">
        <v>1513.954</v>
      </c>
    </row>
    <row r="9509">
      <c r="A9509" t="n">
        <v>9489</v>
      </c>
      <c r="B9509" t="n">
        <v>1513.444</v>
      </c>
    </row>
    <row r="9510">
      <c r="A9510" t="n">
        <v>9490</v>
      </c>
      <c r="B9510" t="n">
        <v>1512.934</v>
      </c>
    </row>
    <row r="9511">
      <c r="A9511" t="n">
        <v>9491</v>
      </c>
      <c r="B9511" t="n">
        <v>1511.1796</v>
      </c>
    </row>
    <row r="9512">
      <c r="A9512" t="n">
        <v>9492</v>
      </c>
      <c r="B9512" t="n">
        <v>1513.18</v>
      </c>
    </row>
    <row r="9513">
      <c r="A9513" t="n">
        <v>9493</v>
      </c>
      <c r="B9513" t="n">
        <v>1512.67</v>
      </c>
    </row>
    <row r="9514">
      <c r="A9514" t="n">
        <v>9494</v>
      </c>
      <c r="B9514" t="n">
        <v>1511.956</v>
      </c>
    </row>
    <row r="9515">
      <c r="A9515" t="n">
        <v>9495</v>
      </c>
      <c r="B9515" t="n">
        <v>1510.3954</v>
      </c>
    </row>
    <row r="9516">
      <c r="A9516" t="n">
        <v>9496</v>
      </c>
      <c r="B9516" t="n">
        <v>1512.1858</v>
      </c>
    </row>
    <row r="9517">
      <c r="A9517" t="n">
        <v>9497</v>
      </c>
      <c r="B9517" t="n">
        <v>1511.6758</v>
      </c>
    </row>
    <row r="9518">
      <c r="A9518" t="n">
        <v>9498</v>
      </c>
      <c r="B9518" t="n">
        <v>1512.2259</v>
      </c>
    </row>
    <row r="9519">
      <c r="A9519" t="n">
        <v>9499</v>
      </c>
      <c r="B9519" t="n">
        <v>1514.2263</v>
      </c>
    </row>
    <row r="9520">
      <c r="A9520" t="n">
        <v>9500</v>
      </c>
      <c r="B9520" t="n">
        <v>1514.472</v>
      </c>
    </row>
    <row r="9521">
      <c r="A9521" t="n">
        <v>9501</v>
      </c>
      <c r="B9521" t="n">
        <v>1515.1686</v>
      </c>
    </row>
    <row r="9522">
      <c r="A9522" t="n">
        <v>9502</v>
      </c>
      <c r="B9522" t="n">
        <v>1515.6487</v>
      </c>
    </row>
    <row r="9523">
      <c r="A9523" t="n">
        <v>9503</v>
      </c>
      <c r="B9523" t="n">
        <v>1515.1387</v>
      </c>
    </row>
    <row r="9524">
      <c r="A9524" t="n">
        <v>9504</v>
      </c>
      <c r="B9524" t="n">
        <v>1514.3941</v>
      </c>
    </row>
    <row r="9525">
      <c r="A9525" t="n">
        <v>9505</v>
      </c>
      <c r="B9525" t="n">
        <v>1512.7723</v>
      </c>
    </row>
    <row r="9526">
      <c r="A9526" t="n">
        <v>9506</v>
      </c>
      <c r="B9526" t="n">
        <v>1511.8645</v>
      </c>
    </row>
    <row r="9527">
      <c r="A9527" t="n">
        <v>9507</v>
      </c>
      <c r="B9527" t="n">
        <v>1513.5512</v>
      </c>
    </row>
    <row r="9528">
      <c r="A9528" t="n">
        <v>9508</v>
      </c>
      <c r="B9528" t="n">
        <v>1513.0412</v>
      </c>
    </row>
    <row r="9529">
      <c r="A9529" t="n">
        <v>9509</v>
      </c>
      <c r="B9529" t="n">
        <v>1514.808</v>
      </c>
    </row>
    <row r="9530">
      <c r="A9530" t="n">
        <v>9510</v>
      </c>
      <c r="B9530" t="n">
        <v>1516.0644</v>
      </c>
    </row>
    <row r="9531">
      <c r="A9531" t="n">
        <v>9511</v>
      </c>
      <c r="B9531" t="n">
        <v>1516.4526</v>
      </c>
    </row>
    <row r="9532">
      <c r="A9532" t="n">
        <v>9512</v>
      </c>
      <c r="B9532" t="n">
        <v>1516.8934</v>
      </c>
    </row>
    <row r="9533">
      <c r="A9533" t="n">
        <v>9513</v>
      </c>
      <c r="B9533" t="n">
        <v>1518.8138</v>
      </c>
    </row>
    <row r="9534">
      <c r="A9534" t="n">
        <v>9514</v>
      </c>
      <c r="B9534" t="n">
        <v>1517.3756</v>
      </c>
    </row>
    <row r="9535">
      <c r="A9535" t="n">
        <v>9515</v>
      </c>
      <c r="B9535" t="n">
        <v>1516.8146</v>
      </c>
    </row>
    <row r="9536">
      <c r="A9536" t="n">
        <v>9516</v>
      </c>
      <c r="B9536" t="n">
        <v>1518.735</v>
      </c>
    </row>
    <row r="9537">
      <c r="A9537" t="n">
        <v>9517</v>
      </c>
      <c r="B9537" t="n">
        <v>1517.4906</v>
      </c>
    </row>
    <row r="9538">
      <c r="A9538" t="n">
        <v>9518</v>
      </c>
      <c r="B9538" t="n">
        <v>1518.5506</v>
      </c>
    </row>
    <row r="9539">
      <c r="A9539" t="n">
        <v>9519</v>
      </c>
      <c r="B9539" t="n">
        <v>1519.5753</v>
      </c>
    </row>
    <row r="9540">
      <c r="A9540" t="n">
        <v>9520</v>
      </c>
      <c r="B9540" t="n">
        <v>1521.872</v>
      </c>
    </row>
    <row r="9541">
      <c r="A9541" t="n">
        <v>9521</v>
      </c>
      <c r="B9541" t="n">
        <v>1520.852</v>
      </c>
    </row>
    <row r="9542">
      <c r="A9542" t="n">
        <v>9522</v>
      </c>
      <c r="B9542" t="n">
        <v>1520.291</v>
      </c>
    </row>
    <row r="9543">
      <c r="A9543" t="n">
        <v>9523</v>
      </c>
      <c r="B9543" t="n">
        <v>1520.5631</v>
      </c>
    </row>
    <row r="9544">
      <c r="A9544" t="n">
        <v>9524</v>
      </c>
      <c r="B9544" t="n">
        <v>1519.0127</v>
      </c>
    </row>
    <row r="9545">
      <c r="A9545" t="n">
        <v>9525</v>
      </c>
      <c r="B9545" t="n">
        <v>1520.443</v>
      </c>
    </row>
    <row r="9546">
      <c r="A9546" t="n">
        <v>9526</v>
      </c>
      <c r="B9546" t="n">
        <v>1521.3532</v>
      </c>
    </row>
    <row r="9547">
      <c r="A9547" t="n">
        <v>9527</v>
      </c>
      <c r="B9547" t="n">
        <v>1522.4986</v>
      </c>
    </row>
    <row r="9548">
      <c r="A9548" t="n">
        <v>9528</v>
      </c>
      <c r="B9548" t="n">
        <v>1523.4216</v>
      </c>
    </row>
    <row r="9549">
      <c r="A9549" t="n">
        <v>9529</v>
      </c>
      <c r="B9549" t="n">
        <v>1522.7382</v>
      </c>
    </row>
    <row r="9550">
      <c r="A9550" t="n">
        <v>9530</v>
      </c>
      <c r="B9550" t="n">
        <v>1521.1878</v>
      </c>
    </row>
    <row r="9551">
      <c r="A9551" t="n">
        <v>9531</v>
      </c>
      <c r="B9551" t="n">
        <v>1521.6956</v>
      </c>
    </row>
    <row r="9552">
      <c r="A9552" t="n">
        <v>9532</v>
      </c>
      <c r="B9552" t="n">
        <v>1521.1856</v>
      </c>
    </row>
    <row r="9553">
      <c r="A9553" t="n">
        <v>9533</v>
      </c>
      <c r="B9553" t="n">
        <v>1519.3598</v>
      </c>
    </row>
    <row r="9554">
      <c r="A9554" t="n">
        <v>9534</v>
      </c>
      <c r="B9554" t="n">
        <v>1517.3198</v>
      </c>
    </row>
    <row r="9555">
      <c r="A9555" t="n">
        <v>9535</v>
      </c>
      <c r="B9555" t="n">
        <v>1516.7486</v>
      </c>
    </row>
    <row r="9556">
      <c r="A9556" t="n">
        <v>9536</v>
      </c>
      <c r="B9556" t="n">
        <v>1516.2386</v>
      </c>
    </row>
    <row r="9557">
      <c r="A9557" t="n">
        <v>9537</v>
      </c>
      <c r="B9557" t="n">
        <v>1515.7286</v>
      </c>
    </row>
    <row r="9558">
      <c r="A9558" t="n">
        <v>9538</v>
      </c>
      <c r="B9558" t="n">
        <v>1515.086</v>
      </c>
    </row>
    <row r="9559">
      <c r="A9559" t="n">
        <v>9539</v>
      </c>
      <c r="B9559" t="n">
        <v>1516.2294</v>
      </c>
    </row>
    <row r="9560">
      <c r="A9560" t="n">
        <v>9540</v>
      </c>
      <c r="B9560" t="n">
        <v>1516.7095</v>
      </c>
    </row>
    <row r="9561">
      <c r="A9561" t="n">
        <v>9541</v>
      </c>
      <c r="B9561" t="n">
        <v>1516.8364</v>
      </c>
    </row>
    <row r="9562">
      <c r="A9562" t="n">
        <v>9542</v>
      </c>
      <c r="B9562" t="n">
        <v>1517.1337</v>
      </c>
    </row>
    <row r="9563">
      <c r="A9563" t="n">
        <v>9543</v>
      </c>
      <c r="B9563" t="n">
        <v>1518.0711</v>
      </c>
    </row>
    <row r="9564">
      <c r="A9564" t="n">
        <v>9544</v>
      </c>
      <c r="B9564" t="n">
        <v>1518.6101</v>
      </c>
    </row>
    <row r="9565">
      <c r="A9565" t="n">
        <v>9545</v>
      </c>
      <c r="B9565" t="n">
        <v>1519.8399</v>
      </c>
    </row>
    <row r="9566">
      <c r="A9566" t="n">
        <v>9546</v>
      </c>
      <c r="B9566" t="n">
        <v>1521.4902</v>
      </c>
    </row>
    <row r="9567">
      <c r="A9567" t="n">
        <v>9547</v>
      </c>
      <c r="B9567" t="n">
        <v>1522.4704</v>
      </c>
    </row>
    <row r="9568">
      <c r="A9568" t="n">
        <v>9548</v>
      </c>
      <c r="B9568" t="n">
        <v>1524.1607</v>
      </c>
    </row>
    <row r="9569">
      <c r="A9569" t="n">
        <v>9549</v>
      </c>
      <c r="B9569" t="n">
        <v>1525.6206</v>
      </c>
    </row>
    <row r="9570">
      <c r="A9570" t="n">
        <v>9550</v>
      </c>
      <c r="B9570" t="n">
        <v>1526.4346</v>
      </c>
    </row>
    <row r="9571">
      <c r="A9571" t="n">
        <v>9551</v>
      </c>
      <c r="B9571" t="n">
        <v>1528.1953</v>
      </c>
    </row>
    <row r="9572">
      <c r="A9572" t="n">
        <v>9552</v>
      </c>
      <c r="B9572" t="n">
        <v>1528.6819</v>
      </c>
    </row>
    <row r="9573">
      <c r="A9573" t="n">
        <v>9553</v>
      </c>
      <c r="B9573" t="n">
        <v>1529.232</v>
      </c>
    </row>
    <row r="9574">
      <c r="A9574" t="n">
        <v>9554</v>
      </c>
      <c r="B9574" t="n">
        <v>1530.0371</v>
      </c>
    </row>
    <row r="9575">
      <c r="A9575" t="n">
        <v>9555</v>
      </c>
      <c r="B9575" t="n">
        <v>1531.0457</v>
      </c>
    </row>
    <row r="9576">
      <c r="A9576" t="n">
        <v>9556</v>
      </c>
      <c r="B9576" t="n">
        <v>1529.2301</v>
      </c>
    </row>
    <row r="9577">
      <c r="A9577" t="n">
        <v>9557</v>
      </c>
      <c r="B9577" t="n">
        <v>1527.1901</v>
      </c>
    </row>
    <row r="9578">
      <c r="A9578" t="n">
        <v>9558</v>
      </c>
      <c r="B9578" t="n">
        <v>1528.1334</v>
      </c>
    </row>
    <row r="9579">
      <c r="A9579" t="n">
        <v>9559</v>
      </c>
      <c r="B9579" t="n">
        <v>1528.5779</v>
      </c>
    </row>
    <row r="9580">
      <c r="A9580" t="n">
        <v>9560</v>
      </c>
      <c r="B9580" t="n">
        <v>1529.0536</v>
      </c>
    </row>
    <row r="9581">
      <c r="A9581" t="n">
        <v>9561</v>
      </c>
      <c r="B9581" t="n">
        <v>1529.5537</v>
      </c>
    </row>
    <row r="9582">
      <c r="A9582" t="n">
        <v>9562</v>
      </c>
      <c r="B9582" t="n">
        <v>1530.956</v>
      </c>
    </row>
    <row r="9583">
      <c r="A9583" t="n">
        <v>9563</v>
      </c>
      <c r="B9583" t="n">
        <v>1531.7349</v>
      </c>
    </row>
    <row r="9584">
      <c r="A9584" t="n">
        <v>9564</v>
      </c>
      <c r="B9584" t="n">
        <v>1530.3069</v>
      </c>
    </row>
    <row r="9585">
      <c r="A9585" t="n">
        <v>9565</v>
      </c>
      <c r="B9585" t="n">
        <v>1530.5822</v>
      </c>
    </row>
    <row r="9586">
      <c r="A9586" t="n">
        <v>9566</v>
      </c>
      <c r="B9586" t="n">
        <v>1529.5724</v>
      </c>
    </row>
    <row r="9587">
      <c r="A9587" t="n">
        <v>9567</v>
      </c>
      <c r="B9587" t="n">
        <v>1529.8586</v>
      </c>
    </row>
    <row r="9588">
      <c r="A9588" t="n">
        <v>9568</v>
      </c>
      <c r="B9588" t="n">
        <v>1529.2976</v>
      </c>
    </row>
    <row r="9589">
      <c r="A9589" t="n">
        <v>9569</v>
      </c>
      <c r="B9589" t="n">
        <v>1528.7366</v>
      </c>
    </row>
    <row r="9590">
      <c r="A9590" t="n">
        <v>9570</v>
      </c>
      <c r="B9590" t="n">
        <v>1527.0536</v>
      </c>
    </row>
    <row r="9591">
      <c r="A9591" t="n">
        <v>9571</v>
      </c>
      <c r="B9591" t="n">
        <v>1525.289</v>
      </c>
    </row>
    <row r="9592">
      <c r="A9592" t="n">
        <v>9572</v>
      </c>
      <c r="B9592" t="n">
        <v>1524.065</v>
      </c>
    </row>
    <row r="9593">
      <c r="A9593" t="n">
        <v>9573</v>
      </c>
      <c r="B9593" t="n">
        <v>1525.8254</v>
      </c>
    </row>
    <row r="9594">
      <c r="A9594" t="n">
        <v>9574</v>
      </c>
      <c r="B9594" t="n">
        <v>1527.8258</v>
      </c>
    </row>
    <row r="9595">
      <c r="A9595" t="n">
        <v>9575</v>
      </c>
      <c r="B9595" t="n">
        <v>1527.3158</v>
      </c>
    </row>
    <row r="9596">
      <c r="A9596" t="n">
        <v>9576</v>
      </c>
      <c r="B9596" t="n">
        <v>1526.8058</v>
      </c>
    </row>
    <row r="9597">
      <c r="A9597" t="n">
        <v>9577</v>
      </c>
      <c r="B9597" t="n">
        <v>1525.2044</v>
      </c>
    </row>
    <row r="9598">
      <c r="A9598" t="n">
        <v>9578</v>
      </c>
      <c r="B9598" t="n">
        <v>1524.6944</v>
      </c>
    </row>
    <row r="9599">
      <c r="A9599" t="n">
        <v>9579</v>
      </c>
      <c r="B9599" t="n">
        <v>1525.1844</v>
      </c>
    </row>
    <row r="9600">
      <c r="A9600" t="n">
        <v>9580</v>
      </c>
      <c r="B9600" t="n">
        <v>1526.7156</v>
      </c>
    </row>
    <row r="9601">
      <c r="A9601" t="n">
        <v>9581</v>
      </c>
      <c r="B9601" t="n">
        <v>1527.2362</v>
      </c>
    </row>
    <row r="9602">
      <c r="A9602" t="n">
        <v>9582</v>
      </c>
      <c r="B9602" t="n">
        <v>1527.7466</v>
      </c>
    </row>
    <row r="9603">
      <c r="A9603" t="n">
        <v>9583</v>
      </c>
      <c r="B9603" t="n">
        <v>1528.2918</v>
      </c>
    </row>
    <row r="9604">
      <c r="A9604" t="n">
        <v>9584</v>
      </c>
      <c r="B9604" t="n">
        <v>1527.7818</v>
      </c>
    </row>
    <row r="9605">
      <c r="A9605" t="n">
        <v>9585</v>
      </c>
      <c r="B9605" t="n">
        <v>1528.8387</v>
      </c>
    </row>
    <row r="9606">
      <c r="A9606" t="n">
        <v>9586</v>
      </c>
      <c r="B9606" t="n">
        <v>1529.7501</v>
      </c>
    </row>
    <row r="9607">
      <c r="A9607" t="n">
        <v>9587</v>
      </c>
      <c r="B9607" t="n">
        <v>1531.4847</v>
      </c>
    </row>
    <row r="9608">
      <c r="A9608" t="n">
        <v>9588</v>
      </c>
      <c r="B9608" t="n">
        <v>1533.4447</v>
      </c>
    </row>
    <row r="9609">
      <c r="A9609" t="n">
        <v>9589</v>
      </c>
      <c r="B9609" t="n">
        <v>1533.9287</v>
      </c>
    </row>
    <row r="9610">
      <c r="A9610" t="n">
        <v>9590</v>
      </c>
      <c r="B9610" t="n">
        <v>1534.1804</v>
      </c>
    </row>
    <row r="9611">
      <c r="A9611" t="n">
        <v>9591</v>
      </c>
      <c r="B9611" t="n">
        <v>1534.5918</v>
      </c>
    </row>
    <row r="9612">
      <c r="A9612" t="n">
        <v>9592</v>
      </c>
      <c r="B9612" t="n">
        <v>1535.2729</v>
      </c>
    </row>
    <row r="9613">
      <c r="A9613" t="n">
        <v>9593</v>
      </c>
      <c r="B9613" t="n">
        <v>1535.8271</v>
      </c>
    </row>
    <row r="9614">
      <c r="A9614" t="n">
        <v>9594</v>
      </c>
      <c r="B9614" t="n">
        <v>1537.3907</v>
      </c>
    </row>
    <row r="9615">
      <c r="A9615" t="n">
        <v>9595</v>
      </c>
      <c r="B9615" t="n">
        <v>1535.8505</v>
      </c>
    </row>
    <row r="9616">
      <c r="A9616" t="n">
        <v>9596</v>
      </c>
      <c r="B9616" t="n">
        <v>1535.3405</v>
      </c>
    </row>
    <row r="9617">
      <c r="A9617" t="n">
        <v>9597</v>
      </c>
      <c r="B9617" t="n">
        <v>1536.0363</v>
      </c>
    </row>
    <row r="9618">
      <c r="A9618" t="n">
        <v>9598</v>
      </c>
      <c r="B9618" t="n">
        <v>1536.4272</v>
      </c>
    </row>
    <row r="9619">
      <c r="A9619" t="n">
        <v>9599</v>
      </c>
      <c r="B9619" t="n">
        <v>1537.6077</v>
      </c>
    </row>
    <row r="9620">
      <c r="A9620" t="n">
        <v>9600</v>
      </c>
      <c r="B9620" t="n">
        <v>1537.8972</v>
      </c>
    </row>
    <row r="9621">
      <c r="A9621" t="n">
        <v>9601</v>
      </c>
      <c r="B9621" t="n">
        <v>1538.1969</v>
      </c>
    </row>
    <row r="9622">
      <c r="A9622" t="n">
        <v>9602</v>
      </c>
      <c r="B9622" t="n">
        <v>1538.8235</v>
      </c>
    </row>
    <row r="9623">
      <c r="A9623" t="n">
        <v>9603</v>
      </c>
      <c r="B9623" t="n">
        <v>1540.5038</v>
      </c>
    </row>
    <row r="9624">
      <c r="A9624" t="n">
        <v>9604</v>
      </c>
      <c r="B9624" t="n">
        <v>1542.4642</v>
      </c>
    </row>
    <row r="9625">
      <c r="A9625" t="n">
        <v>9605</v>
      </c>
      <c r="B9625" t="n">
        <v>1541.9032</v>
      </c>
    </row>
    <row r="9626">
      <c r="A9626" t="n">
        <v>9606</v>
      </c>
      <c r="B9626" t="n">
        <v>1542.4033</v>
      </c>
    </row>
    <row r="9627">
      <c r="A9627" t="n">
        <v>9607</v>
      </c>
      <c r="B9627" t="n">
        <v>1542.8834</v>
      </c>
    </row>
    <row r="9628">
      <c r="A9628" t="n">
        <v>9608</v>
      </c>
      <c r="B9628" t="n">
        <v>1541.0678</v>
      </c>
    </row>
    <row r="9629">
      <c r="A9629" t="n">
        <v>9609</v>
      </c>
      <c r="B9629" t="n">
        <v>1539.7826</v>
      </c>
    </row>
    <row r="9630">
      <c r="A9630" t="n">
        <v>9610</v>
      </c>
      <c r="B9630" t="n">
        <v>1537.7426</v>
      </c>
    </row>
    <row r="9631">
      <c r="A9631" t="n">
        <v>9611</v>
      </c>
      <c r="B9631" t="n">
        <v>1537.2326</v>
      </c>
    </row>
    <row r="9632">
      <c r="A9632" t="n">
        <v>9612</v>
      </c>
      <c r="B9632" t="n">
        <v>1538.6709</v>
      </c>
    </row>
    <row r="9633">
      <c r="A9633" t="n">
        <v>9613</v>
      </c>
      <c r="B9633" t="n">
        <v>1539.6074</v>
      </c>
    </row>
    <row r="9634">
      <c r="A9634" t="n">
        <v>9614</v>
      </c>
      <c r="B9634" t="n">
        <v>1540.2546</v>
      </c>
    </row>
    <row r="9635">
      <c r="A9635" t="n">
        <v>9615</v>
      </c>
      <c r="B9635" t="n">
        <v>1540.6142</v>
      </c>
    </row>
    <row r="9636">
      <c r="A9636" t="n">
        <v>9616</v>
      </c>
      <c r="B9636" t="n">
        <v>1541.7217</v>
      </c>
    </row>
    <row r="9637">
      <c r="A9637" t="n">
        <v>9617</v>
      </c>
      <c r="B9637" t="n">
        <v>1539.6817</v>
      </c>
    </row>
    <row r="9638">
      <c r="A9638" t="n">
        <v>9618</v>
      </c>
      <c r="B9638" t="n">
        <v>1540.1818</v>
      </c>
    </row>
    <row r="9639">
      <c r="A9639" t="n">
        <v>9619</v>
      </c>
      <c r="B9639" t="n">
        <v>1540.5727</v>
      </c>
    </row>
    <row r="9640">
      <c r="A9640" t="n">
        <v>9620</v>
      </c>
      <c r="B9640" t="n">
        <v>1541.7847</v>
      </c>
    </row>
    <row r="9641">
      <c r="A9641" t="n">
        <v>9621</v>
      </c>
      <c r="B9641" t="n">
        <v>1540.2751</v>
      </c>
    </row>
    <row r="9642">
      <c r="A9642" t="n">
        <v>9622</v>
      </c>
      <c r="B9642" t="n">
        <v>1542.1955</v>
      </c>
    </row>
    <row r="9643">
      <c r="A9643" t="n">
        <v>9623</v>
      </c>
      <c r="B9643" t="n">
        <v>1542.9454</v>
      </c>
    </row>
    <row r="9644">
      <c r="A9644" t="n">
        <v>9624</v>
      </c>
      <c r="B9644" t="n">
        <v>1544.3761</v>
      </c>
    </row>
    <row r="9645">
      <c r="A9645" t="n">
        <v>9625</v>
      </c>
      <c r="B9645" t="n">
        <v>1544.8562</v>
      </c>
    </row>
    <row r="9646">
      <c r="A9646" t="n">
        <v>9626</v>
      </c>
      <c r="B9646" t="n">
        <v>1545.3363</v>
      </c>
    </row>
    <row r="9647">
      <c r="A9647" t="n">
        <v>9627</v>
      </c>
      <c r="B9647" t="n">
        <v>1545.7113</v>
      </c>
    </row>
    <row r="9648">
      <c r="A9648" t="n">
        <v>9628</v>
      </c>
      <c r="B9648" t="n">
        <v>1546.0863</v>
      </c>
    </row>
    <row r="9649">
      <c r="A9649" t="n">
        <v>9629</v>
      </c>
      <c r="B9649" t="n">
        <v>1546.5512</v>
      </c>
    </row>
    <row r="9650">
      <c r="A9650" t="n">
        <v>9630</v>
      </c>
      <c r="B9650" t="n">
        <v>1546.9758</v>
      </c>
    </row>
    <row r="9651">
      <c r="A9651" t="n">
        <v>9631</v>
      </c>
      <c r="B9651" t="n">
        <v>1547.5023</v>
      </c>
    </row>
    <row r="9652">
      <c r="A9652" t="n">
        <v>9632</v>
      </c>
      <c r="B9652" t="n">
        <v>1548.7591</v>
      </c>
    </row>
    <row r="9653">
      <c r="A9653" t="n">
        <v>9633</v>
      </c>
      <c r="B9653" t="n">
        <v>1549.2854</v>
      </c>
    </row>
    <row r="9654">
      <c r="A9654" t="n">
        <v>9634</v>
      </c>
      <c r="B9654" t="n">
        <v>1550.0791</v>
      </c>
    </row>
    <row r="9655">
      <c r="A9655" t="n">
        <v>9635</v>
      </c>
      <c r="B9655" t="n">
        <v>1551.769</v>
      </c>
    </row>
    <row r="9656">
      <c r="A9656" t="n">
        <v>9636</v>
      </c>
      <c r="B9656" t="n">
        <v>1553.6894</v>
      </c>
    </row>
    <row r="9657">
      <c r="A9657" t="n">
        <v>9637</v>
      </c>
      <c r="B9657" t="n">
        <v>1553.006</v>
      </c>
    </row>
    <row r="9658">
      <c r="A9658" t="n">
        <v>9638</v>
      </c>
      <c r="B9658" t="n">
        <v>1553.4998</v>
      </c>
    </row>
    <row r="9659">
      <c r="A9659" t="n">
        <v>9639</v>
      </c>
      <c r="B9659" t="n">
        <v>1552.9898</v>
      </c>
    </row>
    <row r="9660">
      <c r="A9660" t="n">
        <v>9640</v>
      </c>
      <c r="B9660" t="n">
        <v>1551.3884</v>
      </c>
    </row>
    <row r="9661">
      <c r="A9661" t="n">
        <v>9641</v>
      </c>
      <c r="B9661" t="n">
        <v>1550.8784</v>
      </c>
    </row>
    <row r="9662">
      <c r="A9662" t="n">
        <v>9642</v>
      </c>
      <c r="B9662" t="n">
        <v>1550.3684</v>
      </c>
    </row>
    <row r="9663">
      <c r="A9663" t="n">
        <v>9643</v>
      </c>
      <c r="B9663" t="n">
        <v>1550.9055</v>
      </c>
    </row>
    <row r="9664">
      <c r="A9664" t="n">
        <v>9644</v>
      </c>
      <c r="B9664" t="n">
        <v>1551.9721</v>
      </c>
    </row>
    <row r="9665">
      <c r="A9665" t="n">
        <v>9645</v>
      </c>
      <c r="B9665" t="n">
        <v>1550.3095</v>
      </c>
    </row>
    <row r="9666">
      <c r="A9666" t="n">
        <v>9646</v>
      </c>
      <c r="B9666" t="n">
        <v>1549.3405</v>
      </c>
    </row>
    <row r="9667">
      <c r="A9667" t="n">
        <v>9647</v>
      </c>
      <c r="B9667" t="n">
        <v>1548.3103</v>
      </c>
    </row>
    <row r="9668">
      <c r="A9668" t="n">
        <v>9648</v>
      </c>
      <c r="B9668" t="n">
        <v>1546.2703</v>
      </c>
    </row>
    <row r="9669">
      <c r="A9669" t="n">
        <v>9649</v>
      </c>
      <c r="B9669" t="n">
        <v>1544.4649</v>
      </c>
    </row>
    <row r="9670">
      <c r="A9670" t="n">
        <v>9650</v>
      </c>
      <c r="B9670" t="n">
        <v>1542.4249</v>
      </c>
    </row>
    <row r="9671">
      <c r="A9671" t="n">
        <v>9651</v>
      </c>
      <c r="B9671" t="n">
        <v>1541.4049</v>
      </c>
    </row>
    <row r="9672">
      <c r="A9672" t="n">
        <v>9652</v>
      </c>
      <c r="B9672" t="n">
        <v>1540.8439</v>
      </c>
    </row>
    <row r="9673">
      <c r="A9673" t="n">
        <v>9653</v>
      </c>
      <c r="B9673" t="n">
        <v>1539.0793</v>
      </c>
    </row>
    <row r="9674">
      <c r="A9674" t="n">
        <v>9654</v>
      </c>
      <c r="B9674" t="n">
        <v>1540.3016</v>
      </c>
    </row>
    <row r="9675">
      <c r="A9675" t="n">
        <v>9655</v>
      </c>
      <c r="B9675" t="n">
        <v>1540.709</v>
      </c>
    </row>
    <row r="9676">
      <c r="A9676" t="n">
        <v>9656</v>
      </c>
      <c r="B9676" t="n">
        <v>1541.149</v>
      </c>
    </row>
    <row r="9677">
      <c r="A9677" t="n">
        <v>9657</v>
      </c>
      <c r="B9677" t="n">
        <v>1540.639</v>
      </c>
    </row>
    <row r="9678">
      <c r="A9678" t="n">
        <v>9658</v>
      </c>
      <c r="B9678" t="n">
        <v>1541.1191</v>
      </c>
    </row>
    <row r="9679">
      <c r="A9679" t="n">
        <v>9659</v>
      </c>
      <c r="B9679" t="n">
        <v>1541.6091</v>
      </c>
    </row>
    <row r="9680">
      <c r="A9680" t="n">
        <v>9660</v>
      </c>
      <c r="B9680" t="n">
        <v>1542.0892</v>
      </c>
    </row>
    <row r="9681">
      <c r="A9681" t="n">
        <v>9661</v>
      </c>
      <c r="B9681" t="n">
        <v>1543.5895</v>
      </c>
    </row>
    <row r="9682">
      <c r="A9682" t="n">
        <v>9662</v>
      </c>
      <c r="B9682" t="n">
        <v>1544.0696</v>
      </c>
    </row>
    <row r="9683">
      <c r="A9683" t="n">
        <v>9663</v>
      </c>
      <c r="B9683" t="n">
        <v>1544.7129</v>
      </c>
    </row>
    <row r="9684">
      <c r="A9684" t="n">
        <v>9664</v>
      </c>
      <c r="B9684" t="n">
        <v>1544.1519</v>
      </c>
    </row>
    <row r="9685">
      <c r="A9685" t="n">
        <v>9665</v>
      </c>
      <c r="B9685" t="n">
        <v>1544.632</v>
      </c>
    </row>
    <row r="9686">
      <c r="A9686" t="n">
        <v>9666</v>
      </c>
      <c r="B9686" t="n">
        <v>1542.592</v>
      </c>
    </row>
    <row r="9687">
      <c r="A9687" t="n">
        <v>9667</v>
      </c>
      <c r="B9687" t="n">
        <v>1540.552</v>
      </c>
    </row>
    <row r="9688">
      <c r="A9688" t="n">
        <v>9668</v>
      </c>
      <c r="B9688" t="n">
        <v>1538.5324</v>
      </c>
    </row>
    <row r="9689">
      <c r="A9689" t="n">
        <v>9669</v>
      </c>
      <c r="B9689" t="n">
        <v>1536.4924</v>
      </c>
    </row>
    <row r="9690">
      <c r="A9690" t="n">
        <v>9670</v>
      </c>
      <c r="B9690" t="n">
        <v>1538.1727</v>
      </c>
    </row>
    <row r="9691">
      <c r="A9691" t="n">
        <v>9671</v>
      </c>
      <c r="B9691" t="n">
        <v>1540.0931</v>
      </c>
    </row>
    <row r="9692">
      <c r="A9692" t="n">
        <v>9672</v>
      </c>
      <c r="B9692" t="n">
        <v>1540.8662</v>
      </c>
    </row>
    <row r="9693">
      <c r="A9693" t="n">
        <v>9673</v>
      </c>
      <c r="B9693" t="n">
        <v>1542.7866</v>
      </c>
    </row>
    <row r="9694">
      <c r="A9694" t="n">
        <v>9674</v>
      </c>
      <c r="B9694" t="n">
        <v>1541.8278</v>
      </c>
    </row>
    <row r="9695">
      <c r="A9695" t="n">
        <v>9675</v>
      </c>
      <c r="B9695" t="n">
        <v>1540.8588</v>
      </c>
    </row>
    <row r="9696">
      <c r="A9696" t="n">
        <v>9676</v>
      </c>
      <c r="B9696" t="n">
        <v>1541.3389</v>
      </c>
    </row>
    <row r="9697">
      <c r="A9697" t="n">
        <v>9677</v>
      </c>
      <c r="B9697" t="n">
        <v>1541.9358</v>
      </c>
    </row>
    <row r="9698">
      <c r="A9698" t="n">
        <v>9678</v>
      </c>
      <c r="B9698" t="n">
        <v>1543.2414</v>
      </c>
    </row>
    <row r="9699">
      <c r="A9699" t="n">
        <v>9679</v>
      </c>
      <c r="B9699" t="n">
        <v>1542.7314</v>
      </c>
    </row>
    <row r="9700">
      <c r="A9700" t="n">
        <v>9680</v>
      </c>
      <c r="B9700" t="n">
        <v>1543.985</v>
      </c>
    </row>
    <row r="9701">
      <c r="A9701" t="n">
        <v>9681</v>
      </c>
      <c r="B9701" t="n">
        <v>1544.6487</v>
      </c>
    </row>
    <row r="9702">
      <c r="A9702" t="n">
        <v>9682</v>
      </c>
      <c r="B9702" t="n">
        <v>1545.1557</v>
      </c>
    </row>
    <row r="9703">
      <c r="A9703" t="n">
        <v>9683</v>
      </c>
      <c r="B9703" t="n">
        <v>1546.1881</v>
      </c>
    </row>
    <row r="9704">
      <c r="A9704" t="n">
        <v>9684</v>
      </c>
      <c r="B9704" t="n">
        <v>1546.7625</v>
      </c>
    </row>
    <row r="9705">
      <c r="A9705" t="n">
        <v>9685</v>
      </c>
      <c r="B9705" t="n">
        <v>1547.7058</v>
      </c>
    </row>
    <row r="9706">
      <c r="A9706" t="n">
        <v>9686</v>
      </c>
      <c r="B9706" t="n">
        <v>1548.9716</v>
      </c>
    </row>
    <row r="9707">
      <c r="A9707" t="n">
        <v>9687</v>
      </c>
      <c r="B9707" t="n">
        <v>1547.0846</v>
      </c>
    </row>
    <row r="9708">
      <c r="A9708" t="n">
        <v>9688</v>
      </c>
      <c r="B9708" t="n">
        <v>1545.0446</v>
      </c>
    </row>
    <row r="9709">
      <c r="A9709" t="n">
        <v>9689</v>
      </c>
      <c r="B9709" t="n">
        <v>1544.5346</v>
      </c>
    </row>
    <row r="9710">
      <c r="A9710" t="n">
        <v>9690</v>
      </c>
      <c r="B9710" t="n">
        <v>1543.8614</v>
      </c>
    </row>
    <row r="9711">
      <c r="A9711" t="n">
        <v>9691</v>
      </c>
      <c r="B9711" t="n">
        <v>1542.3824</v>
      </c>
    </row>
    <row r="9712">
      <c r="A9712" t="n">
        <v>9692</v>
      </c>
      <c r="B9712" t="n">
        <v>1541.8724</v>
      </c>
    </row>
    <row r="9713">
      <c r="A9713" t="n">
        <v>9693</v>
      </c>
      <c r="B9713" t="n">
        <v>1542.3725</v>
      </c>
    </row>
    <row r="9714">
      <c r="A9714" t="n">
        <v>9694</v>
      </c>
      <c r="B9714" t="n">
        <v>1541.8625</v>
      </c>
    </row>
    <row r="9715">
      <c r="A9715" t="n">
        <v>9695</v>
      </c>
      <c r="B9715" t="n">
        <v>1542.2297</v>
      </c>
    </row>
    <row r="9716">
      <c r="A9716" t="n">
        <v>9696</v>
      </c>
      <c r="B9716" t="n">
        <v>1541.7197</v>
      </c>
    </row>
    <row r="9717">
      <c r="A9717" t="n">
        <v>9697</v>
      </c>
      <c r="B9717" t="n">
        <v>1542.0793</v>
      </c>
    </row>
    <row r="9718">
      <c r="A9718" t="n">
        <v>9698</v>
      </c>
      <c r="B9718" t="n">
        <v>1543.6757</v>
      </c>
    </row>
    <row r="9719">
      <c r="A9719" t="n">
        <v>9699</v>
      </c>
      <c r="B9719" t="n">
        <v>1545.0545</v>
      </c>
    </row>
    <row r="9720">
      <c r="A9720" t="n">
        <v>9700</v>
      </c>
      <c r="B9720" t="n">
        <v>1544.5445</v>
      </c>
    </row>
    <row r="9721">
      <c r="A9721" t="n">
        <v>9701</v>
      </c>
      <c r="B9721" t="n">
        <v>1543.8203</v>
      </c>
    </row>
    <row r="9722">
      <c r="A9722" t="n">
        <v>9702</v>
      </c>
      <c r="B9722" t="n">
        <v>1544.3281</v>
      </c>
    </row>
    <row r="9723">
      <c r="A9723" t="n">
        <v>9703</v>
      </c>
      <c r="B9723" t="n">
        <v>1545.638</v>
      </c>
    </row>
    <row r="9724">
      <c r="A9724" t="n">
        <v>9704</v>
      </c>
      <c r="B9724" t="n">
        <v>1545.7776</v>
      </c>
    </row>
    <row r="9725">
      <c r="A9725" t="n">
        <v>9705</v>
      </c>
      <c r="B9725" t="n">
        <v>1546.8791</v>
      </c>
    </row>
    <row r="9726">
      <c r="A9726" t="n">
        <v>9706</v>
      </c>
      <c r="B9726" t="n">
        <v>1547.3181</v>
      </c>
    </row>
    <row r="9727">
      <c r="A9727" t="n">
        <v>9707</v>
      </c>
      <c r="B9727" t="n">
        <v>1548.252</v>
      </c>
    </row>
    <row r="9728">
      <c r="A9728" t="n">
        <v>9708</v>
      </c>
      <c r="B9728" t="n">
        <v>1550.0552</v>
      </c>
    </row>
    <row r="9729">
      <c r="A9729" t="n">
        <v>9709</v>
      </c>
      <c r="B9729" t="n">
        <v>1552.0152</v>
      </c>
    </row>
    <row r="9730">
      <c r="A9730" t="n">
        <v>9710</v>
      </c>
      <c r="B9730" t="n">
        <v>1551.5052</v>
      </c>
    </row>
    <row r="9731">
      <c r="A9731" t="n">
        <v>9711</v>
      </c>
      <c r="B9731" t="n">
        <v>1550.3526</v>
      </c>
    </row>
    <row r="9732">
      <c r="A9732" t="n">
        <v>9712</v>
      </c>
      <c r="B9732" t="n">
        <v>1552.8729</v>
      </c>
    </row>
    <row r="9733">
      <c r="A9733" t="n">
        <v>9713</v>
      </c>
      <c r="B9733" t="n">
        <v>1552.3629</v>
      </c>
    </row>
    <row r="9734">
      <c r="A9734" t="n">
        <v>9714</v>
      </c>
      <c r="B9734" t="n">
        <v>1552.6932</v>
      </c>
    </row>
    <row r="9735">
      <c r="A9735" t="n">
        <v>9715</v>
      </c>
      <c r="B9735" t="n">
        <v>1551.7038</v>
      </c>
    </row>
    <row r="9736">
      <c r="A9736" t="n">
        <v>9716</v>
      </c>
      <c r="B9736" t="n">
        <v>1551.1938</v>
      </c>
    </row>
    <row r="9737">
      <c r="A9737" t="n">
        <v>9717</v>
      </c>
      <c r="B9737" t="n">
        <v>1551.6939</v>
      </c>
    </row>
    <row r="9738">
      <c r="A9738" t="n">
        <v>9718</v>
      </c>
      <c r="B9738" t="n">
        <v>1552.0689</v>
      </c>
    </row>
    <row r="9739">
      <c r="A9739" t="n">
        <v>9719</v>
      </c>
      <c r="B9739" t="n">
        <v>1552.549</v>
      </c>
    </row>
    <row r="9740">
      <c r="A9740" t="n">
        <v>9720</v>
      </c>
      <c r="B9740" t="n">
        <v>1552.039</v>
      </c>
    </row>
    <row r="9741">
      <c r="A9741" t="n">
        <v>9721</v>
      </c>
      <c r="B9741" t="n">
        <v>1551.529</v>
      </c>
    </row>
    <row r="9742">
      <c r="A9742" t="n">
        <v>9722</v>
      </c>
      <c r="B9742" t="n">
        <v>1553.0293</v>
      </c>
    </row>
    <row r="9743">
      <c r="A9743" t="n">
        <v>9723</v>
      </c>
      <c r="B9743" t="n">
        <v>1553.9195</v>
      </c>
    </row>
    <row r="9744">
      <c r="A9744" t="n">
        <v>9724</v>
      </c>
      <c r="B9744" t="n">
        <v>1554.4196</v>
      </c>
    </row>
    <row r="9745">
      <c r="A9745" t="n">
        <v>9725</v>
      </c>
      <c r="B9745" t="n">
        <v>1555.9299</v>
      </c>
    </row>
    <row r="9746">
      <c r="A9746" t="n">
        <v>9726</v>
      </c>
      <c r="B9746" t="n">
        <v>1557.303</v>
      </c>
    </row>
    <row r="9747">
      <c r="A9747" t="n">
        <v>9727</v>
      </c>
      <c r="B9747" t="n">
        <v>1558.1096</v>
      </c>
    </row>
    <row r="9748">
      <c r="A9748" t="n">
        <v>9728</v>
      </c>
      <c r="B9748" t="n">
        <v>1558.8778</v>
      </c>
    </row>
    <row r="9749">
      <c r="A9749" t="n">
        <v>9729</v>
      </c>
      <c r="B9749" t="n">
        <v>1560.5774</v>
      </c>
    </row>
    <row r="9750">
      <c r="A9750" t="n">
        <v>9730</v>
      </c>
      <c r="B9750" t="n">
        <v>1561.7107</v>
      </c>
    </row>
    <row r="9751">
      <c r="A9751" t="n">
        <v>9731</v>
      </c>
      <c r="B9751" t="n">
        <v>1562.6337</v>
      </c>
    </row>
    <row r="9752">
      <c r="A9752" t="n">
        <v>9732</v>
      </c>
      <c r="B9752" t="n">
        <v>1563.1743</v>
      </c>
    </row>
    <row r="9753">
      <c r="A9753" t="n">
        <v>9733</v>
      </c>
      <c r="B9753" t="n">
        <v>1561.6239</v>
      </c>
    </row>
    <row r="9754">
      <c r="A9754" t="n">
        <v>9734</v>
      </c>
      <c r="B9754" t="n">
        <v>1561.1139</v>
      </c>
    </row>
    <row r="9755">
      <c r="A9755" t="n">
        <v>9735</v>
      </c>
      <c r="B9755" t="n">
        <v>1560.4917</v>
      </c>
    </row>
    <row r="9756">
      <c r="A9756" t="n">
        <v>9736</v>
      </c>
      <c r="B9756" t="n">
        <v>1558.6965</v>
      </c>
    </row>
    <row r="9757">
      <c r="A9757" t="n">
        <v>9737</v>
      </c>
      <c r="B9757" t="n">
        <v>1556.6565</v>
      </c>
    </row>
    <row r="9758">
      <c r="A9758" t="n">
        <v>9738</v>
      </c>
      <c r="B9758" t="n">
        <v>1557.626</v>
      </c>
    </row>
    <row r="9759">
      <c r="A9759" t="n">
        <v>9739</v>
      </c>
      <c r="B9759" t="n">
        <v>1559.0643</v>
      </c>
    </row>
    <row r="9760">
      <c r="A9760" t="n">
        <v>9740</v>
      </c>
      <c r="B9760" t="n">
        <v>1557.5139</v>
      </c>
    </row>
    <row r="9761">
      <c r="A9761" t="n">
        <v>9741</v>
      </c>
      <c r="B9761" t="n">
        <v>1558.118</v>
      </c>
    </row>
    <row r="9762">
      <c r="A9762" t="n">
        <v>9742</v>
      </c>
      <c r="B9762" t="n">
        <v>1559.3909</v>
      </c>
    </row>
    <row r="9763">
      <c r="A9763" t="n">
        <v>9743</v>
      </c>
      <c r="B9763" t="n">
        <v>1558.8809</v>
      </c>
    </row>
    <row r="9764">
      <c r="A9764" t="n">
        <v>9744</v>
      </c>
      <c r="B9764" t="n">
        <v>1559.485</v>
      </c>
    </row>
    <row r="9765">
      <c r="A9765" t="n">
        <v>9745</v>
      </c>
      <c r="B9765" t="n">
        <v>1560.1886</v>
      </c>
    </row>
    <row r="9766">
      <c r="A9766" t="n">
        <v>9746</v>
      </c>
      <c r="B9766" t="n">
        <v>1560.5795</v>
      </c>
    </row>
    <row r="9767">
      <c r="A9767" t="n">
        <v>9747</v>
      </c>
      <c r="B9767" t="n">
        <v>1561.7835</v>
      </c>
    </row>
    <row r="9768">
      <c r="A9768" t="n">
        <v>9748</v>
      </c>
      <c r="B9768" t="n">
        <v>1563.3471</v>
      </c>
    </row>
    <row r="9769">
      <c r="A9769" t="n">
        <v>9749</v>
      </c>
      <c r="B9769" t="n">
        <v>1563.7779</v>
      </c>
    </row>
    <row r="9770">
      <c r="A9770" t="n">
        <v>9750</v>
      </c>
      <c r="B9770" t="n">
        <v>1565.0939</v>
      </c>
    </row>
    <row r="9771">
      <c r="A9771" t="n">
        <v>9751</v>
      </c>
      <c r="B9771" t="n">
        <v>1566.5322</v>
      </c>
    </row>
    <row r="9772">
      <c r="A9772" t="n">
        <v>9752</v>
      </c>
      <c r="B9772" t="n">
        <v>1566.0222</v>
      </c>
    </row>
    <row r="9773">
      <c r="A9773" t="n">
        <v>9753</v>
      </c>
      <c r="B9773" t="n">
        <v>1567.3405</v>
      </c>
    </row>
    <row r="9774">
      <c r="A9774" t="n">
        <v>9754</v>
      </c>
      <c r="B9774" t="n">
        <v>1568.6057</v>
      </c>
    </row>
    <row r="9775">
      <c r="A9775" t="n">
        <v>9755</v>
      </c>
      <c r="B9775" t="n">
        <v>1569.5538</v>
      </c>
    </row>
    <row r="9776">
      <c r="A9776" t="n">
        <v>9756</v>
      </c>
      <c r="B9776" t="n">
        <v>1571.1999</v>
      </c>
    </row>
    <row r="9777">
      <c r="A9777" t="n">
        <v>9757</v>
      </c>
      <c r="B9777" t="n">
        <v>1570.6899</v>
      </c>
    </row>
    <row r="9778">
      <c r="A9778" t="n">
        <v>9758</v>
      </c>
      <c r="B9778" t="n">
        <v>1571.2788</v>
      </c>
    </row>
    <row r="9779">
      <c r="A9779" t="n">
        <v>9759</v>
      </c>
      <c r="B9779" t="n">
        <v>1571.6091</v>
      </c>
    </row>
    <row r="9780">
      <c r="A9780" t="n">
        <v>9760</v>
      </c>
      <c r="B9780" t="n">
        <v>1572.9304</v>
      </c>
    </row>
    <row r="9781">
      <c r="A9781" t="n">
        <v>9761</v>
      </c>
      <c r="B9781" t="n">
        <v>1573.6017</v>
      </c>
    </row>
    <row r="9782">
      <c r="A9782" t="n">
        <v>9762</v>
      </c>
      <c r="B9782" t="n">
        <v>1575.3069</v>
      </c>
    </row>
    <row r="9783">
      <c r="A9783" t="n">
        <v>9763</v>
      </c>
      <c r="B9783" t="n">
        <v>1577.2669</v>
      </c>
    </row>
    <row r="9784">
      <c r="A9784" t="n">
        <v>9764</v>
      </c>
      <c r="B9784" t="n">
        <v>1577.5493</v>
      </c>
    </row>
    <row r="9785">
      <c r="A9785" t="n">
        <v>9765</v>
      </c>
      <c r="B9785" t="n">
        <v>1578.0494</v>
      </c>
    </row>
    <row r="9786">
      <c r="A9786" t="n">
        <v>9766</v>
      </c>
      <c r="B9786" t="n">
        <v>1576.2236</v>
      </c>
    </row>
    <row r="9787">
      <c r="A9787" t="n">
        <v>9767</v>
      </c>
      <c r="B9787" t="n">
        <v>1577.7234</v>
      </c>
    </row>
    <row r="9788">
      <c r="A9788" t="n">
        <v>9768</v>
      </c>
      <c r="B9788" t="n">
        <v>1579.0447</v>
      </c>
    </row>
    <row r="9789">
      <c r="A9789" t="n">
        <v>9769</v>
      </c>
      <c r="B9789" t="n">
        <v>1578.5347</v>
      </c>
    </row>
    <row r="9790">
      <c r="A9790" t="n">
        <v>9770</v>
      </c>
      <c r="B9790" t="n">
        <v>1578.0247</v>
      </c>
    </row>
    <row r="9791">
      <c r="A9791" t="n">
        <v>9771</v>
      </c>
      <c r="B9791" t="n">
        <v>1578.5795</v>
      </c>
    </row>
    <row r="9792">
      <c r="A9792" t="n">
        <v>9772</v>
      </c>
      <c r="B9792" t="n">
        <v>1579.9066</v>
      </c>
    </row>
    <row r="9793">
      <c r="A9793" t="n">
        <v>9773</v>
      </c>
      <c r="B9793" t="n">
        <v>1580.349</v>
      </c>
    </row>
    <row r="9794">
      <c r="A9794" t="n">
        <v>9774</v>
      </c>
      <c r="B9794" t="n">
        <v>1580.7564</v>
      </c>
    </row>
    <row r="9795">
      <c r="A9795" t="n">
        <v>9775</v>
      </c>
      <c r="B9795" t="n">
        <v>1581.1638</v>
      </c>
    </row>
    <row r="9796">
      <c r="A9796" t="n">
        <v>9776</v>
      </c>
      <c r="B9796" t="n">
        <v>1581.6935</v>
      </c>
    </row>
    <row r="9797">
      <c r="A9797" t="n">
        <v>9777</v>
      </c>
      <c r="B9797" t="n">
        <v>1582.7345</v>
      </c>
    </row>
    <row r="9798">
      <c r="A9798" t="n">
        <v>9778</v>
      </c>
      <c r="B9798" t="n">
        <v>1583.5698</v>
      </c>
    </row>
    <row r="9799">
      <c r="A9799" t="n">
        <v>9779</v>
      </c>
      <c r="B9799" t="n">
        <v>1583.7708</v>
      </c>
    </row>
    <row r="9800">
      <c r="A9800" t="n">
        <v>9780</v>
      </c>
      <c r="B9800" t="n">
        <v>1584.1844</v>
      </c>
    </row>
    <row r="9801">
      <c r="A9801" t="n">
        <v>9781</v>
      </c>
      <c r="B9801" t="n">
        <v>1583.3072</v>
      </c>
    </row>
    <row r="9802">
      <c r="A9802" t="n">
        <v>9782</v>
      </c>
      <c r="B9802" t="n">
        <v>1582.4096</v>
      </c>
    </row>
    <row r="9803">
      <c r="A9803" t="n">
        <v>9783</v>
      </c>
      <c r="B9803" t="n">
        <v>1584.16</v>
      </c>
    </row>
    <row r="9804">
      <c r="A9804" t="n">
        <v>9784</v>
      </c>
      <c r="B9804" t="n">
        <v>1586.1604</v>
      </c>
    </row>
    <row r="9805">
      <c r="A9805" t="n">
        <v>9785</v>
      </c>
      <c r="B9805" t="n">
        <v>1584.2632</v>
      </c>
    </row>
    <row r="9806">
      <c r="A9806" t="n">
        <v>9786</v>
      </c>
      <c r="B9806" t="n">
        <v>1584.7433</v>
      </c>
    </row>
    <row r="9807">
      <c r="A9807" t="n">
        <v>9787</v>
      </c>
      <c r="B9807" t="n">
        <v>1585.4122</v>
      </c>
    </row>
    <row r="9808">
      <c r="A9808" t="n">
        <v>9788</v>
      </c>
      <c r="B9808" t="n">
        <v>1584.9022</v>
      </c>
    </row>
    <row r="9809">
      <c r="A9809" t="n">
        <v>9789</v>
      </c>
      <c r="B9809" t="n">
        <v>1585.499</v>
      </c>
    </row>
    <row r="9810">
      <c r="A9810" t="n">
        <v>9790</v>
      </c>
      <c r="B9810" t="n">
        <v>1586.2562</v>
      </c>
    </row>
    <row r="9811">
      <c r="A9811" t="n">
        <v>9791</v>
      </c>
      <c r="B9811" t="n">
        <v>1584.2162</v>
      </c>
    </row>
    <row r="9812">
      <c r="A9812" t="n">
        <v>9792</v>
      </c>
      <c r="B9812" t="n">
        <v>1582.6862</v>
      </c>
    </row>
    <row r="9813">
      <c r="A9813" t="n">
        <v>9793</v>
      </c>
      <c r="B9813" t="n">
        <v>1582.0742</v>
      </c>
    </row>
    <row r="9814">
      <c r="A9814" t="n">
        <v>9794</v>
      </c>
      <c r="B9814" t="n">
        <v>1583.3186</v>
      </c>
    </row>
    <row r="9815">
      <c r="A9815" t="n">
        <v>9795</v>
      </c>
      <c r="B9815" t="n">
        <v>1582.8086</v>
      </c>
    </row>
    <row r="9816">
      <c r="A9816" t="n">
        <v>9796</v>
      </c>
      <c r="B9816" t="n">
        <v>1583.3765</v>
      </c>
    </row>
    <row r="9817">
      <c r="A9817" t="n">
        <v>9797</v>
      </c>
      <c r="B9817" t="n">
        <v>1583.7248</v>
      </c>
    </row>
    <row r="9818">
      <c r="A9818" t="n">
        <v>9798</v>
      </c>
      <c r="B9818" t="n">
        <v>1583.9141</v>
      </c>
    </row>
    <row r="9819">
      <c r="A9819" t="n">
        <v>9799</v>
      </c>
      <c r="B9819" t="n">
        <v>1584.5236</v>
      </c>
    </row>
    <row r="9820">
      <c r="A9820" t="n">
        <v>9800</v>
      </c>
      <c r="B9820" t="n">
        <v>1583.677</v>
      </c>
    </row>
    <row r="9821">
      <c r="A9821" t="n">
        <v>9801</v>
      </c>
      <c r="B9821" t="n">
        <v>1581.841</v>
      </c>
    </row>
    <row r="9822">
      <c r="A9822" t="n">
        <v>9802</v>
      </c>
      <c r="B9822" t="n">
        <v>1580.1274</v>
      </c>
    </row>
    <row r="9823">
      <c r="A9823" t="n">
        <v>9803</v>
      </c>
      <c r="B9823" t="n">
        <v>1578.8422</v>
      </c>
    </row>
    <row r="9824">
      <c r="A9824" t="n">
        <v>9804</v>
      </c>
      <c r="B9824" t="n">
        <v>1576.843</v>
      </c>
    </row>
    <row r="9825">
      <c r="A9825" t="n">
        <v>9805</v>
      </c>
      <c r="B9825" t="n">
        <v>1576.333</v>
      </c>
    </row>
    <row r="9826">
      <c r="A9826" t="n">
        <v>9806</v>
      </c>
      <c r="B9826" t="n">
        <v>1577.4548</v>
      </c>
    </row>
    <row r="9827">
      <c r="A9827" t="n">
        <v>9807</v>
      </c>
      <c r="B9827" t="n">
        <v>1578.212</v>
      </c>
    </row>
    <row r="9828">
      <c r="A9828" t="n">
        <v>9808</v>
      </c>
      <c r="B9828" t="n">
        <v>1576.172</v>
      </c>
    </row>
    <row r="9829">
      <c r="A9829" t="n">
        <v>9809</v>
      </c>
      <c r="B9829" t="n">
        <v>1575.05</v>
      </c>
    </row>
    <row r="9830">
      <c r="A9830" t="n">
        <v>9810</v>
      </c>
      <c r="B9830" t="n">
        <v>1573.01</v>
      </c>
    </row>
    <row r="9831">
      <c r="A9831" t="n">
        <v>9811</v>
      </c>
      <c r="B9831" t="n">
        <v>1573.2634</v>
      </c>
    </row>
    <row r="9832">
      <c r="A9832" t="n">
        <v>9812</v>
      </c>
      <c r="B9832" t="n">
        <v>1572.7534</v>
      </c>
    </row>
    <row r="9833">
      <c r="A9833" t="n">
        <v>9813</v>
      </c>
      <c r="B9833" t="n">
        <v>1573.2434</v>
      </c>
    </row>
    <row r="9834">
      <c r="A9834" t="n">
        <v>9814</v>
      </c>
      <c r="B9834" t="n">
        <v>1573.6452</v>
      </c>
    </row>
    <row r="9835">
      <c r="A9835" t="n">
        <v>9815</v>
      </c>
      <c r="B9835" t="n">
        <v>1573.8155</v>
      </c>
    </row>
    <row r="9836">
      <c r="A9836" t="n">
        <v>9816</v>
      </c>
      <c r="B9836" t="n">
        <v>1573.9858</v>
      </c>
    </row>
    <row r="9837">
      <c r="A9837" t="n">
        <v>9817</v>
      </c>
      <c r="B9837" t="n">
        <v>1574.2242</v>
      </c>
    </row>
    <row r="9838">
      <c r="A9838" t="n">
        <v>9818</v>
      </c>
      <c r="B9838" t="n">
        <v>1573.7142</v>
      </c>
    </row>
    <row r="9839">
      <c r="A9839" t="n">
        <v>9819</v>
      </c>
      <c r="B9839" t="n">
        <v>1571.6742</v>
      </c>
    </row>
    <row r="9840">
      <c r="A9840" t="n">
        <v>9820</v>
      </c>
      <c r="B9840" t="n">
        <v>1572.9031</v>
      </c>
    </row>
    <row r="9841">
      <c r="A9841" t="n">
        <v>9821</v>
      </c>
      <c r="B9841" t="n">
        <v>1571.6179</v>
      </c>
    </row>
    <row r="9842">
      <c r="A9842" t="n">
        <v>9822</v>
      </c>
      <c r="B9842" t="n">
        <v>1572.6816</v>
      </c>
    </row>
    <row r="9843">
      <c r="A9843" t="n">
        <v>9823</v>
      </c>
      <c r="B9843" t="n">
        <v>1570.8864</v>
      </c>
    </row>
    <row r="9844">
      <c r="A9844" t="n">
        <v>9824</v>
      </c>
      <c r="B9844" t="n">
        <v>1568.8464</v>
      </c>
    </row>
    <row r="9845">
      <c r="A9845" t="n">
        <v>9825</v>
      </c>
      <c r="B9845" t="n">
        <v>1569.1767</v>
      </c>
    </row>
    <row r="9846">
      <c r="A9846" t="n">
        <v>9826</v>
      </c>
      <c r="B9846" t="n">
        <v>1569.5665</v>
      </c>
    </row>
    <row r="9847">
      <c r="A9847" t="n">
        <v>9827</v>
      </c>
      <c r="B9847" t="n">
        <v>1570.0466</v>
      </c>
    </row>
    <row r="9848">
      <c r="A9848" t="n">
        <v>9828</v>
      </c>
      <c r="B9848" t="n">
        <v>1570.5366</v>
      </c>
    </row>
    <row r="9849">
      <c r="A9849" t="n">
        <v>9829</v>
      </c>
      <c r="B9849" t="n">
        <v>1568.4966</v>
      </c>
    </row>
    <row r="9850">
      <c r="A9850" t="n">
        <v>9830</v>
      </c>
      <c r="B9850" t="n">
        <v>1566.4566</v>
      </c>
    </row>
    <row r="9851">
      <c r="A9851" t="n">
        <v>9831</v>
      </c>
      <c r="B9851" t="n">
        <v>1566.7218</v>
      </c>
    </row>
    <row r="9852">
      <c r="A9852" t="n">
        <v>9832</v>
      </c>
      <c r="B9852" t="n">
        <v>1566.2118</v>
      </c>
    </row>
    <row r="9853">
      <c r="A9853" t="n">
        <v>9833</v>
      </c>
      <c r="B9853" t="n">
        <v>1567.3784</v>
      </c>
    </row>
    <row r="9854">
      <c r="A9854" t="n">
        <v>9834</v>
      </c>
      <c r="B9854" t="n">
        <v>1568.3568</v>
      </c>
    </row>
    <row r="9855">
      <c r="A9855" t="n">
        <v>9835</v>
      </c>
      <c r="B9855" t="n">
        <v>1570.0179</v>
      </c>
    </row>
    <row r="9856">
      <c r="A9856" t="n">
        <v>9836</v>
      </c>
      <c r="B9856" t="n">
        <v>1569.5079</v>
      </c>
    </row>
    <row r="9857">
      <c r="A9857" t="n">
        <v>9837</v>
      </c>
      <c r="B9857" t="n">
        <v>1570.189</v>
      </c>
    </row>
    <row r="9858">
      <c r="A9858" t="n">
        <v>9838</v>
      </c>
      <c r="B9858" t="n">
        <v>1570.8701</v>
      </c>
    </row>
    <row r="9859">
      <c r="A9859" t="n">
        <v>9839</v>
      </c>
      <c r="B9859" t="n">
        <v>1571.9797</v>
      </c>
    </row>
    <row r="9860">
      <c r="A9860" t="n">
        <v>9840</v>
      </c>
      <c r="B9860" t="n">
        <v>1571.4697</v>
      </c>
    </row>
    <row r="9861">
      <c r="A9861" t="n">
        <v>9841</v>
      </c>
      <c r="B9861" t="n">
        <v>1570.9597</v>
      </c>
    </row>
    <row r="9862">
      <c r="A9862" t="n">
        <v>9842</v>
      </c>
      <c r="B9862" t="n">
        <v>1570.2049</v>
      </c>
    </row>
    <row r="9863">
      <c r="A9863" t="n">
        <v>9843</v>
      </c>
      <c r="B9863" t="n">
        <v>1570.8594</v>
      </c>
    </row>
    <row r="9864">
      <c r="A9864" t="n">
        <v>9844</v>
      </c>
      <c r="B9864" t="n">
        <v>1570.3494</v>
      </c>
    </row>
    <row r="9865">
      <c r="A9865" t="n">
        <v>9845</v>
      </c>
      <c r="B9865" t="n">
        <v>1570.8495</v>
      </c>
    </row>
    <row r="9866">
      <c r="A9866" t="n">
        <v>9846</v>
      </c>
      <c r="B9866" t="n">
        <v>1570.3395</v>
      </c>
    </row>
    <row r="9867">
      <c r="A9867" t="n">
        <v>9847</v>
      </c>
      <c r="B9867" t="n">
        <v>1570.8396</v>
      </c>
    </row>
    <row r="9868">
      <c r="A9868" t="n">
        <v>9848</v>
      </c>
      <c r="B9868" t="n">
        <v>1572.3299</v>
      </c>
    </row>
    <row r="9869">
      <c r="A9869" t="n">
        <v>9849</v>
      </c>
      <c r="B9869" t="n">
        <v>1572.96</v>
      </c>
    </row>
    <row r="9870">
      <c r="A9870" t="n">
        <v>9850</v>
      </c>
      <c r="B9870" t="n">
        <v>1574.6307</v>
      </c>
    </row>
    <row r="9871">
      <c r="A9871" t="n">
        <v>9851</v>
      </c>
      <c r="B9871" t="n">
        <v>1575.1308</v>
      </c>
    </row>
    <row r="9872">
      <c r="A9872" t="n">
        <v>9852</v>
      </c>
      <c r="B9872" t="n">
        <v>1575.8709</v>
      </c>
    </row>
    <row r="9873">
      <c r="A9873" t="n">
        <v>9853</v>
      </c>
      <c r="B9873" t="n">
        <v>1576.371</v>
      </c>
    </row>
    <row r="9874">
      <c r="A9874" t="n">
        <v>9854</v>
      </c>
      <c r="B9874" t="n">
        <v>1576.8711</v>
      </c>
    </row>
    <row r="9875">
      <c r="A9875" t="n">
        <v>9855</v>
      </c>
      <c r="B9875" t="n">
        <v>1577.7976</v>
      </c>
    </row>
    <row r="9876">
      <c r="A9876" t="n">
        <v>9856</v>
      </c>
      <c r="B9876" t="n">
        <v>1579.718</v>
      </c>
    </row>
    <row r="9877">
      <c r="A9877" t="n">
        <v>9857</v>
      </c>
      <c r="B9877" t="n">
        <v>1580.2856</v>
      </c>
    </row>
    <row r="9878">
      <c r="A9878" t="n">
        <v>9858</v>
      </c>
      <c r="B9878" t="n">
        <v>1582.046</v>
      </c>
    </row>
    <row r="9879">
      <c r="A9879" t="n">
        <v>9859</v>
      </c>
      <c r="B9879" t="n">
        <v>1582.5261</v>
      </c>
    </row>
    <row r="9880">
      <c r="A9880" t="n">
        <v>9860</v>
      </c>
      <c r="B9880" t="n">
        <v>1583.0339</v>
      </c>
    </row>
    <row r="9881">
      <c r="A9881" t="n">
        <v>9861</v>
      </c>
      <c r="B9881" t="n">
        <v>1582.5239</v>
      </c>
    </row>
    <row r="9882">
      <c r="A9882" t="n">
        <v>9862</v>
      </c>
      <c r="B9882" t="n">
        <v>1581.3509</v>
      </c>
    </row>
    <row r="9883">
      <c r="A9883" t="n">
        <v>9863</v>
      </c>
      <c r="B9883" t="n">
        <v>1581.7259</v>
      </c>
    </row>
    <row r="9884">
      <c r="A9884" t="n">
        <v>9864</v>
      </c>
      <c r="B9884" t="n">
        <v>1581.2159</v>
      </c>
    </row>
    <row r="9885">
      <c r="A9885" t="n">
        <v>9865</v>
      </c>
      <c r="B9885" t="n">
        <v>1581.5189</v>
      </c>
    </row>
    <row r="9886">
      <c r="A9886" t="n">
        <v>9866</v>
      </c>
      <c r="B9886" t="n">
        <v>1581.0089</v>
      </c>
    </row>
    <row r="9887">
      <c r="A9887" t="n">
        <v>9867</v>
      </c>
      <c r="B9887" t="n">
        <v>1579.3157</v>
      </c>
    </row>
    <row r="9888">
      <c r="A9888" t="n">
        <v>9868</v>
      </c>
      <c r="B9888" t="n">
        <v>1579.7403</v>
      </c>
    </row>
    <row r="9889">
      <c r="A9889" t="n">
        <v>9869</v>
      </c>
      <c r="B9889" t="n">
        <v>1580.3177</v>
      </c>
    </row>
    <row r="9890">
      <c r="A9890" t="n">
        <v>9870</v>
      </c>
      <c r="B9890" t="n">
        <v>1580.7786</v>
      </c>
    </row>
    <row r="9891">
      <c r="A9891" t="n">
        <v>9871</v>
      </c>
      <c r="B9891" t="n">
        <v>1582.0506</v>
      </c>
    </row>
    <row r="9892">
      <c r="A9892" t="n">
        <v>9872</v>
      </c>
      <c r="B9892" t="n">
        <v>1583.2647</v>
      </c>
    </row>
    <row r="9893">
      <c r="A9893" t="n">
        <v>9873</v>
      </c>
      <c r="B9893" t="n">
        <v>1583.6721</v>
      </c>
    </row>
    <row r="9894">
      <c r="A9894" t="n">
        <v>9874</v>
      </c>
      <c r="B9894" t="n">
        <v>1584.2181</v>
      </c>
    </row>
    <row r="9895">
      <c r="A9895" t="n">
        <v>9875</v>
      </c>
      <c r="B9895" t="n">
        <v>1582.2801</v>
      </c>
    </row>
    <row r="9896">
      <c r="A9896" t="n">
        <v>9876</v>
      </c>
      <c r="B9896" t="n">
        <v>1582.7047</v>
      </c>
    </row>
    <row r="9897">
      <c r="A9897" t="n">
        <v>9877</v>
      </c>
      <c r="B9897" t="n">
        <v>1583.267</v>
      </c>
    </row>
    <row r="9898">
      <c r="A9898" t="n">
        <v>9878</v>
      </c>
      <c r="B9898" t="n">
        <v>1583.366</v>
      </c>
    </row>
    <row r="9899">
      <c r="A9899" t="n">
        <v>9879</v>
      </c>
      <c r="B9899" t="n">
        <v>1582.856</v>
      </c>
    </row>
    <row r="9900">
      <c r="A9900" t="n">
        <v>9880</v>
      </c>
      <c r="B9900" t="n">
        <v>1583.3264</v>
      </c>
    </row>
    <row r="9901">
      <c r="A9901" t="n">
        <v>9881</v>
      </c>
      <c r="B9901" t="n">
        <v>1582.8164</v>
      </c>
    </row>
    <row r="9902">
      <c r="A9902" t="n">
        <v>9882</v>
      </c>
      <c r="B9902" t="n">
        <v>1583.6061</v>
      </c>
    </row>
    <row r="9903">
      <c r="A9903" t="n">
        <v>9883</v>
      </c>
      <c r="B9903" t="n">
        <v>1585.1808</v>
      </c>
    </row>
    <row r="9904">
      <c r="A9904" t="n">
        <v>9884</v>
      </c>
      <c r="B9904" t="n">
        <v>1583.1408</v>
      </c>
    </row>
    <row r="9905">
      <c r="A9905" t="n">
        <v>9885</v>
      </c>
      <c r="B9905" t="n">
        <v>1582.6308</v>
      </c>
    </row>
    <row r="9906">
      <c r="A9906" t="n">
        <v>9886</v>
      </c>
      <c r="B9906" t="n">
        <v>1582.9577</v>
      </c>
    </row>
    <row r="9907">
      <c r="A9907" t="n">
        <v>9887</v>
      </c>
      <c r="B9907" t="n">
        <v>1584.7245</v>
      </c>
    </row>
    <row r="9908">
      <c r="A9908" t="n">
        <v>9888</v>
      </c>
      <c r="B9908" t="n">
        <v>1583.9391</v>
      </c>
    </row>
    <row r="9909">
      <c r="A9909" t="n">
        <v>9889</v>
      </c>
      <c r="B9909" t="n">
        <v>1585.4699</v>
      </c>
    </row>
    <row r="9910">
      <c r="A9910" t="n">
        <v>9890</v>
      </c>
      <c r="B9910" t="n">
        <v>1587.46</v>
      </c>
    </row>
    <row r="9911">
      <c r="A9911" t="n">
        <v>9891</v>
      </c>
      <c r="B9911" t="n">
        <v>1591.8075</v>
      </c>
    </row>
    <row r="9912">
      <c r="A9912" t="n">
        <v>9892</v>
      </c>
      <c r="B9912" t="n">
        <v>1589.7675</v>
      </c>
    </row>
    <row r="9913">
      <c r="A9913" t="n">
        <v>9893</v>
      </c>
      <c r="B9913" t="n">
        <v>1590.9581</v>
      </c>
    </row>
    <row r="9914">
      <c r="A9914" t="n">
        <v>9894</v>
      </c>
      <c r="B9914" t="n">
        <v>1590.4481</v>
      </c>
    </row>
    <row r="9915">
      <c r="A9915" t="n">
        <v>9895</v>
      </c>
      <c r="B9915" t="n">
        <v>1591.3278</v>
      </c>
    </row>
    <row r="9916">
      <c r="A9916" t="n">
        <v>9896</v>
      </c>
      <c r="B9916" t="n">
        <v>1591.6874</v>
      </c>
    </row>
    <row r="9917">
      <c r="A9917" t="n">
        <v>9897</v>
      </c>
      <c r="B9917" t="n">
        <v>1592.3698</v>
      </c>
    </row>
    <row r="9918">
      <c r="A9918" t="n">
        <v>9898</v>
      </c>
      <c r="B9918" t="n">
        <v>1590.3298</v>
      </c>
    </row>
    <row r="9919">
      <c r="A9919" t="n">
        <v>9899</v>
      </c>
      <c r="B9919" t="n">
        <v>1589.4526</v>
      </c>
    </row>
    <row r="9920">
      <c r="A9920" t="n">
        <v>9900</v>
      </c>
      <c r="B9920" t="n">
        <v>1589.8841</v>
      </c>
    </row>
    <row r="9921">
      <c r="A9921" t="n">
        <v>9901</v>
      </c>
      <c r="B9921" t="n">
        <v>1590.405</v>
      </c>
    </row>
    <row r="9922">
      <c r="A9922" t="n">
        <v>9902</v>
      </c>
      <c r="B9922" t="n">
        <v>1589.1402</v>
      </c>
    </row>
    <row r="9923">
      <c r="A9923" t="n">
        <v>9903</v>
      </c>
      <c r="B9923" t="n">
        <v>1590.8906</v>
      </c>
    </row>
    <row r="9924">
      <c r="A9924" t="n">
        <v>9904</v>
      </c>
      <c r="B9924" t="n">
        <v>1592.891</v>
      </c>
    </row>
    <row r="9925">
      <c r="A9925" t="n">
        <v>9905</v>
      </c>
      <c r="B9925" t="n">
        <v>1594.8914</v>
      </c>
    </row>
    <row r="9926">
      <c r="A9926" t="n">
        <v>9906</v>
      </c>
      <c r="B9926" t="n">
        <v>1593.9326</v>
      </c>
    </row>
    <row r="9927">
      <c r="A9927" t="n">
        <v>9907</v>
      </c>
      <c r="B9927" t="n">
        <v>1593.4226</v>
      </c>
    </row>
    <row r="9928">
      <c r="A9928" t="n">
        <v>9908</v>
      </c>
      <c r="B9928" t="n">
        <v>1591.7498</v>
      </c>
    </row>
    <row r="9929">
      <c r="A9929" t="n">
        <v>9909</v>
      </c>
      <c r="B9929" t="n">
        <v>1591.943</v>
      </c>
    </row>
    <row r="9930">
      <c r="A9930" t="n">
        <v>9910</v>
      </c>
      <c r="B9930" t="n">
        <v>1591.433</v>
      </c>
    </row>
    <row r="9931">
      <c r="A9931" t="n">
        <v>9911</v>
      </c>
      <c r="B9931" t="n">
        <v>1591.8242</v>
      </c>
    </row>
    <row r="9932">
      <c r="A9932" t="n">
        <v>9912</v>
      </c>
      <c r="B9932" t="n">
        <v>1590.9674</v>
      </c>
    </row>
    <row r="9933">
      <c r="A9933" t="n">
        <v>9913</v>
      </c>
      <c r="B9933" t="n">
        <v>1590.182</v>
      </c>
    </row>
    <row r="9934">
      <c r="A9934" t="n">
        <v>9914</v>
      </c>
      <c r="B9934" t="n">
        <v>1588.3562</v>
      </c>
    </row>
    <row r="9935">
      <c r="A9935" t="n">
        <v>9915</v>
      </c>
      <c r="B9935" t="n">
        <v>1588.8487</v>
      </c>
    </row>
    <row r="9936">
      <c r="A9936" t="n">
        <v>9916</v>
      </c>
      <c r="B9936" t="n">
        <v>1587.7471</v>
      </c>
    </row>
    <row r="9937">
      <c r="A9937" t="n">
        <v>9917</v>
      </c>
      <c r="B9937" t="n">
        <v>1588.2371</v>
      </c>
    </row>
    <row r="9938">
      <c r="A9938" t="n">
        <v>9918</v>
      </c>
      <c r="B9938" t="n">
        <v>1589.2794</v>
      </c>
    </row>
    <row r="9939">
      <c r="A9939" t="n">
        <v>9919</v>
      </c>
      <c r="B9939" t="n">
        <v>1588.4226</v>
      </c>
    </row>
    <row r="9940">
      <c r="A9940" t="n">
        <v>9920</v>
      </c>
      <c r="B9940" t="n">
        <v>1586.5968</v>
      </c>
    </row>
    <row r="9941">
      <c r="A9941" t="n">
        <v>9921</v>
      </c>
      <c r="B9941" t="n">
        <v>1585.3218</v>
      </c>
    </row>
    <row r="9942">
      <c r="A9942" t="n">
        <v>9922</v>
      </c>
      <c r="B9942" t="n">
        <v>1584.5364</v>
      </c>
    </row>
    <row r="9943">
      <c r="A9943" t="n">
        <v>9923</v>
      </c>
      <c r="B9943" t="n">
        <v>1584.0264</v>
      </c>
    </row>
    <row r="9944">
      <c r="A9944" t="n">
        <v>9924</v>
      </c>
      <c r="B9944" t="n">
        <v>1585.8979</v>
      </c>
    </row>
    <row r="9945">
      <c r="A9945" t="n">
        <v>9925</v>
      </c>
      <c r="B9945" t="n">
        <v>1588.0246</v>
      </c>
    </row>
    <row r="9946">
      <c r="A9946" t="n">
        <v>9926</v>
      </c>
      <c r="B9946" t="n">
        <v>1590.1513</v>
      </c>
    </row>
    <row r="9947">
      <c r="A9947" t="n">
        <v>9927</v>
      </c>
      <c r="B9947" t="n">
        <v>1590.5755</v>
      </c>
    </row>
    <row r="9948">
      <c r="A9948" t="n">
        <v>9928</v>
      </c>
      <c r="B9948" t="n">
        <v>1591.8902</v>
      </c>
    </row>
    <row r="9949">
      <c r="A9949" t="n">
        <v>9929</v>
      </c>
      <c r="B9949" t="n">
        <v>1592.4111</v>
      </c>
    </row>
    <row r="9950">
      <c r="A9950" t="n">
        <v>9930</v>
      </c>
      <c r="B9950" t="n">
        <v>1591.4523</v>
      </c>
    </row>
    <row r="9951">
      <c r="A9951" t="n">
        <v>9931</v>
      </c>
      <c r="B9951" t="n">
        <v>1589.7795</v>
      </c>
    </row>
    <row r="9952">
      <c r="A9952" t="n">
        <v>9932</v>
      </c>
      <c r="B9952" t="n">
        <v>1589.2695</v>
      </c>
    </row>
    <row r="9953">
      <c r="A9953" t="n">
        <v>9933</v>
      </c>
      <c r="B9953" t="n">
        <v>1589.8589</v>
      </c>
    </row>
    <row r="9954">
      <c r="A9954" t="n">
        <v>9934</v>
      </c>
      <c r="B9954" t="n">
        <v>1589.3489</v>
      </c>
    </row>
    <row r="9955">
      <c r="A9955" t="n">
        <v>9935</v>
      </c>
      <c r="B9955" t="n">
        <v>1589.849</v>
      </c>
    </row>
    <row r="9956">
      <c r="A9956" t="n">
        <v>9936</v>
      </c>
      <c r="B9956" t="n">
        <v>1591.319</v>
      </c>
    </row>
    <row r="9957">
      <c r="A9957" t="n">
        <v>9937</v>
      </c>
      <c r="B9957" t="n">
        <v>1590.809</v>
      </c>
    </row>
    <row r="9958">
      <c r="A9958" t="n">
        <v>9938</v>
      </c>
      <c r="B9958" t="n">
        <v>1592.3822</v>
      </c>
    </row>
    <row r="9959">
      <c r="A9959" t="n">
        <v>9939</v>
      </c>
      <c r="B9959" t="n">
        <v>1592.9031</v>
      </c>
    </row>
    <row r="9960">
      <c r="A9960" t="n">
        <v>9940</v>
      </c>
      <c r="B9960" t="n">
        <v>1593.6741</v>
      </c>
    </row>
    <row r="9961">
      <c r="A9961" t="n">
        <v>9941</v>
      </c>
      <c r="B9961" t="n">
        <v>1595.4445</v>
      </c>
    </row>
    <row r="9962">
      <c r="A9962" t="n">
        <v>9942</v>
      </c>
      <c r="B9962" t="n">
        <v>1597.4449</v>
      </c>
    </row>
    <row r="9963">
      <c r="A9963" t="n">
        <v>9943</v>
      </c>
      <c r="B9963" t="n">
        <v>1598.86</v>
      </c>
    </row>
    <row r="9964">
      <c r="A9964" t="n">
        <v>9944</v>
      </c>
      <c r="B9964" t="n">
        <v>1596.82</v>
      </c>
    </row>
    <row r="9965">
      <c r="A9965" t="n">
        <v>9945</v>
      </c>
      <c r="B9965" t="n">
        <v>1594.78</v>
      </c>
    </row>
    <row r="9966">
      <c r="A9966" t="n">
        <v>9946</v>
      </c>
      <c r="B9966" t="n">
        <v>1596.7804</v>
      </c>
    </row>
    <row r="9967">
      <c r="A9967" t="n">
        <v>9947</v>
      </c>
      <c r="B9967" t="n">
        <v>1597.8294</v>
      </c>
    </row>
    <row r="9968">
      <c r="A9968" t="n">
        <v>9948</v>
      </c>
      <c r="B9968" t="n">
        <v>1598.8579</v>
      </c>
    </row>
    <row r="9969">
      <c r="A9969" t="n">
        <v>9949</v>
      </c>
      <c r="B9969" t="n">
        <v>1600.3183</v>
      </c>
    </row>
    <row r="9970">
      <c r="A9970" t="n">
        <v>9950</v>
      </c>
      <c r="B9970" t="n">
        <v>1601.3008</v>
      </c>
    </row>
    <row r="9971">
      <c r="A9971" t="n">
        <v>9951</v>
      </c>
      <c r="B9971" t="n">
        <v>1602.6567</v>
      </c>
    </row>
    <row r="9972">
      <c r="A9972" t="n">
        <v>9952</v>
      </c>
      <c r="B9972" t="n">
        <v>1605.5257</v>
      </c>
    </row>
    <row r="9973">
      <c r="A9973" t="n">
        <v>9953</v>
      </c>
      <c r="B9973" t="n">
        <v>1605.0157</v>
      </c>
    </row>
    <row r="9974">
      <c r="A9974" t="n">
        <v>9954</v>
      </c>
      <c r="B9974" t="n">
        <v>1604.5057</v>
      </c>
    </row>
    <row r="9975">
      <c r="A9975" t="n">
        <v>9955</v>
      </c>
      <c r="B9975" t="n">
        <v>1604.6668</v>
      </c>
    </row>
    <row r="9976">
      <c r="A9976" t="n">
        <v>9956</v>
      </c>
      <c r="B9976" t="n">
        <v>1605.1469</v>
      </c>
    </row>
    <row r="9977">
      <c r="A9977" t="n">
        <v>9957</v>
      </c>
      <c r="B9977" t="n">
        <v>1605.6678</v>
      </c>
    </row>
    <row r="9978">
      <c r="A9978" t="n">
        <v>9958</v>
      </c>
      <c r="B9978" t="n">
        <v>1607.7094</v>
      </c>
    </row>
    <row r="9979">
      <c r="A9979" t="n">
        <v>9959</v>
      </c>
      <c r="B9979" t="n">
        <v>1609.5162</v>
      </c>
    </row>
    <row r="9980">
      <c r="A9980" t="n">
        <v>9960</v>
      </c>
      <c r="B9980" t="n">
        <v>1611.5578</v>
      </c>
    </row>
    <row r="9981">
      <c r="A9981" t="n">
        <v>9961</v>
      </c>
      <c r="B9981" t="n">
        <v>1611.0478</v>
      </c>
    </row>
    <row r="9982">
      <c r="A9982" t="n">
        <v>9962</v>
      </c>
      <c r="B9982" t="n">
        <v>1611.1778</v>
      </c>
    </row>
    <row r="9983">
      <c r="A9983" t="n">
        <v>9963</v>
      </c>
      <c r="B9983" t="n">
        <v>1613.2194</v>
      </c>
    </row>
    <row r="9984">
      <c r="A9984" t="n">
        <v>9964</v>
      </c>
      <c r="B9984" t="n">
        <v>1613.7731</v>
      </c>
    </row>
    <row r="9985">
      <c r="A9985" t="n">
        <v>9965</v>
      </c>
      <c r="B9985" t="n">
        <v>1614.2532</v>
      </c>
    </row>
    <row r="9986">
      <c r="A9986" t="n">
        <v>9966</v>
      </c>
      <c r="B9986" t="n">
        <v>1612.356</v>
      </c>
    </row>
    <row r="9987">
      <c r="A9987" t="n">
        <v>9967</v>
      </c>
      <c r="B9987" t="n">
        <v>1614.1239</v>
      </c>
    </row>
    <row r="9988">
      <c r="A9988" t="n">
        <v>9968</v>
      </c>
      <c r="B9988" t="n">
        <v>1614.8485</v>
      </c>
    </row>
    <row r="9989">
      <c r="A9989" t="n">
        <v>9969</v>
      </c>
      <c r="B9989" t="n">
        <v>1617.7897</v>
      </c>
    </row>
    <row r="9990">
      <c r="A9990" t="n">
        <v>9970</v>
      </c>
      <c r="B9990" t="n">
        <v>1620.1863</v>
      </c>
    </row>
    <row r="9991">
      <c r="A9991" t="n">
        <v>9971</v>
      </c>
      <c r="B9991" t="n">
        <v>1626.2503</v>
      </c>
    </row>
    <row r="9992">
      <c r="A9992" t="n">
        <v>9972</v>
      </c>
      <c r="B9992" t="n">
        <v>1624.2103</v>
      </c>
    </row>
    <row r="9993">
      <c r="A9993" t="n">
        <v>9973</v>
      </c>
      <c r="B9993" t="n">
        <v>1624.7104</v>
      </c>
    </row>
    <row r="9994">
      <c r="A9994" t="n">
        <v>9974</v>
      </c>
      <c r="B9994" t="n">
        <v>1624.2004</v>
      </c>
    </row>
    <row r="9995">
      <c r="A9995" t="n">
        <v>9975</v>
      </c>
      <c r="B9995" t="n">
        <v>1623.6904</v>
      </c>
    </row>
    <row r="9996">
      <c r="A9996" t="n">
        <v>9976</v>
      </c>
      <c r="B9996" t="n">
        <v>1623.1804</v>
      </c>
    </row>
    <row r="9997">
      <c r="A9997" t="n">
        <v>9977</v>
      </c>
      <c r="B9997" t="n">
        <v>1621.1404</v>
      </c>
    </row>
    <row r="9998">
      <c r="A9998" t="n">
        <v>9978</v>
      </c>
      <c r="B9998" t="n">
        <v>1619.1004</v>
      </c>
    </row>
    <row r="9999">
      <c r="A9999" t="n">
        <v>9979</v>
      </c>
      <c r="B9999" t="n">
        <v>1619.3309</v>
      </c>
    </row>
    <row r="10000">
      <c r="A10000" t="n">
        <v>9980</v>
      </c>
      <c r="B10000" t="n">
        <v>1618.4843</v>
      </c>
    </row>
    <row r="10001">
      <c r="A10001" t="n">
        <v>9981</v>
      </c>
      <c r="B10001" t="n">
        <v>1617.6581</v>
      </c>
    </row>
    <row r="10002">
      <c r="A10002" t="n">
        <v>9982</v>
      </c>
      <c r="B10002" t="n">
        <v>1615.6181</v>
      </c>
    </row>
    <row r="10003">
      <c r="A10003" t="n">
        <v>9983</v>
      </c>
      <c r="B10003" t="n">
        <v>1617.9007</v>
      </c>
    </row>
    <row r="10004">
      <c r="A10004" t="n">
        <v>9984</v>
      </c>
      <c r="B10004" t="n">
        <v>1615.8607</v>
      </c>
    </row>
    <row r="10005">
      <c r="A10005" t="n">
        <v>9985</v>
      </c>
      <c r="B10005" t="n">
        <v>1616.6143</v>
      </c>
    </row>
    <row r="10006">
      <c r="A10006" t="n">
        <v>9986</v>
      </c>
      <c r="B10006" t="n">
        <v>1614.5743</v>
      </c>
    </row>
    <row r="10007">
      <c r="A10007" t="n">
        <v>9987</v>
      </c>
      <c r="B10007" t="n">
        <v>1616.3547</v>
      </c>
    </row>
    <row r="10008">
      <c r="A10008" t="n">
        <v>9988</v>
      </c>
      <c r="B10008" t="n">
        <v>1614.6513</v>
      </c>
    </row>
    <row r="10009">
      <c r="A10009" t="n">
        <v>9989</v>
      </c>
      <c r="B10009" t="n">
        <v>1613.9781</v>
      </c>
    </row>
    <row r="10010">
      <c r="A10010" t="n">
        <v>9990</v>
      </c>
      <c r="B10010" t="n">
        <v>1614.7339</v>
      </c>
    </row>
    <row r="10011">
      <c r="A10011" t="n">
        <v>9991</v>
      </c>
      <c r="B10011" t="n">
        <v>1616.7343</v>
      </c>
    </row>
    <row r="10012">
      <c r="A10012" t="n">
        <v>9992</v>
      </c>
      <c r="B10012" t="n">
        <v>1616.2243</v>
      </c>
    </row>
    <row r="10013">
      <c r="A10013" t="n">
        <v>9993</v>
      </c>
      <c r="B10013" t="n">
        <v>1614.6739</v>
      </c>
    </row>
    <row r="10014">
      <c r="A10014" t="n">
        <v>9994</v>
      </c>
      <c r="B10014" t="n">
        <v>1615.2513</v>
      </c>
    </row>
    <row r="10015">
      <c r="A10015" t="n">
        <v>9995</v>
      </c>
      <c r="B10015" t="n">
        <v>1617.2517</v>
      </c>
    </row>
    <row r="10016">
      <c r="A10016" t="n">
        <v>9996</v>
      </c>
      <c r="B10016" t="n">
        <v>1615.9971</v>
      </c>
    </row>
    <row r="10017">
      <c r="A10017" t="n">
        <v>9997</v>
      </c>
      <c r="B10017" t="n">
        <v>1615.4871</v>
      </c>
    </row>
    <row r="10018">
      <c r="A10018" t="n">
        <v>9998</v>
      </c>
      <c r="B10018" t="n">
        <v>1616.7686</v>
      </c>
    </row>
    <row r="10019">
      <c r="A10019" t="n">
        <v>9999</v>
      </c>
      <c r="B10019" t="n">
        <v>1617.2895</v>
      </c>
    </row>
    <row r="10020">
      <c r="A10020" t="n">
        <v>10000</v>
      </c>
      <c r="B10020" t="n">
        <v>1615.2495</v>
      </c>
    </row>
    <row r="10021">
      <c r="A10021" t="n">
        <v>10001</v>
      </c>
      <c r="B10021" t="n">
        <v>1614.5559</v>
      </c>
    </row>
    <row r="10022">
      <c r="A10022" t="n">
        <v>10002</v>
      </c>
      <c r="B10022" t="n">
        <v>1614.0459</v>
      </c>
    </row>
    <row r="10023">
      <c r="A10023" t="n">
        <v>10003</v>
      </c>
      <c r="B10023" t="n">
        <v>1612.7913</v>
      </c>
    </row>
    <row r="10024">
      <c r="A10024" t="n">
        <v>10004</v>
      </c>
      <c r="B10024" t="n">
        <v>1620.6412</v>
      </c>
    </row>
    <row r="10025">
      <c r="A10025" t="n">
        <v>10005</v>
      </c>
      <c r="B10025" t="n">
        <v>1621.1934</v>
      </c>
    </row>
    <row r="10026">
      <c r="A10026" t="n">
        <v>10006</v>
      </c>
      <c r="B10026" t="n">
        <v>1622.0167</v>
      </c>
    </row>
    <row r="10027">
      <c r="A10027" t="n">
        <v>10007</v>
      </c>
      <c r="B10027" t="n">
        <v>1619.9767</v>
      </c>
    </row>
    <row r="10028">
      <c r="A10028" t="n">
        <v>10008</v>
      </c>
      <c r="B10028" t="n">
        <v>1621.1395</v>
      </c>
    </row>
    <row r="10029">
      <c r="A10029" t="n">
        <v>10009</v>
      </c>
      <c r="B10029" t="n">
        <v>1629.9103</v>
      </c>
    </row>
    <row r="10030">
      <c r="A10030" t="n">
        <v>10010</v>
      </c>
      <c r="B10030" t="n">
        <v>1630.2406</v>
      </c>
    </row>
    <row r="10031">
      <c r="A10031" t="n">
        <v>10011</v>
      </c>
      <c r="B10031" t="n">
        <v>1630.7757</v>
      </c>
    </row>
    <row r="10032">
      <c r="A10032" t="n">
        <v>10012</v>
      </c>
      <c r="B10032" t="n">
        <v>1639.5465</v>
      </c>
    </row>
    <row r="10033">
      <c r="A10033" t="n">
        <v>10013</v>
      </c>
      <c r="B10033" t="n">
        <v>1640.798</v>
      </c>
    </row>
    <row r="10034">
      <c r="A10034" t="n">
        <v>10014</v>
      </c>
      <c r="B10034" t="n">
        <v>1639.9718</v>
      </c>
    </row>
    <row r="10035">
      <c r="A10035" t="n">
        <v>10015</v>
      </c>
      <c r="B10035" t="n">
        <v>1642.9708</v>
      </c>
    </row>
    <row r="10036">
      <c r="A10036" t="n">
        <v>10016</v>
      </c>
      <c r="B10036" t="n">
        <v>1640.9308</v>
      </c>
    </row>
    <row r="10037">
      <c r="A10037" t="n">
        <v>10017</v>
      </c>
      <c r="B10037" t="n">
        <v>1647.052</v>
      </c>
    </row>
    <row r="10038">
      <c r="A10038" t="n">
        <v>10018</v>
      </c>
      <c r="B10038" t="n">
        <v>1646.542</v>
      </c>
    </row>
    <row r="10039">
      <c r="A10039" t="n">
        <v>10019</v>
      </c>
      <c r="B10039" t="n">
        <v>1645.5934</v>
      </c>
    </row>
    <row r="10040">
      <c r="A10040" t="n">
        <v>10020</v>
      </c>
      <c r="B10040" t="n">
        <v>1646.0543</v>
      </c>
    </row>
    <row r="10041">
      <c r="A10041" t="n">
        <v>10021</v>
      </c>
      <c r="B10041" t="n">
        <v>1645.3913</v>
      </c>
    </row>
    <row r="10042">
      <c r="A10042" t="n">
        <v>10022</v>
      </c>
      <c r="B10042" t="n">
        <v>1645.8625</v>
      </c>
    </row>
    <row r="10043">
      <c r="A10043" t="n">
        <v>10023</v>
      </c>
      <c r="B10043" t="n">
        <v>1645.3525</v>
      </c>
    </row>
    <row r="10044">
      <c r="A10044" t="n">
        <v>10024</v>
      </c>
      <c r="B10044" t="n">
        <v>1643.3125</v>
      </c>
    </row>
    <row r="10045">
      <c r="A10045" t="n">
        <v>10025</v>
      </c>
      <c r="B10045" t="n">
        <v>1643.7814</v>
      </c>
    </row>
    <row r="10046">
      <c r="A10046" t="n">
        <v>10026</v>
      </c>
      <c r="B10046" t="n">
        <v>1645.2413</v>
      </c>
    </row>
    <row r="10047">
      <c r="A10047" t="n">
        <v>10027</v>
      </c>
      <c r="B10047" t="n">
        <v>1646.887</v>
      </c>
    </row>
    <row r="10048">
      <c r="A10048" t="n">
        <v>10028</v>
      </c>
      <c r="B10048" t="n">
        <v>1647.6037</v>
      </c>
    </row>
    <row r="10049">
      <c r="A10049" t="n">
        <v>10029</v>
      </c>
      <c r="B10049" t="n">
        <v>1648.1788</v>
      </c>
    </row>
    <row r="10050">
      <c r="A10050" t="n">
        <v>10030</v>
      </c>
      <c r="B10050" t="n">
        <v>1648.9203</v>
      </c>
    </row>
    <row r="10051">
      <c r="A10051" t="n">
        <v>10031</v>
      </c>
      <c r="B10051" t="n">
        <v>1649.3277</v>
      </c>
    </row>
    <row r="10052">
      <c r="A10052" t="n">
        <v>10032</v>
      </c>
      <c r="B10052" t="n">
        <v>1650.5255</v>
      </c>
    </row>
    <row r="10053">
      <c r="A10053" t="n">
        <v>10033</v>
      </c>
      <c r="B10053" t="n">
        <v>1652.295</v>
      </c>
    </row>
    <row r="10054">
      <c r="A10054" t="n">
        <v>10034</v>
      </c>
      <c r="B10054" t="n">
        <v>1652.5942</v>
      </c>
    </row>
    <row r="10055">
      <c r="A10055" t="n">
        <v>10035</v>
      </c>
      <c r="B10055" t="n">
        <v>1652.7888</v>
      </c>
    </row>
    <row r="10056">
      <c r="A10056" t="n">
        <v>10036</v>
      </c>
      <c r="B10056" t="n">
        <v>1651.2282</v>
      </c>
    </row>
    <row r="10057">
      <c r="A10057" t="n">
        <v>10037</v>
      </c>
      <c r="B10057" t="n">
        <v>1651.7283</v>
      </c>
    </row>
    <row r="10058">
      <c r="A10058" t="n">
        <v>10038</v>
      </c>
      <c r="B10058" t="n">
        <v>1652.9043</v>
      </c>
    </row>
    <row r="10059">
      <c r="A10059" t="n">
        <v>10039</v>
      </c>
      <c r="B10059" t="n">
        <v>1654.2616</v>
      </c>
    </row>
    <row r="10060">
      <c r="A10060" t="n">
        <v>10040</v>
      </c>
      <c r="B10060" t="n">
        <v>1653.0274</v>
      </c>
    </row>
    <row r="10061">
      <c r="A10061" t="n">
        <v>10041</v>
      </c>
      <c r="B10061" t="n">
        <v>1652.5174</v>
      </c>
    </row>
    <row r="10062">
      <c r="A10062" t="n">
        <v>10042</v>
      </c>
      <c r="B10062" t="n">
        <v>1654.1681</v>
      </c>
    </row>
    <row r="10063">
      <c r="A10063" t="n">
        <v>10043</v>
      </c>
      <c r="B10063" t="n">
        <v>1654.6682</v>
      </c>
    </row>
    <row r="10064">
      <c r="A10064" t="n">
        <v>10044</v>
      </c>
      <c r="B10064" t="n">
        <v>1656.0108</v>
      </c>
    </row>
    <row r="10065">
      <c r="A10065" t="n">
        <v>10045</v>
      </c>
      <c r="B10065" t="n">
        <v>1655.5008</v>
      </c>
    </row>
    <row r="10066">
      <c r="A10066" t="n">
        <v>10046</v>
      </c>
      <c r="B10066" t="n">
        <v>1657.6713</v>
      </c>
    </row>
    <row r="10067">
      <c r="A10067" t="n">
        <v>10047</v>
      </c>
      <c r="B10067" t="n">
        <v>1659.6248</v>
      </c>
    </row>
    <row r="10068">
      <c r="A10068" t="n">
        <v>10048</v>
      </c>
      <c r="B10068" t="n">
        <v>1661.2744</v>
      </c>
    </row>
    <row r="10069">
      <c r="A10069" t="n">
        <v>10049</v>
      </c>
      <c r="B10069" t="n">
        <v>1662.186</v>
      </c>
    </row>
    <row r="10070">
      <c r="A10070" t="n">
        <v>10050</v>
      </c>
      <c r="B10070" t="n">
        <v>1662.2845</v>
      </c>
    </row>
    <row r="10071">
      <c r="A10071" t="n">
        <v>10051</v>
      </c>
      <c r="B10071" t="n">
        <v>1660.3567</v>
      </c>
    </row>
    <row r="10072">
      <c r="A10072" t="n">
        <v>10052</v>
      </c>
      <c r="B10072" t="n">
        <v>1662.5272</v>
      </c>
    </row>
    <row r="10073">
      <c r="A10073" t="n">
        <v>10053</v>
      </c>
      <c r="B10073" t="n">
        <v>1663.0073</v>
      </c>
    </row>
    <row r="10074">
      <c r="A10074" t="n">
        <v>10054</v>
      </c>
      <c r="B10074" t="n">
        <v>1663.4874</v>
      </c>
    </row>
    <row r="10075">
      <c r="A10075" t="n">
        <v>10055</v>
      </c>
      <c r="B10075" t="n">
        <v>1663.9875</v>
      </c>
    </row>
    <row r="10076">
      <c r="A10076" t="n">
        <v>10056</v>
      </c>
      <c r="B10076" t="n">
        <v>1665.4478</v>
      </c>
    </row>
    <row r="10077">
      <c r="A10077" t="n">
        <v>10057</v>
      </c>
      <c r="B10077" t="n">
        <v>1666.0104</v>
      </c>
    </row>
    <row r="10078">
      <c r="A10078" t="n">
        <v>10058</v>
      </c>
      <c r="B10078" t="n">
        <v>1666.8439</v>
      </c>
    </row>
    <row r="10079">
      <c r="A10079" t="n">
        <v>10059</v>
      </c>
      <c r="B10079" t="n">
        <v>1667.3656</v>
      </c>
    </row>
    <row r="10080">
      <c r="A10080" t="n">
        <v>10060</v>
      </c>
      <c r="B10080" t="n">
        <v>1667.5597</v>
      </c>
    </row>
    <row r="10081">
      <c r="A10081" t="n">
        <v>10061</v>
      </c>
      <c r="B10081" t="n">
        <v>1667.0497</v>
      </c>
    </row>
    <row r="10082">
      <c r="A10082" t="n">
        <v>10062</v>
      </c>
      <c r="B10082" t="n">
        <v>1666.3459</v>
      </c>
    </row>
    <row r="10083">
      <c r="A10083" t="n">
        <v>10063</v>
      </c>
      <c r="B10083" t="n">
        <v>1666.7265</v>
      </c>
    </row>
    <row r="10084">
      <c r="A10084" t="n">
        <v>10064</v>
      </c>
      <c r="B10084" t="n">
        <v>1666.2165</v>
      </c>
    </row>
    <row r="10085">
      <c r="A10085" t="n">
        <v>10065</v>
      </c>
      <c r="B10085" t="n">
        <v>1664.1765</v>
      </c>
    </row>
    <row r="10086">
      <c r="A10086" t="n">
        <v>10066</v>
      </c>
      <c r="B10086" t="n">
        <v>1663.6257</v>
      </c>
    </row>
    <row r="10087">
      <c r="A10087" t="n">
        <v>10067</v>
      </c>
      <c r="B10087" t="n">
        <v>1662.1569</v>
      </c>
    </row>
    <row r="10088">
      <c r="A10088" t="n">
        <v>10068</v>
      </c>
      <c r="B10088" t="n">
        <v>1663.1394</v>
      </c>
    </row>
    <row r="10089">
      <c r="A10089" t="n">
        <v>10069</v>
      </c>
      <c r="B10089" t="n">
        <v>1664.6081</v>
      </c>
    </row>
    <row r="10090">
      <c r="A10090" t="n">
        <v>10070</v>
      </c>
      <c r="B10090" t="n">
        <v>1666.2272</v>
      </c>
    </row>
    <row r="10091">
      <c r="A10091" t="n">
        <v>10071</v>
      </c>
      <c r="B10091" t="n">
        <v>1664.9318</v>
      </c>
    </row>
    <row r="10092">
      <c r="A10092" t="n">
        <v>10072</v>
      </c>
      <c r="B10092" t="n">
        <v>1666.7013</v>
      </c>
    </row>
    <row r="10093">
      <c r="A10093" t="n">
        <v>10073</v>
      </c>
      <c r="B10093" t="n">
        <v>1668.2649</v>
      </c>
    </row>
    <row r="10094">
      <c r="A10094" t="n">
        <v>10074</v>
      </c>
      <c r="B10094" t="n">
        <v>1669.177</v>
      </c>
    </row>
    <row r="10095">
      <c r="A10095" t="n">
        <v>10075</v>
      </c>
      <c r="B10095" t="n">
        <v>1668.667</v>
      </c>
    </row>
    <row r="10096">
      <c r="A10096" t="n">
        <v>10076</v>
      </c>
      <c r="B10096" t="n">
        <v>1668.157</v>
      </c>
    </row>
    <row r="10097">
      <c r="A10097" t="n">
        <v>10077</v>
      </c>
      <c r="B10097" t="n">
        <v>1670.2207</v>
      </c>
    </row>
    <row r="10098">
      <c r="A10098" t="n">
        <v>10078</v>
      </c>
      <c r="B10098" t="n">
        <v>1668.2929</v>
      </c>
    </row>
    <row r="10099">
      <c r="A10099" t="n">
        <v>10079</v>
      </c>
      <c r="B10099" t="n">
        <v>1669.1528</v>
      </c>
    </row>
    <row r="10100">
      <c r="A10100" t="n">
        <v>10080</v>
      </c>
      <c r="B10100" t="n">
        <v>1669.9306</v>
      </c>
    </row>
    <row r="10101">
      <c r="A10101" t="n">
        <v>10081</v>
      </c>
      <c r="B10101" t="n">
        <v>1670.5931</v>
      </c>
    </row>
    <row r="10102">
      <c r="A10102" t="n">
        <v>10082</v>
      </c>
      <c r="B10102" t="n">
        <v>1672.3472</v>
      </c>
    </row>
    <row r="10103">
      <c r="A10103" t="n">
        <v>10083</v>
      </c>
      <c r="B10103" t="n">
        <v>1673.726</v>
      </c>
    </row>
    <row r="10104">
      <c r="A10104" t="n">
        <v>10084</v>
      </c>
      <c r="B10104" t="n">
        <v>1674.5562</v>
      </c>
    </row>
    <row r="10105">
      <c r="A10105" t="n">
        <v>10085</v>
      </c>
      <c r="B10105" t="n">
        <v>1674.0462</v>
      </c>
    </row>
    <row r="10106">
      <c r="A10106" t="n">
        <v>10086</v>
      </c>
      <c r="B10106" t="n">
        <v>1673.4954</v>
      </c>
    </row>
    <row r="10107">
      <c r="A10107" t="n">
        <v>10087</v>
      </c>
      <c r="B10107" t="n">
        <v>1675.0989</v>
      </c>
    </row>
    <row r="10108">
      <c r="A10108" t="n">
        <v>10088</v>
      </c>
      <c r="B10108" t="n">
        <v>1676.205</v>
      </c>
    </row>
    <row r="10109">
      <c r="A10109" t="n">
        <v>10089</v>
      </c>
      <c r="B10109" t="n">
        <v>1677.1452</v>
      </c>
    </row>
    <row r="10110">
      <c r="A10110" t="n">
        <v>10090</v>
      </c>
      <c r="B10110" t="n">
        <v>1678.0286</v>
      </c>
    </row>
    <row r="10111">
      <c r="A10111" t="n">
        <v>10091</v>
      </c>
      <c r="B10111" t="n">
        <v>1679.4689</v>
      </c>
    </row>
    <row r="10112">
      <c r="A10112" t="n">
        <v>10092</v>
      </c>
      <c r="B10112" t="n">
        <v>1680.2467</v>
      </c>
    </row>
    <row r="10113">
      <c r="A10113" t="n">
        <v>10093</v>
      </c>
      <c r="B10113" t="n">
        <v>1681.8214</v>
      </c>
    </row>
    <row r="10114">
      <c r="A10114" t="n">
        <v>10094</v>
      </c>
      <c r="B10114" t="n">
        <v>1682.3015</v>
      </c>
    </row>
    <row r="10115">
      <c r="A10115" t="n">
        <v>10095</v>
      </c>
      <c r="B10115" t="n">
        <v>1682.916</v>
      </c>
    </row>
    <row r="10116">
      <c r="A10116" t="n">
        <v>10096</v>
      </c>
      <c r="B10116" t="n">
        <v>1684.702</v>
      </c>
    </row>
    <row r="10117">
      <c r="A10117" t="n">
        <v>10097</v>
      </c>
      <c r="B10117" t="n">
        <v>1685.1629</v>
      </c>
    </row>
    <row r="10118">
      <c r="A10118" t="n">
        <v>10098</v>
      </c>
      <c r="B10118" t="n">
        <v>1685.4086</v>
      </c>
    </row>
    <row r="10119">
      <c r="A10119" t="n">
        <v>10099</v>
      </c>
      <c r="B10119" t="n">
        <v>1685.7638</v>
      </c>
    </row>
    <row r="10120">
      <c r="A10120" t="n">
        <v>10100</v>
      </c>
      <c r="B10120" t="n">
        <v>1686.5172</v>
      </c>
    </row>
    <row r="10121">
      <c r="A10121" t="n">
        <v>10101</v>
      </c>
      <c r="B10121" t="n">
        <v>1688.4376</v>
      </c>
    </row>
    <row r="10122">
      <c r="A10122" t="n">
        <v>10102</v>
      </c>
      <c r="B10122" t="n">
        <v>1688.9377</v>
      </c>
    </row>
    <row r="10123">
      <c r="A10123" t="n">
        <v>10103</v>
      </c>
      <c r="B10123" t="n">
        <v>1689.4669</v>
      </c>
    </row>
    <row r="10124">
      <c r="A10124" t="n">
        <v>10104</v>
      </c>
      <c r="B10124" t="n">
        <v>1690.1738</v>
      </c>
    </row>
    <row r="10125">
      <c r="A10125" t="n">
        <v>10105</v>
      </c>
      <c r="B10125" t="n">
        <v>1689.6332</v>
      </c>
    </row>
    <row r="10126">
      <c r="A10126" t="n">
        <v>10106</v>
      </c>
      <c r="B10126" t="n">
        <v>1690.9572</v>
      </c>
    </row>
    <row r="10127">
      <c r="A10127" t="n">
        <v>10107</v>
      </c>
      <c r="B10127" t="n">
        <v>1692.7436</v>
      </c>
    </row>
    <row r="10128">
      <c r="A10128" t="n">
        <v>10108</v>
      </c>
      <c r="B10128" t="n">
        <v>1694.7533</v>
      </c>
    </row>
    <row r="10129">
      <c r="A10129" t="n">
        <v>10109</v>
      </c>
      <c r="B10129" t="n">
        <v>1696.88</v>
      </c>
    </row>
    <row r="10130">
      <c r="A10130" t="n">
        <v>10110</v>
      </c>
      <c r="B10130" t="n">
        <v>1696.37</v>
      </c>
    </row>
    <row r="10131">
      <c r="A10131" t="n">
        <v>10111</v>
      </c>
      <c r="B10131" t="n">
        <v>1696.9126</v>
      </c>
    </row>
    <row r="10132">
      <c r="A10132" t="n">
        <v>10112</v>
      </c>
      <c r="B10132" t="n">
        <v>1698.1064</v>
      </c>
    </row>
    <row r="10133">
      <c r="A10133" t="n">
        <v>10113</v>
      </c>
      <c r="B10133" t="n">
        <v>1699.5075</v>
      </c>
    </row>
    <row r="10134">
      <c r="A10134" t="n">
        <v>10114</v>
      </c>
      <c r="B10134" t="n">
        <v>1699.7021</v>
      </c>
    </row>
    <row r="10135">
      <c r="A10135" t="n">
        <v>10115</v>
      </c>
      <c r="B10135" t="n">
        <v>1699.1921</v>
      </c>
    </row>
    <row r="10136">
      <c r="A10136" t="n">
        <v>10116</v>
      </c>
      <c r="B10136" t="n">
        <v>1698.4067</v>
      </c>
    </row>
    <row r="10137">
      <c r="A10137" t="n">
        <v>10117</v>
      </c>
      <c r="B10137" t="n">
        <v>1700.2947</v>
      </c>
    </row>
    <row r="10138">
      <c r="A10138" t="n">
        <v>10118</v>
      </c>
      <c r="B10138" t="n">
        <v>1700.9037</v>
      </c>
    </row>
    <row r="10139">
      <c r="A10139" t="n">
        <v>10119</v>
      </c>
      <c r="B10139" t="n">
        <v>1699.9959</v>
      </c>
    </row>
    <row r="10140">
      <c r="A10140" t="n">
        <v>10120</v>
      </c>
      <c r="B10140" t="n">
        <v>1699.0881</v>
      </c>
    </row>
    <row r="10141">
      <c r="A10141" t="n">
        <v>10121</v>
      </c>
      <c r="B10141" t="n">
        <v>1700.1835</v>
      </c>
    </row>
    <row r="10142">
      <c r="A10142" t="n">
        <v>10122</v>
      </c>
      <c r="B10142" t="n">
        <v>1700.7724</v>
      </c>
    </row>
    <row r="10143">
      <c r="A10143" t="n">
        <v>10123</v>
      </c>
      <c r="B10143" t="n">
        <v>1702.598</v>
      </c>
    </row>
    <row r="10144">
      <c r="A10144" t="n">
        <v>10124</v>
      </c>
      <c r="B10144" t="n">
        <v>1702.8972</v>
      </c>
    </row>
    <row r="10145">
      <c r="A10145" t="n">
        <v>10125</v>
      </c>
      <c r="B10145" t="n">
        <v>1704.5775</v>
      </c>
    </row>
    <row r="10146">
      <c r="A10146" t="n">
        <v>10126</v>
      </c>
      <c r="B10146" t="n">
        <v>1702.7415</v>
      </c>
    </row>
    <row r="10147">
      <c r="A10147" t="n">
        <v>10127</v>
      </c>
      <c r="B10147" t="n">
        <v>1704.2413</v>
      </c>
    </row>
    <row r="10148">
      <c r="A10148" t="n">
        <v>10128</v>
      </c>
      <c r="B10148" t="n">
        <v>1705.7507</v>
      </c>
    </row>
    <row r="10149">
      <c r="A10149" t="n">
        <v>10129</v>
      </c>
      <c r="B10149" t="n">
        <v>1707.6611</v>
      </c>
    </row>
    <row r="10150">
      <c r="A10150" t="n">
        <v>10130</v>
      </c>
      <c r="B10150" t="n">
        <v>1708.2747</v>
      </c>
    </row>
    <row r="10151">
      <c r="A10151" t="n">
        <v>10131</v>
      </c>
      <c r="B10151" t="n">
        <v>1708.8971</v>
      </c>
    </row>
    <row r="10152">
      <c r="A10152" t="n">
        <v>10132</v>
      </c>
      <c r="B10152" t="n">
        <v>1709.4295</v>
      </c>
    </row>
    <row r="10153">
      <c r="A10153" t="n">
        <v>10133</v>
      </c>
      <c r="B10153" t="n">
        <v>1710.7043</v>
      </c>
    </row>
    <row r="10154">
      <c r="A10154" t="n">
        <v>10134</v>
      </c>
      <c r="B10154" t="n">
        <v>1712.7047</v>
      </c>
    </row>
    <row r="10155">
      <c r="A10155" t="n">
        <v>10135</v>
      </c>
      <c r="B10155" t="n">
        <v>1713.3372</v>
      </c>
    </row>
    <row r="10156">
      <c r="A10156" t="n">
        <v>10136</v>
      </c>
      <c r="B10156" t="n">
        <v>1712.7456</v>
      </c>
    </row>
    <row r="10157">
      <c r="A10157" t="n">
        <v>10137</v>
      </c>
      <c r="B10157" t="n">
        <v>1712.2356</v>
      </c>
    </row>
    <row r="10158">
      <c r="A10158" t="n">
        <v>10138</v>
      </c>
      <c r="B10158" t="n">
        <v>1711.4706</v>
      </c>
    </row>
    <row r="10159">
      <c r="A10159" t="n">
        <v>10139</v>
      </c>
      <c r="B10159" t="n">
        <v>1710.879</v>
      </c>
    </row>
    <row r="10160">
      <c r="A10160" t="n">
        <v>10140</v>
      </c>
      <c r="B10160" t="n">
        <v>1711.3399</v>
      </c>
    </row>
    <row r="10161">
      <c r="A10161" t="n">
        <v>10141</v>
      </c>
      <c r="B10161" t="n">
        <v>1710.7483</v>
      </c>
    </row>
    <row r="10162">
      <c r="A10162" t="n">
        <v>10142</v>
      </c>
      <c r="B10162" t="n">
        <v>1710.2383</v>
      </c>
    </row>
    <row r="10163">
      <c r="A10163" t="n">
        <v>10143</v>
      </c>
      <c r="B10163" t="n">
        <v>1711.2058</v>
      </c>
    </row>
    <row r="10164">
      <c r="A10164" t="n">
        <v>10144</v>
      </c>
      <c r="B10164" t="n">
        <v>1711.9436</v>
      </c>
    </row>
    <row r="10165">
      <c r="A10165" t="n">
        <v>10145</v>
      </c>
      <c r="B10165" t="n">
        <v>1712.798</v>
      </c>
    </row>
    <row r="10166">
      <c r="A10166" t="n">
        <v>10146</v>
      </c>
      <c r="B10166" t="n">
        <v>1711.217</v>
      </c>
    </row>
    <row r="10167">
      <c r="A10167" t="n">
        <v>10147</v>
      </c>
      <c r="B10167" t="n">
        <v>1710.707</v>
      </c>
    </row>
    <row r="10168">
      <c r="A10168" t="n">
        <v>10148</v>
      </c>
      <c r="B10168" t="n">
        <v>1709.1464</v>
      </c>
    </row>
    <row r="10169">
      <c r="A10169" t="n">
        <v>10149</v>
      </c>
      <c r="B10169" t="n">
        <v>1707.3104</v>
      </c>
    </row>
    <row r="10170">
      <c r="A10170" t="n">
        <v>10150</v>
      </c>
      <c r="B10170" t="n">
        <v>1705.5662</v>
      </c>
    </row>
    <row r="10171">
      <c r="A10171" t="n">
        <v>10151</v>
      </c>
      <c r="B10171" t="n">
        <v>1706.3549</v>
      </c>
    </row>
    <row r="10172">
      <c r="A10172" t="n">
        <v>10152</v>
      </c>
      <c r="B10172" t="n">
        <v>1704.3149</v>
      </c>
    </row>
    <row r="10173">
      <c r="A10173" t="n">
        <v>10153</v>
      </c>
      <c r="B10173" t="n">
        <v>1704.7573</v>
      </c>
    </row>
    <row r="10174">
      <c r="A10174" t="n">
        <v>10154</v>
      </c>
      <c r="B10174" t="n">
        <v>1705.2174</v>
      </c>
    </row>
    <row r="10175">
      <c r="A10175" t="n">
        <v>10155</v>
      </c>
      <c r="B10175" t="n">
        <v>1705.9606</v>
      </c>
    </row>
    <row r="10176">
      <c r="A10176" t="n">
        <v>10156</v>
      </c>
      <c r="B10176" t="n">
        <v>1706.4636</v>
      </c>
    </row>
    <row r="10177">
      <c r="A10177" t="n">
        <v>10157</v>
      </c>
      <c r="B10177" t="n">
        <v>1705.9536</v>
      </c>
    </row>
    <row r="10178">
      <c r="A10178" t="n">
        <v>10158</v>
      </c>
      <c r="B10178" t="n">
        <v>1705.4436</v>
      </c>
    </row>
    <row r="10179">
      <c r="A10179" t="n">
        <v>10159</v>
      </c>
      <c r="B10179" t="n">
        <v>1704.9336</v>
      </c>
    </row>
    <row r="10180">
      <c r="A10180" t="n">
        <v>10160</v>
      </c>
      <c r="B10180" t="n">
        <v>1705.376</v>
      </c>
    </row>
    <row r="10181">
      <c r="A10181" t="n">
        <v>10161</v>
      </c>
      <c r="B10181" t="n">
        <v>1703.6114</v>
      </c>
    </row>
    <row r="10182">
      <c r="A10182" t="n">
        <v>10162</v>
      </c>
      <c r="B10182" t="n">
        <v>1704.08</v>
      </c>
    </row>
    <row r="10183">
      <c r="A10183" t="n">
        <v>10163</v>
      </c>
      <c r="B10183" t="n">
        <v>1703.315</v>
      </c>
    </row>
    <row r="10184">
      <c r="A10184" t="n">
        <v>10164</v>
      </c>
      <c r="B10184" t="n">
        <v>1703.7665</v>
      </c>
    </row>
    <row r="10185">
      <c r="A10185" t="n">
        <v>10165</v>
      </c>
      <c r="B10185" t="n">
        <v>1704.2466</v>
      </c>
    </row>
    <row r="10186">
      <c r="A10186" t="n">
        <v>10166</v>
      </c>
      <c r="B10186" t="n">
        <v>1705.9654</v>
      </c>
    </row>
    <row r="10187">
      <c r="A10187" t="n">
        <v>10167</v>
      </c>
      <c r="B10187" t="n">
        <v>1707.8858</v>
      </c>
    </row>
    <row r="10188">
      <c r="A10188" t="n">
        <v>10168</v>
      </c>
      <c r="B10188" t="n">
        <v>1709.8062</v>
      </c>
    </row>
    <row r="10189">
      <c r="A10189" t="n">
        <v>10169</v>
      </c>
      <c r="B10189" t="n">
        <v>1711.0833</v>
      </c>
    </row>
    <row r="10190">
      <c r="A10190" t="n">
        <v>10170</v>
      </c>
      <c r="B10190" t="n">
        <v>1712.5332</v>
      </c>
    </row>
    <row r="10191">
      <c r="A10191" t="n">
        <v>10171</v>
      </c>
      <c r="B10191" t="n">
        <v>1713.407</v>
      </c>
    </row>
    <row r="10192">
      <c r="A10192" t="n">
        <v>10172</v>
      </c>
      <c r="B10192" t="n">
        <v>1714.4947</v>
      </c>
    </row>
    <row r="10193">
      <c r="A10193" t="n">
        <v>10173</v>
      </c>
      <c r="B10193" t="n">
        <v>1714.9748</v>
      </c>
    </row>
    <row r="10194">
      <c r="A10194" t="n">
        <v>10174</v>
      </c>
      <c r="B10194" t="n">
        <v>1716.4151</v>
      </c>
    </row>
    <row r="10195">
      <c r="A10195" t="n">
        <v>10175</v>
      </c>
      <c r="B10195" t="n">
        <v>1716.8944</v>
      </c>
    </row>
    <row r="10196">
      <c r="A10196" t="n">
        <v>10176</v>
      </c>
      <c r="B10196" t="n">
        <v>1717.6687</v>
      </c>
    </row>
    <row r="10197">
      <c r="A10197" t="n">
        <v>10177</v>
      </c>
      <c r="B10197" t="n">
        <v>1718.3504</v>
      </c>
    </row>
    <row r="10198">
      <c r="A10198" t="n">
        <v>10178</v>
      </c>
      <c r="B10198" t="n">
        <v>1718.8305</v>
      </c>
    </row>
    <row r="10199">
      <c r="A10199" t="n">
        <v>10179</v>
      </c>
      <c r="B10199" t="n">
        <v>1719.2914</v>
      </c>
    </row>
    <row r="10200">
      <c r="A10200" t="n">
        <v>10180</v>
      </c>
      <c r="B10200" t="n">
        <v>1719.5906</v>
      </c>
    </row>
    <row r="10201">
      <c r="A10201" t="n">
        <v>10181</v>
      </c>
      <c r="B10201" t="n">
        <v>1719.9326</v>
      </c>
    </row>
    <row r="10202">
      <c r="A10202" t="n">
        <v>10182</v>
      </c>
      <c r="B10202" t="n">
        <v>1720.1279</v>
      </c>
    </row>
    <row r="10203">
      <c r="A10203" t="n">
        <v>10183</v>
      </c>
      <c r="B10203" t="n">
        <v>1719.4649</v>
      </c>
    </row>
    <row r="10204">
      <c r="A10204" t="n">
        <v>10184</v>
      </c>
      <c r="B10204" t="n">
        <v>1718.9549</v>
      </c>
    </row>
    <row r="10205">
      <c r="A10205" t="n">
        <v>10185</v>
      </c>
      <c r="B10205" t="n">
        <v>1719.605</v>
      </c>
    </row>
    <row r="10206">
      <c r="A10206" t="n">
        <v>10186</v>
      </c>
      <c r="B10206" t="n">
        <v>1721.6054</v>
      </c>
    </row>
    <row r="10207">
      <c r="A10207" t="n">
        <v>10187</v>
      </c>
      <c r="B10207" t="n">
        <v>1722.996</v>
      </c>
    </row>
    <row r="10208">
      <c r="A10208" t="n">
        <v>10188</v>
      </c>
      <c r="B10208" t="n">
        <v>1721.2722</v>
      </c>
    </row>
    <row r="10209">
      <c r="A10209" t="n">
        <v>10189</v>
      </c>
      <c r="B10209" t="n">
        <v>1721.8375</v>
      </c>
    </row>
    <row r="10210">
      <c r="A10210" t="n">
        <v>10190</v>
      </c>
      <c r="B10210" t="n">
        <v>1722.7777</v>
      </c>
    </row>
    <row r="10211">
      <c r="A10211" t="n">
        <v>10191</v>
      </c>
      <c r="B10211" t="n">
        <v>1723.2778</v>
      </c>
    </row>
    <row r="10212">
      <c r="A10212" t="n">
        <v>10192</v>
      </c>
      <c r="B10212" t="n">
        <v>1724.8581</v>
      </c>
    </row>
    <row r="10213">
      <c r="A10213" t="n">
        <v>10193</v>
      </c>
      <c r="B10213" t="n">
        <v>1726.8585</v>
      </c>
    </row>
    <row r="10214">
      <c r="A10214" t="n">
        <v>10194</v>
      </c>
      <c r="B10214" t="n">
        <v>1727.826</v>
      </c>
    </row>
    <row r="10215">
      <c r="A10215" t="n">
        <v>10195</v>
      </c>
      <c r="B10215" t="n">
        <v>1728.6395</v>
      </c>
    </row>
    <row r="10216">
      <c r="A10216" t="n">
        <v>10196</v>
      </c>
      <c r="B10216" t="n">
        <v>1730.0183</v>
      </c>
    </row>
    <row r="10217">
      <c r="A10217" t="n">
        <v>10197</v>
      </c>
      <c r="B10217" t="n">
        <v>1730.856</v>
      </c>
    </row>
    <row r="10218">
      <c r="A10218" t="n">
        <v>10198</v>
      </c>
      <c r="B10218" t="n">
        <v>1731.2078</v>
      </c>
    </row>
    <row r="10219">
      <c r="A10219" t="n">
        <v>10199</v>
      </c>
      <c r="B10219" t="n">
        <v>1731.501</v>
      </c>
    </row>
    <row r="10220">
      <c r="A10220" t="n">
        <v>10200</v>
      </c>
      <c r="B10220" t="n">
        <v>1732.2005</v>
      </c>
    </row>
    <row r="10221">
      <c r="A10221" t="n">
        <v>10201</v>
      </c>
      <c r="B10221" t="n">
        <v>1732.5755</v>
      </c>
    </row>
    <row r="10222">
      <c r="A10222" t="n">
        <v>10202</v>
      </c>
      <c r="B10222" t="n">
        <v>1733.084</v>
      </c>
    </row>
    <row r="10223">
      <c r="A10223" t="n">
        <v>10203</v>
      </c>
      <c r="B10223" t="n">
        <v>1731.8192</v>
      </c>
    </row>
    <row r="10224">
      <c r="A10224" t="n">
        <v>10204</v>
      </c>
      <c r="B10224" t="n">
        <v>1731.3092</v>
      </c>
    </row>
    <row r="10225">
      <c r="A10225" t="n">
        <v>10205</v>
      </c>
      <c r="B10225" t="n">
        <v>1730.075</v>
      </c>
    </row>
    <row r="10226">
      <c r="A10226" t="n">
        <v>10206</v>
      </c>
      <c r="B10226" t="n">
        <v>1728.239</v>
      </c>
    </row>
    <row r="10227">
      <c r="A10227" t="n">
        <v>10207</v>
      </c>
      <c r="B10227" t="n">
        <v>1726.199</v>
      </c>
    </row>
    <row r="10228">
      <c r="A10228" t="n">
        <v>10208</v>
      </c>
      <c r="B10228" t="n">
        <v>1727.0367</v>
      </c>
    </row>
    <row r="10229">
      <c r="A10229" t="n">
        <v>10209</v>
      </c>
      <c r="B10229" t="n">
        <v>1726.1697</v>
      </c>
    </row>
    <row r="10230">
      <c r="A10230" t="n">
        <v>10210</v>
      </c>
      <c r="B10230" t="n">
        <v>1724.4357</v>
      </c>
    </row>
    <row r="10231">
      <c r="A10231" t="n">
        <v>10211</v>
      </c>
      <c r="B10231" t="n">
        <v>1723.6809</v>
      </c>
    </row>
    <row r="10232">
      <c r="A10232" t="n">
        <v>10212</v>
      </c>
      <c r="B10232" t="n">
        <v>1723.1709</v>
      </c>
    </row>
    <row r="10233">
      <c r="A10233" t="n">
        <v>10213</v>
      </c>
      <c r="B10233" t="n">
        <v>1721.6511</v>
      </c>
    </row>
    <row r="10234">
      <c r="A10234" t="n">
        <v>10214</v>
      </c>
      <c r="B10234" t="n">
        <v>1721.1003</v>
      </c>
    </row>
    <row r="10235">
      <c r="A10235" t="n">
        <v>10215</v>
      </c>
      <c r="B10235" t="n">
        <v>1720.1619</v>
      </c>
    </row>
    <row r="10236">
      <c r="A10236" t="n">
        <v>10216</v>
      </c>
      <c r="B10236" t="n">
        <v>1719.6519</v>
      </c>
    </row>
    <row r="10237">
      <c r="A10237" t="n">
        <v>10217</v>
      </c>
      <c r="B10237" t="n">
        <v>1720.132</v>
      </c>
    </row>
    <row r="10238">
      <c r="A10238" t="n">
        <v>10218</v>
      </c>
      <c r="B10238" t="n">
        <v>1721.4135</v>
      </c>
    </row>
    <row r="10239">
      <c r="A10239" t="n">
        <v>10219</v>
      </c>
      <c r="B10239" t="n">
        <v>1722.4743</v>
      </c>
    </row>
    <row r="10240">
      <c r="A10240" t="n">
        <v>10220</v>
      </c>
      <c r="B10240" t="n">
        <v>1721.9643</v>
      </c>
    </row>
    <row r="10241">
      <c r="A10241" t="n">
        <v>10221</v>
      </c>
      <c r="B10241" t="n">
        <v>1720.2507</v>
      </c>
    </row>
    <row r="10242">
      <c r="A10242" t="n">
        <v>10222</v>
      </c>
      <c r="B10242" t="n">
        <v>1718.2719</v>
      </c>
    </row>
    <row r="10243">
      <c r="A10243" t="n">
        <v>10223</v>
      </c>
      <c r="B10243" t="n">
        <v>1717.3131</v>
      </c>
    </row>
    <row r="10244">
      <c r="A10244" t="n">
        <v>10224</v>
      </c>
      <c r="B10244" t="n">
        <v>1717.6421</v>
      </c>
    </row>
    <row r="10245">
      <c r="A10245" t="n">
        <v>10225</v>
      </c>
      <c r="B10245" t="n">
        <v>1717.8955</v>
      </c>
    </row>
    <row r="10246">
      <c r="A10246" t="n">
        <v>10226</v>
      </c>
      <c r="B10246" t="n">
        <v>1718.1374</v>
      </c>
    </row>
    <row r="10247">
      <c r="A10247" t="n">
        <v>10227</v>
      </c>
      <c r="B10247" t="n">
        <v>1718.3573</v>
      </c>
    </row>
    <row r="10248">
      <c r="A10248" t="n">
        <v>10228</v>
      </c>
      <c r="B10248" t="n">
        <v>1716.9293</v>
      </c>
    </row>
    <row r="10249">
      <c r="A10249" t="n">
        <v>10229</v>
      </c>
      <c r="B10249" t="n">
        <v>1715.9603</v>
      </c>
    </row>
    <row r="10250">
      <c r="A10250" t="n">
        <v>10230</v>
      </c>
      <c r="B10250" t="n">
        <v>1715.0933</v>
      </c>
    </row>
    <row r="10251">
      <c r="A10251" t="n">
        <v>10231</v>
      </c>
      <c r="B10251" t="n">
        <v>1713.3593</v>
      </c>
    </row>
    <row r="10252">
      <c r="A10252" t="n">
        <v>10232</v>
      </c>
      <c r="B10252" t="n">
        <v>1711.3193</v>
      </c>
    </row>
    <row r="10253">
      <c r="A10253" t="n">
        <v>10233</v>
      </c>
      <c r="B10253" t="n">
        <v>1710.8093</v>
      </c>
    </row>
    <row r="10254">
      <c r="A10254" t="n">
        <v>10234</v>
      </c>
      <c r="B10254" t="n">
        <v>1710.1055</v>
      </c>
    </row>
    <row r="10255">
      <c r="A10255" t="n">
        <v>10235</v>
      </c>
      <c r="B10255" t="n">
        <v>1708.4633</v>
      </c>
    </row>
    <row r="10256">
      <c r="A10256" t="n">
        <v>10236</v>
      </c>
      <c r="B10256" t="n">
        <v>1707.9533</v>
      </c>
    </row>
    <row r="10257">
      <c r="A10257" t="n">
        <v>10237</v>
      </c>
      <c r="B10257" t="n">
        <v>1708.4534</v>
      </c>
    </row>
    <row r="10258">
      <c r="A10258" t="n">
        <v>10238</v>
      </c>
      <c r="B10258" t="n">
        <v>1709.6937</v>
      </c>
    </row>
    <row r="10259">
      <c r="A10259" t="n">
        <v>10239</v>
      </c>
      <c r="B10259" t="n">
        <v>1709.1837</v>
      </c>
    </row>
    <row r="10260">
      <c r="A10260" t="n">
        <v>10240</v>
      </c>
      <c r="B10260" t="n">
        <v>1710.2933</v>
      </c>
    </row>
    <row r="10261">
      <c r="A10261" t="n">
        <v>10241</v>
      </c>
      <c r="B10261" t="n">
        <v>1709.7527</v>
      </c>
    </row>
    <row r="10262">
      <c r="A10262" t="n">
        <v>10242</v>
      </c>
      <c r="B10262" t="n">
        <v>1709.2427</v>
      </c>
    </row>
    <row r="10263">
      <c r="A10263" t="n">
        <v>10243</v>
      </c>
      <c r="B10263" t="n">
        <v>1708.3655</v>
      </c>
    </row>
    <row r="10264">
      <c r="A10264" t="n">
        <v>10244</v>
      </c>
      <c r="B10264" t="n">
        <v>1706.9273</v>
      </c>
    </row>
    <row r="10265">
      <c r="A10265" t="n">
        <v>10245</v>
      </c>
      <c r="B10265" t="n">
        <v>1705.1117</v>
      </c>
    </row>
    <row r="10266">
      <c r="A10266" t="n">
        <v>10246</v>
      </c>
      <c r="B10266" t="n">
        <v>1703.0717</v>
      </c>
    </row>
    <row r="10267">
      <c r="A10267" t="n">
        <v>10247</v>
      </c>
      <c r="B10267" t="n">
        <v>1702.5617</v>
      </c>
    </row>
    <row r="10268">
      <c r="A10268" t="n">
        <v>10248</v>
      </c>
      <c r="B10268" t="n">
        <v>1701.7967</v>
      </c>
    </row>
    <row r="10269">
      <c r="A10269" t="n">
        <v>10249</v>
      </c>
      <c r="B10269" t="n">
        <v>1700.2361</v>
      </c>
    </row>
    <row r="10270">
      <c r="A10270" t="n">
        <v>10250</v>
      </c>
      <c r="B10270" t="n">
        <v>1701.7359</v>
      </c>
    </row>
    <row r="10271">
      <c r="A10271" t="n">
        <v>10251</v>
      </c>
      <c r="B10271" t="n">
        <v>1700.8281</v>
      </c>
    </row>
    <row r="10272">
      <c r="A10272" t="n">
        <v>10252</v>
      </c>
      <c r="B10272" t="n">
        <v>1699.6245</v>
      </c>
    </row>
    <row r="10273">
      <c r="A10273" t="n">
        <v>10253</v>
      </c>
      <c r="B10273" t="n">
        <v>1697.5845</v>
      </c>
    </row>
    <row r="10274">
      <c r="A10274" t="n">
        <v>10254</v>
      </c>
      <c r="B10274" t="n">
        <v>1698.1429</v>
      </c>
    </row>
    <row r="10275">
      <c r="A10275" t="n">
        <v>10255</v>
      </c>
      <c r="B10275" t="n">
        <v>1699.1669</v>
      </c>
    </row>
    <row r="10276">
      <c r="A10276" t="n">
        <v>10256</v>
      </c>
      <c r="B10276" t="n">
        <v>1698.6569</v>
      </c>
    </row>
    <row r="10277">
      <c r="A10277" t="n">
        <v>10257</v>
      </c>
      <c r="B10277" t="n">
        <v>1699.4978</v>
      </c>
    </row>
    <row r="10278">
      <c r="A10278" t="n">
        <v>10258</v>
      </c>
      <c r="B10278" t="n">
        <v>1700.3467</v>
      </c>
    </row>
    <row r="10279">
      <c r="A10279" t="n">
        <v>10259</v>
      </c>
      <c r="B10279" t="n">
        <v>1701.7555</v>
      </c>
    </row>
    <row r="10280">
      <c r="A10280" t="n">
        <v>10260</v>
      </c>
      <c r="B10280" t="n">
        <v>1702.481</v>
      </c>
    </row>
    <row r="10281">
      <c r="A10281" t="n">
        <v>10261</v>
      </c>
      <c r="B10281" t="n">
        <v>1703.8789</v>
      </c>
    </row>
    <row r="10282">
      <c r="A10282" t="n">
        <v>10262</v>
      </c>
      <c r="B10282" t="n">
        <v>1702.3285</v>
      </c>
    </row>
    <row r="10283">
      <c r="A10283" t="n">
        <v>10263</v>
      </c>
      <c r="B10283" t="n">
        <v>1702.78</v>
      </c>
    </row>
    <row r="10284">
      <c r="A10284" t="n">
        <v>10264</v>
      </c>
      <c r="B10284" t="n">
        <v>1703.3462</v>
      </c>
    </row>
    <row r="10285">
      <c r="A10285" t="n">
        <v>10265</v>
      </c>
      <c r="B10285" t="n">
        <v>1702.8362</v>
      </c>
    </row>
    <row r="10286">
      <c r="A10286" t="n">
        <v>10266</v>
      </c>
      <c r="B10286" t="n">
        <v>1701.041</v>
      </c>
    </row>
    <row r="10287">
      <c r="A10287" t="n">
        <v>10267</v>
      </c>
      <c r="B10287" t="n">
        <v>1699.001</v>
      </c>
    </row>
    <row r="10288">
      <c r="A10288" t="n">
        <v>10268</v>
      </c>
      <c r="B10288" t="n">
        <v>1696.961</v>
      </c>
    </row>
    <row r="10289">
      <c r="A10289" t="n">
        <v>10269</v>
      </c>
      <c r="B10289" t="n">
        <v>1697.7182</v>
      </c>
    </row>
    <row r="10290">
      <c r="A10290" t="n">
        <v>10270</v>
      </c>
      <c r="B10290" t="n">
        <v>1698.2926</v>
      </c>
    </row>
    <row r="10291">
      <c r="A10291" t="n">
        <v>10271</v>
      </c>
      <c r="B10291" t="n">
        <v>1699.6714</v>
      </c>
    </row>
    <row r="10292">
      <c r="A10292" t="n">
        <v>10272</v>
      </c>
      <c r="B10292" t="n">
        <v>1700.1715</v>
      </c>
    </row>
    <row r="10293">
      <c r="A10293" t="n">
        <v>10273</v>
      </c>
      <c r="B10293" t="n">
        <v>1700.6209</v>
      </c>
    </row>
    <row r="10294">
      <c r="A10294" t="n">
        <v>10274</v>
      </c>
      <c r="B10294" t="n">
        <v>1699.3867</v>
      </c>
    </row>
    <row r="10295">
      <c r="A10295" t="n">
        <v>10275</v>
      </c>
      <c r="B10295" t="n">
        <v>1698.8767</v>
      </c>
    </row>
    <row r="10296">
      <c r="A10296" t="n">
        <v>10276</v>
      </c>
      <c r="B10296" t="n">
        <v>1698.3667</v>
      </c>
    </row>
    <row r="10297">
      <c r="A10297" t="n">
        <v>10277</v>
      </c>
      <c r="B10297" t="n">
        <v>1698.8668</v>
      </c>
    </row>
    <row r="10298">
      <c r="A10298" t="n">
        <v>10278</v>
      </c>
      <c r="B10298" t="n">
        <v>1699.3568</v>
      </c>
    </row>
    <row r="10299">
      <c r="A10299" t="n">
        <v>10279</v>
      </c>
      <c r="B10299" t="n">
        <v>1701.0171</v>
      </c>
    </row>
    <row r="10300">
      <c r="A10300" t="n">
        <v>10280</v>
      </c>
      <c r="B10300" t="n">
        <v>1703.0175</v>
      </c>
    </row>
    <row r="10301">
      <c r="A10301" t="n">
        <v>10281</v>
      </c>
      <c r="B10301" t="n">
        <v>1704.3388</v>
      </c>
    </row>
    <row r="10302">
      <c r="A10302" t="n">
        <v>10282</v>
      </c>
      <c r="B10302" t="n">
        <v>1706.2192</v>
      </c>
    </row>
    <row r="10303">
      <c r="A10303" t="n">
        <v>10283</v>
      </c>
      <c r="B10303" t="n">
        <v>1705.6888</v>
      </c>
    </row>
    <row r="10304">
      <c r="A10304" t="n">
        <v>10284</v>
      </c>
      <c r="B10304" t="n">
        <v>1705.1788</v>
      </c>
    </row>
    <row r="10305">
      <c r="A10305" t="n">
        <v>10285</v>
      </c>
      <c r="B10305" t="n">
        <v>1706.2227</v>
      </c>
    </row>
    <row r="10306">
      <c r="A10306" t="n">
        <v>10286</v>
      </c>
      <c r="B10306" t="n">
        <v>1706.899</v>
      </c>
    </row>
    <row r="10307">
      <c r="A10307" t="n">
        <v>10287</v>
      </c>
      <c r="B10307" t="n">
        <v>1707.4531</v>
      </c>
    </row>
    <row r="10308">
      <c r="A10308" t="n">
        <v>10288</v>
      </c>
      <c r="B10308" t="n">
        <v>1708.765</v>
      </c>
    </row>
    <row r="10309">
      <c r="A10309" t="n">
        <v>10289</v>
      </c>
      <c r="B10309" t="n">
        <v>1709.925</v>
      </c>
    </row>
    <row r="10310">
      <c r="A10310" t="n">
        <v>10290</v>
      </c>
      <c r="B10310" t="n">
        <v>1708.65</v>
      </c>
    </row>
    <row r="10311">
      <c r="A10311" t="n">
        <v>10291</v>
      </c>
      <c r="B10311" t="n">
        <v>1709.9323</v>
      </c>
    </row>
    <row r="10312">
      <c r="A10312" t="n">
        <v>10292</v>
      </c>
      <c r="B10312" t="n">
        <v>1709.4223</v>
      </c>
    </row>
    <row r="10313">
      <c r="A10313" t="n">
        <v>10293</v>
      </c>
      <c r="B10313" t="n">
        <v>1709.8052</v>
      </c>
    </row>
    <row r="10314">
      <c r="A10314" t="n">
        <v>10294</v>
      </c>
      <c r="B10314" t="n">
        <v>1709.2952</v>
      </c>
    </row>
    <row r="10315">
      <c r="A10315" t="n">
        <v>10295</v>
      </c>
      <c r="B10315" t="n">
        <v>1708.7852</v>
      </c>
    </row>
    <row r="10316">
      <c r="A10316" t="n">
        <v>10296</v>
      </c>
      <c r="B10316" t="n">
        <v>1709.8948</v>
      </c>
    </row>
    <row r="10317">
      <c r="A10317" t="n">
        <v>10297</v>
      </c>
      <c r="B10317" t="n">
        <v>1711.1068</v>
      </c>
    </row>
    <row r="10318">
      <c r="A10318" t="n">
        <v>10298</v>
      </c>
      <c r="B10318" t="n">
        <v>1712.0943</v>
      </c>
    </row>
    <row r="10319">
      <c r="A10319" t="n">
        <v>10299</v>
      </c>
      <c r="B10319" t="n">
        <v>1711.5843</v>
      </c>
    </row>
    <row r="10320">
      <c r="A10320" t="n">
        <v>10300</v>
      </c>
      <c r="B10320" t="n">
        <v>1709.5443</v>
      </c>
    </row>
    <row r="10321">
      <c r="A10321" t="n">
        <v>10301</v>
      </c>
      <c r="B10321" t="n">
        <v>1710.3015</v>
      </c>
    </row>
    <row r="10322">
      <c r="A10322" t="n">
        <v>10302</v>
      </c>
      <c r="B10322" t="n">
        <v>1711.9718</v>
      </c>
    </row>
    <row r="10323">
      <c r="A10323" t="n">
        <v>10303</v>
      </c>
      <c r="B10323" t="n">
        <v>1710.4316</v>
      </c>
    </row>
    <row r="10324">
      <c r="A10324" t="n">
        <v>10304</v>
      </c>
      <c r="B10324" t="n">
        <v>1712.342</v>
      </c>
    </row>
    <row r="10325">
      <c r="A10325" t="n">
        <v>10305</v>
      </c>
      <c r="B10325" t="n">
        <v>1711.832</v>
      </c>
    </row>
    <row r="10326">
      <c r="A10326" t="n">
        <v>10306</v>
      </c>
      <c r="B10326" t="n">
        <v>1711.322</v>
      </c>
    </row>
    <row r="10327">
      <c r="A10327" t="n">
        <v>10307</v>
      </c>
      <c r="B10327" t="n">
        <v>1710.812</v>
      </c>
    </row>
    <row r="10328">
      <c r="A10328" t="n">
        <v>10308</v>
      </c>
      <c r="B10328" t="n">
        <v>1709.4554</v>
      </c>
    </row>
    <row r="10329">
      <c r="A10329" t="n">
        <v>10309</v>
      </c>
      <c r="B10329" t="n">
        <v>1711.4558</v>
      </c>
    </row>
    <row r="10330">
      <c r="A10330" t="n">
        <v>10310</v>
      </c>
      <c r="B10330" t="n">
        <v>1715.4627</v>
      </c>
    </row>
    <row r="10331">
      <c r="A10331" t="n">
        <v>10311</v>
      </c>
      <c r="B10331" t="n">
        <v>1716.4802</v>
      </c>
    </row>
    <row r="10332">
      <c r="A10332" t="n">
        <v>10312</v>
      </c>
      <c r="B10332" t="n">
        <v>1717.541</v>
      </c>
    </row>
    <row r="10333">
      <c r="A10333" t="n">
        <v>10313</v>
      </c>
      <c r="B10333" t="n">
        <v>1717.9843</v>
      </c>
    </row>
    <row r="10334">
      <c r="A10334" t="n">
        <v>10314</v>
      </c>
      <c r="B10334" t="n">
        <v>1718.4298</v>
      </c>
    </row>
    <row r="10335">
      <c r="A10335" t="n">
        <v>10315</v>
      </c>
      <c r="B10335" t="n">
        <v>1718.8064</v>
      </c>
    </row>
    <row r="10336">
      <c r="A10336" t="n">
        <v>10316</v>
      </c>
      <c r="B10336" t="n">
        <v>1719.6762</v>
      </c>
    </row>
    <row r="10337">
      <c r="A10337" t="n">
        <v>10317</v>
      </c>
      <c r="B10337" t="n">
        <v>1719.1662</v>
      </c>
    </row>
    <row r="10338">
      <c r="A10338" t="n">
        <v>10318</v>
      </c>
      <c r="B10338" t="n">
        <v>1719.7563</v>
      </c>
    </row>
    <row r="10339">
      <c r="A10339" t="n">
        <v>10319</v>
      </c>
      <c r="B10339" t="n">
        <v>1720.2364</v>
      </c>
    </row>
    <row r="10340">
      <c r="A10340" t="n">
        <v>10320</v>
      </c>
      <c r="B10340" t="n">
        <v>1719.3694</v>
      </c>
    </row>
    <row r="10341">
      <c r="A10341" t="n">
        <v>10321</v>
      </c>
      <c r="B10341" t="n">
        <v>1717.666</v>
      </c>
    </row>
    <row r="10342">
      <c r="A10342" t="n">
        <v>10322</v>
      </c>
      <c r="B10342" t="n">
        <v>1716.901</v>
      </c>
    </row>
    <row r="10343">
      <c r="A10343" t="n">
        <v>10323</v>
      </c>
      <c r="B10343" t="n">
        <v>1718.3393</v>
      </c>
    </row>
    <row r="10344">
      <c r="A10344" t="n">
        <v>10324</v>
      </c>
      <c r="B10344" t="n">
        <v>1720.2597</v>
      </c>
    </row>
    <row r="10345">
      <c r="A10345" t="n">
        <v>10325</v>
      </c>
      <c r="B10345" t="n">
        <v>1720.7206</v>
      </c>
    </row>
    <row r="10346">
      <c r="A10346" t="n">
        <v>10326</v>
      </c>
      <c r="B10346" t="n">
        <v>1721.2007</v>
      </c>
    </row>
    <row r="10347">
      <c r="A10347" t="n">
        <v>10327</v>
      </c>
      <c r="B10347" t="n">
        <v>1722.6314</v>
      </c>
    </row>
    <row r="10348">
      <c r="A10348" t="n">
        <v>10328</v>
      </c>
      <c r="B10348" t="n">
        <v>1724.3117</v>
      </c>
    </row>
    <row r="10349">
      <c r="A10349" t="n">
        <v>10329</v>
      </c>
      <c r="B10349" t="n">
        <v>1725.1279</v>
      </c>
    </row>
    <row r="10350">
      <c r="A10350" t="n">
        <v>10330</v>
      </c>
      <c r="B10350" t="n">
        <v>1725.608</v>
      </c>
    </row>
    <row r="10351">
      <c r="A10351" t="n">
        <v>10331</v>
      </c>
      <c r="B10351" t="n">
        <v>1727.5188</v>
      </c>
    </row>
    <row r="10352">
      <c r="A10352" t="n">
        <v>10332</v>
      </c>
      <c r="B10352" t="n">
        <v>1728.2885</v>
      </c>
    </row>
    <row r="10353">
      <c r="A10353" t="n">
        <v>10333</v>
      </c>
      <c r="B10353" t="n">
        <v>1729.046</v>
      </c>
    </row>
    <row r="10354">
      <c r="A10354" t="n">
        <v>10334</v>
      </c>
      <c r="B10354" t="n">
        <v>1730.9664</v>
      </c>
    </row>
    <row r="10355">
      <c r="A10355" t="n">
        <v>10335</v>
      </c>
      <c r="B10355" t="n">
        <v>1730.4564</v>
      </c>
    </row>
    <row r="10356">
      <c r="A10356" t="n">
        <v>10336</v>
      </c>
      <c r="B10356" t="n">
        <v>1730.9365</v>
      </c>
    </row>
    <row r="10357">
      <c r="A10357" t="n">
        <v>10337</v>
      </c>
      <c r="B10357" t="n">
        <v>1730.3143</v>
      </c>
    </row>
    <row r="10358">
      <c r="A10358" t="n">
        <v>10338</v>
      </c>
      <c r="B10358" t="n">
        <v>1728.6007</v>
      </c>
    </row>
    <row r="10359">
      <c r="A10359" t="n">
        <v>10339</v>
      </c>
      <c r="B10359" t="n">
        <v>1727.3461</v>
      </c>
    </row>
    <row r="10360">
      <c r="A10360" t="n">
        <v>10340</v>
      </c>
      <c r="B10360" t="n">
        <v>1726.1323</v>
      </c>
    </row>
    <row r="10361">
      <c r="A10361" t="n">
        <v>10341</v>
      </c>
      <c r="B10361" t="n">
        <v>1728.0923</v>
      </c>
    </row>
    <row r="10362">
      <c r="A10362" t="n">
        <v>10342</v>
      </c>
      <c r="B10362" t="n">
        <v>1727.5823</v>
      </c>
    </row>
    <row r="10363">
      <c r="A10363" t="n">
        <v>10343</v>
      </c>
      <c r="B10363" t="n">
        <v>1728.0824</v>
      </c>
    </row>
    <row r="10364">
      <c r="A10364" t="n">
        <v>10344</v>
      </c>
      <c r="B10364" t="n">
        <v>1728.7825</v>
      </c>
    </row>
    <row r="10365">
      <c r="A10365" t="n">
        <v>10345</v>
      </c>
      <c r="B10365" t="n">
        <v>1730.2528</v>
      </c>
    </row>
    <row r="10366">
      <c r="A10366" t="n">
        <v>10346</v>
      </c>
      <c r="B10366" t="n">
        <v>1730.7329</v>
      </c>
    </row>
    <row r="10367">
      <c r="A10367" t="n">
        <v>10347</v>
      </c>
      <c r="B10367" t="n">
        <v>1731.213</v>
      </c>
    </row>
    <row r="10368">
      <c r="A10368" t="n">
        <v>10348</v>
      </c>
      <c r="B10368" t="n">
        <v>1731.9908</v>
      </c>
    </row>
    <row r="10369">
      <c r="A10369" t="n">
        <v>10349</v>
      </c>
      <c r="B10369" t="n">
        <v>1732.2629</v>
      </c>
    </row>
    <row r="10370">
      <c r="A10370" t="n">
        <v>10350</v>
      </c>
      <c r="B10370" t="n">
        <v>1732.8628</v>
      </c>
    </row>
    <row r="10371">
      <c r="A10371" t="n">
        <v>10351</v>
      </c>
      <c r="B10371" t="n">
        <v>1733.9476</v>
      </c>
    </row>
    <row r="10372">
      <c r="A10372" t="n">
        <v>10352</v>
      </c>
      <c r="B10372" t="n">
        <v>1735.9076</v>
      </c>
    </row>
    <row r="10373">
      <c r="A10373" t="n">
        <v>10353</v>
      </c>
      <c r="B10373" t="n">
        <v>1735.2344</v>
      </c>
    </row>
    <row r="10374">
      <c r="A10374" t="n">
        <v>10354</v>
      </c>
      <c r="B10374" t="n">
        <v>1734.5612</v>
      </c>
    </row>
    <row r="10375">
      <c r="A10375" t="n">
        <v>10355</v>
      </c>
      <c r="B10375" t="n">
        <v>1735.0613</v>
      </c>
    </row>
    <row r="10376">
      <c r="A10376" t="n">
        <v>10356</v>
      </c>
      <c r="B10376" t="n">
        <v>1734.5513</v>
      </c>
    </row>
    <row r="10377">
      <c r="A10377" t="n">
        <v>10357</v>
      </c>
      <c r="B10377" t="n">
        <v>1735.0314</v>
      </c>
    </row>
    <row r="10378">
      <c r="A10378" t="n">
        <v>10358</v>
      </c>
      <c r="B10378" t="n">
        <v>1735.4923</v>
      </c>
    </row>
    <row r="10379">
      <c r="A10379" t="n">
        <v>10359</v>
      </c>
      <c r="B10379" t="n">
        <v>1733.4523</v>
      </c>
    </row>
    <row r="10380">
      <c r="A10380" t="n">
        <v>10360</v>
      </c>
      <c r="B10380" t="n">
        <v>1731.4123</v>
      </c>
    </row>
    <row r="10381">
      <c r="A10381" t="n">
        <v>10361</v>
      </c>
      <c r="B10381" t="n">
        <v>1733.7784</v>
      </c>
    </row>
    <row r="10382">
      <c r="A10382" t="n">
        <v>10362</v>
      </c>
      <c r="B10382" t="n">
        <v>1734.2993</v>
      </c>
    </row>
    <row r="10383">
      <c r="A10383" t="n">
        <v>10363</v>
      </c>
      <c r="B10383" t="n">
        <v>1735.8621</v>
      </c>
    </row>
    <row r="10384">
      <c r="A10384" t="n">
        <v>10364</v>
      </c>
      <c r="B10384" t="n">
        <v>1737.552</v>
      </c>
    </row>
    <row r="10385">
      <c r="A10385" t="n">
        <v>10365</v>
      </c>
      <c r="B10385" t="n">
        <v>1738.9401</v>
      </c>
    </row>
    <row r="10386">
      <c r="A10386" t="n">
        <v>10366</v>
      </c>
      <c r="B10386" t="n">
        <v>1739.7288</v>
      </c>
    </row>
    <row r="10387">
      <c r="A10387" t="n">
        <v>10367</v>
      </c>
      <c r="B10387" t="n">
        <v>1740.4998</v>
      </c>
    </row>
    <row r="10388">
      <c r="A10388" t="n">
        <v>10368</v>
      </c>
      <c r="B10388" t="n">
        <v>1742.4202</v>
      </c>
    </row>
    <row r="10389">
      <c r="A10389" t="n">
        <v>10369</v>
      </c>
      <c r="B10389" t="n">
        <v>1744.3406</v>
      </c>
    </row>
    <row r="10390">
      <c r="A10390" t="n">
        <v>10370</v>
      </c>
      <c r="B10390" t="n">
        <v>1745.0354</v>
      </c>
    </row>
    <row r="10391">
      <c r="A10391" t="n">
        <v>10371</v>
      </c>
      <c r="B10391" t="n">
        <v>1745.7302</v>
      </c>
    </row>
    <row r="10392">
      <c r="A10392" t="n">
        <v>10372</v>
      </c>
      <c r="B10392" t="n">
        <v>1746.9114</v>
      </c>
    </row>
    <row r="10393">
      <c r="A10393" t="n">
        <v>10373</v>
      </c>
      <c r="B10393" t="n">
        <v>1747.0336</v>
      </c>
    </row>
    <row r="10394">
      <c r="A10394" t="n">
        <v>10374</v>
      </c>
      <c r="B10394" t="n">
        <v>1747.5137</v>
      </c>
    </row>
    <row r="10395">
      <c r="A10395" t="n">
        <v>10375</v>
      </c>
      <c r="B10395" t="n">
        <v>1748.0896</v>
      </c>
    </row>
    <row r="10396">
      <c r="A10396" t="n">
        <v>10376</v>
      </c>
      <c r="B10396" t="n">
        <v>1748.4199</v>
      </c>
    </row>
    <row r="10397">
      <c r="A10397" t="n">
        <v>10377</v>
      </c>
      <c r="B10397" t="n">
        <v>1749.2644</v>
      </c>
    </row>
    <row r="10398">
      <c r="A10398" t="n">
        <v>10378</v>
      </c>
      <c r="B10398" t="n">
        <v>1748.7544</v>
      </c>
    </row>
    <row r="10399">
      <c r="A10399" t="n">
        <v>10379</v>
      </c>
      <c r="B10399" t="n">
        <v>1750.5148</v>
      </c>
    </row>
    <row r="10400">
      <c r="A10400" t="n">
        <v>10380</v>
      </c>
      <c r="B10400" t="n">
        <v>1752.0151</v>
      </c>
    </row>
    <row r="10401">
      <c r="A10401" t="n">
        <v>10381</v>
      </c>
      <c r="B10401" t="n">
        <v>1752.8953</v>
      </c>
    </row>
    <row r="10402">
      <c r="A10402" t="n">
        <v>10382</v>
      </c>
      <c r="B10402" t="n">
        <v>1753.3754</v>
      </c>
    </row>
    <row r="10403">
      <c r="A10403" t="n">
        <v>10383</v>
      </c>
      <c r="B10403" t="n">
        <v>1754.1916</v>
      </c>
    </row>
    <row r="10404">
      <c r="A10404" t="n">
        <v>10384</v>
      </c>
      <c r="B10404" t="n">
        <v>1756.192</v>
      </c>
    </row>
    <row r="10405">
      <c r="A10405" t="n">
        <v>10385</v>
      </c>
      <c r="B10405" t="n">
        <v>1758.1924</v>
      </c>
    </row>
    <row r="10406">
      <c r="A10406" t="n">
        <v>10386</v>
      </c>
      <c r="B10406" t="n">
        <v>1757.6824</v>
      </c>
    </row>
    <row r="10407">
      <c r="A10407" t="n">
        <v>10387</v>
      </c>
      <c r="B10407" t="n">
        <v>1758.208</v>
      </c>
    </row>
    <row r="10408">
      <c r="A10408" t="n">
        <v>10388</v>
      </c>
      <c r="B10408" t="n">
        <v>1757.698</v>
      </c>
    </row>
    <row r="10409">
      <c r="A10409" t="n">
        <v>10389</v>
      </c>
      <c r="B10409" t="n">
        <v>1757.9382</v>
      </c>
    </row>
    <row r="10410">
      <c r="A10410" t="n">
        <v>10390</v>
      </c>
      <c r="B10410" t="n">
        <v>1759.317</v>
      </c>
    </row>
    <row r="10411">
      <c r="A10411" t="n">
        <v>10391</v>
      </c>
      <c r="B10411" t="n">
        <v>1759.6686</v>
      </c>
    </row>
    <row r="10412">
      <c r="A10412" t="n">
        <v>10392</v>
      </c>
      <c r="B10412" t="n">
        <v>1760.2063</v>
      </c>
    </row>
    <row r="10413">
      <c r="A10413" t="n">
        <v>10393</v>
      </c>
      <c r="B10413" t="n">
        <v>1761.268</v>
      </c>
    </row>
    <row r="10414">
      <c r="A10414" t="n">
        <v>10394</v>
      </c>
      <c r="B10414" t="n">
        <v>1760.758</v>
      </c>
    </row>
    <row r="10415">
      <c r="A10415" t="n">
        <v>10395</v>
      </c>
      <c r="B10415" t="n">
        <v>1761.3006</v>
      </c>
    </row>
    <row r="10416">
      <c r="A10416" t="n">
        <v>10396</v>
      </c>
      <c r="B10416" t="n">
        <v>1759.2606</v>
      </c>
    </row>
    <row r="10417">
      <c r="A10417" t="n">
        <v>10397</v>
      </c>
      <c r="B10417" t="n">
        <v>1760.2338</v>
      </c>
    </row>
    <row r="10418">
      <c r="A10418" t="n">
        <v>10398</v>
      </c>
      <c r="B10418" t="n">
        <v>1760.866</v>
      </c>
    </row>
    <row r="10419">
      <c r="A10419" t="n">
        <v>10399</v>
      </c>
      <c r="B10419" t="n">
        <v>1759.8052</v>
      </c>
    </row>
    <row r="10420">
      <c r="A10420" t="n">
        <v>10400</v>
      </c>
      <c r="B10420" t="n">
        <v>1759.2442</v>
      </c>
    </row>
    <row r="10421">
      <c r="A10421" t="n">
        <v>10401</v>
      </c>
      <c r="B10421" t="n">
        <v>1757.4082</v>
      </c>
    </row>
    <row r="10422">
      <c r="A10422" t="n">
        <v>10402</v>
      </c>
      <c r="B10422" t="n">
        <v>1755.8578</v>
      </c>
    </row>
    <row r="10423">
      <c r="A10423" t="n">
        <v>10403</v>
      </c>
      <c r="B10423" t="n">
        <v>1755.3478</v>
      </c>
    </row>
    <row r="10424">
      <c r="A10424" t="n">
        <v>10404</v>
      </c>
      <c r="B10424" t="n">
        <v>1753.3078</v>
      </c>
    </row>
    <row r="10425">
      <c r="A10425" t="n">
        <v>10405</v>
      </c>
      <c r="B10425" t="n">
        <v>1751.2678</v>
      </c>
    </row>
    <row r="10426">
      <c r="A10426" t="n">
        <v>10406</v>
      </c>
      <c r="B10426" t="n">
        <v>1752.2353</v>
      </c>
    </row>
    <row r="10427">
      <c r="A10427" t="n">
        <v>10407</v>
      </c>
      <c r="B10427" t="n">
        <v>1753.8879</v>
      </c>
    </row>
    <row r="10428">
      <c r="A10428" t="n">
        <v>10408</v>
      </c>
      <c r="B10428" t="n">
        <v>1755.6941</v>
      </c>
    </row>
    <row r="10429">
      <c r="A10429" t="n">
        <v>10409</v>
      </c>
      <c r="B10429" t="n">
        <v>1753.8887</v>
      </c>
    </row>
    <row r="10430">
      <c r="A10430" t="n">
        <v>10410</v>
      </c>
      <c r="B10430" t="n">
        <v>1752.9605</v>
      </c>
    </row>
    <row r="10431">
      <c r="A10431" t="n">
        <v>10411</v>
      </c>
      <c r="B10431" t="n">
        <v>1752.1751</v>
      </c>
    </row>
    <row r="10432">
      <c r="A10432" t="n">
        <v>10412</v>
      </c>
      <c r="B10432" t="n">
        <v>1751.2163</v>
      </c>
    </row>
    <row r="10433">
      <c r="A10433" t="n">
        <v>10413</v>
      </c>
      <c r="B10433" t="n">
        <v>1751.6964</v>
      </c>
    </row>
    <row r="10434">
      <c r="A10434" t="n">
        <v>10414</v>
      </c>
      <c r="B10434" t="n">
        <v>1752.1864</v>
      </c>
    </row>
    <row r="10435">
      <c r="A10435" t="n">
        <v>10415</v>
      </c>
      <c r="B10435" t="n">
        <v>1751.6764</v>
      </c>
    </row>
    <row r="10436">
      <c r="A10436" t="n">
        <v>10416</v>
      </c>
      <c r="B10436" t="n">
        <v>1753.376</v>
      </c>
    </row>
    <row r="10437">
      <c r="A10437" t="n">
        <v>10417</v>
      </c>
      <c r="B10437" t="n">
        <v>1754.6497</v>
      </c>
    </row>
    <row r="10438">
      <c r="A10438" t="n">
        <v>10418</v>
      </c>
      <c r="B10438" t="n">
        <v>1755.4139</v>
      </c>
    </row>
    <row r="10439">
      <c r="A10439" t="n">
        <v>10419</v>
      </c>
      <c r="B10439" t="n">
        <v>1755.8385</v>
      </c>
    </row>
    <row r="10440">
      <c r="A10440" t="n">
        <v>10420</v>
      </c>
      <c r="B10440" t="n">
        <v>1757.7589</v>
      </c>
    </row>
    <row r="10441">
      <c r="A10441" t="n">
        <v>10421</v>
      </c>
      <c r="B10441" t="n">
        <v>1757.9788</v>
      </c>
    </row>
    <row r="10442">
      <c r="A10442" t="n">
        <v>10422</v>
      </c>
      <c r="B10442" t="n">
        <v>1759.8992</v>
      </c>
    </row>
    <row r="10443">
      <c r="A10443" t="n">
        <v>10423</v>
      </c>
      <c r="B10443" t="n">
        <v>1761.0802</v>
      </c>
    </row>
    <row r="10444">
      <c r="A10444" t="n">
        <v>10424</v>
      </c>
      <c r="B10444" t="n">
        <v>1762.5185</v>
      </c>
    </row>
    <row r="10445">
      <c r="A10445" t="n">
        <v>10425</v>
      </c>
      <c r="B10445" t="n">
        <v>1762.8924</v>
      </c>
    </row>
    <row r="10446">
      <c r="A10446" t="n">
        <v>10426</v>
      </c>
      <c r="B10446" t="n">
        <v>1763.4749</v>
      </c>
    </row>
    <row r="10447">
      <c r="A10447" t="n">
        <v>10427</v>
      </c>
      <c r="B10447" t="n">
        <v>1764.6039</v>
      </c>
    </row>
    <row r="10448">
      <c r="A10448" t="n">
        <v>10428</v>
      </c>
      <c r="B10448" t="n">
        <v>1765.1918</v>
      </c>
    </row>
    <row r="10449">
      <c r="A10449" t="n">
        <v>10429</v>
      </c>
      <c r="B10449" t="n">
        <v>1765.7571</v>
      </c>
    </row>
    <row r="10450">
      <c r="A10450" t="n">
        <v>10430</v>
      </c>
      <c r="B10450" t="n">
        <v>1766.1563</v>
      </c>
    </row>
    <row r="10451">
      <c r="A10451" t="n">
        <v>10431</v>
      </c>
      <c r="B10451" t="n">
        <v>1764.3713</v>
      </c>
    </row>
    <row r="10452">
      <c r="A10452" t="n">
        <v>10432</v>
      </c>
      <c r="B10452" t="n">
        <v>1763.8613</v>
      </c>
    </row>
    <row r="10453">
      <c r="A10453" t="n">
        <v>10433</v>
      </c>
      <c r="B10453" t="n">
        <v>1764.3414</v>
      </c>
    </row>
    <row r="10454">
      <c r="A10454" t="n">
        <v>10434</v>
      </c>
      <c r="B10454" t="n">
        <v>1764.8215</v>
      </c>
    </row>
    <row r="10455">
      <c r="A10455" t="n">
        <v>10435</v>
      </c>
      <c r="B10455" t="n">
        <v>1765.2824</v>
      </c>
    </row>
    <row r="10456">
      <c r="A10456" t="n">
        <v>10436</v>
      </c>
      <c r="B10456" t="n">
        <v>1764.7724</v>
      </c>
    </row>
    <row r="10457">
      <c r="A10457" t="n">
        <v>10437</v>
      </c>
      <c r="B10457" t="n">
        <v>1764.242</v>
      </c>
    </row>
    <row r="10458">
      <c r="A10458" t="n">
        <v>10438</v>
      </c>
      <c r="B10458" t="n">
        <v>1765.6803</v>
      </c>
    </row>
    <row r="10459">
      <c r="A10459" t="n">
        <v>10439</v>
      </c>
      <c r="B10459" t="n">
        <v>1765.1703</v>
      </c>
    </row>
    <row r="10460">
      <c r="A10460" t="n">
        <v>10440</v>
      </c>
      <c r="B10460" t="n">
        <v>1765.6704</v>
      </c>
    </row>
    <row r="10461">
      <c r="A10461" t="n">
        <v>10441</v>
      </c>
      <c r="B10461" t="n">
        <v>1765.14</v>
      </c>
    </row>
    <row r="10462">
      <c r="A10462" t="n">
        <v>10442</v>
      </c>
      <c r="B10462" t="n">
        <v>1766.9068</v>
      </c>
    </row>
    <row r="10463">
      <c r="A10463" t="n">
        <v>10443</v>
      </c>
      <c r="B10463" t="n">
        <v>1768.7689</v>
      </c>
    </row>
    <row r="10464">
      <c r="A10464" t="n">
        <v>10444</v>
      </c>
      <c r="B10464" t="n">
        <v>1766.8207</v>
      </c>
    </row>
    <row r="10465">
      <c r="A10465" t="n">
        <v>10445</v>
      </c>
      <c r="B10465" t="n">
        <v>1765.9537</v>
      </c>
    </row>
    <row r="10466">
      <c r="A10466" t="n">
        <v>10446</v>
      </c>
      <c r="B10466" t="n">
        <v>1767.8741</v>
      </c>
    </row>
    <row r="10467">
      <c r="A10467" t="n">
        <v>10447</v>
      </c>
      <c r="B10467" t="n">
        <v>1768.6384</v>
      </c>
    </row>
    <row r="10468">
      <c r="A10468" t="n">
        <v>10448</v>
      </c>
      <c r="B10468" t="n">
        <v>1769.0226</v>
      </c>
    </row>
    <row r="10469">
      <c r="A10469" t="n">
        <v>10449</v>
      </c>
      <c r="B10469" t="n">
        <v>1770.943</v>
      </c>
    </row>
    <row r="10470">
      <c r="A10470" t="n">
        <v>10450</v>
      </c>
      <c r="B10470" t="n">
        <v>1769.9944</v>
      </c>
    </row>
    <row r="10471">
      <c r="A10471" t="n">
        <v>10451</v>
      </c>
      <c r="B10471" t="n">
        <v>1770.4844</v>
      </c>
    </row>
    <row r="10472">
      <c r="A10472" t="n">
        <v>10452</v>
      </c>
      <c r="B10472" t="n">
        <v>1771.522</v>
      </c>
    </row>
    <row r="10473">
      <c r="A10473" t="n">
        <v>10453</v>
      </c>
      <c r="B10473" t="n">
        <v>1771.012</v>
      </c>
    </row>
    <row r="10474">
      <c r="A10474" t="n">
        <v>10454</v>
      </c>
      <c r="B10474" t="n">
        <v>1770.502</v>
      </c>
    </row>
    <row r="10475">
      <c r="A10475" t="n">
        <v>10455</v>
      </c>
      <c r="B10475" t="n">
        <v>1768.462</v>
      </c>
    </row>
    <row r="10476">
      <c r="A10476" t="n">
        <v>10456</v>
      </c>
      <c r="B10476" t="n">
        <v>1767.952</v>
      </c>
    </row>
    <row r="10477">
      <c r="A10477" t="n">
        <v>10457</v>
      </c>
      <c r="B10477" t="n">
        <v>1769.5252</v>
      </c>
    </row>
    <row r="10478">
      <c r="A10478" t="n">
        <v>10458</v>
      </c>
      <c r="B10478" t="n">
        <v>1770.0453</v>
      </c>
    </row>
    <row r="10479">
      <c r="A10479" t="n">
        <v>10459</v>
      </c>
      <c r="B10479" t="n">
        <v>1771.8257</v>
      </c>
    </row>
    <row r="10480">
      <c r="A10480" t="n">
        <v>10460</v>
      </c>
      <c r="B10480" t="n">
        <v>1773.1905</v>
      </c>
    </row>
    <row r="10481">
      <c r="A10481" t="n">
        <v>10461</v>
      </c>
      <c r="B10481" t="n">
        <v>1771.1505</v>
      </c>
    </row>
    <row r="10482">
      <c r="A10482" t="n">
        <v>10462</v>
      </c>
      <c r="B10482" t="n">
        <v>1770.5895</v>
      </c>
    </row>
    <row r="10483">
      <c r="A10483" t="n">
        <v>10463</v>
      </c>
      <c r="B10483" t="n">
        <v>1771.3829</v>
      </c>
    </row>
    <row r="10484">
      <c r="A10484" t="n">
        <v>10464</v>
      </c>
      <c r="B10484" t="n">
        <v>1771.7579</v>
      </c>
    </row>
    <row r="10485">
      <c r="A10485" t="n">
        <v>10465</v>
      </c>
      <c r="B10485" t="n">
        <v>1772.4178</v>
      </c>
    </row>
    <row r="10486">
      <c r="A10486" t="n">
        <v>10466</v>
      </c>
      <c r="B10486" t="n">
        <v>1775.1694</v>
      </c>
    </row>
    <row r="10487">
      <c r="A10487" t="n">
        <v>10467</v>
      </c>
      <c r="B10487" t="n">
        <v>1775.6854</v>
      </c>
    </row>
    <row r="10488">
      <c r="A10488" t="n">
        <v>10468</v>
      </c>
      <c r="B10488" t="n">
        <v>1777.6858</v>
      </c>
    </row>
    <row r="10489">
      <c r="A10489" t="n">
        <v>10469</v>
      </c>
      <c r="B10489" t="n">
        <v>1779.6862</v>
      </c>
    </row>
    <row r="10490">
      <c r="A10490" t="n">
        <v>10470</v>
      </c>
      <c r="B10490" t="n">
        <v>1779.1762</v>
      </c>
    </row>
    <row r="10491">
      <c r="A10491" t="n">
        <v>10471</v>
      </c>
      <c r="B10491" t="n">
        <v>1778.6662</v>
      </c>
    </row>
    <row r="10492">
      <c r="A10492" t="n">
        <v>10472</v>
      </c>
      <c r="B10492" t="n">
        <v>1778.1562</v>
      </c>
    </row>
    <row r="10493">
      <c r="A10493" t="n">
        <v>10473</v>
      </c>
      <c r="B10493" t="n">
        <v>1778.5689</v>
      </c>
    </row>
    <row r="10494">
      <c r="A10494" t="n">
        <v>10474</v>
      </c>
      <c r="B10494" t="n">
        <v>1777.7937</v>
      </c>
    </row>
    <row r="10495">
      <c r="A10495" t="n">
        <v>10475</v>
      </c>
      <c r="B10495" t="n">
        <v>1779.5029</v>
      </c>
    </row>
    <row r="10496">
      <c r="A10496" t="n">
        <v>10476</v>
      </c>
      <c r="B10496" t="n">
        <v>1781.4233</v>
      </c>
    </row>
    <row r="10497">
      <c r="A10497" t="n">
        <v>10477</v>
      </c>
      <c r="B10497" t="n">
        <v>1782.9336</v>
      </c>
    </row>
    <row r="10498">
      <c r="A10498" t="n">
        <v>10478</v>
      </c>
      <c r="B10498" t="n">
        <v>1783.8138</v>
      </c>
    </row>
    <row r="10499">
      <c r="A10499" t="n">
        <v>10479</v>
      </c>
      <c r="B10499" t="n">
        <v>1785.7342</v>
      </c>
    </row>
    <row r="10500">
      <c r="A10500" t="n">
        <v>10480</v>
      </c>
      <c r="B10500" t="n">
        <v>1786.2343</v>
      </c>
    </row>
    <row r="10501">
      <c r="A10501" t="n">
        <v>10481</v>
      </c>
      <c r="B10501" t="n">
        <v>1786.7432</v>
      </c>
    </row>
    <row r="10502">
      <c r="A10502" t="n">
        <v>10482</v>
      </c>
      <c r="B10502" t="n">
        <v>1787.2233</v>
      </c>
    </row>
    <row r="10503">
      <c r="A10503" t="n">
        <v>10483</v>
      </c>
      <c r="B10503" t="n">
        <v>1788.1451</v>
      </c>
    </row>
    <row r="10504">
      <c r="A10504" t="n">
        <v>10484</v>
      </c>
      <c r="B10504" t="n">
        <v>1788.6444</v>
      </c>
    </row>
    <row r="10505">
      <c r="A10505" t="n">
        <v>10485</v>
      </c>
      <c r="B10505" t="n">
        <v>1789.4126</v>
      </c>
    </row>
    <row r="10506">
      <c r="A10506" t="n">
        <v>10486</v>
      </c>
      <c r="B10506" t="n">
        <v>1790.9873</v>
      </c>
    </row>
    <row r="10507">
      <c r="A10507" t="n">
        <v>10487</v>
      </c>
      <c r="B10507" t="n">
        <v>1790.4773</v>
      </c>
    </row>
    <row r="10508">
      <c r="A10508" t="n">
        <v>10488</v>
      </c>
      <c r="B10508" t="n">
        <v>1789.9673</v>
      </c>
    </row>
    <row r="10509">
      <c r="A10509" t="n">
        <v>10489</v>
      </c>
      <c r="B10509" t="n">
        <v>1790.1619</v>
      </c>
    </row>
    <row r="10510">
      <c r="A10510" t="n">
        <v>10490</v>
      </c>
      <c r="B10510" t="n">
        <v>1790.2724</v>
      </c>
    </row>
    <row r="10511">
      <c r="A10511" t="n">
        <v>10491</v>
      </c>
      <c r="B10511" t="n">
        <v>1788.9158</v>
      </c>
    </row>
    <row r="10512">
      <c r="A10512" t="n">
        <v>10492</v>
      </c>
      <c r="B10512" t="n">
        <v>1788.4058</v>
      </c>
    </row>
    <row r="10513">
      <c r="A10513" t="n">
        <v>10493</v>
      </c>
      <c r="B10513" t="n">
        <v>1787.8958</v>
      </c>
    </row>
    <row r="10514">
      <c r="A10514" t="n">
        <v>10494</v>
      </c>
      <c r="B10514" t="n">
        <v>1788.3759</v>
      </c>
    </row>
    <row r="10515">
      <c r="A10515" t="n">
        <v>10495</v>
      </c>
      <c r="B10515" t="n">
        <v>1788.8463</v>
      </c>
    </row>
    <row r="10516">
      <c r="A10516" t="n">
        <v>10496</v>
      </c>
      <c r="B10516" t="n">
        <v>1790.6367</v>
      </c>
    </row>
    <row r="10517">
      <c r="A10517" t="n">
        <v>10497</v>
      </c>
      <c r="B10517" t="n">
        <v>1792.6371</v>
      </c>
    </row>
    <row r="10518">
      <c r="A10518" t="n">
        <v>10498</v>
      </c>
      <c r="B10518" t="n">
        <v>1794.6375</v>
      </c>
    </row>
    <row r="10519">
      <c r="A10519" t="n">
        <v>10499</v>
      </c>
      <c r="B10519" t="n">
        <v>1795.1376</v>
      </c>
    </row>
    <row r="10520">
      <c r="A10520" t="n">
        <v>10500</v>
      </c>
      <c r="B10520" t="n">
        <v>1796.09</v>
      </c>
    </row>
    <row r="10521">
      <c r="A10521" t="n">
        <v>10501</v>
      </c>
      <c r="B10521" t="n">
        <v>1794.05</v>
      </c>
    </row>
    <row r="10522">
      <c r="A10522" t="n">
        <v>10502</v>
      </c>
      <c r="B10522" t="n">
        <v>1795.2135</v>
      </c>
    </row>
    <row r="10523">
      <c r="A10523" t="n">
        <v>10503</v>
      </c>
      <c r="B10523" t="n">
        <v>1793.1735</v>
      </c>
    </row>
    <row r="10524">
      <c r="A10524" t="n">
        <v>10504</v>
      </c>
      <c r="B10524" t="n">
        <v>1791.1335</v>
      </c>
    </row>
    <row r="10525">
      <c r="A10525" t="n">
        <v>10505</v>
      </c>
      <c r="B10525" t="n">
        <v>1792.6249</v>
      </c>
    </row>
    <row r="10526">
      <c r="A10526" t="n">
        <v>10506</v>
      </c>
      <c r="B10526" t="n">
        <v>1793.7022</v>
      </c>
    </row>
    <row r="10527">
      <c r="A10527" t="n">
        <v>10507</v>
      </c>
      <c r="B10527" t="n">
        <v>1798.2196</v>
      </c>
    </row>
    <row r="10528">
      <c r="A10528" t="n">
        <v>10508</v>
      </c>
      <c r="B10528" t="n">
        <v>1799.3489</v>
      </c>
    </row>
    <row r="10529">
      <c r="A10529" t="n">
        <v>10509</v>
      </c>
      <c r="B10529" t="n">
        <v>1801.4721</v>
      </c>
    </row>
    <row r="10530">
      <c r="A10530" t="n">
        <v>10510</v>
      </c>
      <c r="B10530" t="n">
        <v>1802.7245</v>
      </c>
    </row>
    <row r="10531">
      <c r="A10531" t="n">
        <v>10511</v>
      </c>
      <c r="B10531" t="n">
        <v>1805.2133</v>
      </c>
    </row>
    <row r="10532">
      <c r="A10532" t="n">
        <v>10512</v>
      </c>
      <c r="B10532" t="n">
        <v>1805.7033</v>
      </c>
    </row>
    <row r="10533">
      <c r="A10533" t="n">
        <v>10513</v>
      </c>
      <c r="B10533" t="n">
        <v>1805.1933</v>
      </c>
    </row>
    <row r="10534">
      <c r="A10534" t="n">
        <v>10514</v>
      </c>
      <c r="B10534" t="n">
        <v>1803.6429</v>
      </c>
    </row>
    <row r="10535">
      <c r="A10535" t="n">
        <v>10515</v>
      </c>
      <c r="B10535" t="n">
        <v>1804.7525</v>
      </c>
    </row>
    <row r="10536">
      <c r="A10536" t="n">
        <v>10516</v>
      </c>
      <c r="B10536" t="n">
        <v>1806.6729</v>
      </c>
    </row>
    <row r="10537">
      <c r="A10537" t="n">
        <v>10517</v>
      </c>
      <c r="B10537" t="n">
        <v>1808.5933</v>
      </c>
    </row>
    <row r="10538">
      <c r="A10538" t="n">
        <v>10518</v>
      </c>
      <c r="B10538" t="n">
        <v>1806.5533</v>
      </c>
    </row>
    <row r="10539">
      <c r="A10539" t="n">
        <v>10519</v>
      </c>
      <c r="B10539" t="n">
        <v>1805.5945</v>
      </c>
    </row>
    <row r="10540">
      <c r="A10540" t="n">
        <v>10520</v>
      </c>
      <c r="B10540" t="n">
        <v>1806.3517</v>
      </c>
    </row>
    <row r="10541">
      <c r="A10541" t="n">
        <v>10521</v>
      </c>
      <c r="B10541" t="n">
        <v>1804.7911</v>
      </c>
    </row>
    <row r="10542">
      <c r="A10542" t="n">
        <v>10522</v>
      </c>
      <c r="B10542" t="n">
        <v>1805.7141</v>
      </c>
    </row>
    <row r="10543">
      <c r="A10543" t="n">
        <v>10523</v>
      </c>
      <c r="B10543" t="n">
        <v>1804.8267</v>
      </c>
    </row>
    <row r="10544">
      <c r="A10544" t="n">
        <v>10524</v>
      </c>
      <c r="B10544" t="n">
        <v>1803.0927</v>
      </c>
    </row>
    <row r="10545">
      <c r="A10545" t="n">
        <v>10525</v>
      </c>
      <c r="B10545" t="n">
        <v>1805.0131</v>
      </c>
    </row>
    <row r="10546">
      <c r="A10546" t="n">
        <v>10526</v>
      </c>
      <c r="B10546" t="n">
        <v>1804.5031</v>
      </c>
    </row>
    <row r="10547">
      <c r="A10547" t="n">
        <v>10527</v>
      </c>
      <c r="B10547" t="n">
        <v>1803.9931</v>
      </c>
    </row>
    <row r="10548">
      <c r="A10548" t="n">
        <v>10528</v>
      </c>
      <c r="B10548" t="n">
        <v>1802.9323</v>
      </c>
    </row>
    <row r="10549">
      <c r="A10549" t="n">
        <v>10529</v>
      </c>
      <c r="B10549" t="n">
        <v>1802.4223</v>
      </c>
    </row>
    <row r="10550">
      <c r="A10550" t="n">
        <v>10530</v>
      </c>
      <c r="B10550" t="n">
        <v>1801.7389</v>
      </c>
    </row>
    <row r="10551">
      <c r="A10551" t="n">
        <v>10531</v>
      </c>
      <c r="B10551" t="n">
        <v>1801.2289</v>
      </c>
    </row>
    <row r="10552">
      <c r="A10552" t="n">
        <v>10532</v>
      </c>
      <c r="B10552" t="n">
        <v>1800.5455</v>
      </c>
    </row>
    <row r="10553">
      <c r="A10553" t="n">
        <v>10533</v>
      </c>
      <c r="B10553" t="n">
        <v>1801.1777</v>
      </c>
    </row>
    <row r="10554">
      <c r="A10554" t="n">
        <v>10534</v>
      </c>
      <c r="B10554" t="n">
        <v>1801.2915</v>
      </c>
    </row>
    <row r="10555">
      <c r="A10555" t="n">
        <v>10535</v>
      </c>
      <c r="B10555" t="n">
        <v>1803.2919</v>
      </c>
    </row>
    <row r="10556">
      <c r="A10556" t="n">
        <v>10536</v>
      </c>
      <c r="B10556" t="n">
        <v>1803.842</v>
      </c>
    </row>
    <row r="10557">
      <c r="A10557" t="n">
        <v>10537</v>
      </c>
      <c r="B10557" t="n">
        <v>1804.4866</v>
      </c>
    </row>
    <row r="10558">
      <c r="A10558" t="n">
        <v>10538</v>
      </c>
      <c r="B10558" t="n">
        <v>1803.538</v>
      </c>
    </row>
    <row r="10559">
      <c r="A10559" t="n">
        <v>10539</v>
      </c>
      <c r="B10559" t="n">
        <v>1803.028</v>
      </c>
    </row>
    <row r="10560">
      <c r="A10560" t="n">
        <v>10540</v>
      </c>
      <c r="B10560" t="n">
        <v>1802.518</v>
      </c>
    </row>
    <row r="10561">
      <c r="A10561" t="n">
        <v>10541</v>
      </c>
      <c r="B10561" t="n">
        <v>1802.008</v>
      </c>
    </row>
    <row r="10562">
      <c r="A10562" t="n">
        <v>10542</v>
      </c>
      <c r="B10562" t="n">
        <v>1801.498</v>
      </c>
    </row>
    <row r="10563">
      <c r="A10563" t="n">
        <v>10543</v>
      </c>
      <c r="B10563" t="n">
        <v>1799.458</v>
      </c>
    </row>
    <row r="10564">
      <c r="A10564" t="n">
        <v>10544</v>
      </c>
      <c r="B10564" t="n">
        <v>1797.52</v>
      </c>
    </row>
    <row r="10565">
      <c r="A10565" t="n">
        <v>10545</v>
      </c>
      <c r="B10565" t="n">
        <v>1796.7754</v>
      </c>
    </row>
    <row r="10566">
      <c r="A10566" t="n">
        <v>10546</v>
      </c>
      <c r="B10566" t="n">
        <v>1797.8362</v>
      </c>
    </row>
    <row r="10567">
      <c r="A10567" t="n">
        <v>10547</v>
      </c>
      <c r="B10567" t="n">
        <v>1803.4523</v>
      </c>
    </row>
    <row r="10568">
      <c r="A10568" t="n">
        <v>10548</v>
      </c>
      <c r="B10568" t="n">
        <v>1801.4123</v>
      </c>
    </row>
    <row r="10569">
      <c r="A10569" t="n">
        <v>10549</v>
      </c>
      <c r="B10569" t="n">
        <v>1799.3723</v>
      </c>
    </row>
    <row r="10570">
      <c r="A10570" t="n">
        <v>10550</v>
      </c>
      <c r="B10570" t="n">
        <v>1799.9278</v>
      </c>
    </row>
    <row r="10571">
      <c r="A10571" t="n">
        <v>10551</v>
      </c>
      <c r="B10571" t="n">
        <v>1799.4178</v>
      </c>
    </row>
    <row r="10572">
      <c r="A10572" t="n">
        <v>10552</v>
      </c>
      <c r="B10572" t="n">
        <v>1798.9078</v>
      </c>
    </row>
    <row r="10573">
      <c r="A10573" t="n">
        <v>10553</v>
      </c>
      <c r="B10573" t="n">
        <v>1798.0306</v>
      </c>
    </row>
    <row r="10574">
      <c r="A10574" t="n">
        <v>10554</v>
      </c>
      <c r="B10574" t="n">
        <v>1797.5206</v>
      </c>
    </row>
    <row r="10575">
      <c r="A10575" t="n">
        <v>10555</v>
      </c>
      <c r="B10575" t="n">
        <v>1797.0106</v>
      </c>
    </row>
    <row r="10576">
      <c r="A10576" t="n">
        <v>10556</v>
      </c>
      <c r="B10576" t="n">
        <v>1796.5006</v>
      </c>
    </row>
    <row r="10577">
      <c r="A10577" t="n">
        <v>10557</v>
      </c>
      <c r="B10577" t="n">
        <v>1795.9906</v>
      </c>
    </row>
    <row r="10578">
      <c r="A10578" t="n">
        <v>10558</v>
      </c>
      <c r="B10578" t="n">
        <v>1795.4806</v>
      </c>
    </row>
    <row r="10579">
      <c r="A10579" t="n">
        <v>10559</v>
      </c>
      <c r="B10579" t="n">
        <v>1793.9812</v>
      </c>
    </row>
    <row r="10580">
      <c r="A10580" t="n">
        <v>10560</v>
      </c>
      <c r="B10580" t="n">
        <v>1795.9816</v>
      </c>
    </row>
    <row r="10581">
      <c r="A10581" t="n">
        <v>10561</v>
      </c>
      <c r="B10581" t="n">
        <v>1796.5317</v>
      </c>
    </row>
    <row r="10582">
      <c r="A10582" t="n">
        <v>10562</v>
      </c>
      <c r="B10582" t="n">
        <v>1797.772</v>
      </c>
    </row>
    <row r="10583">
      <c r="A10583" t="n">
        <v>10563</v>
      </c>
      <c r="B10583" t="n">
        <v>1800.2141</v>
      </c>
    </row>
    <row r="10584">
      <c r="A10584" t="n">
        <v>10564</v>
      </c>
      <c r="B10584" t="n">
        <v>1800.8891</v>
      </c>
    </row>
    <row r="10585">
      <c r="A10585" t="n">
        <v>10565</v>
      </c>
      <c r="B10585" t="n">
        <v>1802.9508</v>
      </c>
    </row>
    <row r="10586">
      <c r="A10586" t="n">
        <v>10566</v>
      </c>
      <c r="B10586" t="n">
        <v>1804.9757</v>
      </c>
    </row>
    <row r="10587">
      <c r="A10587" t="n">
        <v>10567</v>
      </c>
      <c r="B10587" t="n">
        <v>1805.2214</v>
      </c>
    </row>
    <row r="10588">
      <c r="A10588" t="n">
        <v>10568</v>
      </c>
      <c r="B10588" t="n">
        <v>1804.7114</v>
      </c>
    </row>
    <row r="10589">
      <c r="A10589" t="n">
        <v>10569</v>
      </c>
      <c r="B10589" t="n">
        <v>1804.2014</v>
      </c>
    </row>
    <row r="10590">
      <c r="A10590" t="n">
        <v>10570</v>
      </c>
      <c r="B10590" t="n">
        <v>1806.1218</v>
      </c>
    </row>
    <row r="10591">
      <c r="A10591" t="n">
        <v>10571</v>
      </c>
      <c r="B10591" t="n">
        <v>1808.0422</v>
      </c>
    </row>
    <row r="10592">
      <c r="A10592" t="n">
        <v>10572</v>
      </c>
      <c r="B10592" t="n">
        <v>1809.9626</v>
      </c>
    </row>
    <row r="10593">
      <c r="A10593" t="n">
        <v>10573</v>
      </c>
      <c r="B10593" t="n">
        <v>1811.813</v>
      </c>
    </row>
    <row r="10594">
      <c r="A10594" t="n">
        <v>10574</v>
      </c>
      <c r="B10594" t="n">
        <v>1812.4831</v>
      </c>
    </row>
    <row r="10595">
      <c r="A10595" t="n">
        <v>10575</v>
      </c>
      <c r="B10595" t="n">
        <v>1814.2034</v>
      </c>
    </row>
    <row r="10596">
      <c r="A10596" t="n">
        <v>10576</v>
      </c>
      <c r="B10596" t="n">
        <v>1814.5586</v>
      </c>
    </row>
    <row r="10597">
      <c r="A10597" t="n">
        <v>10577</v>
      </c>
      <c r="B10597" t="n">
        <v>1815.0587</v>
      </c>
    </row>
    <row r="10598">
      <c r="A10598" t="n">
        <v>10578</v>
      </c>
      <c r="B10598" t="n">
        <v>1814.5487</v>
      </c>
    </row>
    <row r="10599">
      <c r="A10599" t="n">
        <v>10579</v>
      </c>
      <c r="B10599" t="n">
        <v>1814.0387</v>
      </c>
    </row>
    <row r="10600">
      <c r="A10600" t="n">
        <v>10580</v>
      </c>
      <c r="B10600" t="n">
        <v>1814.5287</v>
      </c>
    </row>
    <row r="10601">
      <c r="A10601" t="n">
        <v>10581</v>
      </c>
      <c r="B10601" t="n">
        <v>1815.2712</v>
      </c>
    </row>
    <row r="10602">
      <c r="A10602" t="n">
        <v>10582</v>
      </c>
      <c r="B10602" t="n">
        <v>1813.5882</v>
      </c>
    </row>
    <row r="10603">
      <c r="A10603" t="n">
        <v>10583</v>
      </c>
      <c r="B10603" t="n">
        <v>1811.5482</v>
      </c>
    </row>
    <row r="10604">
      <c r="A10604" t="n">
        <v>10584</v>
      </c>
      <c r="B10604" t="n">
        <v>1810.9872</v>
      </c>
    </row>
    <row r="10605">
      <c r="A10605" t="n">
        <v>10585</v>
      </c>
      <c r="B10605" t="n">
        <v>1809.2328</v>
      </c>
    </row>
    <row r="10606">
      <c r="A10606" t="n">
        <v>10586</v>
      </c>
      <c r="B10606" t="n">
        <v>1807.1928</v>
      </c>
    </row>
    <row r="10607">
      <c r="A10607" t="n">
        <v>10587</v>
      </c>
      <c r="B10607" t="n">
        <v>1808.5027</v>
      </c>
    </row>
    <row r="10608">
      <c r="A10608" t="n">
        <v>10588</v>
      </c>
      <c r="B10608" t="n">
        <v>1806.4627</v>
      </c>
    </row>
    <row r="10609">
      <c r="A10609" t="n">
        <v>10589</v>
      </c>
      <c r="B10609" t="n">
        <v>1804.4227</v>
      </c>
    </row>
    <row r="10610">
      <c r="A10610" t="n">
        <v>10590</v>
      </c>
      <c r="B10610" t="n">
        <v>1802.3827</v>
      </c>
    </row>
    <row r="10611">
      <c r="A10611" t="n">
        <v>10591</v>
      </c>
      <c r="B10611" t="n">
        <v>1801.8217</v>
      </c>
    </row>
    <row r="10612">
      <c r="A10612" t="n">
        <v>10592</v>
      </c>
      <c r="B10612" t="n">
        <v>1800.5059</v>
      </c>
    </row>
    <row r="10613">
      <c r="A10613" t="n">
        <v>10593</v>
      </c>
      <c r="B10613" t="n">
        <v>1803.0418</v>
      </c>
    </row>
    <row r="10614">
      <c r="A10614" t="n">
        <v>10594</v>
      </c>
      <c r="B10614" t="n">
        <v>1806.3351</v>
      </c>
    </row>
    <row r="10615">
      <c r="A10615" t="n">
        <v>10595</v>
      </c>
      <c r="B10615" t="n">
        <v>1807.5207</v>
      </c>
    </row>
    <row r="10616">
      <c r="A10616" t="n">
        <v>10596</v>
      </c>
      <c r="B10616" t="n">
        <v>1810.3859</v>
      </c>
    </row>
    <row r="10617">
      <c r="A10617" t="n">
        <v>10597</v>
      </c>
      <c r="B10617" t="n">
        <v>1808.3459</v>
      </c>
    </row>
    <row r="10618">
      <c r="A10618" t="n">
        <v>10598</v>
      </c>
      <c r="B10618" t="n">
        <v>1810.3463</v>
      </c>
    </row>
    <row r="10619">
      <c r="A10619" t="n">
        <v>10599</v>
      </c>
      <c r="B10619" t="n">
        <v>1812.0867</v>
      </c>
    </row>
    <row r="10620">
      <c r="A10620" t="n">
        <v>10600</v>
      </c>
      <c r="B10620" t="n">
        <v>1813.5865</v>
      </c>
    </row>
    <row r="10621">
      <c r="A10621" t="n">
        <v>10601</v>
      </c>
      <c r="B10621" t="n">
        <v>1814.1955</v>
      </c>
    </row>
    <row r="10622">
      <c r="A10622" t="n">
        <v>10602</v>
      </c>
      <c r="B10622" t="n">
        <v>1812.4615</v>
      </c>
    </row>
    <row r="10623">
      <c r="A10623" t="n">
        <v>10603</v>
      </c>
      <c r="B10623" t="n">
        <v>1810.4215</v>
      </c>
    </row>
    <row r="10624">
      <c r="A10624" t="n">
        <v>10604</v>
      </c>
      <c r="B10624" t="n">
        <v>1808.3815</v>
      </c>
    </row>
    <row r="10625">
      <c r="A10625" t="n">
        <v>10605</v>
      </c>
      <c r="B10625" t="n">
        <v>1809.8813</v>
      </c>
    </row>
    <row r="10626">
      <c r="A10626" t="n">
        <v>10606</v>
      </c>
      <c r="B10626" t="n">
        <v>1811.0062</v>
      </c>
    </row>
    <row r="10627">
      <c r="A10627" t="n">
        <v>10607</v>
      </c>
      <c r="B10627" t="n">
        <v>1812.4235</v>
      </c>
    </row>
    <row r="10628">
      <c r="A10628" t="n">
        <v>10608</v>
      </c>
      <c r="B10628" t="n">
        <v>1814.3051</v>
      </c>
    </row>
    <row r="10629">
      <c r="A10629" t="n">
        <v>10609</v>
      </c>
      <c r="B10629" t="n">
        <v>1815.6969</v>
      </c>
    </row>
    <row r="10630">
      <c r="A10630" t="n">
        <v>10610</v>
      </c>
      <c r="B10630" t="n">
        <v>1813.6773</v>
      </c>
    </row>
    <row r="10631">
      <c r="A10631" t="n">
        <v>10611</v>
      </c>
      <c r="B10631" t="n">
        <v>1814.1574</v>
      </c>
    </row>
    <row r="10632">
      <c r="A10632" t="n">
        <v>10612</v>
      </c>
      <c r="B10632" t="n">
        <v>1815.0493</v>
      </c>
    </row>
    <row r="10633">
      <c r="A10633" t="n">
        <v>10613</v>
      </c>
      <c r="B10633" t="n">
        <v>1815.4165</v>
      </c>
    </row>
    <row r="10634">
      <c r="A10634" t="n">
        <v>10614</v>
      </c>
      <c r="B10634" t="n">
        <v>1815.7837</v>
      </c>
    </row>
    <row r="10635">
      <c r="A10635" t="n">
        <v>10615</v>
      </c>
      <c r="B10635" t="n">
        <v>1816.1284</v>
      </c>
    </row>
    <row r="10636">
      <c r="A10636" t="n">
        <v>10616</v>
      </c>
      <c r="B10636" t="n">
        <v>1817.692</v>
      </c>
    </row>
    <row r="10637">
      <c r="A10637" t="n">
        <v>10617</v>
      </c>
      <c r="B10637" t="n">
        <v>1819.1918</v>
      </c>
    </row>
    <row r="10638">
      <c r="A10638" t="n">
        <v>10618</v>
      </c>
      <c r="B10638" t="n">
        <v>1820.4851</v>
      </c>
    </row>
    <row r="10639">
      <c r="A10639" t="n">
        <v>10619</v>
      </c>
      <c r="B10639" t="n">
        <v>1820.754</v>
      </c>
    </row>
    <row r="10640">
      <c r="A10640" t="n">
        <v>10620</v>
      </c>
      <c r="B10640" t="n">
        <v>1822.6744</v>
      </c>
    </row>
    <row r="10641">
      <c r="A10641" t="n">
        <v>10621</v>
      </c>
      <c r="B10641" t="n">
        <v>1824.1339</v>
      </c>
    </row>
    <row r="10642">
      <c r="A10642" t="n">
        <v>10622</v>
      </c>
      <c r="B10642" t="n">
        <v>1826.0543</v>
      </c>
    </row>
    <row r="10643">
      <c r="A10643" t="n">
        <v>10623</v>
      </c>
      <c r="B10643" t="n">
        <v>1826.6287</v>
      </c>
    </row>
    <row r="10644">
      <c r="A10644" t="n">
        <v>10624</v>
      </c>
      <c r="B10644" t="n">
        <v>1827.6477</v>
      </c>
    </row>
    <row r="10645">
      <c r="A10645" t="n">
        <v>10625</v>
      </c>
      <c r="B10645" t="n">
        <v>1828.1187</v>
      </c>
    </row>
    <row r="10646">
      <c r="A10646" t="n">
        <v>10626</v>
      </c>
      <c r="B10646" t="n">
        <v>1830.1191</v>
      </c>
    </row>
    <row r="10647">
      <c r="A10647" t="n">
        <v>10627</v>
      </c>
      <c r="B10647" t="n">
        <v>1831.6194</v>
      </c>
    </row>
    <row r="10648">
      <c r="A10648" t="n">
        <v>10628</v>
      </c>
      <c r="B10648" t="n">
        <v>1829.5794</v>
      </c>
    </row>
    <row r="10649">
      <c r="A10649" t="n">
        <v>10629</v>
      </c>
      <c r="B10649" t="n">
        <v>1827.5394</v>
      </c>
    </row>
    <row r="10650">
      <c r="A10650" t="n">
        <v>10630</v>
      </c>
      <c r="B10650" t="n">
        <v>1825.4994</v>
      </c>
    </row>
    <row r="10651">
      <c r="A10651" t="n">
        <v>10631</v>
      </c>
      <c r="B10651" t="n">
        <v>1827.7608</v>
      </c>
    </row>
    <row r="10652">
      <c r="A10652" t="n">
        <v>10632</v>
      </c>
      <c r="B10652" t="n">
        <v>1830.1538</v>
      </c>
    </row>
    <row r="10653">
      <c r="A10653" t="n">
        <v>10633</v>
      </c>
      <c r="B10653" t="n">
        <v>1831.0742</v>
      </c>
    </row>
    <row r="10654">
      <c r="A10654" t="n">
        <v>10634</v>
      </c>
      <c r="B10654" t="n">
        <v>1833.5286</v>
      </c>
    </row>
    <row r="10655">
      <c r="A10655" t="n">
        <v>10635</v>
      </c>
      <c r="B10655" t="n">
        <v>1835.449</v>
      </c>
    </row>
    <row r="10656">
      <c r="A10656" t="n">
        <v>10636</v>
      </c>
      <c r="B10656" t="n">
        <v>1837.0126</v>
      </c>
    </row>
    <row r="10657">
      <c r="A10657" t="n">
        <v>10637</v>
      </c>
      <c r="B10657" t="n">
        <v>1838.1853</v>
      </c>
    </row>
    <row r="10658">
      <c r="A10658" t="n">
        <v>10638</v>
      </c>
      <c r="B10658" t="n">
        <v>1840.1057</v>
      </c>
    </row>
    <row r="10659">
      <c r="A10659" t="n">
        <v>10639</v>
      </c>
      <c r="B10659" t="n">
        <v>1842.0261</v>
      </c>
    </row>
    <row r="10660">
      <c r="A10660" t="n">
        <v>10640</v>
      </c>
      <c r="B10660" t="n">
        <v>1844.1098</v>
      </c>
    </row>
    <row r="10661">
      <c r="A10661" t="n">
        <v>10641</v>
      </c>
      <c r="B10661" t="n">
        <v>1845.3144</v>
      </c>
    </row>
    <row r="10662">
      <c r="A10662" t="n">
        <v>10642</v>
      </c>
      <c r="B10662" t="n">
        <v>1847.2348</v>
      </c>
    </row>
    <row r="10663">
      <c r="A10663" t="n">
        <v>10643</v>
      </c>
      <c r="B10663" t="n">
        <v>1847.7774</v>
      </c>
    </row>
    <row r="10664">
      <c r="A10664" t="n">
        <v>10644</v>
      </c>
      <c r="B10664" t="n">
        <v>1849.3941</v>
      </c>
    </row>
    <row r="10665">
      <c r="A10665" t="n">
        <v>10645</v>
      </c>
      <c r="B10665" t="n">
        <v>1851.463</v>
      </c>
    </row>
    <row r="10666">
      <c r="A10666" t="n">
        <v>10646</v>
      </c>
      <c r="B10666" t="n">
        <v>1852.944</v>
      </c>
    </row>
    <row r="10667">
      <c r="A10667" t="n">
        <v>10647</v>
      </c>
      <c r="B10667" t="n">
        <v>1855.2051</v>
      </c>
    </row>
    <row r="10668">
      <c r="A10668" t="n">
        <v>10648</v>
      </c>
      <c r="B10668" t="n">
        <v>1856.7062</v>
      </c>
    </row>
    <row r="10669">
      <c r="A10669" t="n">
        <v>10649</v>
      </c>
      <c r="B10669" t="n">
        <v>1857.5662</v>
      </c>
    </row>
    <row r="10670">
      <c r="A10670" t="n">
        <v>10650</v>
      </c>
      <c r="B10670" t="n">
        <v>1859.1298</v>
      </c>
    </row>
    <row r="10671">
      <c r="A10671" t="n">
        <v>10651</v>
      </c>
      <c r="B10671" t="n">
        <v>1859.4019</v>
      </c>
    </row>
    <row r="10672">
      <c r="A10672" t="n">
        <v>10652</v>
      </c>
      <c r="B10672" t="n">
        <v>1859.8159</v>
      </c>
    </row>
    <row r="10673">
      <c r="A10673" t="n">
        <v>10653</v>
      </c>
      <c r="B10673" t="n">
        <v>1858.2145</v>
      </c>
    </row>
    <row r="10674">
      <c r="A10674" t="n">
        <v>10654</v>
      </c>
      <c r="B10674" t="n">
        <v>1858.8479</v>
      </c>
    </row>
    <row r="10675">
      <c r="A10675" t="n">
        <v>10655</v>
      </c>
      <c r="B10675" t="n">
        <v>1857.3383</v>
      </c>
    </row>
    <row r="10676">
      <c r="A10676" t="n">
        <v>10656</v>
      </c>
      <c r="B10676" t="n">
        <v>1855.2983</v>
      </c>
    </row>
    <row r="10677">
      <c r="A10677" t="n">
        <v>10657</v>
      </c>
      <c r="B10677" t="n">
        <v>1857.2583</v>
      </c>
    </row>
    <row r="10678">
      <c r="A10678" t="n">
        <v>10658</v>
      </c>
      <c r="B10678" t="n">
        <v>1856.0955</v>
      </c>
    </row>
    <row r="10679">
      <c r="A10679" t="n">
        <v>10659</v>
      </c>
      <c r="B10679" t="n">
        <v>1855.3305</v>
      </c>
    </row>
    <row r="10680">
      <c r="A10680" t="n">
        <v>10660</v>
      </c>
      <c r="B10680" t="n">
        <v>1856.6829</v>
      </c>
    </row>
    <row r="10681">
      <c r="A10681" t="n">
        <v>10661</v>
      </c>
      <c r="B10681" t="n">
        <v>1854.6429</v>
      </c>
    </row>
    <row r="10682">
      <c r="A10682" t="n">
        <v>10662</v>
      </c>
      <c r="B10682" t="n">
        <v>1853.1333</v>
      </c>
    </row>
    <row r="10683">
      <c r="A10683" t="n">
        <v>10663</v>
      </c>
      <c r="B10683" t="n">
        <v>1855.0345</v>
      </c>
    </row>
    <row r="10684">
      <c r="A10684" t="n">
        <v>10664</v>
      </c>
      <c r="B10684" t="n">
        <v>1856.9549</v>
      </c>
    </row>
    <row r="10685">
      <c r="A10685" t="n">
        <v>10665</v>
      </c>
      <c r="B10685" t="n">
        <v>1858.8753</v>
      </c>
    </row>
    <row r="10686">
      <c r="A10686" t="n">
        <v>10666</v>
      </c>
      <c r="B10686" t="n">
        <v>1859.4497</v>
      </c>
    </row>
    <row r="10687">
      <c r="A10687" t="n">
        <v>10667</v>
      </c>
      <c r="B10687" t="n">
        <v>1860.3948</v>
      </c>
    </row>
    <row r="10688">
      <c r="A10688" t="n">
        <v>10668</v>
      </c>
      <c r="B10688" t="n">
        <v>1859.7318</v>
      </c>
    </row>
    <row r="10689">
      <c r="A10689" t="n">
        <v>10669</v>
      </c>
      <c r="B10689" t="n">
        <v>1860.3819</v>
      </c>
    </row>
    <row r="10690">
      <c r="A10690" t="n">
        <v>10670</v>
      </c>
      <c r="B10690" t="n">
        <v>1860.882</v>
      </c>
    </row>
    <row r="10691">
      <c r="A10691" t="n">
        <v>10671</v>
      </c>
      <c r="B10691" t="n">
        <v>1861.372</v>
      </c>
    </row>
    <row r="10692">
      <c r="A10692" t="n">
        <v>10672</v>
      </c>
      <c r="B10692" t="n">
        <v>1863.3124</v>
      </c>
    </row>
    <row r="10693">
      <c r="A10693" t="n">
        <v>10673</v>
      </c>
      <c r="B10693" t="n">
        <v>1864.4724</v>
      </c>
    </row>
    <row r="10694">
      <c r="A10694" t="n">
        <v>10674</v>
      </c>
      <c r="B10694" t="n">
        <v>1862.9832</v>
      </c>
    </row>
    <row r="10695">
      <c r="A10695" t="n">
        <v>10675</v>
      </c>
      <c r="B10695" t="n">
        <v>1862.4732</v>
      </c>
    </row>
    <row r="10696">
      <c r="A10696" t="n">
        <v>10676</v>
      </c>
      <c r="B10696" t="n">
        <v>1863.0476</v>
      </c>
    </row>
    <row r="10697">
      <c r="A10697" t="n">
        <v>10677</v>
      </c>
      <c r="B10697" t="n">
        <v>1864.968</v>
      </c>
    </row>
    <row r="10698">
      <c r="A10698" t="n">
        <v>10678</v>
      </c>
      <c r="B10698" t="n">
        <v>1866.8884</v>
      </c>
    </row>
    <row r="10699">
      <c r="A10699" t="n">
        <v>10679</v>
      </c>
      <c r="B10699" t="n">
        <v>1867.7681</v>
      </c>
    </row>
    <row r="10700">
      <c r="A10700" t="n">
        <v>10680</v>
      </c>
      <c r="B10700" t="n">
        <v>1866.2381</v>
      </c>
    </row>
    <row r="10701">
      <c r="A10701" t="n">
        <v>10681</v>
      </c>
      <c r="B10701" t="n">
        <v>1864.2287</v>
      </c>
    </row>
    <row r="10702">
      <c r="A10702" t="n">
        <v>10682</v>
      </c>
      <c r="B10702" t="n">
        <v>1865.4407</v>
      </c>
    </row>
    <row r="10703">
      <c r="A10703" t="n">
        <v>10683</v>
      </c>
      <c r="B10703" t="n">
        <v>1866.2784</v>
      </c>
    </row>
    <row r="10704">
      <c r="A10704" t="n">
        <v>10684</v>
      </c>
      <c r="B10704" t="n">
        <v>1867.4384</v>
      </c>
    </row>
    <row r="10705">
      <c r="A10705" t="n">
        <v>10685</v>
      </c>
      <c r="B10705" t="n">
        <v>1869.3984</v>
      </c>
    </row>
    <row r="10706">
      <c r="A10706" t="n">
        <v>10686</v>
      </c>
      <c r="B10706" t="n">
        <v>1871.3584</v>
      </c>
    </row>
    <row r="10707">
      <c r="A10707" t="n">
        <v>10687</v>
      </c>
      <c r="B10707" t="n">
        <v>1873.3184</v>
      </c>
    </row>
    <row r="10708">
      <c r="A10708" t="n">
        <v>10688</v>
      </c>
      <c r="B10708" t="n">
        <v>1874.8083</v>
      </c>
    </row>
    <row r="10709">
      <c r="A10709" t="n">
        <v>10689</v>
      </c>
      <c r="B10709" t="n">
        <v>1876.6524</v>
      </c>
    </row>
    <row r="10710">
      <c r="A10710" t="n">
        <v>10690</v>
      </c>
      <c r="B10710" t="n">
        <v>1878.7361</v>
      </c>
    </row>
    <row r="10711">
      <c r="A10711" t="n">
        <v>10691</v>
      </c>
      <c r="B10711" t="n">
        <v>1876.6961</v>
      </c>
    </row>
    <row r="10712">
      <c r="A10712" t="n">
        <v>10692</v>
      </c>
      <c r="B10712" t="n">
        <v>1875.1661</v>
      </c>
    </row>
    <row r="10713">
      <c r="A10713" t="n">
        <v>10693</v>
      </c>
      <c r="B10713" t="n">
        <v>1873.1261</v>
      </c>
    </row>
    <row r="10714">
      <c r="A10714" t="n">
        <v>10694</v>
      </c>
      <c r="B10714" t="n">
        <v>1873.7005</v>
      </c>
    </row>
    <row r="10715">
      <c r="A10715" t="n">
        <v>10695</v>
      </c>
      <c r="B10715" t="n">
        <v>1875.1712</v>
      </c>
    </row>
    <row r="10716">
      <c r="A10716" t="n">
        <v>10696</v>
      </c>
      <c r="B10716" t="n">
        <v>1873.1312</v>
      </c>
    </row>
    <row r="10717">
      <c r="A10717" t="n">
        <v>10697</v>
      </c>
      <c r="B10717" t="n">
        <v>1872.1826</v>
      </c>
    </row>
    <row r="10718">
      <c r="A10718" t="n">
        <v>10698</v>
      </c>
      <c r="B10718" t="n">
        <v>1870.1426</v>
      </c>
    </row>
    <row r="10719">
      <c r="A10719" t="n">
        <v>10699</v>
      </c>
      <c r="B10719" t="n">
        <v>1868.1026</v>
      </c>
    </row>
    <row r="10720">
      <c r="A10720" t="n">
        <v>10700</v>
      </c>
      <c r="B10720" t="n">
        <v>1866.3584</v>
      </c>
    </row>
    <row r="10721">
      <c r="A10721" t="n">
        <v>10701</v>
      </c>
      <c r="B10721" t="n">
        <v>1864.3184</v>
      </c>
    </row>
    <row r="10722">
      <c r="A10722" t="n">
        <v>10702</v>
      </c>
      <c r="B10722" t="n">
        <v>1862.87</v>
      </c>
    </row>
    <row r="10723">
      <c r="A10723" t="n">
        <v>10703</v>
      </c>
      <c r="B10723" t="n">
        <v>1860.83</v>
      </c>
    </row>
    <row r="10724">
      <c r="A10724" t="n">
        <v>10704</v>
      </c>
      <c r="B10724" t="n">
        <v>1858.79</v>
      </c>
    </row>
    <row r="10725">
      <c r="A10725" t="n">
        <v>10705</v>
      </c>
      <c r="B10725" t="n">
        <v>1856.75</v>
      </c>
    </row>
    <row r="10726">
      <c r="A10726" t="n">
        <v>10706</v>
      </c>
      <c r="B10726" t="n">
        <v>1860.8638</v>
      </c>
    </row>
    <row r="10727">
      <c r="A10727" t="n">
        <v>10707</v>
      </c>
      <c r="B10727" t="n">
        <v>1863.8669</v>
      </c>
    </row>
    <row r="10728">
      <c r="A10728" t="n">
        <v>10708</v>
      </c>
      <c r="B10728" t="n">
        <v>1867.8368</v>
      </c>
    </row>
    <row r="10729">
      <c r="A10729" t="n">
        <v>10709</v>
      </c>
      <c r="B10729" t="n">
        <v>1867.3268</v>
      </c>
    </row>
    <row r="10730">
      <c r="A10730" t="n">
        <v>10710</v>
      </c>
      <c r="B10730" t="n">
        <v>1869.2472</v>
      </c>
    </row>
    <row r="10731">
      <c r="A10731" t="n">
        <v>10711</v>
      </c>
      <c r="B10731" t="n">
        <v>1869.8562</v>
      </c>
    </row>
    <row r="10732">
      <c r="A10732" t="n">
        <v>10712</v>
      </c>
      <c r="B10732" t="n">
        <v>1871.7766</v>
      </c>
    </row>
    <row r="10733">
      <c r="A10733" t="n">
        <v>10713</v>
      </c>
      <c r="B10733" t="n">
        <v>1873.697</v>
      </c>
    </row>
    <row r="10734">
      <c r="A10734" t="n">
        <v>10714</v>
      </c>
      <c r="B10734" t="n">
        <v>1874.1355</v>
      </c>
    </row>
    <row r="10735">
      <c r="A10735" t="n">
        <v>10715</v>
      </c>
      <c r="B10735" t="n">
        <v>1874.6745</v>
      </c>
    </row>
    <row r="10736">
      <c r="A10736" t="n">
        <v>10716</v>
      </c>
      <c r="B10736" t="n">
        <v>1875.2835</v>
      </c>
    </row>
    <row r="10737">
      <c r="A10737" t="n">
        <v>10717</v>
      </c>
      <c r="B10737" t="n">
        <v>1876.0229</v>
      </c>
    </row>
    <row r="10738">
      <c r="A10738" t="n">
        <v>10718</v>
      </c>
      <c r="B10738" t="n">
        <v>1875.5129</v>
      </c>
    </row>
    <row r="10739">
      <c r="A10739" t="n">
        <v>10719</v>
      </c>
      <c r="B10739" t="n">
        <v>1875.9553</v>
      </c>
    </row>
    <row r="10740">
      <c r="A10740" t="n">
        <v>10720</v>
      </c>
      <c r="B10740" t="n">
        <v>1877.8757</v>
      </c>
    </row>
    <row r="10741">
      <c r="A10741" t="n">
        <v>10721</v>
      </c>
      <c r="B10741" t="n">
        <v>1878.7807</v>
      </c>
    </row>
    <row r="10742">
      <c r="A10742" t="n">
        <v>10722</v>
      </c>
      <c r="B10742" t="n">
        <v>1879.9705</v>
      </c>
    </row>
    <row r="10743">
      <c r="A10743" t="n">
        <v>10723</v>
      </c>
      <c r="B10743" t="n">
        <v>1880.8565</v>
      </c>
    </row>
    <row r="10744">
      <c r="A10744" t="n">
        <v>10724</v>
      </c>
      <c r="B10744" t="n">
        <v>1881.9173</v>
      </c>
    </row>
    <row r="10745">
      <c r="A10745" t="n">
        <v>10725</v>
      </c>
      <c r="B10745" t="n">
        <v>1882.8413</v>
      </c>
    </row>
    <row r="10746">
      <c r="A10746" t="n">
        <v>10726</v>
      </c>
      <c r="B10746" t="n">
        <v>1881.5663</v>
      </c>
    </row>
    <row r="10747">
      <c r="A10747" t="n">
        <v>10727</v>
      </c>
      <c r="B10747" t="n">
        <v>1882.6059</v>
      </c>
    </row>
    <row r="10748">
      <c r="A10748" t="n">
        <v>10728</v>
      </c>
      <c r="B10748" t="n">
        <v>1884.4879</v>
      </c>
    </row>
    <row r="10749">
      <c r="A10749" t="n">
        <v>10729</v>
      </c>
      <c r="B10749" t="n">
        <v>1886.4083</v>
      </c>
    </row>
    <row r="10750">
      <c r="A10750" t="n">
        <v>10730</v>
      </c>
      <c r="B10750" t="n">
        <v>1888.3287</v>
      </c>
    </row>
    <row r="10751">
      <c r="A10751" t="n">
        <v>10731</v>
      </c>
      <c r="B10751" t="n">
        <v>1890.2491</v>
      </c>
    </row>
    <row r="10752">
      <c r="A10752" t="n">
        <v>10732</v>
      </c>
      <c r="B10752" t="n">
        <v>1891.4493</v>
      </c>
    </row>
    <row r="10753">
      <c r="A10753" t="n">
        <v>10733</v>
      </c>
      <c r="B10753" t="n">
        <v>1893.2929</v>
      </c>
    </row>
    <row r="10754">
      <c r="A10754" t="n">
        <v>10734</v>
      </c>
      <c r="B10754" t="n">
        <v>1894.4931</v>
      </c>
    </row>
    <row r="10755">
      <c r="A10755" t="n">
        <v>10735</v>
      </c>
      <c r="B10755" t="n">
        <v>1896.0556</v>
      </c>
    </row>
    <row r="10756">
      <c r="A10756" t="n">
        <v>10736</v>
      </c>
      <c r="B10756" t="n">
        <v>1897.2869</v>
      </c>
    </row>
    <row r="10757">
      <c r="A10757" t="n">
        <v>10737</v>
      </c>
      <c r="B10757" t="n">
        <v>1898.9852</v>
      </c>
    </row>
    <row r="10758">
      <c r="A10758" t="n">
        <v>10738</v>
      </c>
      <c r="B10758" t="n">
        <v>1900.9056</v>
      </c>
    </row>
    <row r="10759">
      <c r="A10759" t="n">
        <v>10739</v>
      </c>
      <c r="B10759" t="n">
        <v>1901.3813</v>
      </c>
    </row>
    <row r="10760">
      <c r="A10760" t="n">
        <v>10740</v>
      </c>
      <c r="B10760" t="n">
        <v>1902.0624</v>
      </c>
    </row>
    <row r="10761">
      <c r="A10761" t="n">
        <v>10741</v>
      </c>
      <c r="B10761" t="n">
        <v>1902.2323</v>
      </c>
    </row>
    <row r="10762">
      <c r="A10762" t="n">
        <v>10742</v>
      </c>
      <c r="B10762" t="n">
        <v>1902.9134</v>
      </c>
    </row>
    <row r="10763">
      <c r="A10763" t="n">
        <v>10743</v>
      </c>
      <c r="B10763" t="n">
        <v>1903.1855</v>
      </c>
    </row>
    <row r="10764">
      <c r="A10764" t="n">
        <v>10744</v>
      </c>
      <c r="B10764" t="n">
        <v>1903.5995</v>
      </c>
    </row>
    <row r="10765">
      <c r="A10765" t="n">
        <v>10745</v>
      </c>
      <c r="B10765" t="n">
        <v>1901.5595</v>
      </c>
    </row>
    <row r="10766">
      <c r="A10766" t="n">
        <v>10746</v>
      </c>
      <c r="B10766" t="n">
        <v>1899.5195</v>
      </c>
    </row>
    <row r="10767">
      <c r="A10767" t="n">
        <v>10747</v>
      </c>
      <c r="B10767" t="n">
        <v>1897.5305</v>
      </c>
    </row>
    <row r="10768">
      <c r="A10768" t="n">
        <v>10748</v>
      </c>
      <c r="B10768" t="n">
        <v>1895.4905</v>
      </c>
    </row>
    <row r="10769">
      <c r="A10769" t="n">
        <v>10749</v>
      </c>
      <c r="B10769" t="n">
        <v>1894.2971</v>
      </c>
    </row>
    <row r="10770">
      <c r="A10770" t="n">
        <v>10750</v>
      </c>
      <c r="B10770" t="n">
        <v>1892.4101</v>
      </c>
    </row>
    <row r="10771">
      <c r="A10771" t="n">
        <v>10751</v>
      </c>
      <c r="B10771" t="n">
        <v>1890.8291</v>
      </c>
    </row>
    <row r="10772">
      <c r="A10772" t="n">
        <v>10752</v>
      </c>
      <c r="B10772" t="n">
        <v>1889.2481</v>
      </c>
    </row>
    <row r="10773">
      <c r="A10773" t="n">
        <v>10753</v>
      </c>
      <c r="B10773" t="n">
        <v>1888.7381</v>
      </c>
    </row>
    <row r="10774">
      <c r="A10774" t="n">
        <v>10754</v>
      </c>
      <c r="B10774" t="n">
        <v>1889.3471</v>
      </c>
    </row>
    <row r="10775">
      <c r="A10775" t="n">
        <v>10755</v>
      </c>
      <c r="B10775" t="n">
        <v>1890.0657</v>
      </c>
    </row>
    <row r="10776">
      <c r="A10776" t="n">
        <v>10756</v>
      </c>
      <c r="B10776" t="n">
        <v>1888.0257</v>
      </c>
    </row>
    <row r="10777">
      <c r="A10777" t="n">
        <v>10757</v>
      </c>
      <c r="B10777" t="n">
        <v>1885.9857</v>
      </c>
    </row>
    <row r="10778">
      <c r="A10778" t="n">
        <v>10758</v>
      </c>
      <c r="B10778" t="n">
        <v>1887.3645</v>
      </c>
    </row>
    <row r="10779">
      <c r="A10779" t="n">
        <v>10759</v>
      </c>
      <c r="B10779" t="n">
        <v>1888.3027</v>
      </c>
    </row>
    <row r="10780">
      <c r="A10780" t="n">
        <v>10760</v>
      </c>
      <c r="B10780" t="n">
        <v>1886.6605</v>
      </c>
    </row>
    <row r="10781">
      <c r="A10781" t="n">
        <v>10761</v>
      </c>
      <c r="B10781" t="n">
        <v>1884.6205</v>
      </c>
    </row>
    <row r="10782">
      <c r="A10782" t="n">
        <v>10762</v>
      </c>
      <c r="B10782" t="n">
        <v>1883.6719</v>
      </c>
    </row>
    <row r="10783">
      <c r="A10783" t="n">
        <v>10763</v>
      </c>
      <c r="B10783" t="n">
        <v>1882.7233</v>
      </c>
    </row>
    <row r="10784">
      <c r="A10784" t="n">
        <v>10764</v>
      </c>
      <c r="B10784" t="n">
        <v>1884.2736</v>
      </c>
    </row>
    <row r="10785">
      <c r="A10785" t="n">
        <v>10765</v>
      </c>
      <c r="B10785" t="n">
        <v>1886.274</v>
      </c>
    </row>
    <row r="10786">
      <c r="A10786" t="n">
        <v>10766</v>
      </c>
      <c r="B10786" t="n">
        <v>1887.8376</v>
      </c>
    </row>
    <row r="10787">
      <c r="A10787" t="n">
        <v>10767</v>
      </c>
      <c r="B10787" t="n">
        <v>1889.0963</v>
      </c>
    </row>
    <row r="10788">
      <c r="A10788" t="n">
        <v>10768</v>
      </c>
      <c r="B10788" t="n">
        <v>1890.5654</v>
      </c>
    </row>
    <row r="10789">
      <c r="A10789" t="n">
        <v>10769</v>
      </c>
      <c r="B10789" t="n">
        <v>1892.3994</v>
      </c>
    </row>
    <row r="10790">
      <c r="A10790" t="n">
        <v>10770</v>
      </c>
      <c r="B10790" t="n">
        <v>1893.118</v>
      </c>
    </row>
    <row r="10791">
      <c r="A10791" t="n">
        <v>10771</v>
      </c>
      <c r="B10791" t="n">
        <v>1891.7614</v>
      </c>
    </row>
    <row r="10792">
      <c r="A10792" t="n">
        <v>10772</v>
      </c>
      <c r="B10792" t="n">
        <v>1893.7214</v>
      </c>
    </row>
    <row r="10793">
      <c r="A10793" t="n">
        <v>10773</v>
      </c>
      <c r="B10793" t="n">
        <v>1895.6814</v>
      </c>
    </row>
    <row r="10794">
      <c r="A10794" t="n">
        <v>10774</v>
      </c>
      <c r="B10794" t="n">
        <v>1897.6414</v>
      </c>
    </row>
    <row r="10795">
      <c r="A10795" t="n">
        <v>10775</v>
      </c>
      <c r="B10795" t="n">
        <v>1898.3372</v>
      </c>
    </row>
    <row r="10796">
      <c r="A10796" t="n">
        <v>10776</v>
      </c>
      <c r="B10796" t="n">
        <v>1900.2576</v>
      </c>
    </row>
    <row r="10797">
      <c r="A10797" t="n">
        <v>10777</v>
      </c>
      <c r="B10797" t="n">
        <v>1901.2251</v>
      </c>
    </row>
    <row r="10798">
      <c r="A10798" t="n">
        <v>10778</v>
      </c>
      <c r="B10798" t="n">
        <v>1900.7151</v>
      </c>
    </row>
    <row r="10799">
      <c r="A10799" t="n">
        <v>10779</v>
      </c>
      <c r="B10799" t="n">
        <v>1898.6751</v>
      </c>
    </row>
    <row r="10800">
      <c r="A10800" t="n">
        <v>10780</v>
      </c>
      <c r="B10800" t="n">
        <v>1896.6351</v>
      </c>
    </row>
    <row r="10801">
      <c r="A10801" t="n">
        <v>10781</v>
      </c>
      <c r="B10801" t="n">
        <v>1894.6053</v>
      </c>
    </row>
    <row r="10802">
      <c r="A10802" t="n">
        <v>10782</v>
      </c>
      <c r="B10802" t="n">
        <v>1892.5653</v>
      </c>
    </row>
    <row r="10803">
      <c r="A10803" t="n">
        <v>10783</v>
      </c>
      <c r="B10803" t="n">
        <v>1894.4857</v>
      </c>
    </row>
    <row r="10804">
      <c r="A10804" t="n">
        <v>10784</v>
      </c>
      <c r="B10804" t="n">
        <v>1895.0066</v>
      </c>
    </row>
    <row r="10805">
      <c r="A10805" t="n">
        <v>10785</v>
      </c>
      <c r="B10805" t="n">
        <v>1896.1162</v>
      </c>
    </row>
    <row r="10806">
      <c r="A10806" t="n">
        <v>10786</v>
      </c>
      <c r="B10806" t="n">
        <v>1898.0366</v>
      </c>
    </row>
    <row r="10807">
      <c r="A10807" t="n">
        <v>10787</v>
      </c>
      <c r="B10807" t="n">
        <v>1898.9021</v>
      </c>
    </row>
    <row r="10808">
      <c r="A10808" t="n">
        <v>10788</v>
      </c>
      <c r="B10808" t="n">
        <v>1899.8286</v>
      </c>
    </row>
    <row r="10809">
      <c r="A10809" t="n">
        <v>10789</v>
      </c>
      <c r="B10809" t="n">
        <v>1900.9382</v>
      </c>
    </row>
    <row r="10810">
      <c r="A10810" t="n">
        <v>10790</v>
      </c>
      <c r="B10810" t="n">
        <v>1901.8179</v>
      </c>
    </row>
    <row r="10811">
      <c r="A10811" t="n">
        <v>10791</v>
      </c>
      <c r="B10811" t="n">
        <v>1903.1967</v>
      </c>
    </row>
    <row r="10812">
      <c r="A10812" t="n">
        <v>10792</v>
      </c>
      <c r="B10812" t="n">
        <v>1901.4015</v>
      </c>
    </row>
    <row r="10813">
      <c r="A10813" t="n">
        <v>10793</v>
      </c>
      <c r="B10813" t="n">
        <v>1899.8613</v>
      </c>
    </row>
    <row r="10814">
      <c r="A10814" t="n">
        <v>10794</v>
      </c>
      <c r="B10814" t="n">
        <v>1900.3363</v>
      </c>
    </row>
    <row r="10815">
      <c r="A10815" t="n">
        <v>10795</v>
      </c>
      <c r="B10815" t="n">
        <v>1901.7746</v>
      </c>
    </row>
    <row r="10816">
      <c r="A10816" t="n">
        <v>10796</v>
      </c>
      <c r="B10816" t="n">
        <v>1903.695</v>
      </c>
    </row>
    <row r="10817">
      <c r="A10817" t="n">
        <v>10797</v>
      </c>
      <c r="B10817" t="n">
        <v>1905.6154</v>
      </c>
    </row>
    <row r="10818">
      <c r="A10818" t="n">
        <v>10798</v>
      </c>
      <c r="B10818" t="n">
        <v>1907.5358</v>
      </c>
    </row>
    <row r="10819">
      <c r="A10819" t="n">
        <v>10799</v>
      </c>
      <c r="B10819" t="n">
        <v>1912.157</v>
      </c>
    </row>
    <row r="10820">
      <c r="A10820" t="n">
        <v>10800</v>
      </c>
      <c r="B10820" t="n">
        <v>1914.0774</v>
      </c>
    </row>
    <row r="10821">
      <c r="A10821" t="n">
        <v>10801</v>
      </c>
      <c r="B10821" t="n">
        <v>1912.0374</v>
      </c>
    </row>
    <row r="10822">
      <c r="A10822" t="n">
        <v>10802</v>
      </c>
      <c r="B10822" t="n">
        <v>1913.5372</v>
      </c>
    </row>
    <row r="10823">
      <c r="A10823" t="n">
        <v>10803</v>
      </c>
      <c r="B10823" t="n">
        <v>1911.5482</v>
      </c>
    </row>
    <row r="10824">
      <c r="A10824" t="n">
        <v>10804</v>
      </c>
      <c r="B10824" t="n">
        <v>1909.5082</v>
      </c>
    </row>
    <row r="10825">
      <c r="A10825" t="n">
        <v>10805</v>
      </c>
      <c r="B10825" t="n">
        <v>1911.0452</v>
      </c>
    </row>
    <row r="10826">
      <c r="A10826" t="n">
        <v>10806</v>
      </c>
      <c r="B10826" t="n">
        <v>1910.3618</v>
      </c>
    </row>
    <row r="10827">
      <c r="A10827" t="n">
        <v>10807</v>
      </c>
      <c r="B10827" t="n">
        <v>1911.0319</v>
      </c>
    </row>
    <row r="10828">
      <c r="A10828" t="n">
        <v>10808</v>
      </c>
      <c r="B10828" t="n">
        <v>1912.0927</v>
      </c>
    </row>
    <row r="10829">
      <c r="A10829" t="n">
        <v>10809</v>
      </c>
      <c r="B10829" t="n">
        <v>1912.8047</v>
      </c>
    </row>
    <row r="10830">
      <c r="A10830" t="n">
        <v>10810</v>
      </c>
      <c r="B10830" t="n">
        <v>1913.8655</v>
      </c>
    </row>
    <row r="10831">
      <c r="A10831" t="n">
        <v>10811</v>
      </c>
      <c r="B10831" t="n">
        <v>1911.8765</v>
      </c>
    </row>
    <row r="10832">
      <c r="A10832" t="n">
        <v>10812</v>
      </c>
      <c r="B10832" t="n">
        <v>1909.8365</v>
      </c>
    </row>
    <row r="10833">
      <c r="A10833" t="n">
        <v>10813</v>
      </c>
      <c r="B10833" t="n">
        <v>1907.7965</v>
      </c>
    </row>
    <row r="10834">
      <c r="A10834" t="n">
        <v>10814</v>
      </c>
      <c r="B10834" t="n">
        <v>1905.7565</v>
      </c>
    </row>
    <row r="10835">
      <c r="A10835" t="n">
        <v>10815</v>
      </c>
      <c r="B10835" t="n">
        <v>1906.8014</v>
      </c>
    </row>
    <row r="10836">
      <c r="A10836" t="n">
        <v>10816</v>
      </c>
      <c r="B10836" t="n">
        <v>1908.3012</v>
      </c>
    </row>
    <row r="10837">
      <c r="A10837" t="n">
        <v>10817</v>
      </c>
      <c r="B10837" t="n">
        <v>1906.2612</v>
      </c>
    </row>
    <row r="10838">
      <c r="A10838" t="n">
        <v>10818</v>
      </c>
      <c r="B10838" t="n">
        <v>1907.8248</v>
      </c>
    </row>
    <row r="10839">
      <c r="A10839" t="n">
        <v>10819</v>
      </c>
      <c r="B10839" t="n">
        <v>1908.9848</v>
      </c>
    </row>
    <row r="10840">
      <c r="A10840" t="n">
        <v>10820</v>
      </c>
      <c r="B10840" t="n">
        <v>1906.9448</v>
      </c>
    </row>
    <row r="10841">
      <c r="A10841" t="n">
        <v>10821</v>
      </c>
      <c r="B10841" t="n">
        <v>1905.0068</v>
      </c>
    </row>
    <row r="10842">
      <c r="A10842" t="n">
        <v>10822</v>
      </c>
      <c r="B10842" t="n">
        <v>1906.9272</v>
      </c>
    </row>
    <row r="10843">
      <c r="A10843" t="n">
        <v>10823</v>
      </c>
      <c r="B10843" t="n">
        <v>1904.9688</v>
      </c>
    </row>
    <row r="10844">
      <c r="A10844" t="n">
        <v>10824</v>
      </c>
      <c r="B10844" t="n">
        <v>1902.9288</v>
      </c>
    </row>
    <row r="10845">
      <c r="A10845" t="n">
        <v>10825</v>
      </c>
      <c r="B10845" t="n">
        <v>1900.8888</v>
      </c>
    </row>
    <row r="10846">
      <c r="A10846" t="n">
        <v>10826</v>
      </c>
      <c r="B10846" t="n">
        <v>1899.6036</v>
      </c>
    </row>
    <row r="10847">
      <c r="A10847" t="n">
        <v>10827</v>
      </c>
      <c r="B10847" t="n">
        <v>1897.5636</v>
      </c>
    </row>
    <row r="10848">
      <c r="A10848" t="n">
        <v>10828</v>
      </c>
      <c r="B10848" t="n">
        <v>1895.5236</v>
      </c>
    </row>
    <row r="10849">
      <c r="A10849" t="n">
        <v>10829</v>
      </c>
      <c r="B10849" t="n">
        <v>1899.8328</v>
      </c>
    </row>
    <row r="10850">
      <c r="A10850" t="n">
        <v>10830</v>
      </c>
      <c r="B10850" t="n">
        <v>1901.7532</v>
      </c>
    </row>
    <row r="10851">
      <c r="A10851" t="n">
        <v>10831</v>
      </c>
      <c r="B10851" t="n">
        <v>1902.3276</v>
      </c>
    </row>
    <row r="10852">
      <c r="A10852" t="n">
        <v>10832</v>
      </c>
      <c r="B10852" t="n">
        <v>1900.2876</v>
      </c>
    </row>
    <row r="10853">
      <c r="A10853" t="n">
        <v>10833</v>
      </c>
      <c r="B10853" t="n">
        <v>1900.8282</v>
      </c>
    </row>
    <row r="10854">
      <c r="A10854" t="n">
        <v>10834</v>
      </c>
      <c r="B10854" t="n">
        <v>1901.3215</v>
      </c>
    </row>
    <row r="10855">
      <c r="A10855" t="n">
        <v>10835</v>
      </c>
      <c r="B10855" t="n">
        <v>1899.7915</v>
      </c>
    </row>
    <row r="10856">
      <c r="A10856" t="n">
        <v>10836</v>
      </c>
      <c r="B10856" t="n">
        <v>1900.759</v>
      </c>
    </row>
    <row r="10857">
      <c r="A10857" t="n">
        <v>10837</v>
      </c>
      <c r="B10857" t="n">
        <v>1901.8686</v>
      </c>
    </row>
    <row r="10858">
      <c r="A10858" t="n">
        <v>10838</v>
      </c>
      <c r="B10858" t="n">
        <v>1902.9294</v>
      </c>
    </row>
    <row r="10859">
      <c r="A10859" t="n">
        <v>10839</v>
      </c>
      <c r="B10859" t="n">
        <v>1903.4095</v>
      </c>
    </row>
    <row r="10860">
      <c r="A10860" t="n">
        <v>10840</v>
      </c>
      <c r="B10860" t="n">
        <v>1905.3299</v>
      </c>
    </row>
    <row r="10861">
      <c r="A10861" t="n">
        <v>10841</v>
      </c>
      <c r="B10861" t="n">
        <v>1907.2503</v>
      </c>
    </row>
    <row r="10862">
      <c r="A10862" t="n">
        <v>10842</v>
      </c>
      <c r="B10862" t="n">
        <v>1908.2933</v>
      </c>
    </row>
    <row r="10863">
      <c r="A10863" t="n">
        <v>10843</v>
      </c>
      <c r="B10863" t="n">
        <v>1908.9369</v>
      </c>
    </row>
    <row r="10864">
      <c r="A10864" t="n">
        <v>10844</v>
      </c>
      <c r="B10864" t="n">
        <v>1910.8573</v>
      </c>
    </row>
    <row r="10865">
      <c r="A10865" t="n">
        <v>10845</v>
      </c>
      <c r="B10865" t="n">
        <v>1911.1347</v>
      </c>
    </row>
    <row r="10866">
      <c r="A10866" t="n">
        <v>10846</v>
      </c>
      <c r="B10866" t="n">
        <v>1909.5639</v>
      </c>
    </row>
    <row r="10867">
      <c r="A10867" t="n">
        <v>10847</v>
      </c>
      <c r="B10867" t="n">
        <v>1908.0339</v>
      </c>
    </row>
    <row r="10868">
      <c r="A10868" t="n">
        <v>10848</v>
      </c>
      <c r="B10868" t="n">
        <v>1906.0143</v>
      </c>
    </row>
    <row r="10869">
      <c r="A10869" t="n">
        <v>10849</v>
      </c>
      <c r="B10869" t="n">
        <v>1904.4129</v>
      </c>
    </row>
    <row r="10870">
      <c r="A10870" t="n">
        <v>10850</v>
      </c>
      <c r="B10870" t="n">
        <v>1902.4647</v>
      </c>
    </row>
    <row r="10871">
      <c r="A10871" t="n">
        <v>10851</v>
      </c>
      <c r="B10871" t="n">
        <v>1902.9275</v>
      </c>
    </row>
    <row r="10872">
      <c r="A10872" t="n">
        <v>10852</v>
      </c>
      <c r="B10872" t="n">
        <v>1900.8875</v>
      </c>
    </row>
    <row r="10873">
      <c r="A10873" t="n">
        <v>10853</v>
      </c>
      <c r="B10873" t="n">
        <v>1902.0475</v>
      </c>
    </row>
    <row r="10874">
      <c r="A10874" t="n">
        <v>10854</v>
      </c>
      <c r="B10874" t="n">
        <v>1902.8444</v>
      </c>
    </row>
    <row r="10875">
      <c r="A10875" t="n">
        <v>10855</v>
      </c>
      <c r="B10875" t="n">
        <v>1903.954</v>
      </c>
    </row>
    <row r="10876">
      <c r="A10876" t="n">
        <v>10856</v>
      </c>
      <c r="B10876" t="n">
        <v>1904.5198</v>
      </c>
    </row>
    <row r="10877">
      <c r="A10877" t="n">
        <v>10857</v>
      </c>
      <c r="B10877" t="n">
        <v>1903.051</v>
      </c>
    </row>
    <row r="10878">
      <c r="A10878" t="n">
        <v>10858</v>
      </c>
      <c r="B10878" t="n">
        <v>1903.8832</v>
      </c>
    </row>
    <row r="10879">
      <c r="A10879" t="n">
        <v>10859</v>
      </c>
      <c r="B10879" t="n">
        <v>1905.8836</v>
      </c>
    </row>
    <row r="10880">
      <c r="A10880" t="n">
        <v>10860</v>
      </c>
      <c r="B10880" t="n">
        <v>1907.884</v>
      </c>
    </row>
    <row r="10881">
      <c r="A10881" t="n">
        <v>10861</v>
      </c>
      <c r="B10881" t="n">
        <v>1906.2418</v>
      </c>
    </row>
    <row r="10882">
      <c r="A10882" t="n">
        <v>10862</v>
      </c>
      <c r="B10882" t="n">
        <v>1907.338</v>
      </c>
    </row>
    <row r="10883">
      <c r="A10883" t="n">
        <v>10863</v>
      </c>
      <c r="B10883" t="n">
        <v>1908.498</v>
      </c>
    </row>
    <row r="10884">
      <c r="A10884" t="n">
        <v>10864</v>
      </c>
      <c r="B10884" t="n">
        <v>1909.2949</v>
      </c>
    </row>
    <row r="10885">
      <c r="A10885" t="n">
        <v>10865</v>
      </c>
      <c r="B10885" t="n">
        <v>1910.1271</v>
      </c>
    </row>
    <row r="10886">
      <c r="A10886" t="n">
        <v>10866</v>
      </c>
      <c r="B10886" t="n">
        <v>1910.4045</v>
      </c>
    </row>
    <row r="10887">
      <c r="A10887" t="n">
        <v>10867</v>
      </c>
      <c r="B10887" t="n">
        <v>1911.5141</v>
      </c>
    </row>
    <row r="10888">
      <c r="A10888" t="n">
        <v>10868</v>
      </c>
      <c r="B10888" t="n">
        <v>1912.6627</v>
      </c>
    </row>
    <row r="10889">
      <c r="A10889" t="n">
        <v>10869</v>
      </c>
      <c r="B10889" t="n">
        <v>1913.6751</v>
      </c>
    </row>
    <row r="10890">
      <c r="A10890" t="n">
        <v>10870</v>
      </c>
      <c r="B10890" t="n">
        <v>1914.9409</v>
      </c>
    </row>
    <row r="10891">
      <c r="A10891" t="n">
        <v>10871</v>
      </c>
      <c r="B10891" t="n">
        <v>1916.1529</v>
      </c>
    </row>
    <row r="10892">
      <c r="A10892" t="n">
        <v>10872</v>
      </c>
      <c r="B10892" t="n">
        <v>1914.1129</v>
      </c>
    </row>
    <row r="10893">
      <c r="A10893" t="n">
        <v>10873</v>
      </c>
      <c r="B10893" t="n">
        <v>1915.147</v>
      </c>
    </row>
    <row r="10894">
      <c r="A10894" t="n">
        <v>10874</v>
      </c>
      <c r="B10894" t="n">
        <v>1913.5966</v>
      </c>
    </row>
    <row r="10895">
      <c r="A10895" t="n">
        <v>10875</v>
      </c>
      <c r="B10895" t="n">
        <v>1911.5566</v>
      </c>
    </row>
    <row r="10896">
      <c r="A10896" t="n">
        <v>10876</v>
      </c>
      <c r="B10896" t="n">
        <v>1912.6174</v>
      </c>
    </row>
    <row r="10897">
      <c r="A10897" t="n">
        <v>10877</v>
      </c>
      <c r="B10897" t="n">
        <v>1914.4378</v>
      </c>
    </row>
    <row r="10898">
      <c r="A10898" t="n">
        <v>10878</v>
      </c>
      <c r="B10898" t="n">
        <v>1912.4896</v>
      </c>
    </row>
    <row r="10899">
      <c r="A10899" t="n">
        <v>10879</v>
      </c>
      <c r="B10899" t="n">
        <v>1913.348</v>
      </c>
    </row>
    <row r="10900">
      <c r="A10900" t="n">
        <v>10880</v>
      </c>
      <c r="B10900" t="n">
        <v>1911.563</v>
      </c>
    </row>
    <row r="10901">
      <c r="A10901" t="n">
        <v>10881</v>
      </c>
      <c r="B10901" t="n">
        <v>1912.723</v>
      </c>
    </row>
    <row r="10902">
      <c r="A10902" t="n">
        <v>10882</v>
      </c>
      <c r="B10902" t="n">
        <v>1920.7711</v>
      </c>
    </row>
    <row r="10903">
      <c r="A10903" t="n">
        <v>10883</v>
      </c>
      <c r="B10903" t="n">
        <v>1918.7311</v>
      </c>
    </row>
    <row r="10904">
      <c r="A10904" t="n">
        <v>10884</v>
      </c>
      <c r="B10904" t="n">
        <v>1930.8672</v>
      </c>
    </row>
    <row r="10905">
      <c r="A10905" t="n">
        <v>10885</v>
      </c>
      <c r="B10905" t="n">
        <v>1932.9509</v>
      </c>
    </row>
    <row r="10906">
      <c r="A10906" t="n">
        <v>10886</v>
      </c>
      <c r="B10906" t="n">
        <v>1930.9109</v>
      </c>
    </row>
    <row r="10907">
      <c r="A10907" t="n">
        <v>10887</v>
      </c>
      <c r="B10907" t="n">
        <v>1931.5185</v>
      </c>
    </row>
    <row r="10908">
      <c r="A10908" t="n">
        <v>10888</v>
      </c>
      <c r="B10908" t="n">
        <v>1929.4785</v>
      </c>
    </row>
    <row r="10909">
      <c r="A10909" t="n">
        <v>10889</v>
      </c>
      <c r="B10909" t="n">
        <v>1927.4385</v>
      </c>
    </row>
    <row r="10910">
      <c r="A10910" t="n">
        <v>10890</v>
      </c>
      <c r="B10910" t="n">
        <v>1928.9383</v>
      </c>
    </row>
    <row r="10911">
      <c r="A10911" t="n">
        <v>10891</v>
      </c>
      <c r="B10911" t="n">
        <v>1926.8983</v>
      </c>
    </row>
    <row r="10912">
      <c r="A10912" t="n">
        <v>10892</v>
      </c>
      <c r="B10912" t="n">
        <v>1924.9603</v>
      </c>
    </row>
    <row r="10913">
      <c r="A10913" t="n">
        <v>10893</v>
      </c>
      <c r="B10913" t="n">
        <v>1926.9607</v>
      </c>
    </row>
    <row r="10914">
      <c r="A10914" t="n">
        <v>10894</v>
      </c>
      <c r="B10914" t="n">
        <v>1925.6755</v>
      </c>
    </row>
    <row r="10915">
      <c r="A10915" t="n">
        <v>10895</v>
      </c>
      <c r="B10915" t="n">
        <v>1923.6355</v>
      </c>
    </row>
    <row r="10916">
      <c r="A10916" t="n">
        <v>10896</v>
      </c>
      <c r="B10916" t="n">
        <v>1931.1946</v>
      </c>
    </row>
    <row r="10917">
      <c r="A10917" t="n">
        <v>10897</v>
      </c>
      <c r="B10917" t="n">
        <v>1938.1375</v>
      </c>
    </row>
    <row r="10918">
      <c r="A10918" t="n">
        <v>10898</v>
      </c>
      <c r="B10918" t="n">
        <v>1946.3539</v>
      </c>
    </row>
    <row r="10919">
      <c r="A10919" t="n">
        <v>10899</v>
      </c>
      <c r="B10919" t="n">
        <v>1948.3543</v>
      </c>
    </row>
    <row r="10920">
      <c r="A10920" t="n">
        <v>10900</v>
      </c>
      <c r="B10920" t="n">
        <v>1954.8453</v>
      </c>
    </row>
    <row r="10921">
      <c r="A10921" t="n">
        <v>10901</v>
      </c>
      <c r="B10921" t="n">
        <v>1956.9042</v>
      </c>
    </row>
    <row r="10922">
      <c r="A10922" t="n">
        <v>10902</v>
      </c>
      <c r="B10922" t="n">
        <v>1959.4619</v>
      </c>
    </row>
    <row r="10923">
      <c r="A10923" t="n">
        <v>10903</v>
      </c>
      <c r="B10923" t="n">
        <v>1957.4219</v>
      </c>
    </row>
    <row r="10924">
      <c r="A10924" t="n">
        <v>10904</v>
      </c>
      <c r="B10924" t="n">
        <v>1955.3819</v>
      </c>
    </row>
    <row r="10925">
      <c r="A10925" t="n">
        <v>10905</v>
      </c>
      <c r="B10925" t="n">
        <v>1956.9138</v>
      </c>
    </row>
    <row r="10926">
      <c r="A10926" t="n">
        <v>10906</v>
      </c>
      <c r="B10926" t="n">
        <v>1958.5435</v>
      </c>
    </row>
    <row r="10927">
      <c r="A10927" t="n">
        <v>10907</v>
      </c>
      <c r="B10927" t="n">
        <v>1956.5035</v>
      </c>
    </row>
    <row r="10928">
      <c r="A10928" t="n">
        <v>10908</v>
      </c>
      <c r="B10928" t="n">
        <v>1957.7258</v>
      </c>
    </row>
    <row r="10929">
      <c r="A10929" t="n">
        <v>10909</v>
      </c>
      <c r="B10929" t="n">
        <v>1959.0162</v>
      </c>
    </row>
    <row r="10930">
      <c r="A10930" t="n">
        <v>10910</v>
      </c>
      <c r="B10930" t="n">
        <v>1960.5555</v>
      </c>
    </row>
    <row r="10931">
      <c r="A10931" t="n">
        <v>10911</v>
      </c>
      <c r="B10931" t="n">
        <v>1962.399</v>
      </c>
    </row>
    <row r="10932">
      <c r="A10932" t="n">
        <v>10912</v>
      </c>
      <c r="B10932" t="n">
        <v>1960.359</v>
      </c>
    </row>
    <row r="10933">
      <c r="A10933" t="n">
        <v>10913</v>
      </c>
      <c r="B10933" t="n">
        <v>1962.1792</v>
      </c>
    </row>
    <row r="10934">
      <c r="A10934" t="n">
        <v>10914</v>
      </c>
      <c r="B10934" t="n">
        <v>1963.875</v>
      </c>
    </row>
    <row r="10935">
      <c r="A10935" t="n">
        <v>10915</v>
      </c>
      <c r="B10935" t="n">
        <v>1962.0492</v>
      </c>
    </row>
    <row r="10936">
      <c r="A10936" t="n">
        <v>10916</v>
      </c>
      <c r="B10936" t="n">
        <v>1960.0092</v>
      </c>
    </row>
    <row r="10937">
      <c r="A10937" t="n">
        <v>10917</v>
      </c>
      <c r="B10937" t="n">
        <v>1961.9296</v>
      </c>
    </row>
    <row r="10938">
      <c r="A10938" t="n">
        <v>10918</v>
      </c>
      <c r="B10938" t="n">
        <v>1963.8987</v>
      </c>
    </row>
    <row r="10939">
      <c r="A10939" t="n">
        <v>10919</v>
      </c>
      <c r="B10939" t="n">
        <v>1964.6173</v>
      </c>
    </row>
    <row r="10940">
      <c r="A10940" t="n">
        <v>10920</v>
      </c>
      <c r="B10940" t="n">
        <v>1964.1073</v>
      </c>
    </row>
    <row r="10941">
      <c r="A10941" t="n">
        <v>10921</v>
      </c>
      <c r="B10941" t="n">
        <v>1965.4006</v>
      </c>
    </row>
    <row r="10942">
      <c r="A10942" t="n">
        <v>10922</v>
      </c>
      <c r="B10942" t="n">
        <v>1963.8706</v>
      </c>
    </row>
    <row r="10943">
      <c r="A10943" t="n">
        <v>10923</v>
      </c>
      <c r="B10943" t="n">
        <v>1964.2846</v>
      </c>
    </row>
    <row r="10944">
      <c r="A10944" t="n">
        <v>10924</v>
      </c>
      <c r="B10944" t="n">
        <v>1966.205</v>
      </c>
    </row>
    <row r="10945">
      <c r="A10945" t="n">
        <v>10925</v>
      </c>
      <c r="B10945" t="n">
        <v>1968.1254</v>
      </c>
    </row>
    <row r="10946">
      <c r="A10946" t="n">
        <v>10926</v>
      </c>
      <c r="B10946" t="n">
        <v>1966.371</v>
      </c>
    </row>
    <row r="10947">
      <c r="A10947" t="n">
        <v>10927</v>
      </c>
      <c r="B10947" t="n">
        <v>1964.331</v>
      </c>
    </row>
    <row r="10948">
      <c r="A10948" t="n">
        <v>10928</v>
      </c>
      <c r="B10948" t="n">
        <v>1965.543</v>
      </c>
    </row>
    <row r="10949">
      <c r="A10949" t="n">
        <v>10929</v>
      </c>
      <c r="B10949" t="n">
        <v>1966.5564</v>
      </c>
    </row>
    <row r="10950">
      <c r="A10950" t="n">
        <v>10930</v>
      </c>
      <c r="B10950" t="n">
        <v>1964.5776</v>
      </c>
    </row>
    <row r="10951">
      <c r="A10951" t="n">
        <v>10931</v>
      </c>
      <c r="B10951" t="n">
        <v>1962.5478</v>
      </c>
    </row>
    <row r="10952">
      <c r="A10952" t="n">
        <v>10932</v>
      </c>
      <c r="B10952" t="n">
        <v>1962.945</v>
      </c>
    </row>
    <row r="10953">
      <c r="A10953" t="n">
        <v>10933</v>
      </c>
      <c r="B10953" t="n">
        <v>1961.9964</v>
      </c>
    </row>
    <row r="10954">
      <c r="A10954" t="n">
        <v>10934</v>
      </c>
      <c r="B10954" t="n">
        <v>1963.4962</v>
      </c>
    </row>
    <row r="10955">
      <c r="A10955" t="n">
        <v>10935</v>
      </c>
      <c r="B10955" t="n">
        <v>1964.762</v>
      </c>
    </row>
    <row r="10956">
      <c r="A10956" t="n">
        <v>10936</v>
      </c>
      <c r="B10956" t="n">
        <v>1966.7624</v>
      </c>
    </row>
    <row r="10957">
      <c r="A10957" t="n">
        <v>10937</v>
      </c>
      <c r="B10957" t="n">
        <v>1968.7628</v>
      </c>
    </row>
    <row r="10958">
      <c r="A10958" t="n">
        <v>10938</v>
      </c>
      <c r="B10958" t="n">
        <v>1969.9716</v>
      </c>
    </row>
    <row r="10959">
      <c r="A10959" t="n">
        <v>10939</v>
      </c>
      <c r="B10959" t="n">
        <v>1971.2374</v>
      </c>
    </row>
    <row r="10960">
      <c r="A10960" t="n">
        <v>10940</v>
      </c>
      <c r="B10960" t="n">
        <v>1973.2378</v>
      </c>
    </row>
    <row r="10961">
      <c r="A10961" t="n">
        <v>10941</v>
      </c>
      <c r="B10961" t="n">
        <v>1974.5115</v>
      </c>
    </row>
    <row r="10962">
      <c r="A10962" t="n">
        <v>10942</v>
      </c>
      <c r="B10962" t="n">
        <v>1976.1334</v>
      </c>
    </row>
    <row r="10963">
      <c r="A10963" t="n">
        <v>10943</v>
      </c>
      <c r="B10963" t="n">
        <v>1977.4071</v>
      </c>
    </row>
    <row r="10964">
      <c r="A10964" t="n">
        <v>10944</v>
      </c>
      <c r="B10964" t="n">
        <v>1979.1054</v>
      </c>
    </row>
    <row r="10965">
      <c r="A10965" t="n">
        <v>10945</v>
      </c>
      <c r="B10965" t="n">
        <v>1977.0654</v>
      </c>
    </row>
    <row r="10966">
      <c r="A10966" t="n">
        <v>10946</v>
      </c>
      <c r="B10966" t="n">
        <v>1978.0788</v>
      </c>
    </row>
    <row r="10967">
      <c r="A10967" t="n">
        <v>10947</v>
      </c>
      <c r="B10967" t="n">
        <v>1976.0388</v>
      </c>
    </row>
    <row r="10968">
      <c r="A10968" t="n">
        <v>10948</v>
      </c>
      <c r="B10968" t="n">
        <v>1973.9988</v>
      </c>
    </row>
    <row r="10969">
      <c r="A10969" t="n">
        <v>10949</v>
      </c>
      <c r="B10969" t="n">
        <v>1977.2835</v>
      </c>
    </row>
    <row r="10970">
      <c r="A10970" t="n">
        <v>10950</v>
      </c>
      <c r="B10970" t="n">
        <v>1979.8631</v>
      </c>
    </row>
    <row r="10971">
      <c r="A10971" t="n">
        <v>10951</v>
      </c>
      <c r="B10971" t="n">
        <v>1983.3026</v>
      </c>
    </row>
    <row r="10972">
      <c r="A10972" t="n">
        <v>10952</v>
      </c>
      <c r="B10972" t="n">
        <v>1982.7926</v>
      </c>
    </row>
    <row r="10973">
      <c r="A10973" t="n">
        <v>10953</v>
      </c>
      <c r="B10973" t="n">
        <v>1981.3238</v>
      </c>
    </row>
    <row r="10974">
      <c r="A10974" t="n">
        <v>10954</v>
      </c>
      <c r="B10974" t="n">
        <v>1979.2838</v>
      </c>
    </row>
    <row r="10975">
      <c r="A10975" t="n">
        <v>10955</v>
      </c>
      <c r="B10975" t="n">
        <v>1977.2438</v>
      </c>
    </row>
    <row r="10976">
      <c r="A10976" t="n">
        <v>10956</v>
      </c>
      <c r="B10976" t="n">
        <v>1983.4233</v>
      </c>
    </row>
    <row r="10977">
      <c r="A10977" t="n">
        <v>10957</v>
      </c>
      <c r="B10977" t="n">
        <v>1989.8939</v>
      </c>
    </row>
    <row r="10978">
      <c r="A10978" t="n">
        <v>10958</v>
      </c>
      <c r="B10978" t="n">
        <v>1987.8539</v>
      </c>
    </row>
    <row r="10979">
      <c r="A10979" t="n">
        <v>10959</v>
      </c>
      <c r="B10979" t="n">
        <v>1989.8543</v>
      </c>
    </row>
    <row r="10980">
      <c r="A10980" t="n">
        <v>10960</v>
      </c>
      <c r="B10980" t="n">
        <v>1988.3345</v>
      </c>
    </row>
    <row r="10981">
      <c r="A10981" t="n">
        <v>10961</v>
      </c>
      <c r="B10981" t="n">
        <v>1990.3349</v>
      </c>
    </row>
    <row r="10982">
      <c r="A10982" t="n">
        <v>10962</v>
      </c>
      <c r="B10982" t="n">
        <v>1991.6714</v>
      </c>
    </row>
    <row r="10983">
      <c r="A10983" t="n">
        <v>10963</v>
      </c>
      <c r="B10983" t="n">
        <v>1993.5918</v>
      </c>
    </row>
    <row r="10984">
      <c r="A10984" t="n">
        <v>10964</v>
      </c>
      <c r="B10984" t="n">
        <v>1995.4353</v>
      </c>
    </row>
    <row r="10985">
      <c r="A10985" t="n">
        <v>10965</v>
      </c>
      <c r="B10985" t="n">
        <v>1993.9053</v>
      </c>
    </row>
    <row r="10986">
      <c r="A10986" t="n">
        <v>10966</v>
      </c>
      <c r="B10986" t="n">
        <v>1994.785</v>
      </c>
    </row>
    <row r="10987">
      <c r="A10987" t="n">
        <v>10967</v>
      </c>
      <c r="B10987" t="n">
        <v>1995.8946</v>
      </c>
    </row>
    <row r="10988">
      <c r="A10988" t="n">
        <v>10968</v>
      </c>
      <c r="B10988" t="n">
        <v>1997.815</v>
      </c>
    </row>
    <row r="10989">
      <c r="A10989" t="n">
        <v>10969</v>
      </c>
      <c r="B10989" t="n">
        <v>1996.3462</v>
      </c>
    </row>
    <row r="10990">
      <c r="A10990" t="n">
        <v>10970</v>
      </c>
      <c r="B10990" t="n">
        <v>1994.3062</v>
      </c>
    </row>
    <row r="10991">
      <c r="A10991" t="n">
        <v>10971</v>
      </c>
      <c r="B10991" t="n">
        <v>1992.8476</v>
      </c>
    </row>
    <row r="10992">
      <c r="A10992" t="n">
        <v>10972</v>
      </c>
      <c r="B10992" t="n">
        <v>1990.8076</v>
      </c>
    </row>
    <row r="10993">
      <c r="A10993" t="n">
        <v>10973</v>
      </c>
      <c r="B10993" t="n">
        <v>1988.7676</v>
      </c>
    </row>
    <row r="10994">
      <c r="A10994" t="n">
        <v>10974</v>
      </c>
      <c r="B10994" t="n">
        <v>1986.7276</v>
      </c>
    </row>
    <row r="10995">
      <c r="A10995" t="n">
        <v>10975</v>
      </c>
      <c r="B10995" t="n">
        <v>1988.728</v>
      </c>
    </row>
    <row r="10996">
      <c r="A10996" t="n">
        <v>10976</v>
      </c>
      <c r="B10996" t="n">
        <v>1990.7284</v>
      </c>
    </row>
    <row r="10997">
      <c r="A10997" t="n">
        <v>10977</v>
      </c>
      <c r="B10997" t="n">
        <v>1992.8121</v>
      </c>
    </row>
    <row r="10998">
      <c r="A10998" t="n">
        <v>10978</v>
      </c>
      <c r="B10998" t="n">
        <v>1994.8125</v>
      </c>
    </row>
    <row r="10999">
      <c r="A10999" t="n">
        <v>10979</v>
      </c>
      <c r="B10999" t="n">
        <v>1996.2919</v>
      </c>
    </row>
    <row r="11000">
      <c r="A11000" t="n">
        <v>10980</v>
      </c>
      <c r="B11000" t="n">
        <v>1994.5069</v>
      </c>
    </row>
    <row r="11001">
      <c r="A11001" t="n">
        <v>10981</v>
      </c>
      <c r="B11001" t="n">
        <v>1996.5906</v>
      </c>
    </row>
    <row r="11002">
      <c r="A11002" t="n">
        <v>10982</v>
      </c>
      <c r="B11002" t="n">
        <v>1994.9688</v>
      </c>
    </row>
    <row r="11003">
      <c r="A11003" t="n">
        <v>10983</v>
      </c>
      <c r="B11003" t="n">
        <v>1993.0716</v>
      </c>
    </row>
    <row r="11004">
      <c r="A11004" t="n">
        <v>10984</v>
      </c>
      <c r="B11004" t="n">
        <v>1991.0316</v>
      </c>
    </row>
    <row r="11005">
      <c r="A11005" t="n">
        <v>10985</v>
      </c>
      <c r="B11005" t="n">
        <v>1992.2974</v>
      </c>
    </row>
    <row r="11006">
      <c r="A11006" t="n">
        <v>10986</v>
      </c>
      <c r="B11006" t="n">
        <v>1990.2574</v>
      </c>
    </row>
    <row r="11007">
      <c r="A11007" t="n">
        <v>10987</v>
      </c>
      <c r="B11007" t="n">
        <v>1996.3807</v>
      </c>
    </row>
    <row r="11008">
      <c r="A11008" t="n">
        <v>10988</v>
      </c>
      <c r="B11008" t="n">
        <v>1998.2768</v>
      </c>
    </row>
    <row r="11009">
      <c r="A11009" t="n">
        <v>10989</v>
      </c>
      <c r="B11009" t="n">
        <v>1997.5016</v>
      </c>
    </row>
    <row r="11010">
      <c r="A11010" t="n">
        <v>10990</v>
      </c>
      <c r="B11010" t="n">
        <v>1998.729</v>
      </c>
    </row>
    <row r="11011">
      <c r="A11011" t="n">
        <v>10991</v>
      </c>
      <c r="B11011" t="n">
        <v>1996.689</v>
      </c>
    </row>
    <row r="11012">
      <c r="A11012" t="n">
        <v>10992</v>
      </c>
      <c r="B11012" t="n">
        <v>1997.7498</v>
      </c>
    </row>
    <row r="11013">
      <c r="A11013" t="n">
        <v>10993</v>
      </c>
      <c r="B11013" t="n">
        <v>1999.2496</v>
      </c>
    </row>
    <row r="11014">
      <c r="A11014" t="n">
        <v>10994</v>
      </c>
      <c r="B11014" t="n">
        <v>2001.17</v>
      </c>
    </row>
    <row r="11015">
      <c r="A11015" t="n">
        <v>10995</v>
      </c>
      <c r="B11015" t="n">
        <v>2003.1704</v>
      </c>
    </row>
    <row r="11016">
      <c r="A11016" t="n">
        <v>10996</v>
      </c>
      <c r="B11016" t="n">
        <v>2004.6107</v>
      </c>
    </row>
    <row r="11017">
      <c r="A11017" t="n">
        <v>10997</v>
      </c>
      <c r="B11017" t="n">
        <v>2006.6111</v>
      </c>
    </row>
    <row r="11018">
      <c r="A11018" t="n">
        <v>10998</v>
      </c>
      <c r="B11018" t="n">
        <v>2008.5315</v>
      </c>
    </row>
    <row r="11019">
      <c r="A11019" t="n">
        <v>10999</v>
      </c>
      <c r="B11019" t="n">
        <v>2009.2501</v>
      </c>
    </row>
    <row r="11020">
      <c r="A11020" t="n">
        <v>11000</v>
      </c>
      <c r="B11020" t="n">
        <v>2007.2101</v>
      </c>
    </row>
    <row r="11021">
      <c r="A11021" t="n">
        <v>11001</v>
      </c>
      <c r="B11021" t="n">
        <v>2007.7102</v>
      </c>
    </row>
    <row r="11022">
      <c r="A11022" t="n">
        <v>11002</v>
      </c>
      <c r="B11022" t="n">
        <v>2009.7106</v>
      </c>
    </row>
    <row r="11023">
      <c r="A11023" t="n">
        <v>11003</v>
      </c>
      <c r="B11023" t="n">
        <v>2011.7522</v>
      </c>
    </row>
    <row r="11024">
      <c r="A11024" t="n">
        <v>11004</v>
      </c>
      <c r="B11024" t="n">
        <v>2013.7938</v>
      </c>
    </row>
    <row r="11025">
      <c r="A11025" t="n">
        <v>11005</v>
      </c>
      <c r="B11025" t="n">
        <v>2011.7538</v>
      </c>
    </row>
    <row r="11026">
      <c r="A11026" t="n">
        <v>11006</v>
      </c>
      <c r="B11026" t="n">
        <v>2013.0751</v>
      </c>
    </row>
    <row r="11027">
      <c r="A11027" t="n">
        <v>11007</v>
      </c>
      <c r="B11027" t="n">
        <v>2011.0351</v>
      </c>
    </row>
    <row r="11028">
      <c r="A11028" t="n">
        <v>11008</v>
      </c>
      <c r="B11028" t="n">
        <v>2012.0261</v>
      </c>
    </row>
    <row r="11029">
      <c r="A11029" t="n">
        <v>11009</v>
      </c>
      <c r="B11029" t="n">
        <v>2014.0265</v>
      </c>
    </row>
    <row r="11030">
      <c r="A11030" t="n">
        <v>11010</v>
      </c>
      <c r="B11030" t="n">
        <v>2016.0269</v>
      </c>
    </row>
    <row r="11031">
      <c r="A11031" t="n">
        <v>11011</v>
      </c>
      <c r="B11031" t="n">
        <v>2018.053</v>
      </c>
    </row>
    <row r="11032">
      <c r="A11032" t="n">
        <v>11012</v>
      </c>
      <c r="B11032" t="n">
        <v>2019.8925</v>
      </c>
    </row>
    <row r="11033">
      <c r="A11033" t="n">
        <v>11013</v>
      </c>
      <c r="B11033" t="n">
        <v>2022.5584</v>
      </c>
    </row>
    <row r="11034">
      <c r="A11034" t="n">
        <v>11014</v>
      </c>
      <c r="B11034" t="n">
        <v>2024.5015</v>
      </c>
    </row>
    <row r="11035">
      <c r="A11035" t="n">
        <v>11015</v>
      </c>
      <c r="B11035" t="n">
        <v>2026.4281</v>
      </c>
    </row>
    <row r="11036">
      <c r="A11036" t="n">
        <v>11016</v>
      </c>
      <c r="B11036" t="n">
        <v>2028.5481</v>
      </c>
    </row>
    <row r="11037">
      <c r="A11037" t="n">
        <v>11017</v>
      </c>
      <c r="B11037" t="n">
        <v>2029.1263</v>
      </c>
    </row>
    <row r="11038">
      <c r="A11038" t="n">
        <v>11018</v>
      </c>
      <c r="B11038" t="n">
        <v>2028.6163</v>
      </c>
    </row>
    <row r="11039">
      <c r="A11039" t="n">
        <v>11019</v>
      </c>
      <c r="B11039" t="n">
        <v>2026.5763</v>
      </c>
    </row>
    <row r="11040">
      <c r="A11040" t="n">
        <v>11020</v>
      </c>
      <c r="B11040" t="n">
        <v>2028.5167</v>
      </c>
    </row>
    <row r="11041">
      <c r="A11041" t="n">
        <v>11021</v>
      </c>
      <c r="B11041" t="n">
        <v>2030.5171</v>
      </c>
    </row>
    <row r="11042">
      <c r="A11042" t="n">
        <v>11022</v>
      </c>
      <c r="B11042" t="n">
        <v>2032.1974</v>
      </c>
    </row>
    <row r="11043">
      <c r="A11043" t="n">
        <v>11023</v>
      </c>
      <c r="B11043" t="n">
        <v>2034.1978</v>
      </c>
    </row>
    <row r="11044">
      <c r="A11044" t="n">
        <v>11024</v>
      </c>
      <c r="B11044" t="n">
        <v>2032.6678</v>
      </c>
    </row>
    <row r="11045">
      <c r="A11045" t="n">
        <v>11025</v>
      </c>
      <c r="B11045" t="n">
        <v>2030.6278</v>
      </c>
    </row>
    <row r="11046">
      <c r="A11046" t="n">
        <v>11026</v>
      </c>
      <c r="B11046" t="n">
        <v>2028.5878</v>
      </c>
    </row>
    <row r="11047">
      <c r="A11047" t="n">
        <v>11027</v>
      </c>
      <c r="B11047" t="n">
        <v>2029.7478</v>
      </c>
    </row>
    <row r="11048">
      <c r="A11048" t="n">
        <v>11028</v>
      </c>
      <c r="B11048" t="n">
        <v>2031.7482</v>
      </c>
    </row>
    <row r="11049">
      <c r="A11049" t="n">
        <v>11029</v>
      </c>
      <c r="B11049" t="n">
        <v>2029.7082</v>
      </c>
    </row>
    <row r="11050">
      <c r="A11050" t="n">
        <v>11030</v>
      </c>
      <c r="B11050" t="n">
        <v>2031.6286</v>
      </c>
    </row>
    <row r="11051">
      <c r="A11051" t="n">
        <v>11031</v>
      </c>
      <c r="B11051" t="n">
        <v>2032.6894</v>
      </c>
    </row>
    <row r="11052">
      <c r="A11052" t="n">
        <v>11032</v>
      </c>
      <c r="B11052" t="n">
        <v>2033.7502</v>
      </c>
    </row>
    <row r="11053">
      <c r="A11053" t="n">
        <v>11033</v>
      </c>
      <c r="B11053" t="n">
        <v>2032.3018</v>
      </c>
    </row>
    <row r="11054">
      <c r="A11054" t="n">
        <v>11034</v>
      </c>
      <c r="B11054" t="n">
        <v>2031.1186</v>
      </c>
    </row>
    <row r="11055">
      <c r="A11055" t="n">
        <v>11035</v>
      </c>
      <c r="B11055" t="n">
        <v>2032.0945</v>
      </c>
    </row>
    <row r="11056">
      <c r="A11056" t="n">
        <v>11036</v>
      </c>
      <c r="B11056" t="n">
        <v>2033.0068</v>
      </c>
    </row>
    <row r="11057">
      <c r="A11057" t="n">
        <v>11037</v>
      </c>
      <c r="B11057" t="n">
        <v>2034.0676</v>
      </c>
    </row>
    <row r="11058">
      <c r="A11058" t="n">
        <v>11038</v>
      </c>
      <c r="B11058" t="n">
        <v>2034.8632</v>
      </c>
    </row>
    <row r="11059">
      <c r="A11059" t="n">
        <v>11039</v>
      </c>
      <c r="B11059" t="n">
        <v>2035.924</v>
      </c>
    </row>
    <row r="11060">
      <c r="A11060" t="n">
        <v>11040</v>
      </c>
      <c r="B11060" t="n">
        <v>2036.7209</v>
      </c>
    </row>
    <row r="11061">
      <c r="A11061" t="n">
        <v>11041</v>
      </c>
      <c r="B11061" t="n">
        <v>2038.7213</v>
      </c>
    </row>
    <row r="11062">
      <c r="A11062" t="n">
        <v>11042</v>
      </c>
      <c r="B11062" t="n">
        <v>2036.6813</v>
      </c>
    </row>
    <row r="11063">
      <c r="A11063" t="n">
        <v>11043</v>
      </c>
      <c r="B11063" t="n">
        <v>2036.1713</v>
      </c>
    </row>
    <row r="11064">
      <c r="A11064" t="n">
        <v>11044</v>
      </c>
      <c r="B11064" t="n">
        <v>2034.1415</v>
      </c>
    </row>
    <row r="11065">
      <c r="A11065" t="n">
        <v>11045</v>
      </c>
      <c r="B11065" t="n">
        <v>2036.1419</v>
      </c>
    </row>
    <row r="11066">
      <c r="A11066" t="n">
        <v>11046</v>
      </c>
      <c r="B11066" t="n">
        <v>2034.1019</v>
      </c>
    </row>
    <row r="11067">
      <c r="A11067" t="n">
        <v>11047</v>
      </c>
      <c r="B11067" t="n">
        <v>2033.0207</v>
      </c>
    </row>
    <row r="11068">
      <c r="A11068" t="n">
        <v>11048</v>
      </c>
      <c r="B11068" t="n">
        <v>2031.2867</v>
      </c>
    </row>
    <row r="11069">
      <c r="A11069" t="n">
        <v>11049</v>
      </c>
      <c r="B11069" t="n">
        <v>2032.757</v>
      </c>
    </row>
    <row r="11070">
      <c r="A11070" t="n">
        <v>11050</v>
      </c>
      <c r="B11070" t="n">
        <v>2034.6774</v>
      </c>
    </row>
    <row r="11071">
      <c r="A11071" t="n">
        <v>11051</v>
      </c>
      <c r="B11071" t="n">
        <v>2036.6276</v>
      </c>
    </row>
    <row r="11072">
      <c r="A11072" t="n">
        <v>11052</v>
      </c>
      <c r="B11072" t="n">
        <v>2038.3315</v>
      </c>
    </row>
    <row r="11073">
      <c r="A11073" t="n">
        <v>11053</v>
      </c>
      <c r="B11073" t="n">
        <v>2039.0156</v>
      </c>
    </row>
    <row r="11074">
      <c r="A11074" t="n">
        <v>11054</v>
      </c>
      <c r="B11074" t="n">
        <v>2040.926</v>
      </c>
    </row>
    <row r="11075">
      <c r="A11075" t="n">
        <v>11055</v>
      </c>
      <c r="B11075" t="n">
        <v>2042.9264</v>
      </c>
    </row>
    <row r="11076">
      <c r="A11076" t="n">
        <v>11056</v>
      </c>
      <c r="B11076" t="n">
        <v>2044.9341</v>
      </c>
    </row>
    <row r="11077">
      <c r="A11077" t="n">
        <v>11057</v>
      </c>
      <c r="B11077" t="n">
        <v>2047.1046</v>
      </c>
    </row>
    <row r="11078">
      <c r="A11078" t="n">
        <v>11058</v>
      </c>
      <c r="B11078" t="n">
        <v>2048.6049</v>
      </c>
    </row>
    <row r="11079">
      <c r="A11079" t="n">
        <v>11059</v>
      </c>
      <c r="B11079" t="n">
        <v>2050.5253</v>
      </c>
    </row>
    <row r="11080">
      <c r="A11080" t="n">
        <v>11060</v>
      </c>
      <c r="B11080" t="n">
        <v>2052.4457</v>
      </c>
    </row>
    <row r="11081">
      <c r="A11081" t="n">
        <v>11061</v>
      </c>
      <c r="B11081" t="n">
        <v>2054.4057</v>
      </c>
    </row>
    <row r="11082">
      <c r="A11082" t="n">
        <v>11062</v>
      </c>
      <c r="B11082" t="n">
        <v>2056.3158</v>
      </c>
    </row>
    <row r="11083">
      <c r="A11083" t="n">
        <v>11063</v>
      </c>
      <c r="B11083" t="n">
        <v>2056.4857</v>
      </c>
    </row>
    <row r="11084">
      <c r="A11084" t="n">
        <v>11064</v>
      </c>
      <c r="B11084" t="n">
        <v>2056.7578</v>
      </c>
    </row>
    <row r="11085">
      <c r="A11085" t="n">
        <v>11065</v>
      </c>
      <c r="B11085" t="n">
        <v>2056.9524</v>
      </c>
    </row>
    <row r="11086">
      <c r="A11086" t="n">
        <v>11066</v>
      </c>
      <c r="B11086" t="n">
        <v>2057.3643</v>
      </c>
    </row>
    <row r="11087">
      <c r="A11087" t="n">
        <v>11067</v>
      </c>
      <c r="B11087" t="n">
        <v>2057.9058</v>
      </c>
    </row>
    <row r="11088">
      <c r="A11088" t="n">
        <v>11068</v>
      </c>
      <c r="B11088" t="n">
        <v>2059.8262</v>
      </c>
    </row>
    <row r="11089">
      <c r="A11089" t="n">
        <v>11069</v>
      </c>
      <c r="B11089" t="n">
        <v>2060.6231</v>
      </c>
    </row>
    <row r="11090">
      <c r="A11090" t="n">
        <v>11070</v>
      </c>
      <c r="B11090" t="n">
        <v>2058.5831</v>
      </c>
    </row>
    <row r="11091">
      <c r="A11091" t="n">
        <v>11071</v>
      </c>
      <c r="B11091" t="n">
        <v>2059.5506</v>
      </c>
    </row>
    <row r="11092">
      <c r="A11092" t="n">
        <v>11072</v>
      </c>
      <c r="B11092" t="n">
        <v>2061.471</v>
      </c>
    </row>
    <row r="11093">
      <c r="A11093" t="n">
        <v>11073</v>
      </c>
      <c r="B11093" t="n">
        <v>2059.431</v>
      </c>
    </row>
    <row r="11094">
      <c r="A11094" t="n">
        <v>11074</v>
      </c>
      <c r="B11094" t="n">
        <v>2061.3514</v>
      </c>
    </row>
    <row r="11095">
      <c r="A11095" t="n">
        <v>11075</v>
      </c>
      <c r="B11095" t="n">
        <v>2064.9452</v>
      </c>
    </row>
    <row r="11096">
      <c r="A11096" t="n">
        <v>11076</v>
      </c>
      <c r="B11096" t="n">
        <v>2066.8656</v>
      </c>
    </row>
    <row r="11097">
      <c r="A11097" t="n">
        <v>11077</v>
      </c>
      <c r="B11097" t="n">
        <v>2068.9183</v>
      </c>
    </row>
    <row r="11098">
      <c r="A11098" t="n">
        <v>11078</v>
      </c>
      <c r="B11098" t="n">
        <v>2070.7711</v>
      </c>
    </row>
    <row r="11099">
      <c r="A11099" t="n">
        <v>11079</v>
      </c>
      <c r="B11099" t="n">
        <v>2073.437</v>
      </c>
    </row>
    <row r="11100">
      <c r="A11100" t="n">
        <v>11080</v>
      </c>
      <c r="B11100" t="n">
        <v>2071.397</v>
      </c>
    </row>
    <row r="11101">
      <c r="A11101" t="n">
        <v>11081</v>
      </c>
      <c r="B11101" t="n">
        <v>2069.357</v>
      </c>
    </row>
    <row r="11102">
      <c r="A11102" t="n">
        <v>11082</v>
      </c>
      <c r="B11102" t="n">
        <v>2067.317</v>
      </c>
    </row>
    <row r="11103">
      <c r="A11103" t="n">
        <v>11083</v>
      </c>
      <c r="B11103" t="n">
        <v>2072.8242</v>
      </c>
    </row>
    <row r="11104">
      <c r="A11104" t="n">
        <v>11084</v>
      </c>
      <c r="B11104" t="n">
        <v>2078.3314</v>
      </c>
    </row>
    <row r="11105">
      <c r="A11105" t="n">
        <v>11085</v>
      </c>
      <c r="B11105" t="n">
        <v>2076.2914</v>
      </c>
    </row>
    <row r="11106">
      <c r="A11106" t="n">
        <v>11086</v>
      </c>
      <c r="B11106" t="n">
        <v>2074.2514</v>
      </c>
    </row>
    <row r="11107">
      <c r="A11107" t="n">
        <v>11087</v>
      </c>
      <c r="B11107" t="n">
        <v>2072.2114</v>
      </c>
    </row>
    <row r="11108">
      <c r="A11108" t="n">
        <v>11088</v>
      </c>
      <c r="B11108" t="n">
        <v>2070.6304</v>
      </c>
    </row>
    <row r="11109">
      <c r="A11109" t="n">
        <v>11089</v>
      </c>
      <c r="B11109" t="n">
        <v>2069.1718</v>
      </c>
    </row>
    <row r="11110">
      <c r="A11110" t="n">
        <v>11090</v>
      </c>
      <c r="B11110" t="n">
        <v>2067.1318</v>
      </c>
    </row>
    <row r="11111">
      <c r="A11111" t="n">
        <v>11091</v>
      </c>
      <c r="B11111" t="n">
        <v>2066.5912</v>
      </c>
    </row>
    <row r="11112">
      <c r="A11112" t="n">
        <v>11092</v>
      </c>
      <c r="B11112" t="n">
        <v>2066.0812</v>
      </c>
    </row>
    <row r="11113">
      <c r="A11113" t="n">
        <v>11093</v>
      </c>
      <c r="B11113" t="n">
        <v>2064.1942</v>
      </c>
    </row>
    <row r="11114">
      <c r="A11114" t="n">
        <v>11094</v>
      </c>
      <c r="B11114" t="n">
        <v>2066.1146</v>
      </c>
    </row>
    <row r="11115">
      <c r="A11115" t="n">
        <v>11095</v>
      </c>
      <c r="B11115" t="n">
        <v>2067.4589</v>
      </c>
    </row>
    <row r="11116">
      <c r="A11116" t="n">
        <v>11096</v>
      </c>
      <c r="B11116" t="n">
        <v>2069.3793</v>
      </c>
    </row>
    <row r="11117">
      <c r="A11117" t="n">
        <v>11097</v>
      </c>
      <c r="B11117" t="n">
        <v>2067.3393</v>
      </c>
    </row>
    <row r="11118">
      <c r="A11118" t="n">
        <v>11098</v>
      </c>
      <c r="B11118" t="n">
        <v>2067.4383</v>
      </c>
    </row>
    <row r="11119">
      <c r="A11119" t="n">
        <v>11099</v>
      </c>
      <c r="B11119" t="n">
        <v>2067.7104</v>
      </c>
    </row>
    <row r="11120">
      <c r="A11120" t="n">
        <v>11100</v>
      </c>
      <c r="B11120" t="n">
        <v>2068.0096</v>
      </c>
    </row>
    <row r="11121">
      <c r="A11121" t="n">
        <v>11101</v>
      </c>
      <c r="B11121" t="n">
        <v>2065.9696</v>
      </c>
    </row>
    <row r="11122">
      <c r="A11122" t="n">
        <v>11102</v>
      </c>
      <c r="B11122" t="n">
        <v>2067.1006</v>
      </c>
    </row>
    <row r="11123">
      <c r="A11123" t="n">
        <v>11103</v>
      </c>
      <c r="B11123" t="n">
        <v>2067.7096</v>
      </c>
    </row>
    <row r="11124">
      <c r="A11124" t="n">
        <v>11104</v>
      </c>
      <c r="B11124" t="n">
        <v>2067.1996</v>
      </c>
    </row>
    <row r="11125">
      <c r="A11125" t="n">
        <v>11105</v>
      </c>
      <c r="B11125" t="n">
        <v>2066.6896</v>
      </c>
    </row>
    <row r="11126">
      <c r="A11126" t="n">
        <v>11106</v>
      </c>
      <c r="B11126" t="n">
        <v>2067.0298</v>
      </c>
    </row>
    <row r="11127">
      <c r="A11127" t="n">
        <v>11107</v>
      </c>
      <c r="B11127" t="n">
        <v>2066.5198</v>
      </c>
    </row>
    <row r="11128">
      <c r="A11128" t="n">
        <v>11108</v>
      </c>
      <c r="B11128" t="n">
        <v>2065.2346</v>
      </c>
    </row>
    <row r="11129">
      <c r="A11129" t="n">
        <v>11109</v>
      </c>
      <c r="B11129" t="n">
        <v>2065.536</v>
      </c>
    </row>
    <row r="11130">
      <c r="A11130" t="n">
        <v>11110</v>
      </c>
      <c r="B11130" t="n">
        <v>2065.026</v>
      </c>
    </row>
    <row r="11131">
      <c r="A11131" t="n">
        <v>11111</v>
      </c>
      <c r="B11131" t="n">
        <v>2063.7408</v>
      </c>
    </row>
    <row r="11132">
      <c r="A11132" t="n">
        <v>11112</v>
      </c>
      <c r="B11132" t="n">
        <v>2064.5822</v>
      </c>
    </row>
    <row r="11133">
      <c r="A11133" t="n">
        <v>11113</v>
      </c>
      <c r="B11133" t="n">
        <v>2064.7885</v>
      </c>
    </row>
    <row r="11134">
      <c r="A11134" t="n">
        <v>11114</v>
      </c>
      <c r="B11134" t="n">
        <v>2065.7298</v>
      </c>
    </row>
    <row r="11135">
      <c r="A11135" t="n">
        <v>11115</v>
      </c>
      <c r="B11135" t="n">
        <v>2066.8835</v>
      </c>
    </row>
    <row r="11136">
      <c r="A11136" t="n">
        <v>11116</v>
      </c>
      <c r="B11136" t="n">
        <v>2068.2137</v>
      </c>
    </row>
    <row r="11137">
      <c r="A11137" t="n">
        <v>11117</v>
      </c>
      <c r="B11137" t="n">
        <v>2067.7037</v>
      </c>
    </row>
    <row r="11138">
      <c r="A11138" t="n">
        <v>11118</v>
      </c>
      <c r="B11138" t="n">
        <v>2067.1937</v>
      </c>
    </row>
    <row r="11139">
      <c r="A11139" t="n">
        <v>11119</v>
      </c>
      <c r="B11139" t="n">
        <v>2068.1637</v>
      </c>
    </row>
    <row r="11140">
      <c r="A11140" t="n">
        <v>11120</v>
      </c>
      <c r="B11140" t="n">
        <v>2068.2521</v>
      </c>
    </row>
    <row r="11141">
      <c r="A11141" t="n">
        <v>11121</v>
      </c>
      <c r="B11141" t="n">
        <v>2068.7802</v>
      </c>
    </row>
    <row r="11142">
      <c r="A11142" t="n">
        <v>11122</v>
      </c>
      <c r="B11142" t="n">
        <v>2069.7032</v>
      </c>
    </row>
    <row r="11143">
      <c r="A11143" t="n">
        <v>11123</v>
      </c>
      <c r="B11143" t="n">
        <v>2071.6236</v>
      </c>
    </row>
    <row r="11144">
      <c r="A11144" t="n">
        <v>11124</v>
      </c>
      <c r="B11144" t="n">
        <v>2069.5836</v>
      </c>
    </row>
    <row r="11145">
      <c r="A11145" t="n">
        <v>11125</v>
      </c>
      <c r="B11145" t="n">
        <v>2067.5436</v>
      </c>
    </row>
    <row r="11146">
      <c r="A11146" t="n">
        <v>11126</v>
      </c>
      <c r="B11146" t="n">
        <v>2067.0336</v>
      </c>
    </row>
    <row r="11147">
      <c r="A11147" t="n">
        <v>11127</v>
      </c>
      <c r="B11147" t="n">
        <v>2068.954</v>
      </c>
    </row>
    <row r="11148">
      <c r="A11148" t="n">
        <v>11128</v>
      </c>
      <c r="B11148" t="n">
        <v>2066.914</v>
      </c>
    </row>
    <row r="11149">
      <c r="A11149" t="n">
        <v>11129</v>
      </c>
      <c r="B11149" t="n">
        <v>2067.602</v>
      </c>
    </row>
    <row r="11150">
      <c r="A11150" t="n">
        <v>11130</v>
      </c>
      <c r="B11150" t="n">
        <v>2069.1656</v>
      </c>
    </row>
    <row r="11151">
      <c r="A11151" t="n">
        <v>11131</v>
      </c>
      <c r="B11151" t="n">
        <v>2067.656</v>
      </c>
    </row>
    <row r="11152">
      <c r="A11152" t="n">
        <v>11132</v>
      </c>
      <c r="B11152" t="n">
        <v>2069.0943</v>
      </c>
    </row>
    <row r="11153">
      <c r="A11153" t="n">
        <v>11133</v>
      </c>
      <c r="B11153" t="n">
        <v>2067.0543</v>
      </c>
    </row>
    <row r="11154">
      <c r="A11154" t="n">
        <v>11134</v>
      </c>
      <c r="B11154" t="n">
        <v>2067.4432</v>
      </c>
    </row>
    <row r="11155">
      <c r="A11155" t="n">
        <v>11135</v>
      </c>
      <c r="B11155" t="n">
        <v>2065.8724</v>
      </c>
    </row>
    <row r="11156">
      <c r="A11156" t="n">
        <v>11136</v>
      </c>
      <c r="B11156" t="n">
        <v>2065.1278</v>
      </c>
    </row>
    <row r="11157">
      <c r="A11157" t="n">
        <v>11137</v>
      </c>
      <c r="B11157" t="n">
        <v>2063.0878</v>
      </c>
    </row>
    <row r="11158">
      <c r="A11158" t="n">
        <v>11138</v>
      </c>
      <c r="B11158" t="n">
        <v>2070.7495</v>
      </c>
    </row>
    <row r="11159">
      <c r="A11159" t="n">
        <v>11139</v>
      </c>
      <c r="B11159" t="n">
        <v>2073.2698</v>
      </c>
    </row>
    <row r="11160">
      <c r="A11160" t="n">
        <v>11140</v>
      </c>
      <c r="B11160" t="n">
        <v>2082.1917</v>
      </c>
    </row>
    <row r="11161">
      <c r="A11161" t="n">
        <v>11141</v>
      </c>
      <c r="B11161" t="n">
        <v>2081.6817</v>
      </c>
    </row>
    <row r="11162">
      <c r="A11162" t="n">
        <v>11142</v>
      </c>
      <c r="B11162" t="n">
        <v>2083.1815</v>
      </c>
    </row>
    <row r="11163">
      <c r="A11163" t="n">
        <v>11143</v>
      </c>
      <c r="B11163" t="n">
        <v>2084.641</v>
      </c>
    </row>
    <row r="11164">
      <c r="A11164" t="n">
        <v>11144</v>
      </c>
      <c r="B11164" t="n">
        <v>2086.3406</v>
      </c>
    </row>
    <row r="11165">
      <c r="A11165" t="n">
        <v>11145</v>
      </c>
      <c r="B11165" t="n">
        <v>2087.354</v>
      </c>
    </row>
    <row r="11166">
      <c r="A11166" t="n">
        <v>11146</v>
      </c>
      <c r="B11166" t="n">
        <v>2088.9176</v>
      </c>
    </row>
    <row r="11167">
      <c r="A11167" t="n">
        <v>11147</v>
      </c>
      <c r="B11167" t="n">
        <v>2089.8923</v>
      </c>
    </row>
    <row r="11168">
      <c r="A11168" t="n">
        <v>11148</v>
      </c>
      <c r="B11168" t="n">
        <v>2090.2087</v>
      </c>
    </row>
    <row r="11169">
      <c r="A11169" t="n">
        <v>11149</v>
      </c>
      <c r="B11169" t="n">
        <v>2088.1687</v>
      </c>
    </row>
    <row r="11170">
      <c r="A11170" t="n">
        <v>11150</v>
      </c>
      <c r="B11170" t="n">
        <v>2086.1287</v>
      </c>
    </row>
    <row r="11171">
      <c r="A11171" t="n">
        <v>11151</v>
      </c>
      <c r="B11171" t="n">
        <v>2084.0887</v>
      </c>
    </row>
    <row r="11172">
      <c r="A11172" t="n">
        <v>11152</v>
      </c>
      <c r="B11172" t="n">
        <v>2090.9376</v>
      </c>
    </row>
    <row r="11173">
      <c r="A11173" t="n">
        <v>11153</v>
      </c>
      <c r="B11173" t="n">
        <v>2092.9792</v>
      </c>
    </row>
    <row r="11174">
      <c r="A11174" t="n">
        <v>11154</v>
      </c>
      <c r="B11174" t="n">
        <v>2094.9796</v>
      </c>
    </row>
    <row r="11175">
      <c r="A11175" t="n">
        <v>11155</v>
      </c>
      <c r="B11175" t="n">
        <v>2096.6299</v>
      </c>
    </row>
    <row r="11176">
      <c r="A11176" t="n">
        <v>11156</v>
      </c>
      <c r="B11176" t="n">
        <v>2098.6303</v>
      </c>
    </row>
    <row r="11177">
      <c r="A11177" t="n">
        <v>11157</v>
      </c>
      <c r="B11177" t="n">
        <v>2100.5507</v>
      </c>
    </row>
    <row r="11178">
      <c r="A11178" t="n">
        <v>11158</v>
      </c>
      <c r="B11178" t="n">
        <v>2102.4423</v>
      </c>
    </row>
    <row r="11179">
      <c r="A11179" t="n">
        <v>11159</v>
      </c>
      <c r="B11179" t="n">
        <v>2104.3627</v>
      </c>
    </row>
    <row r="11180">
      <c r="A11180" t="n">
        <v>11160</v>
      </c>
      <c r="B11180" t="n">
        <v>2104.9717</v>
      </c>
    </row>
    <row r="11181">
      <c r="A11181" t="n">
        <v>11161</v>
      </c>
      <c r="B11181" t="n">
        <v>2106.0325</v>
      </c>
    </row>
    <row r="11182">
      <c r="A11182" t="n">
        <v>11162</v>
      </c>
      <c r="B11182" t="n">
        <v>2106.7511</v>
      </c>
    </row>
    <row r="11183">
      <c r="A11183" t="n">
        <v>11163</v>
      </c>
      <c r="B11183" t="n">
        <v>2104.7111</v>
      </c>
    </row>
    <row r="11184">
      <c r="A11184" t="n">
        <v>11164</v>
      </c>
      <c r="B11184" t="n">
        <v>2102.6711</v>
      </c>
    </row>
    <row r="11185">
      <c r="A11185" t="n">
        <v>11165</v>
      </c>
      <c r="B11185" t="n">
        <v>2103.7319</v>
      </c>
    </row>
    <row r="11186">
      <c r="A11186" t="n">
        <v>11166</v>
      </c>
      <c r="B11186" t="n">
        <v>2105.1702</v>
      </c>
    </row>
    <row r="11187">
      <c r="A11187" t="n">
        <v>11167</v>
      </c>
      <c r="B11187" t="n">
        <v>2106.231</v>
      </c>
    </row>
    <row r="11188">
      <c r="A11188" t="n">
        <v>11168</v>
      </c>
      <c r="B11188" t="n">
        <v>2104.5582</v>
      </c>
    </row>
    <row r="11189">
      <c r="A11189" t="n">
        <v>11169</v>
      </c>
      <c r="B11189" t="n">
        <v>2102.7528</v>
      </c>
    </row>
    <row r="11190">
      <c r="A11190" t="n">
        <v>11170</v>
      </c>
      <c r="B11190" t="n">
        <v>2100.7128</v>
      </c>
    </row>
    <row r="11191">
      <c r="A11191" t="n">
        <v>11171</v>
      </c>
      <c r="B11191" t="n">
        <v>2102.0341</v>
      </c>
    </row>
    <row r="11192">
      <c r="A11192" t="n">
        <v>11172</v>
      </c>
      <c r="B11192" t="n">
        <v>2103.0475</v>
      </c>
    </row>
    <row r="11193">
      <c r="A11193" t="n">
        <v>11173</v>
      </c>
      <c r="B11193" t="n">
        <v>2101.0075</v>
      </c>
    </row>
    <row r="11194">
      <c r="A11194" t="n">
        <v>11174</v>
      </c>
      <c r="B11194" t="n">
        <v>2098.9675</v>
      </c>
    </row>
    <row r="11195">
      <c r="A11195" t="n">
        <v>11175</v>
      </c>
      <c r="B11195" t="n">
        <v>2096.9275</v>
      </c>
    </row>
    <row r="11196">
      <c r="A11196" t="n">
        <v>11176</v>
      </c>
      <c r="B11196" t="n">
        <v>2098.771</v>
      </c>
    </row>
    <row r="11197">
      <c r="A11197" t="n">
        <v>11177</v>
      </c>
      <c r="B11197" t="n">
        <v>2100.6145</v>
      </c>
    </row>
    <row r="11198">
      <c r="A11198" t="n">
        <v>11178</v>
      </c>
      <c r="B11198" t="n">
        <v>2102.5349</v>
      </c>
    </row>
    <row r="11199">
      <c r="A11199" t="n">
        <v>11179</v>
      </c>
      <c r="B11199" t="n">
        <v>2102.0249</v>
      </c>
    </row>
    <row r="11200">
      <c r="A11200" t="n">
        <v>11180</v>
      </c>
      <c r="B11200" t="n">
        <v>2102.706</v>
      </c>
    </row>
    <row r="11201">
      <c r="A11201" t="n">
        <v>11181</v>
      </c>
      <c r="B11201" t="n">
        <v>2103.4246</v>
      </c>
    </row>
    <row r="11202">
      <c r="A11202" t="n">
        <v>11182</v>
      </c>
      <c r="B11202" t="n">
        <v>2101.3846</v>
      </c>
    </row>
    <row r="11203">
      <c r="A11203" t="n">
        <v>11183</v>
      </c>
      <c r="B11203" t="n">
        <v>2099.8954</v>
      </c>
    </row>
    <row r="11204">
      <c r="A11204" t="n">
        <v>11184</v>
      </c>
      <c r="B11204" t="n">
        <v>2097.8554</v>
      </c>
    </row>
    <row r="11205">
      <c r="A11205" t="n">
        <v>11185</v>
      </c>
      <c r="B11205" t="n">
        <v>2101.2698</v>
      </c>
    </row>
    <row r="11206">
      <c r="A11206" t="n">
        <v>11186</v>
      </c>
      <c r="B11206" t="n">
        <v>2102.2373</v>
      </c>
    </row>
    <row r="11207">
      <c r="A11207" t="n">
        <v>11187</v>
      </c>
      <c r="B11207" t="n">
        <v>2104.1577</v>
      </c>
    </row>
    <row r="11208">
      <c r="A11208" t="n">
        <v>11188</v>
      </c>
      <c r="B11208" t="n">
        <v>2106.0781</v>
      </c>
    </row>
    <row r="11209">
      <c r="A11209" t="n">
        <v>11189</v>
      </c>
      <c r="B11209" t="n">
        <v>2105.5681</v>
      </c>
    </row>
    <row r="11210">
      <c r="A11210" t="n">
        <v>11190</v>
      </c>
      <c r="B11210" t="n">
        <v>2106.1087</v>
      </c>
    </row>
    <row r="11211">
      <c r="A11211" t="n">
        <v>11191</v>
      </c>
      <c r="B11211" t="n">
        <v>2104.0687</v>
      </c>
    </row>
    <row r="11212">
      <c r="A11212" t="n">
        <v>11192</v>
      </c>
      <c r="B11212" t="n">
        <v>2104.8656</v>
      </c>
    </row>
    <row r="11213">
      <c r="A11213" t="n">
        <v>11193</v>
      </c>
      <c r="B11213" t="n">
        <v>2103.0806</v>
      </c>
    </row>
    <row r="11214">
      <c r="A11214" t="n">
        <v>11194</v>
      </c>
      <c r="B11214" t="n">
        <v>2101.0406</v>
      </c>
    </row>
    <row r="11215">
      <c r="A11215" t="n">
        <v>11195</v>
      </c>
      <c r="B11215" t="n">
        <v>2101.5591</v>
      </c>
    </row>
    <row r="11216">
      <c r="A11216" t="n">
        <v>11196</v>
      </c>
      <c r="B11216" t="n">
        <v>2102.0392</v>
      </c>
    </row>
    <row r="11217">
      <c r="A11217" t="n">
        <v>11197</v>
      </c>
      <c r="B11217" t="n">
        <v>2102.9706</v>
      </c>
    </row>
    <row r="11218">
      <c r="A11218" t="n">
        <v>11198</v>
      </c>
      <c r="B11218" t="n">
        <v>2104.891</v>
      </c>
    </row>
    <row r="11219">
      <c r="A11219" t="n">
        <v>11199</v>
      </c>
      <c r="B11219" t="n">
        <v>2105.3711</v>
      </c>
    </row>
    <row r="11220">
      <c r="A11220" t="n">
        <v>11200</v>
      </c>
      <c r="B11220" t="n">
        <v>2106.0749</v>
      </c>
    </row>
    <row r="11221">
      <c r="A11221" t="n">
        <v>11201</v>
      </c>
      <c r="B11221" t="n">
        <v>2106.9335</v>
      </c>
    </row>
    <row r="11222">
      <c r="A11222" t="n">
        <v>11202</v>
      </c>
      <c r="B11222" t="n">
        <v>2108.4189</v>
      </c>
    </row>
    <row r="11223">
      <c r="A11223" t="n">
        <v>11203</v>
      </c>
      <c r="B11223" t="n">
        <v>2106.3789</v>
      </c>
    </row>
    <row r="11224">
      <c r="A11224" t="n">
        <v>11204</v>
      </c>
      <c r="B11224" t="n">
        <v>2104.7163</v>
      </c>
    </row>
    <row r="11225">
      <c r="A11225" t="n">
        <v>11205</v>
      </c>
      <c r="B11225" t="n">
        <v>2105.8301</v>
      </c>
    </row>
    <row r="11226">
      <c r="A11226" t="n">
        <v>11206</v>
      </c>
      <c r="B11226" t="n">
        <v>2103.7901</v>
      </c>
    </row>
    <row r="11227">
      <c r="A11227" t="n">
        <v>11207</v>
      </c>
      <c r="B11227" t="n">
        <v>2106.0073</v>
      </c>
    </row>
    <row r="11228">
      <c r="A11228" t="n">
        <v>11208</v>
      </c>
      <c r="B11228" t="n">
        <v>2108.9056</v>
      </c>
    </row>
    <row r="11229">
      <c r="A11229" t="n">
        <v>11209</v>
      </c>
      <c r="B11229" t="n">
        <v>2109.5161</v>
      </c>
    </row>
    <row r="11230">
      <c r="A11230" t="n">
        <v>11210</v>
      </c>
      <c r="B11230" t="n">
        <v>2111.5963</v>
      </c>
    </row>
    <row r="11231">
      <c r="A11231" t="n">
        <v>11211</v>
      </c>
      <c r="B11231" t="n">
        <v>2113.6831</v>
      </c>
    </row>
    <row r="11232">
      <c r="A11232" t="n">
        <v>11212</v>
      </c>
      <c r="B11232" t="n">
        <v>2114.2484</v>
      </c>
    </row>
    <row r="11233">
      <c r="A11233" t="n">
        <v>11213</v>
      </c>
      <c r="B11233" t="n">
        <v>2116.1688</v>
      </c>
    </row>
    <row r="11234">
      <c r="A11234" t="n">
        <v>11214</v>
      </c>
      <c r="B11234" t="n">
        <v>2118.0892</v>
      </c>
    </row>
    <row r="11235">
      <c r="A11235" t="n">
        <v>11215</v>
      </c>
      <c r="B11235" t="n">
        <v>2120.0096</v>
      </c>
    </row>
    <row r="11236">
      <c r="A11236" t="n">
        <v>11216</v>
      </c>
      <c r="B11236" t="n">
        <v>2121.0946</v>
      </c>
    </row>
    <row r="11237">
      <c r="A11237" t="n">
        <v>11217</v>
      </c>
      <c r="B11237" t="n">
        <v>2121.9083</v>
      </c>
    </row>
    <row r="11238">
      <c r="A11238" t="n">
        <v>11218</v>
      </c>
      <c r="B11238" t="n">
        <v>2122.9933</v>
      </c>
    </row>
    <row r="11239">
      <c r="A11239" t="n">
        <v>11219</v>
      </c>
      <c r="B11239" t="n">
        <v>2124.0783</v>
      </c>
    </row>
    <row r="11240">
      <c r="A11240" t="n">
        <v>11220</v>
      </c>
      <c r="B11240" t="n">
        <v>2122.0383</v>
      </c>
    </row>
    <row r="11241">
      <c r="A11241" t="n">
        <v>11221</v>
      </c>
      <c r="B11241" t="n">
        <v>2122.7341</v>
      </c>
    </row>
    <row r="11242">
      <c r="A11242" t="n">
        <v>11222</v>
      </c>
      <c r="B11242" t="n">
        <v>2123.4299</v>
      </c>
    </row>
    <row r="11243">
      <c r="A11243" t="n">
        <v>11223</v>
      </c>
      <c r="B11243" t="n">
        <v>2123.958</v>
      </c>
    </row>
    <row r="11244">
      <c r="A11244" t="n">
        <v>11224</v>
      </c>
      <c r="B11244" t="n">
        <v>2122.377</v>
      </c>
    </row>
    <row r="11245">
      <c r="A11245" t="n">
        <v>11225</v>
      </c>
      <c r="B11245" t="n">
        <v>2120.337</v>
      </c>
    </row>
    <row r="11246">
      <c r="A11246" t="n">
        <v>11226</v>
      </c>
      <c r="B11246" t="n">
        <v>2118.297</v>
      </c>
    </row>
    <row r="11247">
      <c r="A11247" t="n">
        <v>11227</v>
      </c>
      <c r="B11247" t="n">
        <v>2117.787</v>
      </c>
    </row>
    <row r="11248">
      <c r="A11248" t="n">
        <v>11228</v>
      </c>
      <c r="B11248" t="n">
        <v>2118.7545</v>
      </c>
    </row>
    <row r="11249">
      <c r="A11249" t="n">
        <v>11229</v>
      </c>
      <c r="B11249" t="n">
        <v>2117.2245</v>
      </c>
    </row>
    <row r="11250">
      <c r="A11250" t="n">
        <v>11230</v>
      </c>
      <c r="B11250" t="n">
        <v>2115.1845</v>
      </c>
    </row>
    <row r="11251">
      <c r="A11251" t="n">
        <v>11231</v>
      </c>
      <c r="B11251" t="n">
        <v>2115.9031</v>
      </c>
    </row>
    <row r="11252">
      <c r="A11252" t="n">
        <v>11232</v>
      </c>
      <c r="B11252" t="n">
        <v>2117.8235</v>
      </c>
    </row>
    <row r="11253">
      <c r="A11253" t="n">
        <v>11233</v>
      </c>
      <c r="B11253" t="n">
        <v>2118.9835</v>
      </c>
    </row>
    <row r="11254">
      <c r="A11254" t="n">
        <v>11234</v>
      </c>
      <c r="B11254" t="n">
        <v>2120.0245</v>
      </c>
    </row>
    <row r="11255">
      <c r="A11255" t="n">
        <v>11235</v>
      </c>
      <c r="B11255" t="n">
        <v>2119.5145</v>
      </c>
    </row>
    <row r="11256">
      <c r="A11256" t="n">
        <v>11236</v>
      </c>
      <c r="B11256" t="n">
        <v>2120.1905</v>
      </c>
    </row>
    <row r="11257">
      <c r="A11257" t="n">
        <v>11237</v>
      </c>
      <c r="B11257" t="n">
        <v>2119.6805</v>
      </c>
    </row>
    <row r="11258">
      <c r="A11258" t="n">
        <v>11238</v>
      </c>
      <c r="B11258" t="n">
        <v>2121.0179</v>
      </c>
    </row>
    <row r="11259">
      <c r="A11259" t="n">
        <v>11239</v>
      </c>
      <c r="B11259" t="n">
        <v>2121.865</v>
      </c>
    </row>
    <row r="11260">
      <c r="A11260" t="n">
        <v>11240</v>
      </c>
      <c r="B11260" t="n">
        <v>2123.1428</v>
      </c>
    </row>
    <row r="11261">
      <c r="A11261" t="n">
        <v>11241</v>
      </c>
      <c r="B11261" t="n">
        <v>2121.7862</v>
      </c>
    </row>
    <row r="11262">
      <c r="A11262" t="n">
        <v>11242</v>
      </c>
      <c r="B11262" t="n">
        <v>2123.2245</v>
      </c>
    </row>
    <row r="11263">
      <c r="A11263" t="n">
        <v>11243</v>
      </c>
      <c r="B11263" t="n">
        <v>2124.8542</v>
      </c>
    </row>
    <row r="11264">
      <c r="A11264" t="n">
        <v>11244</v>
      </c>
      <c r="B11264" t="n">
        <v>2125.2616</v>
      </c>
    </row>
    <row r="11265">
      <c r="A11265" t="n">
        <v>11245</v>
      </c>
      <c r="B11265" t="n">
        <v>2126.8913</v>
      </c>
    </row>
    <row r="11266">
      <c r="A11266" t="n">
        <v>11246</v>
      </c>
      <c r="B11266" t="n">
        <v>2125.3307</v>
      </c>
    </row>
    <row r="11267">
      <c r="A11267" t="n">
        <v>11247</v>
      </c>
      <c r="B11267" t="n">
        <v>2127.2511</v>
      </c>
    </row>
    <row r="11268">
      <c r="A11268" t="n">
        <v>11248</v>
      </c>
      <c r="B11268" t="n">
        <v>2129.1715</v>
      </c>
    </row>
    <row r="11269">
      <c r="A11269" t="n">
        <v>11249</v>
      </c>
      <c r="B11269" t="n">
        <v>2129.4436</v>
      </c>
    </row>
    <row r="11270">
      <c r="A11270" t="n">
        <v>11250</v>
      </c>
      <c r="B11270" t="n">
        <v>2131.364</v>
      </c>
    </row>
    <row r="11271">
      <c r="A11271" t="n">
        <v>11251</v>
      </c>
      <c r="B11271" t="n">
        <v>2129.324</v>
      </c>
    </row>
    <row r="11272">
      <c r="A11272" t="n">
        <v>11252</v>
      </c>
      <c r="B11272" t="n">
        <v>2127.641</v>
      </c>
    </row>
    <row r="11273">
      <c r="A11273" t="n">
        <v>11253</v>
      </c>
      <c r="B11273" t="n">
        <v>2125.601</v>
      </c>
    </row>
    <row r="11274">
      <c r="A11274" t="n">
        <v>11254</v>
      </c>
      <c r="B11274" t="n">
        <v>2126.0455</v>
      </c>
    </row>
    <row r="11275">
      <c r="A11275" t="n">
        <v>11255</v>
      </c>
      <c r="B11275" t="n">
        <v>2126.4211</v>
      </c>
    </row>
    <row r="11276">
      <c r="A11276" t="n">
        <v>11256</v>
      </c>
      <c r="B11276" t="n">
        <v>2126.7833</v>
      </c>
    </row>
    <row r="11277">
      <c r="A11277" t="n">
        <v>11257</v>
      </c>
      <c r="B11277" t="n">
        <v>2127.2278</v>
      </c>
    </row>
    <row r="11278">
      <c r="A11278" t="n">
        <v>11258</v>
      </c>
      <c r="B11278" t="n">
        <v>2127.7079</v>
      </c>
    </row>
    <row r="11279">
      <c r="A11279" t="n">
        <v>11259</v>
      </c>
      <c r="B11279" t="n">
        <v>2131.7371</v>
      </c>
    </row>
    <row r="11280">
      <c r="A11280" t="n">
        <v>11260</v>
      </c>
      <c r="B11280" t="n">
        <v>2129.6971</v>
      </c>
    </row>
    <row r="11281">
      <c r="A11281" t="n">
        <v>11261</v>
      </c>
      <c r="B11281" t="n">
        <v>2132.6302</v>
      </c>
    </row>
    <row r="11282">
      <c r="A11282" t="n">
        <v>11262</v>
      </c>
      <c r="B11282" t="n">
        <v>2143.0589</v>
      </c>
    </row>
    <row r="11283">
      <c r="A11283" t="n">
        <v>11263</v>
      </c>
      <c r="B11283" t="n">
        <v>2141.0189</v>
      </c>
    </row>
    <row r="11284">
      <c r="A11284" t="n">
        <v>11264</v>
      </c>
      <c r="B11284" t="n">
        <v>2142.9393</v>
      </c>
    </row>
    <row r="11285">
      <c r="A11285" t="n">
        <v>11265</v>
      </c>
      <c r="B11285" t="n">
        <v>2151.1557</v>
      </c>
    </row>
    <row r="11286">
      <c r="A11286" t="n">
        <v>11266</v>
      </c>
      <c r="B11286" t="n">
        <v>2149.1157</v>
      </c>
    </row>
    <row r="11287">
      <c r="A11287" t="n">
        <v>11267</v>
      </c>
      <c r="B11287" t="n">
        <v>2151.1041</v>
      </c>
    </row>
    <row r="11288">
      <c r="A11288" t="n">
        <v>11268</v>
      </c>
      <c r="B11288" t="n">
        <v>2153.8199</v>
      </c>
    </row>
    <row r="11289">
      <c r="A11289" t="n">
        <v>11269</v>
      </c>
      <c r="B11289" t="n">
        <v>2151.7799</v>
      </c>
    </row>
    <row r="11290">
      <c r="A11290" t="n">
        <v>11270</v>
      </c>
      <c r="B11290" t="n">
        <v>2154.5977</v>
      </c>
    </row>
    <row r="11291">
      <c r="A11291" t="n">
        <v>11271</v>
      </c>
      <c r="B11291" t="n">
        <v>2158.3548</v>
      </c>
    </row>
    <row r="11292">
      <c r="A11292" t="n">
        <v>11272</v>
      </c>
      <c r="B11292" t="n">
        <v>2156.784</v>
      </c>
    </row>
    <row r="11293">
      <c r="A11293" t="n">
        <v>11273</v>
      </c>
      <c r="B11293" t="n">
        <v>2156.274</v>
      </c>
    </row>
    <row r="11294">
      <c r="A11294" t="n">
        <v>11274</v>
      </c>
      <c r="B11294" t="n">
        <v>2154.234</v>
      </c>
    </row>
    <row r="11295">
      <c r="A11295" t="n">
        <v>11275</v>
      </c>
      <c r="B11295" t="n">
        <v>2158.7514</v>
      </c>
    </row>
    <row r="11296">
      <c r="A11296" t="n">
        <v>11276</v>
      </c>
      <c r="B11296" t="n">
        <v>2159.8122</v>
      </c>
    </row>
    <row r="11297">
      <c r="A11297" t="n">
        <v>11277</v>
      </c>
      <c r="B11297" t="n">
        <v>2161.078</v>
      </c>
    </row>
    <row r="11298">
      <c r="A11298" t="n">
        <v>11278</v>
      </c>
      <c r="B11298" t="n">
        <v>2159.038</v>
      </c>
    </row>
    <row r="11299">
      <c r="A11299" t="n">
        <v>11279</v>
      </c>
      <c r="B11299" t="n">
        <v>2156.998</v>
      </c>
    </row>
    <row r="11300">
      <c r="A11300" t="n">
        <v>11280</v>
      </c>
      <c r="B11300" t="n">
        <v>2154.958</v>
      </c>
    </row>
    <row r="11301">
      <c r="A11301" t="n">
        <v>11281</v>
      </c>
      <c r="B11301" t="n">
        <v>2152.918</v>
      </c>
    </row>
    <row r="11302">
      <c r="A11302" t="n">
        <v>11282</v>
      </c>
      <c r="B11302" t="n">
        <v>2151.388</v>
      </c>
    </row>
    <row r="11303">
      <c r="A11303" t="n">
        <v>11283</v>
      </c>
      <c r="B11303" t="n">
        <v>2149.348</v>
      </c>
    </row>
    <row r="11304">
      <c r="A11304" t="n">
        <v>11284</v>
      </c>
      <c r="B11304" t="n">
        <v>2147.308</v>
      </c>
    </row>
    <row r="11305">
      <c r="A11305" t="n">
        <v>11285</v>
      </c>
      <c r="B11305" t="n">
        <v>2145.268</v>
      </c>
    </row>
    <row r="11306">
      <c r="A11306" t="n">
        <v>11286</v>
      </c>
      <c r="B11306" t="n">
        <v>2147.7224</v>
      </c>
    </row>
    <row r="11307">
      <c r="A11307" t="n">
        <v>11287</v>
      </c>
      <c r="B11307" t="n">
        <v>2149.4211</v>
      </c>
    </row>
    <row r="11308">
      <c r="A11308" t="n">
        <v>11288</v>
      </c>
      <c r="B11308" t="n">
        <v>2151.1906</v>
      </c>
    </row>
    <row r="11309">
      <c r="A11309" t="n">
        <v>11289</v>
      </c>
      <c r="B11309" t="n">
        <v>2149.1506</v>
      </c>
    </row>
    <row r="11310">
      <c r="A11310" t="n">
        <v>11290</v>
      </c>
      <c r="B11310" t="n">
        <v>2150.5294</v>
      </c>
    </row>
    <row r="11311">
      <c r="A11311" t="n">
        <v>11291</v>
      </c>
      <c r="B11311" t="n">
        <v>2152.1088</v>
      </c>
    </row>
    <row r="11312">
      <c r="A11312" t="n">
        <v>11292</v>
      </c>
      <c r="B11312" t="n">
        <v>2153.8071</v>
      </c>
    </row>
    <row r="11313">
      <c r="A11313" t="n">
        <v>11293</v>
      </c>
      <c r="B11313" t="n">
        <v>2155.1342</v>
      </c>
    </row>
    <row r="11314">
      <c r="A11314" t="n">
        <v>11294</v>
      </c>
      <c r="B11314" t="n">
        <v>2154.6242</v>
      </c>
    </row>
    <row r="11315">
      <c r="A11315" t="n">
        <v>11295</v>
      </c>
      <c r="B11315" t="n">
        <v>2155.7338</v>
      </c>
    </row>
    <row r="11316">
      <c r="A11316" t="n">
        <v>11296</v>
      </c>
      <c r="B11316" t="n">
        <v>2158.1882</v>
      </c>
    </row>
    <row r="11317">
      <c r="A11317" t="n">
        <v>11297</v>
      </c>
      <c r="B11317" t="n">
        <v>2159.1557</v>
      </c>
    </row>
    <row r="11318">
      <c r="A11318" t="n">
        <v>11298</v>
      </c>
      <c r="B11318" t="n">
        <v>2158.6457</v>
      </c>
    </row>
    <row r="11319">
      <c r="A11319" t="n">
        <v>11299</v>
      </c>
      <c r="B11319" t="n">
        <v>2156.6057</v>
      </c>
    </row>
    <row r="11320">
      <c r="A11320" t="n">
        <v>11300</v>
      </c>
      <c r="B11320" t="n">
        <v>2154.5657</v>
      </c>
    </row>
    <row r="11321">
      <c r="A11321" t="n">
        <v>11301</v>
      </c>
      <c r="B11321" t="n">
        <v>2152.5257</v>
      </c>
    </row>
    <row r="11322">
      <c r="A11322" t="n">
        <v>11302</v>
      </c>
      <c r="B11322" t="n">
        <v>2153.516</v>
      </c>
    </row>
    <row r="11323">
      <c r="A11323" t="n">
        <v>11303</v>
      </c>
      <c r="B11323" t="n">
        <v>2155.5164</v>
      </c>
    </row>
    <row r="11324">
      <c r="A11324" t="n">
        <v>11304</v>
      </c>
      <c r="B11324" t="n">
        <v>2157.5168</v>
      </c>
    </row>
    <row r="11325">
      <c r="A11325" t="n">
        <v>11305</v>
      </c>
      <c r="B11325" t="n">
        <v>2158.4398</v>
      </c>
    </row>
    <row r="11326">
      <c r="A11326" t="n">
        <v>11306</v>
      </c>
      <c r="B11326" t="n">
        <v>2160.4402</v>
      </c>
    </row>
    <row r="11327">
      <c r="A11327" t="n">
        <v>11307</v>
      </c>
      <c r="B11327" t="n">
        <v>2161.6002</v>
      </c>
    </row>
    <row r="11328">
      <c r="A11328" t="n">
        <v>11308</v>
      </c>
      <c r="B11328" t="n">
        <v>2162.6136</v>
      </c>
    </row>
    <row r="11329">
      <c r="A11329" t="n">
        <v>11309</v>
      </c>
      <c r="B11329" t="n">
        <v>2161.3386</v>
      </c>
    </row>
    <row r="11330">
      <c r="A11330" t="n">
        <v>11310</v>
      </c>
      <c r="B11330" t="n">
        <v>2161.7228</v>
      </c>
    </row>
    <row r="11331">
      <c r="A11331" t="n">
        <v>11311</v>
      </c>
      <c r="B11331" t="n">
        <v>2162.9886</v>
      </c>
    </row>
    <row r="11332">
      <c r="A11332" t="n">
        <v>11312</v>
      </c>
      <c r="B11332" t="n">
        <v>2164.0519</v>
      </c>
    </row>
    <row r="11333">
      <c r="A11333" t="n">
        <v>11313</v>
      </c>
      <c r="B11333" t="n">
        <v>2162.2771</v>
      </c>
    </row>
    <row r="11334">
      <c r="A11334" t="n">
        <v>11314</v>
      </c>
      <c r="B11334" t="n">
        <v>2164.3608</v>
      </c>
    </row>
    <row r="11335">
      <c r="A11335" t="n">
        <v>11315</v>
      </c>
      <c r="B11335" t="n">
        <v>2164.66</v>
      </c>
    </row>
    <row r="11336">
      <c r="A11336" t="n">
        <v>11316</v>
      </c>
      <c r="B11336" t="n">
        <v>2165.5397</v>
      </c>
    </row>
    <row r="11337">
      <c r="A11337" t="n">
        <v>11317</v>
      </c>
      <c r="B11337" t="n">
        <v>2165.8389</v>
      </c>
    </row>
    <row r="11338">
      <c r="A11338" t="n">
        <v>11318</v>
      </c>
      <c r="B11338" t="n">
        <v>2166.1381</v>
      </c>
    </row>
    <row r="11339">
      <c r="A11339" t="n">
        <v>11319</v>
      </c>
      <c r="B11339" t="n">
        <v>2166.3954</v>
      </c>
    </row>
    <row r="11340">
      <c r="A11340" t="n">
        <v>11320</v>
      </c>
      <c r="B11340" t="n">
        <v>2167.04</v>
      </c>
    </row>
    <row r="11341">
      <c r="A11341" t="n">
        <v>11321</v>
      </c>
      <c r="B11341" t="n">
        <v>2168.5398</v>
      </c>
    </row>
    <row r="11342">
      <c r="A11342" t="n">
        <v>11322</v>
      </c>
      <c r="B11342" t="n">
        <v>2169.0775</v>
      </c>
    </row>
    <row r="11343">
      <c r="A11343" t="n">
        <v>11323</v>
      </c>
      <c r="B11343" t="n">
        <v>2170.8443</v>
      </c>
    </row>
    <row r="11344">
      <c r="A11344" t="n">
        <v>11324</v>
      </c>
      <c r="B11344" t="n">
        <v>2168.8043</v>
      </c>
    </row>
    <row r="11345">
      <c r="A11345" t="n">
        <v>11325</v>
      </c>
      <c r="B11345" t="n">
        <v>2166.7643</v>
      </c>
    </row>
    <row r="11346">
      <c r="A11346" t="n">
        <v>11326</v>
      </c>
      <c r="B11346" t="n">
        <v>2168.6655</v>
      </c>
    </row>
    <row r="11347">
      <c r="A11347" t="n">
        <v>11327</v>
      </c>
      <c r="B11347" t="n">
        <v>2166.6255</v>
      </c>
    </row>
    <row r="11348">
      <c r="A11348" t="n">
        <v>11328</v>
      </c>
      <c r="B11348" t="n">
        <v>2171.8582</v>
      </c>
    </row>
    <row r="11349">
      <c r="A11349" t="n">
        <v>11329</v>
      </c>
      <c r="B11349" t="n">
        <v>2177.3654</v>
      </c>
    </row>
    <row r="11350">
      <c r="A11350" t="n">
        <v>11330</v>
      </c>
      <c r="B11350" t="n">
        <v>2175.3254</v>
      </c>
    </row>
    <row r="11351">
      <c r="A11351" t="n">
        <v>11331</v>
      </c>
      <c r="B11351" t="n">
        <v>2176.3388</v>
      </c>
    </row>
    <row r="11352">
      <c r="A11352" t="n">
        <v>11332</v>
      </c>
      <c r="B11352" t="n">
        <v>2174.2988</v>
      </c>
    </row>
    <row r="11353">
      <c r="A11353" t="n">
        <v>11333</v>
      </c>
      <c r="B11353" t="n">
        <v>2172.7688</v>
      </c>
    </row>
    <row r="11354">
      <c r="A11354" t="n">
        <v>11334</v>
      </c>
      <c r="B11354" t="n">
        <v>2170.7288</v>
      </c>
    </row>
    <row r="11355">
      <c r="A11355" t="n">
        <v>11335</v>
      </c>
      <c r="B11355" t="n">
        <v>2168.6888</v>
      </c>
    </row>
    <row r="11356">
      <c r="A11356" t="n">
        <v>11336</v>
      </c>
      <c r="B11356" t="n">
        <v>2166.6488</v>
      </c>
    </row>
    <row r="11357">
      <c r="A11357" t="n">
        <v>11337</v>
      </c>
      <c r="B11357" t="n">
        <v>2165.078</v>
      </c>
    </row>
    <row r="11358">
      <c r="A11358" t="n">
        <v>11338</v>
      </c>
      <c r="B11358" t="n">
        <v>2163.8744</v>
      </c>
    </row>
    <row r="11359">
      <c r="A11359" t="n">
        <v>11339</v>
      </c>
      <c r="B11359" t="n">
        <v>2161.8344</v>
      </c>
    </row>
    <row r="11360">
      <c r="A11360" t="n">
        <v>11340</v>
      </c>
      <c r="B11360" t="n">
        <v>2162.2484</v>
      </c>
    </row>
    <row r="11361">
      <c r="A11361" t="n">
        <v>11341</v>
      </c>
      <c r="B11361" t="n">
        <v>2164.1688</v>
      </c>
    </row>
    <row r="11362">
      <c r="A11362" t="n">
        <v>11342</v>
      </c>
      <c r="B11362" t="n">
        <v>2166.0892</v>
      </c>
    </row>
    <row r="11363">
      <c r="A11363" t="n">
        <v>11343</v>
      </c>
      <c r="B11363" t="n">
        <v>2168.0896</v>
      </c>
    </row>
    <row r="11364">
      <c r="A11364" t="n">
        <v>11344</v>
      </c>
      <c r="B11364" t="n">
        <v>2170.09</v>
      </c>
    </row>
    <row r="11365">
      <c r="A11365" t="n">
        <v>11345</v>
      </c>
      <c r="B11365" t="n">
        <v>2170.5701</v>
      </c>
    </row>
    <row r="11366">
      <c r="A11366" t="n">
        <v>11346</v>
      </c>
      <c r="B11366" t="n">
        <v>2171.8184</v>
      </c>
    </row>
    <row r="11367">
      <c r="A11367" t="n">
        <v>11347</v>
      </c>
      <c r="B11367" t="n">
        <v>2173.7388</v>
      </c>
    </row>
    <row r="11368">
      <c r="A11368" t="n">
        <v>11348</v>
      </c>
      <c r="B11368" t="n">
        <v>2175.119</v>
      </c>
    </row>
    <row r="11369">
      <c r="A11369" t="n">
        <v>11349</v>
      </c>
      <c r="B11369" t="n">
        <v>2176.8885</v>
      </c>
    </row>
    <row r="11370">
      <c r="A11370" t="n">
        <v>11350</v>
      </c>
      <c r="B11370" t="n">
        <v>2177.0831</v>
      </c>
    </row>
    <row r="11371">
      <c r="A11371" t="n">
        <v>11351</v>
      </c>
      <c r="B11371" t="n">
        <v>2179.0035</v>
      </c>
    </row>
    <row r="11372">
      <c r="A11372" t="n">
        <v>11352</v>
      </c>
      <c r="B11372" t="n">
        <v>2179.3304</v>
      </c>
    </row>
    <row r="11373">
      <c r="A11373" t="n">
        <v>11353</v>
      </c>
      <c r="B11373" t="n">
        <v>2179.5003</v>
      </c>
    </row>
    <row r="11374">
      <c r="A11374" t="n">
        <v>11354</v>
      </c>
      <c r="B11374" t="n">
        <v>2180.579</v>
      </c>
    </row>
    <row r="11375">
      <c r="A11375" t="n">
        <v>11355</v>
      </c>
      <c r="B11375" t="n">
        <v>2181.9578</v>
      </c>
    </row>
    <row r="11376">
      <c r="A11376" t="n">
        <v>11356</v>
      </c>
      <c r="B11376" t="n">
        <v>2183.2791</v>
      </c>
    </row>
    <row r="11377">
      <c r="A11377" t="n">
        <v>11357</v>
      </c>
      <c r="B11377" t="n">
        <v>2185.2391</v>
      </c>
    </row>
    <row r="11378">
      <c r="A11378" t="n">
        <v>11358</v>
      </c>
      <c r="B11378" t="n">
        <v>2183.8417</v>
      </c>
    </row>
    <row r="11379">
      <c r="A11379" t="n">
        <v>11359</v>
      </c>
      <c r="B11379" t="n">
        <v>2181.8017</v>
      </c>
    </row>
    <row r="11380">
      <c r="A11380" t="n">
        <v>11360</v>
      </c>
      <c r="B11380" t="n">
        <v>2183.1805</v>
      </c>
    </row>
    <row r="11381">
      <c r="A11381" t="n">
        <v>11361</v>
      </c>
      <c r="B11381" t="n">
        <v>2184.5593</v>
      </c>
    </row>
    <row r="11382">
      <c r="A11382" t="n">
        <v>11362</v>
      </c>
      <c r="B11382" t="n">
        <v>2186.5193</v>
      </c>
    </row>
    <row r="11383">
      <c r="A11383" t="n">
        <v>11363</v>
      </c>
      <c r="B11383" t="n">
        <v>2187.6568</v>
      </c>
    </row>
    <row r="11384">
      <c r="A11384" t="n">
        <v>11364</v>
      </c>
      <c r="B11384" t="n">
        <v>2187.1468</v>
      </c>
    </row>
    <row r="11385">
      <c r="A11385" t="n">
        <v>11365</v>
      </c>
      <c r="B11385" t="n">
        <v>2188.6243</v>
      </c>
    </row>
    <row r="11386">
      <c r="A11386" t="n">
        <v>11366</v>
      </c>
      <c r="B11386" t="n">
        <v>2190.3226</v>
      </c>
    </row>
    <row r="11387">
      <c r="A11387" t="n">
        <v>11367</v>
      </c>
      <c r="B11387" t="n">
        <v>2192.0209</v>
      </c>
    </row>
    <row r="11388">
      <c r="A11388" t="n">
        <v>11368</v>
      </c>
      <c r="B11388" t="n">
        <v>2193.7192</v>
      </c>
    </row>
    <row r="11389">
      <c r="A11389" t="n">
        <v>11369</v>
      </c>
      <c r="B11389" t="n">
        <v>2195.6792</v>
      </c>
    </row>
    <row r="11390">
      <c r="A11390" t="n">
        <v>11370</v>
      </c>
      <c r="B11390" t="n">
        <v>2195.7556</v>
      </c>
    </row>
    <row r="11391">
      <c r="A11391" t="n">
        <v>11371</v>
      </c>
      <c r="B11391" t="n">
        <v>2193.7156</v>
      </c>
    </row>
    <row r="11392">
      <c r="A11392" t="n">
        <v>11372</v>
      </c>
      <c r="B11392" t="n">
        <v>2194.6831</v>
      </c>
    </row>
    <row r="11393">
      <c r="A11393" t="n">
        <v>11373</v>
      </c>
      <c r="B11393" t="n">
        <v>2192.6431</v>
      </c>
    </row>
    <row r="11394">
      <c r="A11394" t="n">
        <v>11374</v>
      </c>
      <c r="B11394" t="n">
        <v>2193.8002</v>
      </c>
    </row>
    <row r="11395">
      <c r="A11395" t="n">
        <v>11375</v>
      </c>
      <c r="B11395" t="n">
        <v>2193.2902</v>
      </c>
    </row>
    <row r="11396">
      <c r="A11396" t="n">
        <v>11376</v>
      </c>
      <c r="B11396" t="n">
        <v>2194.4151</v>
      </c>
    </row>
    <row r="11397">
      <c r="A11397" t="n">
        <v>11377</v>
      </c>
      <c r="B11397" t="n">
        <v>2195.7364</v>
      </c>
    </row>
    <row r="11398">
      <c r="A11398" t="n">
        <v>11378</v>
      </c>
      <c r="B11398" t="n">
        <v>2196.846</v>
      </c>
    </row>
    <row r="11399">
      <c r="A11399" t="n">
        <v>11379</v>
      </c>
      <c r="B11399" t="n">
        <v>2198.0996</v>
      </c>
    </row>
    <row r="11400">
      <c r="A11400" t="n">
        <v>11380</v>
      </c>
      <c r="B11400" t="n">
        <v>2196.4676</v>
      </c>
    </row>
    <row r="11401">
      <c r="A11401" t="n">
        <v>11381</v>
      </c>
      <c r="B11401" t="n">
        <v>2194.4276</v>
      </c>
    </row>
    <row r="11402">
      <c r="A11402" t="n">
        <v>11382</v>
      </c>
      <c r="B11402" t="n">
        <v>2195.4507</v>
      </c>
    </row>
    <row r="11403">
      <c r="A11403" t="n">
        <v>11383</v>
      </c>
      <c r="B11403" t="n">
        <v>2197.3711</v>
      </c>
    </row>
    <row r="11404">
      <c r="A11404" t="n">
        <v>11384</v>
      </c>
      <c r="B11404" t="n">
        <v>2198.5141</v>
      </c>
    </row>
    <row r="11405">
      <c r="A11405" t="n">
        <v>11385</v>
      </c>
      <c r="B11405" t="n">
        <v>2200.4345</v>
      </c>
    </row>
    <row r="11406">
      <c r="A11406" t="n">
        <v>11386</v>
      </c>
      <c r="B11406" t="n">
        <v>2202.278</v>
      </c>
    </row>
    <row r="11407">
      <c r="A11407" t="n">
        <v>11387</v>
      </c>
      <c r="B11407" t="n">
        <v>2204.1984</v>
      </c>
    </row>
    <row r="11408">
      <c r="A11408" t="n">
        <v>11388</v>
      </c>
      <c r="B11408" t="n">
        <v>2205.2357</v>
      </c>
    </row>
    <row r="11409">
      <c r="A11409" t="n">
        <v>11389</v>
      </c>
      <c r="B11409" t="n">
        <v>2206.1606</v>
      </c>
    </row>
    <row r="11410">
      <c r="A11410" t="n">
        <v>11390</v>
      </c>
      <c r="B11410" t="n">
        <v>2207.4819</v>
      </c>
    </row>
    <row r="11411">
      <c r="A11411" t="n">
        <v>11391</v>
      </c>
      <c r="B11411" t="n">
        <v>2207.5809</v>
      </c>
    </row>
    <row r="11412">
      <c r="A11412" t="n">
        <v>11392</v>
      </c>
      <c r="B11412" t="n">
        <v>2209.2469</v>
      </c>
    </row>
    <row r="11413">
      <c r="A11413" t="n">
        <v>11393</v>
      </c>
      <c r="B11413" t="n">
        <v>2207.5129</v>
      </c>
    </row>
    <row r="11414">
      <c r="A11414" t="n">
        <v>11394</v>
      </c>
      <c r="B11414" t="n">
        <v>2209.5133</v>
      </c>
    </row>
    <row r="11415">
      <c r="A11415" t="n">
        <v>11395</v>
      </c>
      <c r="B11415" t="n">
        <v>2210.393</v>
      </c>
    </row>
    <row r="11416">
      <c r="A11416" t="n">
        <v>11396</v>
      </c>
      <c r="B11416" t="n">
        <v>2211.7718</v>
      </c>
    </row>
    <row r="11417">
      <c r="A11417" t="n">
        <v>11397</v>
      </c>
      <c r="B11417" t="n">
        <v>2213.7722</v>
      </c>
    </row>
    <row r="11418">
      <c r="A11418" t="n">
        <v>11398</v>
      </c>
      <c r="B11418" t="n">
        <v>2215.5526</v>
      </c>
    </row>
    <row r="11419">
      <c r="A11419" t="n">
        <v>11399</v>
      </c>
      <c r="B11419" t="n">
        <v>2217.553</v>
      </c>
    </row>
    <row r="11420">
      <c r="A11420" t="n">
        <v>11400</v>
      </c>
      <c r="B11420" t="n">
        <v>2219.5534</v>
      </c>
    </row>
    <row r="11421">
      <c r="A11421" t="n">
        <v>11401</v>
      </c>
      <c r="B11421" t="n">
        <v>2221.0532</v>
      </c>
    </row>
    <row r="11422">
      <c r="A11422" t="n">
        <v>11402</v>
      </c>
      <c r="B11422" t="n">
        <v>2219.0132</v>
      </c>
    </row>
    <row r="11423">
      <c r="A11423" t="n">
        <v>11403</v>
      </c>
      <c r="B11423" t="n">
        <v>2216.9732</v>
      </c>
    </row>
    <row r="11424">
      <c r="A11424" t="n">
        <v>11404</v>
      </c>
      <c r="B11424" t="n">
        <v>2217.8529</v>
      </c>
    </row>
    <row r="11425">
      <c r="A11425" t="n">
        <v>11405</v>
      </c>
      <c r="B11425" t="n">
        <v>2218.8663</v>
      </c>
    </row>
    <row r="11426">
      <c r="A11426" t="n">
        <v>11406</v>
      </c>
      <c r="B11426" t="n">
        <v>2216.8263</v>
      </c>
    </row>
    <row r="11427">
      <c r="A11427" t="n">
        <v>11407</v>
      </c>
      <c r="B11427" t="n">
        <v>2215.2963</v>
      </c>
    </row>
    <row r="11428">
      <c r="A11428" t="n">
        <v>11408</v>
      </c>
      <c r="B11428" t="n">
        <v>2213.2563</v>
      </c>
    </row>
    <row r="11429">
      <c r="A11429" t="n">
        <v>11409</v>
      </c>
      <c r="B11429" t="n">
        <v>2216.0676</v>
      </c>
    </row>
    <row r="11430">
      <c r="A11430" t="n">
        <v>11410</v>
      </c>
      <c r="B11430" t="n">
        <v>2218.2413</v>
      </c>
    </row>
    <row r="11431">
      <c r="A11431" t="n">
        <v>11411</v>
      </c>
      <c r="B11431" t="n">
        <v>2220.2556</v>
      </c>
    </row>
    <row r="11432">
      <c r="A11432" t="n">
        <v>11412</v>
      </c>
      <c r="B11432" t="n">
        <v>2221.5039</v>
      </c>
    </row>
    <row r="11433">
      <c r="A11433" t="n">
        <v>11413</v>
      </c>
      <c r="B11433" t="n">
        <v>2222.3859</v>
      </c>
    </row>
    <row r="11434">
      <c r="A11434" t="n">
        <v>11414</v>
      </c>
      <c r="B11434" t="n">
        <v>2223.4467</v>
      </c>
    </row>
    <row r="11435">
      <c r="A11435" t="n">
        <v>11415</v>
      </c>
      <c r="B11435" t="n">
        <v>2221.4067</v>
      </c>
    </row>
    <row r="11436">
      <c r="A11436" t="n">
        <v>11416</v>
      </c>
      <c r="B11436" t="n">
        <v>2219.3667</v>
      </c>
    </row>
    <row r="11437">
      <c r="A11437" t="n">
        <v>11417</v>
      </c>
      <c r="B11437" t="n">
        <v>2217.3267</v>
      </c>
    </row>
    <row r="11438">
      <c r="A11438" t="n">
        <v>11418</v>
      </c>
      <c r="B11438" t="n">
        <v>2215.2867</v>
      </c>
    </row>
    <row r="11439">
      <c r="A11439" t="n">
        <v>11419</v>
      </c>
      <c r="B11439" t="n">
        <v>2213.2467</v>
      </c>
    </row>
    <row r="11440">
      <c r="A11440" t="n">
        <v>11420</v>
      </c>
      <c r="B11440" t="n">
        <v>2214.3925</v>
      </c>
    </row>
    <row r="11441">
      <c r="A11441" t="n">
        <v>11421</v>
      </c>
      <c r="B11441" t="n">
        <v>2215.5027</v>
      </c>
    </row>
    <row r="11442">
      <c r="A11442" t="n">
        <v>11422</v>
      </c>
      <c r="B11442" t="n">
        <v>2213.4627</v>
      </c>
    </row>
    <row r="11443">
      <c r="A11443" t="n">
        <v>11423</v>
      </c>
      <c r="B11443" t="n">
        <v>2211.4227</v>
      </c>
    </row>
    <row r="11444">
      <c r="A11444" t="n">
        <v>11424</v>
      </c>
      <c r="B11444" t="n">
        <v>2212.3902</v>
      </c>
    </row>
    <row r="11445">
      <c r="A11445" t="n">
        <v>11425</v>
      </c>
      <c r="B11445" t="n">
        <v>2210.3502</v>
      </c>
    </row>
    <row r="11446">
      <c r="A11446" t="n">
        <v>11426</v>
      </c>
      <c r="B11446" t="n">
        <v>2211.1879</v>
      </c>
    </row>
    <row r="11447">
      <c r="A11447" t="n">
        <v>11427</v>
      </c>
      <c r="B11447" t="n">
        <v>2209.1479</v>
      </c>
    </row>
    <row r="11448">
      <c r="A11448" t="n">
        <v>11428</v>
      </c>
      <c r="B11448" t="n">
        <v>2209.5235</v>
      </c>
    </row>
    <row r="11449">
      <c r="A11449" t="n">
        <v>11429</v>
      </c>
      <c r="B11449" t="n">
        <v>2209.8902</v>
      </c>
    </row>
    <row r="11450">
      <c r="A11450" t="n">
        <v>11430</v>
      </c>
      <c r="B11450" t="n">
        <v>2210.3347</v>
      </c>
    </row>
    <row r="11451">
      <c r="A11451" t="n">
        <v>11431</v>
      </c>
      <c r="B11451" t="n">
        <v>2211.8345</v>
      </c>
    </row>
    <row r="11452">
      <c r="A11452" t="n">
        <v>11432</v>
      </c>
      <c r="B11452" t="n">
        <v>2212.7161</v>
      </c>
    </row>
    <row r="11453">
      <c r="A11453" t="n">
        <v>11433</v>
      </c>
      <c r="B11453" t="n">
        <v>2211.3901</v>
      </c>
    </row>
    <row r="11454">
      <c r="A11454" t="n">
        <v>11434</v>
      </c>
      <c r="B11454" t="n">
        <v>2212.4509</v>
      </c>
    </row>
    <row r="11455">
      <c r="A11455" t="n">
        <v>11435</v>
      </c>
      <c r="B11455" t="n">
        <v>2213.2889</v>
      </c>
    </row>
    <row r="11456">
      <c r="A11456" t="n">
        <v>11436</v>
      </c>
      <c r="B11456" t="n">
        <v>2214.2542</v>
      </c>
    </row>
    <row r="11457">
      <c r="A11457" t="n">
        <v>11437</v>
      </c>
      <c r="B11457" t="n">
        <v>2215.315</v>
      </c>
    </row>
    <row r="11458">
      <c r="A11458" t="n">
        <v>11438</v>
      </c>
      <c r="B11458" t="n">
        <v>2215.915</v>
      </c>
    </row>
    <row r="11459">
      <c r="A11459" t="n">
        <v>11439</v>
      </c>
      <c r="B11459" t="n">
        <v>2217.875</v>
      </c>
    </row>
    <row r="11460">
      <c r="A11460" t="n">
        <v>11440</v>
      </c>
      <c r="B11460" t="n">
        <v>2219.835</v>
      </c>
    </row>
    <row r="11461">
      <c r="A11461" t="n">
        <v>11441</v>
      </c>
      <c r="B11461" t="n">
        <v>2221.7852</v>
      </c>
    </row>
    <row r="11462">
      <c r="A11462" t="n">
        <v>11442</v>
      </c>
      <c r="B11462" t="n">
        <v>2223.7452</v>
      </c>
    </row>
    <row r="11463">
      <c r="A11463" t="n">
        <v>11443</v>
      </c>
      <c r="B11463" t="n">
        <v>2225.7052</v>
      </c>
    </row>
    <row r="11464">
      <c r="A11464" t="n">
        <v>11444</v>
      </c>
      <c r="B11464" t="n">
        <v>2227.1752</v>
      </c>
    </row>
    <row r="11465">
      <c r="A11465" t="n">
        <v>11445</v>
      </c>
      <c r="B11465" t="n">
        <v>2227.321</v>
      </c>
    </row>
    <row r="11466">
      <c r="A11466" t="n">
        <v>11446</v>
      </c>
      <c r="B11466" t="n">
        <v>2225.332</v>
      </c>
    </row>
    <row r="11467">
      <c r="A11467" t="n">
        <v>11447</v>
      </c>
      <c r="B11467" t="n">
        <v>2226.7723</v>
      </c>
    </row>
    <row r="11468">
      <c r="A11468" t="n">
        <v>11448</v>
      </c>
      <c r="B11468" t="n">
        <v>2228.6927</v>
      </c>
    </row>
    <row r="11469">
      <c r="A11469" t="n">
        <v>11449</v>
      </c>
      <c r="B11469" t="n">
        <v>2226.6527</v>
      </c>
    </row>
    <row r="11470">
      <c r="A11470" t="n">
        <v>11450</v>
      </c>
      <c r="B11470" t="n">
        <v>2227.2271</v>
      </c>
    </row>
    <row r="11471">
      <c r="A11471" t="n">
        <v>11451</v>
      </c>
      <c r="B11471" t="n">
        <v>2225.1871</v>
      </c>
    </row>
    <row r="11472">
      <c r="A11472" t="n">
        <v>11452</v>
      </c>
      <c r="B11472" t="n">
        <v>2226.5084</v>
      </c>
    </row>
    <row r="11473">
      <c r="A11473" t="n">
        <v>11453</v>
      </c>
      <c r="B11473" t="n">
        <v>2227.3461</v>
      </c>
    </row>
    <row r="11474">
      <c r="A11474" t="n">
        <v>11454</v>
      </c>
      <c r="B11474" t="n">
        <v>2228.143</v>
      </c>
    </row>
    <row r="11475">
      <c r="A11475" t="n">
        <v>11455</v>
      </c>
      <c r="B11475" t="n">
        <v>2226.103</v>
      </c>
    </row>
    <row r="11476">
      <c r="A11476" t="n">
        <v>11456</v>
      </c>
      <c r="B11476" t="n">
        <v>2228.063</v>
      </c>
    </row>
    <row r="11477">
      <c r="A11477" t="n">
        <v>11457</v>
      </c>
      <c r="B11477" t="n">
        <v>2229.3843</v>
      </c>
    </row>
    <row r="11478">
      <c r="A11478" t="n">
        <v>11458</v>
      </c>
      <c r="B11478" t="n">
        <v>2231.3443</v>
      </c>
    </row>
    <row r="11479">
      <c r="A11479" t="n">
        <v>11459</v>
      </c>
      <c r="B11479" t="n">
        <v>2231.8025</v>
      </c>
    </row>
    <row r="11480">
      <c r="A11480" t="n">
        <v>11460</v>
      </c>
      <c r="B11480" t="n">
        <v>2232.9295</v>
      </c>
    </row>
    <row r="11481">
      <c r="A11481" t="n">
        <v>11461</v>
      </c>
      <c r="B11481" t="n">
        <v>2233.2598</v>
      </c>
    </row>
    <row r="11482">
      <c r="A11482" t="n">
        <v>11462</v>
      </c>
      <c r="B11482" t="n">
        <v>2235.2198</v>
      </c>
    </row>
    <row r="11483">
      <c r="A11483" t="n">
        <v>11463</v>
      </c>
      <c r="B11483" t="n">
        <v>2233.2308</v>
      </c>
    </row>
    <row r="11484">
      <c r="A11484" t="n">
        <v>11464</v>
      </c>
      <c r="B11484" t="n">
        <v>2231.7008</v>
      </c>
    </row>
    <row r="11485">
      <c r="A11485" t="n">
        <v>11465</v>
      </c>
      <c r="B11485" t="n">
        <v>2229.6608</v>
      </c>
    </row>
    <row r="11486">
      <c r="A11486" t="n">
        <v>11466</v>
      </c>
      <c r="B11486" t="n">
        <v>2230.1409</v>
      </c>
    </row>
    <row r="11487">
      <c r="A11487" t="n">
        <v>11467</v>
      </c>
      <c r="B11487" t="n">
        <v>2232.1413</v>
      </c>
    </row>
    <row r="11488">
      <c r="A11488" t="n">
        <v>11468</v>
      </c>
      <c r="B11488" t="n">
        <v>2234.1417</v>
      </c>
    </row>
    <row r="11489">
      <c r="A11489" t="n">
        <v>11469</v>
      </c>
      <c r="B11489" t="n">
        <v>2236.1421</v>
      </c>
    </row>
    <row r="11490">
      <c r="A11490" t="n">
        <v>11470</v>
      </c>
      <c r="B11490" t="n">
        <v>2238.1425</v>
      </c>
    </row>
    <row r="11491">
      <c r="A11491" t="n">
        <v>11471</v>
      </c>
      <c r="B11491" t="n">
        <v>2238.8236</v>
      </c>
    </row>
    <row r="11492">
      <c r="A11492" t="n">
        <v>11472</v>
      </c>
      <c r="B11492" t="n">
        <v>2240.824</v>
      </c>
    </row>
    <row r="11493">
      <c r="A11493" t="n">
        <v>11473</v>
      </c>
      <c r="B11493" t="n">
        <v>2241.5426</v>
      </c>
    </row>
    <row r="11494">
      <c r="A11494" t="n">
        <v>11474</v>
      </c>
      <c r="B11494" t="n">
        <v>2241.0326</v>
      </c>
    </row>
    <row r="11495">
      <c r="A11495" t="n">
        <v>11475</v>
      </c>
      <c r="B11495" t="n">
        <v>2241.5242</v>
      </c>
    </row>
    <row r="11496">
      <c r="A11496" t="n">
        <v>11476</v>
      </c>
      <c r="B11496" t="n">
        <v>2239.4842</v>
      </c>
    </row>
    <row r="11497">
      <c r="A11497" t="n">
        <v>11477</v>
      </c>
      <c r="B11497" t="n">
        <v>2237.9236</v>
      </c>
    </row>
    <row r="11498">
      <c r="A11498" t="n">
        <v>11478</v>
      </c>
      <c r="B11498" t="n">
        <v>2237.4136</v>
      </c>
    </row>
    <row r="11499">
      <c r="A11499" t="n">
        <v>11479</v>
      </c>
      <c r="B11499" t="n">
        <v>2235.4858</v>
      </c>
    </row>
    <row r="11500">
      <c r="A11500" t="n">
        <v>11480</v>
      </c>
      <c r="B11500" t="n">
        <v>2233.8946</v>
      </c>
    </row>
    <row r="11501">
      <c r="A11501" t="n">
        <v>11481</v>
      </c>
      <c r="B11501" t="n">
        <v>2231.8546</v>
      </c>
    </row>
    <row r="11502">
      <c r="A11502" t="n">
        <v>11482</v>
      </c>
      <c r="B11502" t="n">
        <v>2233.1204</v>
      </c>
    </row>
    <row r="11503">
      <c r="A11503" t="n">
        <v>11483</v>
      </c>
      <c r="B11503" t="n">
        <v>2231.0804</v>
      </c>
    </row>
    <row r="11504">
      <c r="A11504" t="n">
        <v>11484</v>
      </c>
      <c r="B11504" t="n">
        <v>2229.0404</v>
      </c>
    </row>
    <row r="11505">
      <c r="A11505" t="n">
        <v>11485</v>
      </c>
      <c r="B11505" t="n">
        <v>2227.0004</v>
      </c>
    </row>
    <row r="11506">
      <c r="A11506" t="n">
        <v>11486</v>
      </c>
      <c r="B11506" t="n">
        <v>2228.3217</v>
      </c>
    </row>
    <row r="11507">
      <c r="A11507" t="n">
        <v>11487</v>
      </c>
      <c r="B11507" t="n">
        <v>2229.3523</v>
      </c>
    </row>
    <row r="11508">
      <c r="A11508" t="n">
        <v>11488</v>
      </c>
      <c r="B11508" t="n">
        <v>2230.6736</v>
      </c>
    </row>
    <row r="11509">
      <c r="A11509" t="n">
        <v>11489</v>
      </c>
      <c r="B11509" t="n">
        <v>2231.7835</v>
      </c>
    </row>
    <row r="11510">
      <c r="A11510" t="n">
        <v>11490</v>
      </c>
      <c r="B11510" t="n">
        <v>2232.2735</v>
      </c>
    </row>
    <row r="11511">
      <c r="A11511" t="n">
        <v>11491</v>
      </c>
      <c r="B11511" t="n">
        <v>2230.2335</v>
      </c>
    </row>
    <row r="11512">
      <c r="A11512" t="n">
        <v>11492</v>
      </c>
      <c r="B11512" t="n">
        <v>2232.2339</v>
      </c>
    </row>
    <row r="11513">
      <c r="A11513" t="n">
        <v>11493</v>
      </c>
      <c r="B11513" t="n">
        <v>2234.6883</v>
      </c>
    </row>
    <row r="11514">
      <c r="A11514" t="n">
        <v>11494</v>
      </c>
      <c r="B11514" t="n">
        <v>2236.6887</v>
      </c>
    </row>
    <row r="11515">
      <c r="A11515" t="n">
        <v>11495</v>
      </c>
      <c r="B11515" t="n">
        <v>2239.094</v>
      </c>
    </row>
    <row r="11516">
      <c r="A11516" t="n">
        <v>11496</v>
      </c>
      <c r="B11516" t="n">
        <v>2241.0944</v>
      </c>
    </row>
    <row r="11517">
      <c r="A11517" t="n">
        <v>11497</v>
      </c>
      <c r="B11517" t="n">
        <v>2241.708</v>
      </c>
    </row>
    <row r="11518">
      <c r="A11518" t="n">
        <v>11498</v>
      </c>
      <c r="B11518" t="n">
        <v>2243.4652</v>
      </c>
    </row>
    <row r="11519">
      <c r="A11519" t="n">
        <v>11499</v>
      </c>
      <c r="B11519" t="n">
        <v>2241.4252</v>
      </c>
    </row>
    <row r="11520">
      <c r="A11520" t="n">
        <v>11500</v>
      </c>
      <c r="B11520" t="n">
        <v>2243.2543</v>
      </c>
    </row>
    <row r="11521">
      <c r="A11521" t="n">
        <v>11501</v>
      </c>
      <c r="B11521" t="n">
        <v>2246.0357</v>
      </c>
    </row>
    <row r="11522">
      <c r="A11522" t="n">
        <v>11502</v>
      </c>
      <c r="B11522" t="n">
        <v>2243.9957</v>
      </c>
    </row>
    <row r="11523">
      <c r="A11523" t="n">
        <v>11503</v>
      </c>
      <c r="B11523" t="n">
        <v>2241.9557</v>
      </c>
    </row>
    <row r="11524">
      <c r="A11524" t="n">
        <v>11504</v>
      </c>
      <c r="B11524" t="n">
        <v>2242.2014</v>
      </c>
    </row>
    <row r="11525">
      <c r="A11525" t="n">
        <v>11505</v>
      </c>
      <c r="B11525" t="n">
        <v>2244.1614</v>
      </c>
    </row>
    <row r="11526">
      <c r="A11526" t="n">
        <v>11506</v>
      </c>
      <c r="B11526" t="n">
        <v>2246.1214</v>
      </c>
    </row>
    <row r="11527">
      <c r="A11527" t="n">
        <v>11507</v>
      </c>
      <c r="B11527" t="n">
        <v>2246.316</v>
      </c>
    </row>
    <row r="11528">
      <c r="A11528" t="n">
        <v>11508</v>
      </c>
      <c r="B11528" t="n">
        <v>2246.4824</v>
      </c>
    </row>
    <row r="11529">
      <c r="A11529" t="n">
        <v>11509</v>
      </c>
      <c r="B11529" t="n">
        <v>2246.677</v>
      </c>
    </row>
    <row r="11530">
      <c r="A11530" t="n">
        <v>11510</v>
      </c>
      <c r="B11530" t="n">
        <v>2245.147</v>
      </c>
    </row>
    <row r="11531">
      <c r="A11531" t="n">
        <v>11511</v>
      </c>
      <c r="B11531" t="n">
        <v>2247.107</v>
      </c>
    </row>
    <row r="11532">
      <c r="A11532" t="n">
        <v>11512</v>
      </c>
      <c r="B11532" t="n">
        <v>2245.1996</v>
      </c>
    </row>
    <row r="11533">
      <c r="A11533" t="n">
        <v>11513</v>
      </c>
      <c r="B11533" t="n">
        <v>2243.1596</v>
      </c>
    </row>
    <row r="11534">
      <c r="A11534" t="n">
        <v>11514</v>
      </c>
      <c r="B11534" t="n">
        <v>2243.5736</v>
      </c>
    </row>
    <row r="11535">
      <c r="A11535" t="n">
        <v>11515</v>
      </c>
      <c r="B11535" t="n">
        <v>2241.5336</v>
      </c>
    </row>
    <row r="11536">
      <c r="A11536" t="n">
        <v>11516</v>
      </c>
      <c r="B11536" t="n">
        <v>2243.4152</v>
      </c>
    </row>
    <row r="11537">
      <c r="A11537" t="n">
        <v>11517</v>
      </c>
      <c r="B11537" t="n">
        <v>2244.5978</v>
      </c>
    </row>
    <row r="11538">
      <c r="A11538" t="n">
        <v>11518</v>
      </c>
      <c r="B11538" t="n">
        <v>2242.7108</v>
      </c>
    </row>
    <row r="11539">
      <c r="A11539" t="n">
        <v>11519</v>
      </c>
      <c r="B11539" t="n">
        <v>2244.7524</v>
      </c>
    </row>
    <row r="11540">
      <c r="A11540" t="n">
        <v>11520</v>
      </c>
      <c r="B11540" t="n">
        <v>2246.794</v>
      </c>
    </row>
    <row r="11541">
      <c r="A11541" t="n">
        <v>11521</v>
      </c>
      <c r="B11541" t="n">
        <v>2248.8356</v>
      </c>
    </row>
    <row r="11542">
      <c r="A11542" t="n">
        <v>11522</v>
      </c>
      <c r="B11542" t="n">
        <v>2247.2036</v>
      </c>
    </row>
    <row r="11543">
      <c r="A11543" t="n">
        <v>11523</v>
      </c>
      <c r="B11543" t="n">
        <v>2245.4186</v>
      </c>
    </row>
    <row r="11544">
      <c r="A11544" t="n">
        <v>11524</v>
      </c>
      <c r="B11544" t="n">
        <v>2243.3786</v>
      </c>
    </row>
    <row r="11545">
      <c r="A11545" t="n">
        <v>11525</v>
      </c>
      <c r="B11545" t="n">
        <v>2241.3386</v>
      </c>
    </row>
    <row r="11546">
      <c r="A11546" t="n">
        <v>11526</v>
      </c>
      <c r="B11546" t="n">
        <v>2239.2986</v>
      </c>
    </row>
    <row r="11547">
      <c r="A11547" t="n">
        <v>11527</v>
      </c>
      <c r="B11547" t="n">
        <v>2238.7886</v>
      </c>
    </row>
    <row r="11548">
      <c r="A11548" t="n">
        <v>11528</v>
      </c>
      <c r="B11548" t="n">
        <v>2240.6321</v>
      </c>
    </row>
    <row r="11549">
      <c r="A11549" t="n">
        <v>11529</v>
      </c>
      <c r="B11549" t="n">
        <v>2238.5921</v>
      </c>
    </row>
    <row r="11550">
      <c r="A11550" t="n">
        <v>11530</v>
      </c>
      <c r="B11550" t="n">
        <v>2236.9907</v>
      </c>
    </row>
    <row r="11551">
      <c r="A11551" t="n">
        <v>11531</v>
      </c>
      <c r="B11551" t="n">
        <v>2234.9507</v>
      </c>
    </row>
    <row r="11552">
      <c r="A11552" t="n">
        <v>11532</v>
      </c>
      <c r="B11552" t="n">
        <v>2233.4207</v>
      </c>
    </row>
    <row r="11553">
      <c r="A11553" t="n">
        <v>11533</v>
      </c>
      <c r="B11553" t="n">
        <v>2231.3807</v>
      </c>
    </row>
    <row r="11554">
      <c r="A11554" t="n">
        <v>11534</v>
      </c>
      <c r="B11554" t="n">
        <v>2238.0364</v>
      </c>
    </row>
    <row r="11555">
      <c r="A11555" t="n">
        <v>11535</v>
      </c>
      <c r="B11555" t="n">
        <v>2235.9964</v>
      </c>
    </row>
    <row r="11556">
      <c r="A11556" t="n">
        <v>11536</v>
      </c>
      <c r="B11556" t="n">
        <v>2233.9564</v>
      </c>
    </row>
    <row r="11557">
      <c r="A11557" t="n">
        <v>11537</v>
      </c>
      <c r="B11557" t="n">
        <v>2231.9164</v>
      </c>
    </row>
    <row r="11558">
      <c r="A11558" t="n">
        <v>11538</v>
      </c>
      <c r="B11558" t="n">
        <v>2232.4373</v>
      </c>
    </row>
    <row r="11559">
      <c r="A11559" t="n">
        <v>11539</v>
      </c>
      <c r="B11559" t="n">
        <v>2230.3973</v>
      </c>
    </row>
    <row r="11560">
      <c r="A11560" t="n">
        <v>11540</v>
      </c>
      <c r="B11560" t="n">
        <v>2228.3573</v>
      </c>
    </row>
    <row r="11561">
      <c r="A11561" t="n">
        <v>11541</v>
      </c>
      <c r="B11561" t="n">
        <v>2227.1129</v>
      </c>
    </row>
    <row r="11562">
      <c r="A11562" t="n">
        <v>11542</v>
      </c>
      <c r="B11562" t="n">
        <v>2225.0729</v>
      </c>
    </row>
    <row r="11563">
      <c r="A11563" t="n">
        <v>11543</v>
      </c>
      <c r="B11563" t="n">
        <v>2223.3287</v>
      </c>
    </row>
    <row r="11564">
      <c r="A11564" t="n">
        <v>11544</v>
      </c>
      <c r="B11564" t="n">
        <v>2227.4425</v>
      </c>
    </row>
    <row r="11565">
      <c r="A11565" t="n">
        <v>11545</v>
      </c>
      <c r="B11565" t="n">
        <v>2229.4025</v>
      </c>
    </row>
    <row r="11566">
      <c r="A11566" t="n">
        <v>11546</v>
      </c>
      <c r="B11566" t="n">
        <v>2231.3625</v>
      </c>
    </row>
    <row r="11567">
      <c r="A11567" t="n">
        <v>11547</v>
      </c>
      <c r="B11567" t="n">
        <v>2234.4479</v>
      </c>
    </row>
    <row r="11568">
      <c r="A11568" t="n">
        <v>11548</v>
      </c>
      <c r="B11568" t="n">
        <v>2238.5617</v>
      </c>
    </row>
    <row r="11569">
      <c r="A11569" t="n">
        <v>11549</v>
      </c>
      <c r="B11569" t="n">
        <v>2240.5217</v>
      </c>
    </row>
    <row r="11570">
      <c r="A11570" t="n">
        <v>11550</v>
      </c>
      <c r="B11570" t="n">
        <v>2238.6041</v>
      </c>
    </row>
    <row r="11571">
      <c r="A11571" t="n">
        <v>11551</v>
      </c>
      <c r="B11571" t="n">
        <v>2236.6865</v>
      </c>
    </row>
    <row r="11572">
      <c r="A11572" t="n">
        <v>11552</v>
      </c>
      <c r="B11572" t="n">
        <v>2238.4552</v>
      </c>
    </row>
    <row r="11573">
      <c r="A11573" t="n">
        <v>11553</v>
      </c>
      <c r="B11573" t="n">
        <v>2239.0067</v>
      </c>
    </row>
    <row r="11574">
      <c r="A11574" t="n">
        <v>11554</v>
      </c>
      <c r="B11574" t="n">
        <v>2239.7445</v>
      </c>
    </row>
    <row r="11575">
      <c r="A11575" t="n">
        <v>11555</v>
      </c>
      <c r="B11575" t="n">
        <v>2238.5613</v>
      </c>
    </row>
    <row r="11576">
      <c r="A11576" t="n">
        <v>11556</v>
      </c>
      <c r="B11576" t="n">
        <v>2240.0304</v>
      </c>
    </row>
    <row r="11577">
      <c r="A11577" t="n">
        <v>11557</v>
      </c>
      <c r="B11577" t="n">
        <v>2238.5514</v>
      </c>
    </row>
    <row r="11578">
      <c r="A11578" t="n">
        <v>11558</v>
      </c>
      <c r="B11578" t="n">
        <v>2236.5114</v>
      </c>
    </row>
    <row r="11579">
      <c r="A11579" t="n">
        <v>11559</v>
      </c>
      <c r="B11579" t="n">
        <v>2234.4714</v>
      </c>
    </row>
    <row r="11580">
      <c r="A11580" t="n">
        <v>11560</v>
      </c>
      <c r="B11580" t="n">
        <v>2232.4314</v>
      </c>
    </row>
    <row r="11581">
      <c r="A11581" t="n">
        <v>11561</v>
      </c>
      <c r="B11581" t="n">
        <v>2230.3914</v>
      </c>
    </row>
    <row r="11582">
      <c r="A11582" t="n">
        <v>11562</v>
      </c>
      <c r="B11582" t="n">
        <v>2228.9532</v>
      </c>
    </row>
    <row r="11583">
      <c r="A11583" t="n">
        <v>11563</v>
      </c>
      <c r="B11583" t="n">
        <v>2226.9132</v>
      </c>
    </row>
    <row r="11584">
      <c r="A11584" t="n">
        <v>11564</v>
      </c>
      <c r="B11584" t="n">
        <v>2225.3832</v>
      </c>
    </row>
    <row r="11585">
      <c r="A11585" t="n">
        <v>11565</v>
      </c>
      <c r="B11585" t="n">
        <v>2223.3432</v>
      </c>
    </row>
    <row r="11586">
      <c r="A11586" t="n">
        <v>11566</v>
      </c>
      <c r="B11586" t="n">
        <v>2221.3032</v>
      </c>
    </row>
    <row r="11587">
      <c r="A11587" t="n">
        <v>11567</v>
      </c>
      <c r="B11587" t="n">
        <v>2219.2632</v>
      </c>
    </row>
    <row r="11588">
      <c r="A11588" t="n">
        <v>11568</v>
      </c>
      <c r="B11588" t="n">
        <v>2222.7027</v>
      </c>
    </row>
    <row r="11589">
      <c r="A11589" t="n">
        <v>11569</v>
      </c>
      <c r="B11589" t="n">
        <v>2223.2433</v>
      </c>
    </row>
    <row r="11590">
      <c r="A11590" t="n">
        <v>11570</v>
      </c>
      <c r="B11590" t="n">
        <v>2224.4033</v>
      </c>
    </row>
    <row r="11591">
      <c r="A11591" t="n">
        <v>11571</v>
      </c>
      <c r="B11591" t="n">
        <v>2222.4959</v>
      </c>
    </row>
    <row r="11592">
      <c r="A11592" t="n">
        <v>11572</v>
      </c>
      <c r="B11592" t="n">
        <v>2220.6191</v>
      </c>
    </row>
    <row r="11593">
      <c r="A11593" t="n">
        <v>11573</v>
      </c>
      <c r="B11593" t="n">
        <v>2218.5791</v>
      </c>
    </row>
    <row r="11594">
      <c r="A11594" t="n">
        <v>11574</v>
      </c>
      <c r="B11594" t="n">
        <v>2219.1535</v>
      </c>
    </row>
    <row r="11595">
      <c r="A11595" t="n">
        <v>11575</v>
      </c>
      <c r="B11595" t="n">
        <v>2217.1135</v>
      </c>
    </row>
    <row r="11596">
      <c r="A11596" t="n">
        <v>11576</v>
      </c>
      <c r="B11596" t="n">
        <v>2215.0735</v>
      </c>
    </row>
    <row r="11597">
      <c r="A11597" t="n">
        <v>11577</v>
      </c>
      <c r="B11597" t="n">
        <v>2216.3393</v>
      </c>
    </row>
    <row r="11598">
      <c r="A11598" t="n">
        <v>11578</v>
      </c>
      <c r="B11598" t="n">
        <v>2217.6606</v>
      </c>
    </row>
    <row r="11599">
      <c r="A11599" t="n">
        <v>11579</v>
      </c>
      <c r="B11599" t="n">
        <v>2215.6206</v>
      </c>
    </row>
    <row r="11600">
      <c r="A11600" t="n">
        <v>11580</v>
      </c>
      <c r="B11600" t="n">
        <v>2217.541</v>
      </c>
    </row>
    <row r="11601">
      <c r="A11601" t="n">
        <v>11581</v>
      </c>
      <c r="B11601" t="n">
        <v>2216.1232</v>
      </c>
    </row>
    <row r="11602">
      <c r="A11602" t="n">
        <v>11582</v>
      </c>
      <c r="B11602" t="n">
        <v>2218.0436</v>
      </c>
    </row>
    <row r="11603">
      <c r="A11603" t="n">
        <v>11583</v>
      </c>
      <c r="B11603" t="n">
        <v>2216.0036</v>
      </c>
    </row>
    <row r="11604">
      <c r="A11604" t="n">
        <v>11584</v>
      </c>
      <c r="B11604" t="n">
        <v>2214.1574</v>
      </c>
    </row>
    <row r="11605">
      <c r="A11605" t="n">
        <v>11585</v>
      </c>
      <c r="B11605" t="n">
        <v>2212.6274</v>
      </c>
    </row>
    <row r="11606">
      <c r="A11606" t="n">
        <v>11586</v>
      </c>
      <c r="B11606" t="n">
        <v>2210.5874</v>
      </c>
    </row>
    <row r="11607">
      <c r="A11607" t="n">
        <v>11587</v>
      </c>
      <c r="B11607" t="n">
        <v>2211.2685</v>
      </c>
    </row>
    <row r="11608">
      <c r="A11608" t="n">
        <v>11588</v>
      </c>
      <c r="B11608" t="n">
        <v>2213.1889</v>
      </c>
    </row>
    <row r="11609">
      <c r="A11609" t="n">
        <v>11589</v>
      </c>
      <c r="B11609" t="n">
        <v>2221.9597</v>
      </c>
    </row>
    <row r="11610">
      <c r="A11610" t="n">
        <v>11590</v>
      </c>
      <c r="B11610" t="n">
        <v>2219.9197</v>
      </c>
    </row>
    <row r="11611">
      <c r="A11611" t="n">
        <v>11591</v>
      </c>
      <c r="B11611" t="n">
        <v>2217.8797</v>
      </c>
    </row>
    <row r="11612">
      <c r="A11612" t="n">
        <v>11592</v>
      </c>
      <c r="B11612" t="n">
        <v>2215.9213</v>
      </c>
    </row>
    <row r="11613">
      <c r="A11613" t="n">
        <v>11593</v>
      </c>
      <c r="B11613" t="n">
        <v>2217.8407</v>
      </c>
    </row>
    <row r="11614">
      <c r="A11614" t="n">
        <v>11594</v>
      </c>
      <c r="B11614" t="n">
        <v>2215.8007</v>
      </c>
    </row>
    <row r="11615">
      <c r="A11615" t="n">
        <v>11595</v>
      </c>
      <c r="B11615" t="n">
        <v>2217.7211</v>
      </c>
    </row>
    <row r="11616">
      <c r="A11616" t="n">
        <v>11596</v>
      </c>
      <c r="B11616" t="n">
        <v>2215.6811</v>
      </c>
    </row>
    <row r="11617">
      <c r="A11617" t="n">
        <v>11597</v>
      </c>
      <c r="B11617" t="n">
        <v>2214.3551</v>
      </c>
    </row>
    <row r="11618">
      <c r="A11618" t="n">
        <v>11598</v>
      </c>
      <c r="B11618" t="n">
        <v>2212.3151</v>
      </c>
    </row>
    <row r="11619">
      <c r="A11619" t="n">
        <v>11599</v>
      </c>
      <c r="B11619" t="n">
        <v>2214.5944</v>
      </c>
    </row>
    <row r="11620">
      <c r="A11620" t="n">
        <v>11600</v>
      </c>
      <c r="B11620" t="n">
        <v>2217.2603</v>
      </c>
    </row>
    <row r="11621">
      <c r="A11621" t="n">
        <v>11601</v>
      </c>
      <c r="B11621" t="n">
        <v>2219.1807</v>
      </c>
    </row>
    <row r="11622">
      <c r="A11622" t="n">
        <v>11602</v>
      </c>
      <c r="B11622" t="n">
        <v>2219.6707</v>
      </c>
    </row>
    <row r="11623">
      <c r="A11623" t="n">
        <v>11603</v>
      </c>
      <c r="B11623" t="n">
        <v>2217.6307</v>
      </c>
    </row>
    <row r="11624">
      <c r="A11624" t="n">
        <v>11604</v>
      </c>
      <c r="B11624" t="n">
        <v>2219.4743</v>
      </c>
    </row>
    <row r="11625">
      <c r="A11625" t="n">
        <v>11605</v>
      </c>
      <c r="B11625" t="n">
        <v>2220.7846</v>
      </c>
    </row>
    <row r="11626">
      <c r="A11626" t="n">
        <v>11606</v>
      </c>
      <c r="B11626" t="n">
        <v>2222.785</v>
      </c>
    </row>
    <row r="11627">
      <c r="A11627" t="n">
        <v>11607</v>
      </c>
      <c r="B11627" t="n">
        <v>2224.1869</v>
      </c>
    </row>
    <row r="11628">
      <c r="A11628" t="n">
        <v>11608</v>
      </c>
      <c r="B11628" t="n">
        <v>2226.0113</v>
      </c>
    </row>
    <row r="11629">
      <c r="A11629" t="n">
        <v>11609</v>
      </c>
      <c r="B11629" t="n">
        <v>2223.9713</v>
      </c>
    </row>
    <row r="11630">
      <c r="A11630" t="n">
        <v>11610</v>
      </c>
      <c r="B11630" t="n">
        <v>2225.9717</v>
      </c>
    </row>
    <row r="11631">
      <c r="A11631" t="n">
        <v>11611</v>
      </c>
      <c r="B11631" t="n">
        <v>2226.8939</v>
      </c>
    </row>
    <row r="11632">
      <c r="A11632" t="n">
        <v>11612</v>
      </c>
      <c r="B11632" t="n">
        <v>2228.0539</v>
      </c>
    </row>
    <row r="11633">
      <c r="A11633" t="n">
        <v>11613</v>
      </c>
      <c r="B11633" t="n">
        <v>2229.1635</v>
      </c>
    </row>
    <row r="11634">
      <c r="A11634" t="n">
        <v>11614</v>
      </c>
      <c r="B11634" t="n">
        <v>2231.8294</v>
      </c>
    </row>
    <row r="11635">
      <c r="A11635" t="n">
        <v>11615</v>
      </c>
      <c r="B11635" t="n">
        <v>2229.7894</v>
      </c>
    </row>
    <row r="11636">
      <c r="A11636" t="n">
        <v>11616</v>
      </c>
      <c r="B11636" t="n">
        <v>2230.899</v>
      </c>
    </row>
    <row r="11637">
      <c r="A11637" t="n">
        <v>11617</v>
      </c>
      <c r="B11637" t="n">
        <v>2231.8966</v>
      </c>
    </row>
    <row r="11638">
      <c r="A11638" t="n">
        <v>11618</v>
      </c>
      <c r="B11638" t="n">
        <v>2232.6178</v>
      </c>
    </row>
    <row r="11639">
      <c r="A11639" t="n">
        <v>11619</v>
      </c>
      <c r="B11639" t="n">
        <v>2233.4704</v>
      </c>
    </row>
    <row r="11640">
      <c r="A11640" t="n">
        <v>11620</v>
      </c>
      <c r="B11640" t="n">
        <v>2234.5879</v>
      </c>
    </row>
    <row r="11641">
      <c r="A11641" t="n">
        <v>11621</v>
      </c>
      <c r="B11641" t="n">
        <v>2235.7054</v>
      </c>
    </row>
    <row r="11642">
      <c r="A11642" t="n">
        <v>11622</v>
      </c>
      <c r="B11642" t="n">
        <v>2236.7194</v>
      </c>
    </row>
    <row r="11643">
      <c r="A11643" t="n">
        <v>11623</v>
      </c>
      <c r="B11643" t="n">
        <v>2238.0407</v>
      </c>
    </row>
    <row r="11644">
      <c r="A11644" t="n">
        <v>11624</v>
      </c>
      <c r="B11644" t="n">
        <v>2236.0007</v>
      </c>
    </row>
    <row r="11645">
      <c r="A11645" t="n">
        <v>11625</v>
      </c>
      <c r="B11645" t="n">
        <v>2233.9607</v>
      </c>
    </row>
    <row r="11646">
      <c r="A11646" t="n">
        <v>11626</v>
      </c>
      <c r="B11646" t="n">
        <v>2235.282</v>
      </c>
    </row>
    <row r="11647">
      <c r="A11647" t="n">
        <v>11627</v>
      </c>
      <c r="B11647" t="n">
        <v>2237.0324</v>
      </c>
    </row>
    <row r="11648">
      <c r="A11648" t="n">
        <v>11628</v>
      </c>
      <c r="B11648" t="n">
        <v>2238.2444</v>
      </c>
    </row>
    <row r="11649">
      <c r="A11649" t="n">
        <v>11629</v>
      </c>
      <c r="B11649" t="n">
        <v>2238.7344</v>
      </c>
    </row>
    <row r="11650">
      <c r="A11650" t="n">
        <v>11630</v>
      </c>
      <c r="B11650" t="n">
        <v>2240.7348</v>
      </c>
    </row>
    <row r="11651">
      <c r="A11651" t="n">
        <v>11631</v>
      </c>
      <c r="B11651" t="n">
        <v>2242.7352</v>
      </c>
    </row>
    <row r="11652">
      <c r="A11652" t="n">
        <v>11632</v>
      </c>
      <c r="B11652" t="n">
        <v>2245.7585</v>
      </c>
    </row>
    <row r="11653">
      <c r="A11653" t="n">
        <v>11633</v>
      </c>
      <c r="B11653" t="n">
        <v>2247.0798</v>
      </c>
    </row>
    <row r="11654">
      <c r="A11654" t="n">
        <v>11634</v>
      </c>
      <c r="B11654" t="n">
        <v>2248.0075</v>
      </c>
    </row>
    <row r="11655">
      <c r="A11655" t="n">
        <v>11635</v>
      </c>
      <c r="B11655" t="n">
        <v>2249.4458</v>
      </c>
    </row>
    <row r="11656">
      <c r="A11656" t="n">
        <v>11636</v>
      </c>
      <c r="B11656" t="n">
        <v>2250.6225</v>
      </c>
    </row>
    <row r="11657">
      <c r="A11657" t="n">
        <v>11637</v>
      </c>
      <c r="B11657" t="n">
        <v>2252.0647</v>
      </c>
    </row>
    <row r="11658">
      <c r="A11658" t="n">
        <v>11638</v>
      </c>
      <c r="B11658" t="n">
        <v>2253.8342</v>
      </c>
    </row>
    <row r="11659">
      <c r="A11659" t="n">
        <v>11639</v>
      </c>
      <c r="B11659" t="n">
        <v>2252.0492</v>
      </c>
    </row>
    <row r="11660">
      <c r="A11660" t="n">
        <v>11640</v>
      </c>
      <c r="B11660" t="n">
        <v>2253.1925</v>
      </c>
    </row>
    <row r="11661">
      <c r="A11661" t="n">
        <v>11641</v>
      </c>
      <c r="B11661" t="n">
        <v>2251.6625</v>
      </c>
    </row>
    <row r="11662">
      <c r="A11662" t="n">
        <v>11642</v>
      </c>
      <c r="B11662" t="n">
        <v>2253.1933</v>
      </c>
    </row>
    <row r="11663">
      <c r="A11663" t="n">
        <v>11643</v>
      </c>
      <c r="B11663" t="n">
        <v>2254.6709</v>
      </c>
    </row>
    <row r="11664">
      <c r="A11664" t="n">
        <v>11644</v>
      </c>
      <c r="B11664" t="n">
        <v>2256.2345</v>
      </c>
    </row>
    <row r="11665">
      <c r="A11665" t="n">
        <v>11645</v>
      </c>
      <c r="B11665" t="n">
        <v>2257.7981</v>
      </c>
    </row>
    <row r="11666">
      <c r="A11666" t="n">
        <v>11646</v>
      </c>
      <c r="B11666" t="n">
        <v>2259.6109</v>
      </c>
    </row>
    <row r="11667">
      <c r="A11667" t="n">
        <v>11647</v>
      </c>
      <c r="B11667" t="n">
        <v>2265.7342</v>
      </c>
    </row>
    <row r="11668">
      <c r="A11668" t="n">
        <v>11648</v>
      </c>
      <c r="B11668" t="n">
        <v>2266.9069</v>
      </c>
    </row>
    <row r="11669">
      <c r="A11669" t="n">
        <v>11649</v>
      </c>
      <c r="B11669" t="n">
        <v>2273.0302</v>
      </c>
    </row>
    <row r="11670">
      <c r="A11670" t="n">
        <v>11650</v>
      </c>
      <c r="B11670" t="n">
        <v>2275.0488</v>
      </c>
    </row>
    <row r="11671">
      <c r="A11671" t="n">
        <v>11651</v>
      </c>
      <c r="B11671" t="n">
        <v>2277.0023</v>
      </c>
    </row>
    <row r="11672">
      <c r="A11672" t="n">
        <v>11652</v>
      </c>
      <c r="B11672" t="n">
        <v>2279.1728</v>
      </c>
    </row>
    <row r="11673">
      <c r="A11673" t="n">
        <v>11653</v>
      </c>
      <c r="B11673" t="n">
        <v>2281.2565</v>
      </c>
    </row>
    <row r="11674">
      <c r="A11674" t="n">
        <v>11654</v>
      </c>
      <c r="B11674" t="n">
        <v>2283.1769</v>
      </c>
    </row>
    <row r="11675">
      <c r="A11675" t="n">
        <v>11655</v>
      </c>
      <c r="B11675" t="n">
        <v>2285.0204</v>
      </c>
    </row>
    <row r="11676">
      <c r="A11676" t="n">
        <v>11656</v>
      </c>
      <c r="B11676" t="n">
        <v>2282.9804</v>
      </c>
    </row>
    <row r="11677">
      <c r="A11677" t="n">
        <v>11657</v>
      </c>
      <c r="B11677" t="n">
        <v>2281.0424</v>
      </c>
    </row>
    <row r="11678">
      <c r="A11678" t="n">
        <v>11658</v>
      </c>
      <c r="B11678" t="n">
        <v>2281.761</v>
      </c>
    </row>
    <row r="11679">
      <c r="A11679" t="n">
        <v>11659</v>
      </c>
      <c r="B11679" t="n">
        <v>2282.2219</v>
      </c>
    </row>
    <row r="11680">
      <c r="A11680" t="n">
        <v>11660</v>
      </c>
      <c r="B11680" t="n">
        <v>2280.3961</v>
      </c>
    </row>
    <row r="11681">
      <c r="A11681" t="n">
        <v>11661</v>
      </c>
      <c r="B11681" t="n">
        <v>2281.4095</v>
      </c>
    </row>
    <row r="11682">
      <c r="A11682" t="n">
        <v>11662</v>
      </c>
      <c r="B11682" t="n">
        <v>2279.6449</v>
      </c>
    </row>
    <row r="11683">
      <c r="A11683" t="n">
        <v>11663</v>
      </c>
      <c r="B11683" t="n">
        <v>2280.8569</v>
      </c>
    </row>
    <row r="11684">
      <c r="A11684" t="n">
        <v>11664</v>
      </c>
      <c r="B11684" t="n">
        <v>2279.2555</v>
      </c>
    </row>
    <row r="11685">
      <c r="A11685" t="n">
        <v>11665</v>
      </c>
      <c r="B11685" t="n">
        <v>2278.1233</v>
      </c>
    </row>
    <row r="11686">
      <c r="A11686" t="n">
        <v>11666</v>
      </c>
      <c r="B11686" t="n">
        <v>2276.5219</v>
      </c>
    </row>
    <row r="11687">
      <c r="A11687" t="n">
        <v>11667</v>
      </c>
      <c r="B11687" t="n">
        <v>2275.3897</v>
      </c>
    </row>
    <row r="11688">
      <c r="A11688" t="n">
        <v>11668</v>
      </c>
      <c r="B11688" t="n">
        <v>2276.5069</v>
      </c>
    </row>
    <row r="11689">
      <c r="A11689" t="n">
        <v>11669</v>
      </c>
      <c r="B11689" t="n">
        <v>2278.2052</v>
      </c>
    </row>
    <row r="11690">
      <c r="A11690" t="n">
        <v>11670</v>
      </c>
      <c r="B11690" t="n">
        <v>2280.1256</v>
      </c>
    </row>
    <row r="11691">
      <c r="A11691" t="n">
        <v>11671</v>
      </c>
      <c r="B11691" t="n">
        <v>2281.8239</v>
      </c>
    </row>
    <row r="11692">
      <c r="A11692" t="n">
        <v>11672</v>
      </c>
      <c r="B11692" t="n">
        <v>2282.9363</v>
      </c>
    </row>
    <row r="11693">
      <c r="A11693" t="n">
        <v>11673</v>
      </c>
      <c r="B11693" t="n">
        <v>2284.2134</v>
      </c>
    </row>
    <row r="11694">
      <c r="A11694" t="n">
        <v>11674</v>
      </c>
      <c r="B11694" t="n">
        <v>2286.1338</v>
      </c>
    </row>
    <row r="11695">
      <c r="A11695" t="n">
        <v>11675</v>
      </c>
      <c r="B11695" t="n">
        <v>2288.0542</v>
      </c>
    </row>
    <row r="11696">
      <c r="A11696" t="n">
        <v>11676</v>
      </c>
      <c r="B11696" t="n">
        <v>2289.3697</v>
      </c>
    </row>
    <row r="11697">
      <c r="A11697" t="n">
        <v>11677</v>
      </c>
      <c r="B11697" t="n">
        <v>2290.9924</v>
      </c>
    </row>
    <row r="11698">
      <c r="A11698" t="n">
        <v>11678</v>
      </c>
      <c r="B11698" t="n">
        <v>2292.9128</v>
      </c>
    </row>
    <row r="11699">
      <c r="A11699" t="n">
        <v>11679</v>
      </c>
      <c r="B11699" t="n">
        <v>2294.8332</v>
      </c>
    </row>
    <row r="11700">
      <c r="A11700" t="n">
        <v>11680</v>
      </c>
      <c r="B11700" t="n">
        <v>2295.5518</v>
      </c>
    </row>
    <row r="11701">
      <c r="A11701" t="n">
        <v>11681</v>
      </c>
      <c r="B11701" t="n">
        <v>2296.309</v>
      </c>
    </row>
    <row r="11702">
      <c r="A11702" t="n">
        <v>11682</v>
      </c>
      <c r="B11702" t="n">
        <v>2297.232</v>
      </c>
    </row>
    <row r="11703">
      <c r="A11703" t="n">
        <v>11683</v>
      </c>
      <c r="B11703" t="n">
        <v>2297.722</v>
      </c>
    </row>
    <row r="11704">
      <c r="A11704" t="n">
        <v>11684</v>
      </c>
      <c r="B11704" t="n">
        <v>2298.882</v>
      </c>
    </row>
    <row r="11705">
      <c r="A11705" t="n">
        <v>11685</v>
      </c>
      <c r="B11705" t="n">
        <v>2297.5458</v>
      </c>
    </row>
    <row r="11706">
      <c r="A11706" t="n">
        <v>11686</v>
      </c>
      <c r="B11706" t="n">
        <v>2298.376</v>
      </c>
    </row>
    <row r="11707">
      <c r="A11707" t="n">
        <v>11687</v>
      </c>
      <c r="B11707" t="n">
        <v>2298.5959</v>
      </c>
    </row>
    <row r="11708">
      <c r="A11708" t="n">
        <v>11688</v>
      </c>
      <c r="B11708" t="n">
        <v>2298.9088</v>
      </c>
    </row>
    <row r="11709">
      <c r="A11709" t="n">
        <v>11689</v>
      </c>
      <c r="B11709" t="n">
        <v>2298.3988</v>
      </c>
    </row>
    <row r="11710">
      <c r="A11710" t="n">
        <v>11690</v>
      </c>
      <c r="B11710" t="n">
        <v>2299.1366</v>
      </c>
    </row>
    <row r="11711">
      <c r="A11711" t="n">
        <v>11691</v>
      </c>
      <c r="B11711" t="n">
        <v>2299.8938</v>
      </c>
    </row>
    <row r="11712">
      <c r="A11712" t="n">
        <v>11692</v>
      </c>
      <c r="B11712" t="n">
        <v>2300.651</v>
      </c>
    </row>
    <row r="11713">
      <c r="A11713" t="n">
        <v>11693</v>
      </c>
      <c r="B11713" t="n">
        <v>2298.611</v>
      </c>
    </row>
    <row r="11714">
      <c r="A11714" t="n">
        <v>11694</v>
      </c>
      <c r="B11714" t="n">
        <v>2300.4172</v>
      </c>
    </row>
    <row r="11715">
      <c r="A11715" t="n">
        <v>11695</v>
      </c>
      <c r="B11715" t="n">
        <v>2299.0606</v>
      </c>
    </row>
    <row r="11716">
      <c r="A11716" t="n">
        <v>11696</v>
      </c>
      <c r="B11716" t="n">
        <v>2300.8668</v>
      </c>
    </row>
    <row r="11717">
      <c r="A11717" t="n">
        <v>11697</v>
      </c>
      <c r="B11717" t="n">
        <v>2302.673</v>
      </c>
    </row>
    <row r="11718">
      <c r="A11718" t="n">
        <v>11698</v>
      </c>
      <c r="B11718" t="n">
        <v>2301.2348</v>
      </c>
    </row>
    <row r="11719">
      <c r="A11719" t="n">
        <v>11699</v>
      </c>
      <c r="B11719" t="n">
        <v>2299.4498</v>
      </c>
    </row>
    <row r="11720">
      <c r="A11720" t="n">
        <v>11700</v>
      </c>
      <c r="B11720" t="n">
        <v>2297.4098</v>
      </c>
    </row>
    <row r="11721">
      <c r="A11721" t="n">
        <v>11701</v>
      </c>
      <c r="B11721" t="n">
        <v>2296.0124</v>
      </c>
    </row>
    <row r="11722">
      <c r="A11722" t="n">
        <v>11702</v>
      </c>
      <c r="B11722" t="n">
        <v>2293.9724</v>
      </c>
    </row>
    <row r="11723">
      <c r="A11723" t="n">
        <v>11703</v>
      </c>
      <c r="B11723" t="n">
        <v>2291.9324</v>
      </c>
    </row>
    <row r="11724">
      <c r="A11724" t="n">
        <v>11704</v>
      </c>
      <c r="B11724" t="n">
        <v>2292.2593</v>
      </c>
    </row>
    <row r="11725">
      <c r="A11725" t="n">
        <v>11705</v>
      </c>
      <c r="B11725" t="n">
        <v>2292.7493</v>
      </c>
    </row>
    <row r="11726">
      <c r="A11726" t="n">
        <v>11706</v>
      </c>
      <c r="B11726" t="n">
        <v>2293.225</v>
      </c>
    </row>
    <row r="11727">
      <c r="A11727" t="n">
        <v>11707</v>
      </c>
      <c r="B11727" t="n">
        <v>2294.437</v>
      </c>
    </row>
    <row r="11728">
      <c r="A11728" t="n">
        <v>11708</v>
      </c>
      <c r="B11728" t="n">
        <v>2292.7438</v>
      </c>
    </row>
    <row r="11729">
      <c r="A11729" t="n">
        <v>11709</v>
      </c>
      <c r="B11729" t="n">
        <v>2290.7038</v>
      </c>
    </row>
    <row r="11730">
      <c r="A11730" t="n">
        <v>11710</v>
      </c>
      <c r="B11730" t="n">
        <v>2288.6638</v>
      </c>
    </row>
    <row r="11731">
      <c r="A11731" t="n">
        <v>11711</v>
      </c>
      <c r="B11731" t="n">
        <v>2286.6238</v>
      </c>
    </row>
    <row r="11732">
      <c r="A11732" t="n">
        <v>11712</v>
      </c>
      <c r="B11732" t="n">
        <v>2288.5442</v>
      </c>
    </row>
    <row r="11733">
      <c r="A11733" t="n">
        <v>11713</v>
      </c>
      <c r="B11733" t="n">
        <v>2290.4646</v>
      </c>
    </row>
    <row r="11734">
      <c r="A11734" t="n">
        <v>11714</v>
      </c>
      <c r="B11734" t="n">
        <v>2291.6766</v>
      </c>
    </row>
    <row r="11735">
      <c r="A11735" t="n">
        <v>11715</v>
      </c>
      <c r="B11735" t="n">
        <v>2292.8886</v>
      </c>
    </row>
    <row r="11736">
      <c r="A11736" t="n">
        <v>11716</v>
      </c>
      <c r="B11736" t="n">
        <v>2291.1342</v>
      </c>
    </row>
    <row r="11737">
      <c r="A11737" t="n">
        <v>11717</v>
      </c>
      <c r="B11737" t="n">
        <v>2292.3462</v>
      </c>
    </row>
    <row r="11738">
      <c r="A11738" t="n">
        <v>11718</v>
      </c>
      <c r="B11738" t="n">
        <v>2294.3466</v>
      </c>
    </row>
    <row r="11739">
      <c r="A11739" t="n">
        <v>11719</v>
      </c>
      <c r="B11739" t="n">
        <v>2294.921</v>
      </c>
    </row>
    <row r="11740">
      <c r="A11740" t="n">
        <v>11720</v>
      </c>
      <c r="B11740" t="n">
        <v>2292.881</v>
      </c>
    </row>
    <row r="11741">
      <c r="A11741" t="n">
        <v>11721</v>
      </c>
      <c r="B11741" t="n">
        <v>2293.3611</v>
      </c>
    </row>
    <row r="11742">
      <c r="A11742" t="n">
        <v>11722</v>
      </c>
      <c r="B11742" t="n">
        <v>2294.6614</v>
      </c>
    </row>
    <row r="11743">
      <c r="A11743" t="n">
        <v>11723</v>
      </c>
      <c r="B11743" t="n">
        <v>2296.6618</v>
      </c>
    </row>
    <row r="11744">
      <c r="A11744" t="n">
        <v>11724</v>
      </c>
      <c r="B11744" t="n">
        <v>2298.6622</v>
      </c>
    </row>
    <row r="11745">
      <c r="A11745" t="n">
        <v>11725</v>
      </c>
      <c r="B11745" t="n">
        <v>2300.0025</v>
      </c>
    </row>
    <row r="11746">
      <c r="A11746" t="n">
        <v>11726</v>
      </c>
      <c r="B11746" t="n">
        <v>2302.0029</v>
      </c>
    </row>
    <row r="11747">
      <c r="A11747" t="n">
        <v>11727</v>
      </c>
      <c r="B11747" t="n">
        <v>2303.1629</v>
      </c>
    </row>
    <row r="11748">
      <c r="A11748" t="n">
        <v>11728</v>
      </c>
      <c r="B11748" t="n">
        <v>2303.9201</v>
      </c>
    </row>
    <row r="11749">
      <c r="A11749" t="n">
        <v>11729</v>
      </c>
      <c r="B11749" t="n">
        <v>2305.9205</v>
      </c>
    </row>
    <row r="11750">
      <c r="A11750" t="n">
        <v>11730</v>
      </c>
      <c r="B11750" t="n">
        <v>2307.9209</v>
      </c>
    </row>
    <row r="11751">
      <c r="A11751" t="n">
        <v>11731</v>
      </c>
      <c r="B11751" t="n">
        <v>2307.4109</v>
      </c>
    </row>
    <row r="11752">
      <c r="A11752" t="n">
        <v>11732</v>
      </c>
      <c r="B11752" t="n">
        <v>2307.891</v>
      </c>
    </row>
    <row r="11753">
      <c r="A11753" t="n">
        <v>11733</v>
      </c>
      <c r="B11753" t="n">
        <v>2307.381</v>
      </c>
    </row>
    <row r="11754">
      <c r="A11754" t="n">
        <v>11734</v>
      </c>
      <c r="B11754" t="n">
        <v>2309.3814</v>
      </c>
    </row>
    <row r="11755">
      <c r="A11755" t="n">
        <v>11735</v>
      </c>
      <c r="B11755" t="n">
        <v>2307.3414</v>
      </c>
    </row>
    <row r="11756">
      <c r="A11756" t="n">
        <v>11736</v>
      </c>
      <c r="B11756" t="n">
        <v>2306.0052</v>
      </c>
    </row>
    <row r="11757">
      <c r="A11757" t="n">
        <v>11737</v>
      </c>
      <c r="B11757" t="n">
        <v>2307.3555</v>
      </c>
    </row>
    <row r="11758">
      <c r="A11758" t="n">
        <v>11738</v>
      </c>
      <c r="B11758" t="n">
        <v>2309.3559</v>
      </c>
    </row>
    <row r="11759">
      <c r="A11759" t="n">
        <v>11739</v>
      </c>
      <c r="B11759" t="n">
        <v>2311.3563</v>
      </c>
    </row>
    <row r="11760">
      <c r="A11760" t="n">
        <v>11740</v>
      </c>
      <c r="B11760" t="n">
        <v>2309.3163</v>
      </c>
    </row>
    <row r="11761">
      <c r="A11761" t="n">
        <v>11741</v>
      </c>
      <c r="B11761" t="n">
        <v>2309.8569</v>
      </c>
    </row>
    <row r="11762">
      <c r="A11762" t="n">
        <v>11742</v>
      </c>
      <c r="B11762" t="n">
        <v>2311.7773</v>
      </c>
    </row>
    <row r="11763">
      <c r="A11763" t="n">
        <v>11743</v>
      </c>
      <c r="B11763" t="n">
        <v>2312.2218</v>
      </c>
    </row>
    <row r="11764">
      <c r="A11764" t="n">
        <v>11744</v>
      </c>
      <c r="B11764" t="n">
        <v>2310.1818</v>
      </c>
    </row>
    <row r="11765">
      <c r="A11765" t="n">
        <v>11745</v>
      </c>
      <c r="B11765" t="n">
        <v>2314.2956</v>
      </c>
    </row>
    <row r="11766">
      <c r="A11766" t="n">
        <v>11746</v>
      </c>
      <c r="B11766" t="n">
        <v>2315.2631</v>
      </c>
    </row>
    <row r="11767">
      <c r="A11767" t="n">
        <v>11747</v>
      </c>
      <c r="B11767" t="n">
        <v>2316.442</v>
      </c>
    </row>
    <row r="11768">
      <c r="A11768" t="n">
        <v>11748</v>
      </c>
      <c r="B11768" t="n">
        <v>2317.8503</v>
      </c>
    </row>
    <row r="11769">
      <c r="A11769" t="n">
        <v>11749</v>
      </c>
      <c r="B11769" t="n">
        <v>2319.8507</v>
      </c>
    </row>
    <row r="11770">
      <c r="A11770" t="n">
        <v>11750</v>
      </c>
      <c r="B11770" t="n">
        <v>2321.6942</v>
      </c>
    </row>
    <row r="11771">
      <c r="A11771" t="n">
        <v>11751</v>
      </c>
      <c r="B11771" t="n">
        <v>2323.5377</v>
      </c>
    </row>
    <row r="11772">
      <c r="A11772" t="n">
        <v>11752</v>
      </c>
      <c r="B11772" t="n">
        <v>2324.7452</v>
      </c>
    </row>
    <row r="11773">
      <c r="A11773" t="n">
        <v>11753</v>
      </c>
      <c r="B11773" t="n">
        <v>2326.7456</v>
      </c>
    </row>
    <row r="11774">
      <c r="A11774" t="n">
        <v>11754</v>
      </c>
      <c r="B11774" t="n">
        <v>2328.0176</v>
      </c>
    </row>
    <row r="11775">
      <c r="A11775" t="n">
        <v>11755</v>
      </c>
      <c r="B11775" t="n">
        <v>2329.8611</v>
      </c>
    </row>
    <row r="11776">
      <c r="A11776" t="n">
        <v>11756</v>
      </c>
      <c r="B11776" t="n">
        <v>2331.3014</v>
      </c>
    </row>
    <row r="11777">
      <c r="A11777" t="n">
        <v>11757</v>
      </c>
      <c r="B11777" t="n">
        <v>2332.9917</v>
      </c>
    </row>
    <row r="11778">
      <c r="A11778" t="n">
        <v>11758</v>
      </c>
      <c r="B11778" t="n">
        <v>2334.9921</v>
      </c>
    </row>
    <row r="11779">
      <c r="A11779" t="n">
        <v>11759</v>
      </c>
      <c r="B11779" t="n">
        <v>2336.9925</v>
      </c>
    </row>
    <row r="11780">
      <c r="A11780" t="n">
        <v>11760</v>
      </c>
      <c r="B11780" t="n">
        <v>2337.4065</v>
      </c>
    </row>
    <row r="11781">
      <c r="A11781" t="n">
        <v>11761</v>
      </c>
      <c r="B11781" t="n">
        <v>2337.7057</v>
      </c>
    </row>
    <row r="11782">
      <c r="A11782" t="n">
        <v>11762</v>
      </c>
      <c r="B11782" t="n">
        <v>2338.4629</v>
      </c>
    </row>
    <row r="11783">
      <c r="A11783" t="n">
        <v>11763</v>
      </c>
      <c r="B11783" t="n">
        <v>2337.6469</v>
      </c>
    </row>
    <row r="11784">
      <c r="A11784" t="n">
        <v>11764</v>
      </c>
      <c r="B11784" t="n">
        <v>2338.1369</v>
      </c>
    </row>
    <row r="11785">
      <c r="A11785" t="n">
        <v>11765</v>
      </c>
      <c r="B11785" t="n">
        <v>2337.3209</v>
      </c>
    </row>
    <row r="11786">
      <c r="A11786" t="n">
        <v>11766</v>
      </c>
      <c r="B11786" t="n">
        <v>2336.6171</v>
      </c>
    </row>
    <row r="11787">
      <c r="A11787" t="n">
        <v>11767</v>
      </c>
      <c r="B11787" t="n">
        <v>2337.174</v>
      </c>
    </row>
    <row r="11788">
      <c r="A11788" t="n">
        <v>11768</v>
      </c>
      <c r="B11788" t="n">
        <v>2338.2494</v>
      </c>
    </row>
    <row r="11789">
      <c r="A11789" t="n">
        <v>11769</v>
      </c>
      <c r="B11789" t="n">
        <v>2339.3996</v>
      </c>
    </row>
    <row r="11790">
      <c r="A11790" t="n">
        <v>11770</v>
      </c>
      <c r="B11790" t="n">
        <v>2341.1332</v>
      </c>
    </row>
    <row r="11791">
      <c r="A11791" t="n">
        <v>11771</v>
      </c>
      <c r="B11791" t="n">
        <v>2340.4396</v>
      </c>
    </row>
    <row r="11792">
      <c r="A11792" t="n">
        <v>11772</v>
      </c>
      <c r="B11792" t="n">
        <v>2342.35</v>
      </c>
    </row>
    <row r="11793">
      <c r="A11793" t="n">
        <v>11773</v>
      </c>
      <c r="B11793" t="n">
        <v>2340.8608</v>
      </c>
    </row>
    <row r="11794">
      <c r="A11794" t="n">
        <v>11774</v>
      </c>
      <c r="B11794" t="n">
        <v>2338.8208</v>
      </c>
    </row>
    <row r="11795">
      <c r="A11795" t="n">
        <v>11775</v>
      </c>
      <c r="B11795" t="n">
        <v>2336.7808</v>
      </c>
    </row>
    <row r="11796">
      <c r="A11796" t="n">
        <v>11776</v>
      </c>
      <c r="B11796" t="n">
        <v>2339.8765</v>
      </c>
    </row>
    <row r="11797">
      <c r="A11797" t="n">
        <v>11777</v>
      </c>
      <c r="B11797" t="n">
        <v>2337.8365</v>
      </c>
    </row>
    <row r="11798">
      <c r="A11798" t="n">
        <v>11778</v>
      </c>
      <c r="B11798" t="n">
        <v>2339.2368</v>
      </c>
    </row>
    <row r="11799">
      <c r="A11799" t="n">
        <v>11779</v>
      </c>
      <c r="B11799" t="n">
        <v>2337.1968</v>
      </c>
    </row>
    <row r="11800">
      <c r="A11800" t="n">
        <v>11780</v>
      </c>
      <c r="B11800" t="n">
        <v>2335.3914</v>
      </c>
    </row>
    <row r="11801">
      <c r="A11801" t="n">
        <v>11781</v>
      </c>
      <c r="B11801" t="n">
        <v>2337.3918</v>
      </c>
    </row>
    <row r="11802">
      <c r="A11802" t="n">
        <v>11782</v>
      </c>
      <c r="B11802" t="n">
        <v>2339.3922</v>
      </c>
    </row>
    <row r="11803">
      <c r="A11803" t="n">
        <v>11783</v>
      </c>
      <c r="B11803" t="n">
        <v>2341.3926</v>
      </c>
    </row>
    <row r="11804">
      <c r="A11804" t="n">
        <v>11784</v>
      </c>
      <c r="B11804" t="n">
        <v>2339.3526</v>
      </c>
    </row>
    <row r="11805">
      <c r="A11805" t="n">
        <v>11785</v>
      </c>
      <c r="B11805" t="n">
        <v>2339.9616</v>
      </c>
    </row>
    <row r="11806">
      <c r="A11806" t="n">
        <v>11786</v>
      </c>
      <c r="B11806" t="n">
        <v>2338.7886</v>
      </c>
    </row>
    <row r="11807">
      <c r="A11807" t="n">
        <v>11787</v>
      </c>
      <c r="B11807" t="n">
        <v>2340.4696</v>
      </c>
    </row>
    <row r="11808">
      <c r="A11808" t="n">
        <v>11788</v>
      </c>
      <c r="B11808" t="n">
        <v>2342.2391</v>
      </c>
    </row>
    <row r="11809">
      <c r="A11809" t="n">
        <v>11789</v>
      </c>
      <c r="B11809" t="n">
        <v>2342.807</v>
      </c>
    </row>
    <row r="11810">
      <c r="A11810" t="n">
        <v>11790</v>
      </c>
      <c r="B11810" t="n">
        <v>2343.5642</v>
      </c>
    </row>
    <row r="11811">
      <c r="A11811" t="n">
        <v>11791</v>
      </c>
      <c r="B11811" t="n">
        <v>2345.4846</v>
      </c>
    </row>
    <row r="11812">
      <c r="A11812" t="n">
        <v>11792</v>
      </c>
      <c r="B11812" t="n">
        <v>2347.0471</v>
      </c>
    </row>
    <row r="11813">
      <c r="A11813" t="n">
        <v>11793</v>
      </c>
      <c r="B11813" t="n">
        <v>2348.7454</v>
      </c>
    </row>
    <row r="11814">
      <c r="A11814" t="n">
        <v>11794</v>
      </c>
      <c r="B11814" t="n">
        <v>2346.7054</v>
      </c>
    </row>
    <row r="11815">
      <c r="A11815" t="n">
        <v>11795</v>
      </c>
      <c r="B11815" t="n">
        <v>2345.3182</v>
      </c>
    </row>
    <row r="11816">
      <c r="A11816" t="n">
        <v>11796</v>
      </c>
      <c r="B11816" t="n">
        <v>2346.5302</v>
      </c>
    </row>
    <row r="11817">
      <c r="A11817" t="n">
        <v>11797</v>
      </c>
      <c r="B11817" t="n">
        <v>2348.0281</v>
      </c>
    </row>
    <row r="11818">
      <c r="A11818" t="n">
        <v>11798</v>
      </c>
      <c r="B11818" t="n">
        <v>2348.6856</v>
      </c>
    </row>
    <row r="11819">
      <c r="A11819" t="n">
        <v>11799</v>
      </c>
      <c r="B11819" t="n">
        <v>2349.4042</v>
      </c>
    </row>
    <row r="11820">
      <c r="A11820" t="n">
        <v>11800</v>
      </c>
      <c r="B11820" t="n">
        <v>2348.8942</v>
      </c>
    </row>
    <row r="11821">
      <c r="A11821" t="n">
        <v>11801</v>
      </c>
      <c r="B11821" t="n">
        <v>2349.3842</v>
      </c>
    </row>
    <row r="11822">
      <c r="A11822" t="n">
        <v>11802</v>
      </c>
      <c r="B11822" t="n">
        <v>2351.3846</v>
      </c>
    </row>
    <row r="11823">
      <c r="A11823" t="n">
        <v>11803</v>
      </c>
      <c r="B11823" t="n">
        <v>2349.9464</v>
      </c>
    </row>
    <row r="11824">
      <c r="A11824" t="n">
        <v>11804</v>
      </c>
      <c r="B11824" t="n">
        <v>2351.9468</v>
      </c>
    </row>
    <row r="11825">
      <c r="A11825" t="n">
        <v>11805</v>
      </c>
      <c r="B11825" t="n">
        <v>2353.4575</v>
      </c>
    </row>
    <row r="11826">
      <c r="A11826" t="n">
        <v>11806</v>
      </c>
      <c r="B11826" t="n">
        <v>2351.4175</v>
      </c>
    </row>
    <row r="11827">
      <c r="A11827" t="n">
        <v>11807</v>
      </c>
      <c r="B11827" t="n">
        <v>2352.7466</v>
      </c>
    </row>
    <row r="11828">
      <c r="A11828" t="n">
        <v>11808</v>
      </c>
      <c r="B11828" t="n">
        <v>2354.3102</v>
      </c>
    </row>
    <row r="11829">
      <c r="A11829" t="n">
        <v>11809</v>
      </c>
      <c r="B11829" t="n">
        <v>2355.8738</v>
      </c>
    </row>
    <row r="11830">
      <c r="A11830" t="n">
        <v>11810</v>
      </c>
      <c r="B11830" t="n">
        <v>2357.8742</v>
      </c>
    </row>
    <row r="11831">
      <c r="A11831" t="n">
        <v>11811</v>
      </c>
      <c r="B11831" t="n">
        <v>2360.2403</v>
      </c>
    </row>
    <row r="11832">
      <c r="A11832" t="n">
        <v>11812</v>
      </c>
      <c r="B11832" t="n">
        <v>2362.0098</v>
      </c>
    </row>
    <row r="11833">
      <c r="A11833" t="n">
        <v>11813</v>
      </c>
      <c r="B11833" t="n">
        <v>2362.6909</v>
      </c>
    </row>
    <row r="11834">
      <c r="A11834" t="n">
        <v>11814</v>
      </c>
      <c r="B11834" t="n">
        <v>2364.1907</v>
      </c>
    </row>
    <row r="11835">
      <c r="A11835" t="n">
        <v>11815</v>
      </c>
      <c r="B11835" t="n">
        <v>2365.7543</v>
      </c>
    </row>
    <row r="11836">
      <c r="A11836" t="n">
        <v>11816</v>
      </c>
      <c r="B11836" t="n">
        <v>2363.7143</v>
      </c>
    </row>
    <row r="11837">
      <c r="A11837" t="n">
        <v>11817</v>
      </c>
      <c r="B11837" t="n">
        <v>2361.6743</v>
      </c>
    </row>
    <row r="11838">
      <c r="A11838" t="n">
        <v>11818</v>
      </c>
      <c r="B11838" t="n">
        <v>2362.1544</v>
      </c>
    </row>
    <row r="11839">
      <c r="A11839" t="n">
        <v>11819</v>
      </c>
      <c r="B11839" t="n">
        <v>2364.1348</v>
      </c>
    </row>
    <row r="11840">
      <c r="A11840" t="n">
        <v>11820</v>
      </c>
      <c r="B11840" t="n">
        <v>2366.1352</v>
      </c>
    </row>
    <row r="11841">
      <c r="A11841" t="n">
        <v>11821</v>
      </c>
      <c r="B11841" t="n">
        <v>2368.1356</v>
      </c>
    </row>
    <row r="11842">
      <c r="A11842" t="n">
        <v>11822</v>
      </c>
      <c r="B11842" t="n">
        <v>2369.3477</v>
      </c>
    </row>
    <row r="11843">
      <c r="A11843" t="n">
        <v>11823</v>
      </c>
      <c r="B11843" t="n">
        <v>2371.3481</v>
      </c>
    </row>
    <row r="11844">
      <c r="A11844" t="n">
        <v>11824</v>
      </c>
      <c r="B11844" t="n">
        <v>2373.0464</v>
      </c>
    </row>
    <row r="11845">
      <c r="A11845" t="n">
        <v>11825</v>
      </c>
      <c r="B11845" t="n">
        <v>2373.1454</v>
      </c>
    </row>
    <row r="11846">
      <c r="A11846" t="n">
        <v>11826</v>
      </c>
      <c r="B11846" t="n">
        <v>2373.3153</v>
      </c>
    </row>
    <row r="11847">
      <c r="A11847" t="n">
        <v>11827</v>
      </c>
      <c r="B11847" t="n">
        <v>2371.2753</v>
      </c>
    </row>
    <row r="11848">
      <c r="A11848" t="n">
        <v>11828</v>
      </c>
      <c r="B11848" t="n">
        <v>2372.4099</v>
      </c>
    </row>
    <row r="11849">
      <c r="A11849" t="n">
        <v>11829</v>
      </c>
      <c r="B11849" t="n">
        <v>2370.4617</v>
      </c>
    </row>
    <row r="11850">
      <c r="A11850" t="n">
        <v>11830</v>
      </c>
      <c r="B11850" t="n">
        <v>2368.4217</v>
      </c>
    </row>
    <row r="11851">
      <c r="A11851" t="n">
        <v>11831</v>
      </c>
      <c r="B11851" t="n">
        <v>2366.3817</v>
      </c>
    </row>
    <row r="11852">
      <c r="A11852" t="n">
        <v>11832</v>
      </c>
      <c r="B11852" t="n">
        <v>2364.3417</v>
      </c>
    </row>
    <row r="11853">
      <c r="A11853" t="n">
        <v>11833</v>
      </c>
      <c r="B11853" t="n">
        <v>2362.4751</v>
      </c>
    </row>
    <row r="11854">
      <c r="A11854" t="n">
        <v>11834</v>
      </c>
      <c r="B11854" t="n">
        <v>2361.9039</v>
      </c>
    </row>
    <row r="11855">
      <c r="A11855" t="n">
        <v>11835</v>
      </c>
      <c r="B11855" t="n">
        <v>2361.3327</v>
      </c>
    </row>
    <row r="11856">
      <c r="A11856" t="n">
        <v>11836</v>
      </c>
      <c r="B11856" t="n">
        <v>2360.1087</v>
      </c>
    </row>
    <row r="11857">
      <c r="A11857" t="n">
        <v>11837</v>
      </c>
      <c r="B11857" t="n">
        <v>2361.067</v>
      </c>
    </row>
    <row r="11858">
      <c r="A11858" t="n">
        <v>11838</v>
      </c>
      <c r="B11858" t="n">
        <v>2362.4458</v>
      </c>
    </row>
    <row r="11859">
      <c r="A11859" t="n">
        <v>11839</v>
      </c>
      <c r="B11859" t="n">
        <v>2363.8246</v>
      </c>
    </row>
    <row r="11860">
      <c r="A11860" t="n">
        <v>11840</v>
      </c>
      <c r="B11860" t="n">
        <v>2365.745</v>
      </c>
    </row>
    <row r="11861">
      <c r="A11861" t="n">
        <v>11841</v>
      </c>
      <c r="B11861" t="n">
        <v>2367.6654</v>
      </c>
    </row>
    <row r="11862">
      <c r="A11862" t="n">
        <v>11842</v>
      </c>
      <c r="B11862" t="n">
        <v>2369.5858</v>
      </c>
    </row>
    <row r="11863">
      <c r="A11863" t="n">
        <v>11843</v>
      </c>
      <c r="B11863" t="n">
        <v>2371.5062</v>
      </c>
    </row>
    <row r="11864">
      <c r="A11864" t="n">
        <v>11844</v>
      </c>
      <c r="B11864" t="n">
        <v>2373.1455</v>
      </c>
    </row>
    <row r="11865">
      <c r="A11865" t="n">
        <v>11845</v>
      </c>
      <c r="B11865" t="n">
        <v>2375.4066</v>
      </c>
    </row>
    <row r="11866">
      <c r="A11866" t="n">
        <v>11846</v>
      </c>
      <c r="B11866" t="n">
        <v>2376.6837</v>
      </c>
    </row>
    <row r="11867">
      <c r="A11867" t="n">
        <v>11847</v>
      </c>
      <c r="B11867" t="n">
        <v>2378.6041</v>
      </c>
    </row>
    <row r="11868">
      <c r="A11868" t="n">
        <v>11848</v>
      </c>
      <c r="B11868" t="n">
        <v>2380.3903</v>
      </c>
    </row>
    <row r="11869">
      <c r="A11869" t="n">
        <v>11849</v>
      </c>
      <c r="B11869" t="n">
        <v>2380.4667</v>
      </c>
    </row>
    <row r="11870">
      <c r="A11870" t="n">
        <v>11850</v>
      </c>
      <c r="B11870" t="n">
        <v>2379.9567</v>
      </c>
    </row>
    <row r="11871">
      <c r="A11871" t="n">
        <v>11851</v>
      </c>
      <c r="B11871" t="n">
        <v>2381.1089</v>
      </c>
    </row>
    <row r="11872">
      <c r="A11872" t="n">
        <v>11852</v>
      </c>
      <c r="B11872" t="n">
        <v>2379.7523</v>
      </c>
    </row>
    <row r="11873">
      <c r="A11873" t="n">
        <v>11853</v>
      </c>
      <c r="B11873" t="n">
        <v>2381.2846</v>
      </c>
    </row>
    <row r="11874">
      <c r="A11874" t="n">
        <v>11854</v>
      </c>
      <c r="B11874" t="n">
        <v>2380.7746</v>
      </c>
    </row>
    <row r="11875">
      <c r="A11875" t="n">
        <v>11855</v>
      </c>
      <c r="B11875" t="n">
        <v>2382.7346</v>
      </c>
    </row>
    <row r="11876">
      <c r="A11876" t="n">
        <v>11856</v>
      </c>
      <c r="B11876" t="n">
        <v>2384.3565</v>
      </c>
    </row>
    <row r="11877">
      <c r="A11877" t="n">
        <v>11857</v>
      </c>
      <c r="B11877" t="n">
        <v>2385.1534</v>
      </c>
    </row>
    <row r="11878">
      <c r="A11878" t="n">
        <v>11858</v>
      </c>
      <c r="B11878" t="n">
        <v>2383.1134</v>
      </c>
    </row>
    <row r="11879">
      <c r="A11879" t="n">
        <v>11859</v>
      </c>
      <c r="B11879" t="n">
        <v>2385.0734</v>
      </c>
    </row>
    <row r="11880">
      <c r="A11880" t="n">
        <v>11860</v>
      </c>
      <c r="B11880" t="n">
        <v>2384.5634</v>
      </c>
    </row>
    <row r="11881">
      <c r="A11881" t="n">
        <v>11861</v>
      </c>
      <c r="B11881" t="n">
        <v>2386.0709</v>
      </c>
    </row>
    <row r="11882">
      <c r="A11882" t="n">
        <v>11862</v>
      </c>
      <c r="B11882" t="n">
        <v>2387.7254</v>
      </c>
    </row>
    <row r="11883">
      <c r="A11883" t="n">
        <v>11863</v>
      </c>
      <c r="B11883" t="n">
        <v>2389.1042</v>
      </c>
    </row>
    <row r="11884">
      <c r="A11884" t="n">
        <v>11864</v>
      </c>
      <c r="B11884" t="n">
        <v>2390.4255</v>
      </c>
    </row>
    <row r="11885">
      <c r="A11885" t="n">
        <v>11865</v>
      </c>
      <c r="B11885" t="n">
        <v>2389.1199</v>
      </c>
    </row>
    <row r="11886">
      <c r="A11886" t="n">
        <v>11866</v>
      </c>
      <c r="B11886" t="n">
        <v>2387.0799</v>
      </c>
    </row>
    <row r="11887">
      <c r="A11887" t="n">
        <v>11867</v>
      </c>
      <c r="B11887" t="n">
        <v>2385.3969</v>
      </c>
    </row>
    <row r="11888">
      <c r="A11888" t="n">
        <v>11868</v>
      </c>
      <c r="B11888" t="n">
        <v>2386.5638</v>
      </c>
    </row>
    <row r="11889">
      <c r="A11889" t="n">
        <v>11869</v>
      </c>
      <c r="B11889" t="n">
        <v>2385.4316</v>
      </c>
    </row>
    <row r="11890">
      <c r="A11890" t="n">
        <v>11870</v>
      </c>
      <c r="B11890" t="n">
        <v>2385.9317</v>
      </c>
    </row>
    <row r="11891">
      <c r="A11891" t="n">
        <v>11871</v>
      </c>
      <c r="B11891" t="n">
        <v>2387.9321</v>
      </c>
    </row>
    <row r="11892">
      <c r="A11892" t="n">
        <v>11872</v>
      </c>
      <c r="B11892" t="n">
        <v>2389.9325</v>
      </c>
    </row>
    <row r="11893">
      <c r="A11893" t="n">
        <v>11873</v>
      </c>
      <c r="B11893" t="n">
        <v>2391.9329</v>
      </c>
    </row>
    <row r="11894">
      <c r="A11894" t="n">
        <v>11874</v>
      </c>
      <c r="B11894" t="n">
        <v>2393.9333</v>
      </c>
    </row>
    <row r="11895">
      <c r="A11895" t="n">
        <v>11875</v>
      </c>
      <c r="B11895" t="n">
        <v>2395.5952</v>
      </c>
    </row>
    <row r="11896">
      <c r="A11896" t="n">
        <v>11876</v>
      </c>
      <c r="B11896" t="n">
        <v>2397.8563</v>
      </c>
    </row>
    <row r="11897">
      <c r="A11897" t="n">
        <v>11877</v>
      </c>
      <c r="B11897" t="n">
        <v>2399.4266</v>
      </c>
    </row>
    <row r="11898">
      <c r="A11898" t="n">
        <v>11878</v>
      </c>
      <c r="B11898" t="n">
        <v>2401.427</v>
      </c>
    </row>
    <row r="11899">
      <c r="A11899" t="n">
        <v>11879</v>
      </c>
      <c r="B11899" t="n">
        <v>2401.5034</v>
      </c>
    </row>
    <row r="11900">
      <c r="A11900" t="n">
        <v>11880</v>
      </c>
      <c r="B11900" t="n">
        <v>2403.5038</v>
      </c>
    </row>
    <row r="11901">
      <c r="A11901" t="n">
        <v>11881</v>
      </c>
      <c r="B11901" t="n">
        <v>2404.0039</v>
      </c>
    </row>
    <row r="11902">
      <c r="A11902" t="n">
        <v>11882</v>
      </c>
      <c r="B11902" t="n">
        <v>2401.9639</v>
      </c>
    </row>
    <row r="11903">
      <c r="A11903" t="n">
        <v>11883</v>
      </c>
      <c r="B11903" t="n">
        <v>2401.4539</v>
      </c>
    </row>
    <row r="11904">
      <c r="A11904" t="n">
        <v>11884</v>
      </c>
      <c r="B11904" t="n">
        <v>2400.9439</v>
      </c>
    </row>
    <row r="11905">
      <c r="A11905" t="n">
        <v>11885</v>
      </c>
      <c r="B11905" t="n">
        <v>2399.4139</v>
      </c>
    </row>
    <row r="11906">
      <c r="A11906" t="n">
        <v>11886</v>
      </c>
      <c r="B11906" t="n">
        <v>2397.8431</v>
      </c>
    </row>
    <row r="11907">
      <c r="A11907" t="n">
        <v>11887</v>
      </c>
      <c r="B11907" t="n">
        <v>2396.2723</v>
      </c>
    </row>
    <row r="11908">
      <c r="A11908" t="n">
        <v>11888</v>
      </c>
      <c r="B11908" t="n">
        <v>2397.3331</v>
      </c>
    </row>
    <row r="11909">
      <c r="A11909" t="n">
        <v>11889</v>
      </c>
      <c r="B11909" t="n">
        <v>2398.0025</v>
      </c>
    </row>
    <row r="11910">
      <c r="A11910" t="n">
        <v>11890</v>
      </c>
      <c r="B11910" t="n">
        <v>2398.9037</v>
      </c>
    </row>
    <row r="11911">
      <c r="A11911" t="n">
        <v>11891</v>
      </c>
      <c r="B11911" t="n">
        <v>2400.8141</v>
      </c>
    </row>
    <row r="11912">
      <c r="A11912" t="n">
        <v>11892</v>
      </c>
      <c r="B11912" t="n">
        <v>2402.8145</v>
      </c>
    </row>
    <row r="11913">
      <c r="A11913" t="n">
        <v>11893</v>
      </c>
      <c r="B11913" t="n">
        <v>2403.1697</v>
      </c>
    </row>
    <row r="11914">
      <c r="A11914" t="n">
        <v>11894</v>
      </c>
      <c r="B11914" t="n">
        <v>2402.6597</v>
      </c>
    </row>
    <row r="11915">
      <c r="A11915" t="n">
        <v>11895</v>
      </c>
      <c r="B11915" t="n">
        <v>2402.1497</v>
      </c>
    </row>
    <row r="11916">
      <c r="A11916" t="n">
        <v>11896</v>
      </c>
      <c r="B11916" t="n">
        <v>2404.0701</v>
      </c>
    </row>
    <row r="11917">
      <c r="A11917" t="n">
        <v>11897</v>
      </c>
      <c r="B11917" t="n">
        <v>2405.8391</v>
      </c>
    </row>
    <row r="11918">
      <c r="A11918" t="n">
        <v>11898</v>
      </c>
      <c r="B11918" t="n">
        <v>2404.2275</v>
      </c>
    </row>
    <row r="11919">
      <c r="A11919" t="n">
        <v>11899</v>
      </c>
      <c r="B11919" t="n">
        <v>2402.1875</v>
      </c>
    </row>
    <row r="11920">
      <c r="A11920" t="n">
        <v>11900</v>
      </c>
      <c r="B11920" t="n">
        <v>2402.8686</v>
      </c>
    </row>
    <row r="11921">
      <c r="A11921" t="n">
        <v>11901</v>
      </c>
      <c r="B11921" t="n">
        <v>2400.8286</v>
      </c>
    </row>
    <row r="11922">
      <c r="A11922" t="n">
        <v>11902</v>
      </c>
      <c r="B11922" t="n">
        <v>2402.749</v>
      </c>
    </row>
    <row r="11923">
      <c r="A11923" t="n">
        <v>11903</v>
      </c>
      <c r="B11923" t="n">
        <v>2403.2491</v>
      </c>
    </row>
    <row r="11924">
      <c r="A11924" t="n">
        <v>11904</v>
      </c>
      <c r="B11924" t="n">
        <v>2403.7492</v>
      </c>
    </row>
    <row r="11925">
      <c r="A11925" t="n">
        <v>11905</v>
      </c>
      <c r="B11925" t="n">
        <v>2404.2493</v>
      </c>
    </row>
    <row r="11926">
      <c r="A11926" t="n">
        <v>11906</v>
      </c>
      <c r="B11926" t="n">
        <v>2404.7582</v>
      </c>
    </row>
    <row r="11927">
      <c r="A11927" t="n">
        <v>11907</v>
      </c>
      <c r="B11927" t="n">
        <v>2405.9398</v>
      </c>
    </row>
    <row r="11928">
      <c r="A11928" t="n">
        <v>11908</v>
      </c>
      <c r="B11928" t="n">
        <v>2403.8998</v>
      </c>
    </row>
    <row r="11929">
      <c r="A11929" t="n">
        <v>11909</v>
      </c>
      <c r="B11929" t="n">
        <v>2404.9132</v>
      </c>
    </row>
    <row r="11930">
      <c r="A11930" t="n">
        <v>11910</v>
      </c>
      <c r="B11930" t="n">
        <v>2402.8732</v>
      </c>
    </row>
    <row r="11931">
      <c r="A11931" t="n">
        <v>11911</v>
      </c>
      <c r="B11931" t="n">
        <v>2400.8332</v>
      </c>
    </row>
    <row r="11932">
      <c r="A11932" t="n">
        <v>11912</v>
      </c>
      <c r="B11932" t="n">
        <v>2398.7932</v>
      </c>
    </row>
    <row r="11933">
      <c r="A11933" t="n">
        <v>11913</v>
      </c>
      <c r="B11933" t="n">
        <v>2400.4229</v>
      </c>
    </row>
    <row r="11934">
      <c r="A11934" t="n">
        <v>11914</v>
      </c>
      <c r="B11934" t="n">
        <v>2398.3829</v>
      </c>
    </row>
    <row r="11935">
      <c r="A11935" t="n">
        <v>11915</v>
      </c>
      <c r="B11935" t="n">
        <v>2397.1793</v>
      </c>
    </row>
    <row r="11936">
      <c r="A11936" t="n">
        <v>11916</v>
      </c>
      <c r="B11936" t="n">
        <v>2395.1393</v>
      </c>
    </row>
    <row r="11937">
      <c r="A11937" t="n">
        <v>11917</v>
      </c>
      <c r="B11937" t="n">
        <v>2393.4767</v>
      </c>
    </row>
    <row r="11938">
      <c r="A11938" t="n">
        <v>11918</v>
      </c>
      <c r="B11938" t="n">
        <v>2391.8855</v>
      </c>
    </row>
    <row r="11939">
      <c r="A11939" t="n">
        <v>11919</v>
      </c>
      <c r="B11939" t="n">
        <v>2389.8455</v>
      </c>
    </row>
    <row r="11940">
      <c r="A11940" t="n">
        <v>11920</v>
      </c>
      <c r="B11940" t="n">
        <v>2390.3212</v>
      </c>
    </row>
    <row r="11941">
      <c r="A11941" t="n">
        <v>11921</v>
      </c>
      <c r="B11941" t="n">
        <v>2392.0015</v>
      </c>
    </row>
    <row r="11942">
      <c r="A11942" t="n">
        <v>11922</v>
      </c>
      <c r="B11942" t="n">
        <v>2393.3994</v>
      </c>
    </row>
    <row r="11943">
      <c r="A11943" t="n">
        <v>11923</v>
      </c>
      <c r="B11943" t="n">
        <v>2395.3398</v>
      </c>
    </row>
    <row r="11944">
      <c r="A11944" t="n">
        <v>11924</v>
      </c>
      <c r="B11944" t="n">
        <v>2397.3402</v>
      </c>
    </row>
    <row r="11945">
      <c r="A11945" t="n">
        <v>11925</v>
      </c>
      <c r="B11945" t="n">
        <v>2399.3818</v>
      </c>
    </row>
    <row r="11946">
      <c r="A11946" t="n">
        <v>11926</v>
      </c>
      <c r="B11946" t="n">
        <v>2401.4234</v>
      </c>
    </row>
    <row r="11947">
      <c r="A11947" t="n">
        <v>11927</v>
      </c>
      <c r="B11947" t="n">
        <v>2402.2611</v>
      </c>
    </row>
    <row r="11948">
      <c r="A11948" t="n">
        <v>11928</v>
      </c>
      <c r="B11948" t="n">
        <v>2400.6699</v>
      </c>
    </row>
    <row r="11949">
      <c r="A11949" t="n">
        <v>11929</v>
      </c>
      <c r="B11949" t="n">
        <v>2401.1144</v>
      </c>
    </row>
    <row r="11950">
      <c r="A11950" t="n">
        <v>11930</v>
      </c>
      <c r="B11950" t="n">
        <v>2399.9108</v>
      </c>
    </row>
    <row r="11951">
      <c r="A11951" t="n">
        <v>11931</v>
      </c>
      <c r="B11951" t="n">
        <v>2400.4852</v>
      </c>
    </row>
    <row r="11952">
      <c r="A11952" t="n">
        <v>11932</v>
      </c>
      <c r="B11952" t="n">
        <v>2398.4452</v>
      </c>
    </row>
    <row r="11953">
      <c r="A11953" t="n">
        <v>11933</v>
      </c>
      <c r="B11953" t="n">
        <v>2397.2416</v>
      </c>
    </row>
    <row r="11954">
      <c r="A11954" t="n">
        <v>11934</v>
      </c>
      <c r="B11954" t="n">
        <v>2395.2016</v>
      </c>
    </row>
    <row r="11955">
      <c r="A11955" t="n">
        <v>11935</v>
      </c>
      <c r="B11955" t="n">
        <v>2397.122</v>
      </c>
    </row>
    <row r="11956">
      <c r="A11956" t="n">
        <v>11936</v>
      </c>
      <c r="B11956" t="n">
        <v>2398.6423</v>
      </c>
    </row>
    <row r="11957">
      <c r="A11957" t="n">
        <v>11937</v>
      </c>
      <c r="B11957" t="n">
        <v>2400.6427</v>
      </c>
    </row>
    <row r="11958">
      <c r="A11958" t="n">
        <v>11938</v>
      </c>
      <c r="B11958" t="n">
        <v>2401.8333</v>
      </c>
    </row>
    <row r="11959">
      <c r="A11959" t="n">
        <v>11939</v>
      </c>
      <c r="B11959" t="n">
        <v>2403.4794</v>
      </c>
    </row>
    <row r="11960">
      <c r="A11960" t="n">
        <v>11940</v>
      </c>
      <c r="B11960" t="n">
        <v>2405.0943</v>
      </c>
    </row>
    <row r="11961">
      <c r="A11961" t="n">
        <v>11941</v>
      </c>
      <c r="B11961" t="n">
        <v>2407.178</v>
      </c>
    </row>
    <row r="11962">
      <c r="A11962" t="n">
        <v>11942</v>
      </c>
      <c r="B11962" t="n">
        <v>2407.3979</v>
      </c>
    </row>
    <row r="11963">
      <c r="A11963" t="n">
        <v>11943</v>
      </c>
      <c r="B11963" t="n">
        <v>2407.6568</v>
      </c>
    </row>
    <row r="11964">
      <c r="A11964" t="n">
        <v>11944</v>
      </c>
      <c r="B11964" t="n">
        <v>2407.7332</v>
      </c>
    </row>
    <row r="11965">
      <c r="A11965" t="n">
        <v>11945</v>
      </c>
      <c r="B11965" t="n">
        <v>2409.6536</v>
      </c>
    </row>
    <row r="11966">
      <c r="A11966" t="n">
        <v>11946</v>
      </c>
      <c r="B11966" t="n">
        <v>2407.6136</v>
      </c>
    </row>
    <row r="11967">
      <c r="A11967" t="n">
        <v>11947</v>
      </c>
      <c r="B11967" t="n">
        <v>2408.9349</v>
      </c>
    </row>
    <row r="11968">
      <c r="A11968" t="n">
        <v>11948</v>
      </c>
      <c r="B11968" t="n">
        <v>2410.3732</v>
      </c>
    </row>
    <row r="11969">
      <c r="A11969" t="n">
        <v>11949</v>
      </c>
      <c r="B11969" t="n">
        <v>2411.434</v>
      </c>
    </row>
    <row r="11970">
      <c r="A11970" t="n">
        <v>11950</v>
      </c>
      <c r="B11970" t="n">
        <v>2409.394</v>
      </c>
    </row>
    <row r="11971">
      <c r="A11971" t="n">
        <v>11951</v>
      </c>
      <c r="B11971" t="n">
        <v>2407.5172</v>
      </c>
    </row>
    <row r="11972">
      <c r="A11972" t="n">
        <v>11952</v>
      </c>
      <c r="B11972" t="n">
        <v>2405.4772</v>
      </c>
    </row>
    <row r="11973">
      <c r="A11973" t="n">
        <v>11953</v>
      </c>
      <c r="B11973" t="n">
        <v>2403.4372</v>
      </c>
    </row>
    <row r="11974">
      <c r="A11974" t="n">
        <v>11954</v>
      </c>
      <c r="B11974" t="n">
        <v>2404.4303</v>
      </c>
    </row>
    <row r="11975">
      <c r="A11975" t="n">
        <v>11955</v>
      </c>
      <c r="B11975" t="n">
        <v>2402.3903</v>
      </c>
    </row>
    <row r="11976">
      <c r="A11976" t="n">
        <v>11956</v>
      </c>
      <c r="B11976" t="n">
        <v>2401.8803</v>
      </c>
    </row>
    <row r="11977">
      <c r="A11977" t="n">
        <v>11957</v>
      </c>
      <c r="B11977" t="n">
        <v>2407.6902</v>
      </c>
    </row>
    <row r="11978">
      <c r="A11978" t="n">
        <v>11958</v>
      </c>
      <c r="B11978" t="n">
        <v>2413.5364</v>
      </c>
    </row>
    <row r="11979">
      <c r="A11979" t="n">
        <v>11959</v>
      </c>
      <c r="B11979" t="n">
        <v>2420.7987</v>
      </c>
    </row>
    <row r="11980">
      <c r="A11980" t="n">
        <v>11960</v>
      </c>
      <c r="B11980" t="n">
        <v>2418.7587</v>
      </c>
    </row>
    <row r="11981">
      <c r="A11981" t="n">
        <v>11961</v>
      </c>
      <c r="B11981" t="n">
        <v>2417.3307</v>
      </c>
    </row>
    <row r="11982">
      <c r="A11982" t="n">
        <v>11962</v>
      </c>
      <c r="B11982" t="n">
        <v>2416.6779</v>
      </c>
    </row>
    <row r="11983">
      <c r="A11983" t="n">
        <v>11963</v>
      </c>
      <c r="B11983" t="n">
        <v>2414.6379</v>
      </c>
    </row>
    <row r="11984">
      <c r="A11984" t="n">
        <v>11964</v>
      </c>
      <c r="B11984" t="n">
        <v>2412.5979</v>
      </c>
    </row>
    <row r="11985">
      <c r="A11985" t="n">
        <v>11965</v>
      </c>
      <c r="B11985" t="n">
        <v>2410.5579</v>
      </c>
    </row>
    <row r="11986">
      <c r="A11986" t="n">
        <v>11966</v>
      </c>
      <c r="B11986" t="n">
        <v>2408.5179</v>
      </c>
    </row>
    <row r="11987">
      <c r="A11987" t="n">
        <v>11967</v>
      </c>
      <c r="B11987" t="n">
        <v>2406.9879</v>
      </c>
    </row>
    <row r="11988">
      <c r="A11988" t="n">
        <v>11968</v>
      </c>
      <c r="B11988" t="n">
        <v>2404.9479</v>
      </c>
    </row>
    <row r="11989">
      <c r="A11989" t="n">
        <v>11969</v>
      </c>
      <c r="B11989" t="n">
        <v>2406.8683</v>
      </c>
    </row>
    <row r="11990">
      <c r="A11990" t="n">
        <v>11970</v>
      </c>
      <c r="B11990" t="n">
        <v>2408.7887</v>
      </c>
    </row>
    <row r="11991">
      <c r="A11991" t="n">
        <v>11971</v>
      </c>
      <c r="B11991" t="n">
        <v>2407.1567</v>
      </c>
    </row>
    <row r="11992">
      <c r="A11992" t="n">
        <v>11972</v>
      </c>
      <c r="B11992" t="n">
        <v>2405.1167</v>
      </c>
    </row>
    <row r="11993">
      <c r="A11993" t="n">
        <v>11973</v>
      </c>
      <c r="B11993" t="n">
        <v>2405.6911</v>
      </c>
    </row>
    <row r="11994">
      <c r="A11994" t="n">
        <v>11974</v>
      </c>
      <c r="B11994" t="n">
        <v>2403.6511</v>
      </c>
    </row>
    <row r="11995">
      <c r="A11995" t="n">
        <v>11975</v>
      </c>
      <c r="B11995" t="n">
        <v>2404.0063</v>
      </c>
    </row>
    <row r="11996">
      <c r="A11996" t="n">
        <v>11976</v>
      </c>
      <c r="B11996" t="n">
        <v>2402.3437</v>
      </c>
    </row>
    <row r="11997">
      <c r="A11997" t="n">
        <v>11977</v>
      </c>
      <c r="B11997" t="n">
        <v>2400.3037</v>
      </c>
    </row>
    <row r="11998">
      <c r="A11998" t="n">
        <v>11978</v>
      </c>
      <c r="B11998" t="n">
        <v>2401.2267</v>
      </c>
    </row>
    <row r="11999">
      <c r="A11999" t="n">
        <v>11979</v>
      </c>
      <c r="B11999" t="n">
        <v>2399.1867</v>
      </c>
    </row>
    <row r="12000">
      <c r="A12000" t="n">
        <v>11980</v>
      </c>
      <c r="B12000" t="n">
        <v>2401.1071</v>
      </c>
    </row>
    <row r="12001">
      <c r="A12001" t="n">
        <v>11981</v>
      </c>
      <c r="B12001" t="n">
        <v>2399.7811</v>
      </c>
    </row>
    <row r="12002">
      <c r="A12002" t="n">
        <v>11982</v>
      </c>
      <c r="B12002" t="n">
        <v>2397.8839</v>
      </c>
    </row>
    <row r="12003">
      <c r="A12003" t="n">
        <v>11983</v>
      </c>
      <c r="B12003" t="n">
        <v>2395.8439</v>
      </c>
    </row>
    <row r="12004">
      <c r="A12004" t="n">
        <v>11984</v>
      </c>
      <c r="B12004" t="n">
        <v>2393.8039</v>
      </c>
    </row>
    <row r="12005">
      <c r="A12005" t="n">
        <v>11985</v>
      </c>
      <c r="B12005" t="n">
        <v>2391.7639</v>
      </c>
    </row>
    <row r="12006">
      <c r="A12006" t="n">
        <v>11986</v>
      </c>
      <c r="B12006" t="n">
        <v>2393.6292</v>
      </c>
    </row>
    <row r="12007">
      <c r="A12007" t="n">
        <v>11987</v>
      </c>
      <c r="B12007" t="n">
        <v>2391.5892</v>
      </c>
    </row>
    <row r="12008">
      <c r="A12008" t="n">
        <v>11988</v>
      </c>
      <c r="B12008" t="n">
        <v>2394.6504</v>
      </c>
    </row>
    <row r="12009">
      <c r="A12009" t="n">
        <v>11989</v>
      </c>
      <c r="B12009" t="n">
        <v>2396.5525</v>
      </c>
    </row>
    <row r="12010">
      <c r="A12010" t="n">
        <v>11990</v>
      </c>
      <c r="B12010" t="n">
        <v>2398.5529</v>
      </c>
    </row>
    <row r="12011">
      <c r="A12011" t="n">
        <v>11991</v>
      </c>
      <c r="B12011" t="n">
        <v>2400.5533</v>
      </c>
    </row>
    <row r="12012">
      <c r="A12012" t="n">
        <v>11992</v>
      </c>
      <c r="B12012" t="n">
        <v>2402.5537</v>
      </c>
    </row>
    <row r="12013">
      <c r="A12013" t="n">
        <v>11993</v>
      </c>
      <c r="B12013" t="n">
        <v>2407.5312</v>
      </c>
    </row>
    <row r="12014">
      <c r="A12014" t="n">
        <v>11994</v>
      </c>
      <c r="B12014" t="n">
        <v>2410.3115</v>
      </c>
    </row>
    <row r="12015">
      <c r="A12015" t="n">
        <v>11995</v>
      </c>
      <c r="B12015" t="n">
        <v>2414.0686</v>
      </c>
    </row>
    <row r="12016">
      <c r="A12016" t="n">
        <v>11996</v>
      </c>
      <c r="B12016" t="n">
        <v>2416.523</v>
      </c>
    </row>
    <row r="12017">
      <c r="A12017" t="n">
        <v>11997</v>
      </c>
      <c r="B12017" t="n">
        <v>2417.0231</v>
      </c>
    </row>
    <row r="12018">
      <c r="A12018" t="n">
        <v>11998</v>
      </c>
      <c r="B12018" t="n">
        <v>2418.9435</v>
      </c>
    </row>
    <row r="12019">
      <c r="A12019" t="n">
        <v>11999</v>
      </c>
      <c r="B12019" t="n">
        <v>2420.8639</v>
      </c>
    </row>
    <row r="12020">
      <c r="A12020" t="n">
        <v>12000</v>
      </c>
      <c r="B12020" t="n">
        <v>2422.7843</v>
      </c>
    </row>
    <row r="12021">
      <c r="A12021" t="n">
        <v>12001</v>
      </c>
      <c r="B12021" t="n">
        <v>2424.7047</v>
      </c>
    </row>
    <row r="12022">
      <c r="A12022" t="n">
        <v>12002</v>
      </c>
      <c r="B12022" t="n">
        <v>2426.2532</v>
      </c>
    </row>
    <row r="12023">
      <c r="A12023" t="n">
        <v>12003</v>
      </c>
      <c r="B12023" t="n">
        <v>2427.8478</v>
      </c>
    </row>
    <row r="12024">
      <c r="A12024" t="n">
        <v>12004</v>
      </c>
      <c r="B12024" t="n">
        <v>2429.6913</v>
      </c>
    </row>
    <row r="12025">
      <c r="A12025" t="n">
        <v>12005</v>
      </c>
      <c r="B12025" t="n">
        <v>2431.6117</v>
      </c>
    </row>
    <row r="12026">
      <c r="A12026" t="n">
        <v>12006</v>
      </c>
      <c r="B12026" t="n">
        <v>2432.8504</v>
      </c>
    </row>
    <row r="12027">
      <c r="A12027" t="n">
        <v>12007</v>
      </c>
      <c r="B12027" t="n">
        <v>2434.5556</v>
      </c>
    </row>
    <row r="12028">
      <c r="A12028" t="n">
        <v>12008</v>
      </c>
      <c r="B12028" t="n">
        <v>2435.7447</v>
      </c>
    </row>
    <row r="12029">
      <c r="A12029" t="n">
        <v>12009</v>
      </c>
      <c r="B12029" t="n">
        <v>2437.5882</v>
      </c>
    </row>
    <row r="12030">
      <c r="A12030" t="n">
        <v>12010</v>
      </c>
      <c r="B12030" t="n">
        <v>2437.6872</v>
      </c>
    </row>
    <row r="12031">
      <c r="A12031" t="n">
        <v>12011</v>
      </c>
      <c r="B12031" t="n">
        <v>2437.9071</v>
      </c>
    </row>
    <row r="12032">
      <c r="A12032" t="n">
        <v>12012</v>
      </c>
      <c r="B12032" t="n">
        <v>2438.2913</v>
      </c>
    </row>
    <row r="12033">
      <c r="A12033" t="n">
        <v>12013</v>
      </c>
      <c r="B12033" t="n">
        <v>2439.7296</v>
      </c>
    </row>
    <row r="12034">
      <c r="A12034" t="n">
        <v>12014</v>
      </c>
      <c r="B12034" t="n">
        <v>2441.73</v>
      </c>
    </row>
    <row r="12035">
      <c r="A12035" t="n">
        <v>12015</v>
      </c>
      <c r="B12035" t="n">
        <v>2439.7512</v>
      </c>
    </row>
    <row r="12036">
      <c r="A12036" t="n">
        <v>12016</v>
      </c>
      <c r="B12036" t="n">
        <v>2440.9112</v>
      </c>
    </row>
    <row r="12037">
      <c r="A12037" t="n">
        <v>12017</v>
      </c>
      <c r="B12037" t="n">
        <v>2442.9116</v>
      </c>
    </row>
    <row r="12038">
      <c r="A12038" t="n">
        <v>12018</v>
      </c>
      <c r="B12038" t="n">
        <v>2441.4938</v>
      </c>
    </row>
    <row r="12039">
      <c r="A12039" t="n">
        <v>12019</v>
      </c>
      <c r="B12039" t="n">
        <v>2443.4942</v>
      </c>
    </row>
    <row r="12040">
      <c r="A12040" t="n">
        <v>12020</v>
      </c>
      <c r="B12040" t="n">
        <v>2444.1753</v>
      </c>
    </row>
    <row r="12041">
      <c r="A12041" t="n">
        <v>12021</v>
      </c>
      <c r="B12041" t="n">
        <v>2445.6751</v>
      </c>
    </row>
    <row r="12042">
      <c r="A12042" t="n">
        <v>12022</v>
      </c>
      <c r="B12042" t="n">
        <v>2446.9964</v>
      </c>
    </row>
    <row r="12043">
      <c r="A12043" t="n">
        <v>12023</v>
      </c>
      <c r="B12043" t="n">
        <v>2449.5541</v>
      </c>
    </row>
    <row r="12044">
      <c r="A12044" t="n">
        <v>12024</v>
      </c>
      <c r="B12044" t="n">
        <v>2447.5141</v>
      </c>
    </row>
    <row r="12045">
      <c r="A12045" t="n">
        <v>12025</v>
      </c>
      <c r="B12045" t="n">
        <v>2449.2917</v>
      </c>
    </row>
    <row r="12046">
      <c r="A12046" t="n">
        <v>12026</v>
      </c>
      <c r="B12046" t="n">
        <v>2447.4965</v>
      </c>
    </row>
    <row r="12047">
      <c r="A12047" t="n">
        <v>12027</v>
      </c>
      <c r="B12047" t="n">
        <v>2445.6197</v>
      </c>
    </row>
    <row r="12048">
      <c r="A12048" t="n">
        <v>12028</v>
      </c>
      <c r="B12048" t="n">
        <v>2443.5797</v>
      </c>
    </row>
    <row r="12049">
      <c r="A12049" t="n">
        <v>12029</v>
      </c>
      <c r="B12049" t="n">
        <v>2445.018</v>
      </c>
    </row>
    <row r="12050">
      <c r="A12050" t="n">
        <v>12030</v>
      </c>
      <c r="B12050" t="n">
        <v>2445.3483</v>
      </c>
    </row>
    <row r="12051">
      <c r="A12051" t="n">
        <v>12031</v>
      </c>
      <c r="B12051" t="n">
        <v>2443.3083</v>
      </c>
    </row>
    <row r="12052">
      <c r="A12052" t="n">
        <v>12032</v>
      </c>
      <c r="B12052" t="n">
        <v>2441.2683</v>
      </c>
    </row>
    <row r="12053">
      <c r="A12053" t="n">
        <v>12033</v>
      </c>
      <c r="B12053" t="n">
        <v>2439.2283</v>
      </c>
    </row>
    <row r="12054">
      <c r="A12054" t="n">
        <v>12034</v>
      </c>
      <c r="B12054" t="n">
        <v>2437.1883</v>
      </c>
    </row>
    <row r="12055">
      <c r="A12055" t="n">
        <v>12035</v>
      </c>
      <c r="B12055" t="n">
        <v>2435.1483</v>
      </c>
    </row>
    <row r="12056">
      <c r="A12056" t="n">
        <v>12036</v>
      </c>
      <c r="B12056" t="n">
        <v>2433.1083</v>
      </c>
    </row>
    <row r="12057">
      <c r="A12057" t="n">
        <v>12037</v>
      </c>
      <c r="B12057" t="n">
        <v>2439.2316</v>
      </c>
    </row>
    <row r="12058">
      <c r="A12058" t="n">
        <v>12038</v>
      </c>
      <c r="B12058" t="n">
        <v>2437.1916</v>
      </c>
    </row>
    <row r="12059">
      <c r="A12059" t="n">
        <v>12039</v>
      </c>
      <c r="B12059" t="n">
        <v>2435.5086</v>
      </c>
    </row>
    <row r="12060">
      <c r="A12060" t="n">
        <v>12040</v>
      </c>
      <c r="B12060" t="n">
        <v>2433.4686</v>
      </c>
    </row>
    <row r="12061">
      <c r="A12061" t="n">
        <v>12041</v>
      </c>
      <c r="B12061" t="n">
        <v>2431.4286</v>
      </c>
    </row>
    <row r="12062">
      <c r="A12062" t="n">
        <v>12042</v>
      </c>
      <c r="B12062" t="n">
        <v>2429.3886</v>
      </c>
    </row>
    <row r="12063">
      <c r="A12063" t="n">
        <v>12043</v>
      </c>
      <c r="B12063" t="n">
        <v>2427.3486</v>
      </c>
    </row>
    <row r="12064">
      <c r="A12064" t="n">
        <v>12044</v>
      </c>
      <c r="B12064" t="n">
        <v>2425.3086</v>
      </c>
    </row>
    <row r="12065">
      <c r="A12065" t="n">
        <v>12045</v>
      </c>
      <c r="B12065" t="n">
        <v>2424.1356</v>
      </c>
    </row>
    <row r="12066">
      <c r="A12066" t="n">
        <v>12046</v>
      </c>
      <c r="B12066" t="n">
        <v>2422.5852</v>
      </c>
    </row>
    <row r="12067">
      <c r="A12067" t="n">
        <v>12047</v>
      </c>
      <c r="B12067" t="n">
        <v>2420.5452</v>
      </c>
    </row>
    <row r="12068">
      <c r="A12068" t="n">
        <v>12048</v>
      </c>
      <c r="B12068" t="n">
        <v>2418.5052</v>
      </c>
    </row>
    <row r="12069">
      <c r="A12069" t="n">
        <v>12049</v>
      </c>
      <c r="B12069" t="n">
        <v>2417.1996</v>
      </c>
    </row>
    <row r="12070">
      <c r="A12070" t="n">
        <v>12050</v>
      </c>
      <c r="B12070" t="n">
        <v>2418.4116</v>
      </c>
    </row>
    <row r="12071">
      <c r="A12071" t="n">
        <v>12051</v>
      </c>
      <c r="B12071" t="n">
        <v>2416.3716</v>
      </c>
    </row>
    <row r="12072">
      <c r="A12072" t="n">
        <v>12052</v>
      </c>
      <c r="B12072" t="n">
        <v>2414.3316</v>
      </c>
    </row>
    <row r="12073">
      <c r="A12073" t="n">
        <v>12053</v>
      </c>
      <c r="B12073" t="n">
        <v>2412.2916</v>
      </c>
    </row>
    <row r="12074">
      <c r="A12074" t="n">
        <v>12054</v>
      </c>
      <c r="B12074" t="n">
        <v>2410.6902</v>
      </c>
    </row>
    <row r="12075">
      <c r="A12075" t="n">
        <v>12055</v>
      </c>
      <c r="B12075" t="n">
        <v>2409.0276</v>
      </c>
    </row>
    <row r="12076">
      <c r="A12076" t="n">
        <v>12056</v>
      </c>
      <c r="B12076" t="n">
        <v>2406.9876</v>
      </c>
    </row>
    <row r="12077">
      <c r="A12077" t="n">
        <v>12057</v>
      </c>
      <c r="B12077" t="n">
        <v>2404.9476</v>
      </c>
    </row>
    <row r="12078">
      <c r="A12078" t="n">
        <v>12058</v>
      </c>
      <c r="B12078" t="n">
        <v>2402.9076</v>
      </c>
    </row>
    <row r="12079">
      <c r="A12079" t="n">
        <v>12059</v>
      </c>
      <c r="B12079" t="n">
        <v>2400.9492</v>
      </c>
    </row>
    <row r="12080">
      <c r="A12080" t="n">
        <v>12060</v>
      </c>
      <c r="B12080" t="n">
        <v>2398.9092</v>
      </c>
    </row>
    <row r="12081">
      <c r="A12081" t="n">
        <v>12061</v>
      </c>
      <c r="B12081" t="n">
        <v>2396.8692</v>
      </c>
    </row>
    <row r="12082">
      <c r="A12082" t="n">
        <v>12062</v>
      </c>
      <c r="B12082" t="n">
        <v>2394.8292</v>
      </c>
    </row>
    <row r="12083">
      <c r="A12083" t="n">
        <v>12063</v>
      </c>
      <c r="B12083" t="n">
        <v>2392.7892</v>
      </c>
    </row>
    <row r="12084">
      <c r="A12084" t="n">
        <v>12064</v>
      </c>
      <c r="B12084" t="n">
        <v>2390.7492</v>
      </c>
    </row>
    <row r="12085">
      <c r="A12085" t="n">
        <v>12065</v>
      </c>
      <c r="B12085" t="n">
        <v>2389.0458</v>
      </c>
    </row>
    <row r="12086">
      <c r="A12086" t="n">
        <v>12066</v>
      </c>
      <c r="B12086" t="n">
        <v>2388.4848</v>
      </c>
    </row>
    <row r="12087">
      <c r="A12087" t="n">
        <v>12067</v>
      </c>
      <c r="B12087" t="n">
        <v>2389.5944</v>
      </c>
    </row>
    <row r="12088">
      <c r="A12088" t="n">
        <v>12068</v>
      </c>
      <c r="B12088" t="n">
        <v>2387.5544</v>
      </c>
    </row>
    <row r="12089">
      <c r="A12089" t="n">
        <v>12069</v>
      </c>
      <c r="B12089" t="n">
        <v>2385.5144</v>
      </c>
    </row>
    <row r="12090">
      <c r="A12090" t="n">
        <v>12070</v>
      </c>
      <c r="B12090" t="n">
        <v>2383.4744</v>
      </c>
    </row>
    <row r="12091">
      <c r="A12091" t="n">
        <v>12071</v>
      </c>
      <c r="B12091" t="n">
        <v>2381.4548</v>
      </c>
    </row>
    <row r="12092">
      <c r="A12092" t="n">
        <v>12072</v>
      </c>
      <c r="B12092" t="n">
        <v>2382.2517</v>
      </c>
    </row>
    <row r="12093">
      <c r="A12093" t="n">
        <v>12073</v>
      </c>
      <c r="B12093" t="n">
        <v>2380.2117</v>
      </c>
    </row>
    <row r="12094">
      <c r="A12094" t="n">
        <v>12074</v>
      </c>
      <c r="B12094" t="n">
        <v>2378.1717</v>
      </c>
    </row>
    <row r="12095">
      <c r="A12095" t="n">
        <v>12075</v>
      </c>
      <c r="B12095" t="n">
        <v>2377.6617</v>
      </c>
    </row>
    <row r="12096">
      <c r="A12096" t="n">
        <v>12076</v>
      </c>
      <c r="B12096" t="n">
        <v>2378.7225</v>
      </c>
    </row>
    <row r="12097">
      <c r="A12097" t="n">
        <v>12077</v>
      </c>
      <c r="B12097" t="n">
        <v>2379.5602</v>
      </c>
    </row>
    <row r="12098">
      <c r="A12098" t="n">
        <v>12078</v>
      </c>
      <c r="B12098" t="n">
        <v>2380.4399</v>
      </c>
    </row>
    <row r="12099">
      <c r="A12099" t="n">
        <v>12079</v>
      </c>
      <c r="B12099" t="n">
        <v>2378.3999</v>
      </c>
    </row>
    <row r="12100">
      <c r="A12100" t="n">
        <v>12080</v>
      </c>
      <c r="B12100" t="n">
        <v>2377.8389</v>
      </c>
    </row>
    <row r="12101">
      <c r="A12101" t="n">
        <v>12081</v>
      </c>
      <c r="B12101" t="n">
        <v>2376.8393</v>
      </c>
    </row>
    <row r="12102">
      <c r="A12102" t="n">
        <v>12082</v>
      </c>
      <c r="B12102" t="n">
        <v>2376.2783</v>
      </c>
    </row>
    <row r="12103">
      <c r="A12103" t="n">
        <v>12083</v>
      </c>
      <c r="B12103" t="n">
        <v>2374.2383</v>
      </c>
    </row>
    <row r="12104">
      <c r="A12104" t="n">
        <v>12084</v>
      </c>
      <c r="B12104" t="n">
        <v>2372.1983</v>
      </c>
    </row>
    <row r="12105">
      <c r="A12105" t="n">
        <v>12085</v>
      </c>
      <c r="B12105" t="n">
        <v>2370.1583</v>
      </c>
    </row>
    <row r="12106">
      <c r="A12106" t="n">
        <v>12086</v>
      </c>
      <c r="B12106" t="n">
        <v>2368.1183</v>
      </c>
    </row>
    <row r="12107">
      <c r="A12107" t="n">
        <v>12087</v>
      </c>
      <c r="B12107" t="n">
        <v>2366.0783</v>
      </c>
    </row>
    <row r="12108">
      <c r="A12108" t="n">
        <v>12088</v>
      </c>
      <c r="B12108" t="n">
        <v>2364.0383</v>
      </c>
    </row>
    <row r="12109">
      <c r="A12109" t="n">
        <v>12089</v>
      </c>
      <c r="B12109" t="n">
        <v>2363.3549</v>
      </c>
    </row>
    <row r="12110">
      <c r="A12110" t="n">
        <v>12090</v>
      </c>
      <c r="B12110" t="n">
        <v>2362.8449</v>
      </c>
    </row>
    <row r="12111">
      <c r="A12111" t="n">
        <v>12091</v>
      </c>
      <c r="B12111" t="n">
        <v>2363.325</v>
      </c>
    </row>
    <row r="12112">
      <c r="A12112" t="n">
        <v>12092</v>
      </c>
      <c r="B12112" t="n">
        <v>2361.9174</v>
      </c>
    </row>
    <row r="12113">
      <c r="A12113" t="n">
        <v>12093</v>
      </c>
      <c r="B12113" t="n">
        <v>2360.4588</v>
      </c>
    </row>
    <row r="12114">
      <c r="A12114" t="n">
        <v>12094</v>
      </c>
      <c r="B12114" t="n">
        <v>2358.4188</v>
      </c>
    </row>
    <row r="12115">
      <c r="A12115" t="n">
        <v>12095</v>
      </c>
      <c r="B12115" t="n">
        <v>2356.3788</v>
      </c>
    </row>
    <row r="12116">
      <c r="A12116" t="n">
        <v>12096</v>
      </c>
      <c r="B12116" t="n">
        <v>2354.3388</v>
      </c>
    </row>
    <row r="12117">
      <c r="A12117" t="n">
        <v>12097</v>
      </c>
      <c r="B12117" t="n">
        <v>2352.2988</v>
      </c>
    </row>
    <row r="12118">
      <c r="A12118" t="n">
        <v>12098</v>
      </c>
      <c r="B12118" t="n">
        <v>2350.2792</v>
      </c>
    </row>
    <row r="12119">
      <c r="A12119" t="n">
        <v>12099</v>
      </c>
      <c r="B12119" t="n">
        <v>2348.7798</v>
      </c>
    </row>
    <row r="12120">
      <c r="A12120" t="n">
        <v>12100</v>
      </c>
      <c r="B12120" t="n">
        <v>2346.7398</v>
      </c>
    </row>
    <row r="12121">
      <c r="A12121" t="n">
        <v>12101</v>
      </c>
      <c r="B12121" t="n">
        <v>2344.6998</v>
      </c>
    </row>
    <row r="12122">
      <c r="A12122" t="n">
        <v>12102</v>
      </c>
      <c r="B12122" t="n">
        <v>2342.6598</v>
      </c>
    </row>
    <row r="12123">
      <c r="A12123" t="n">
        <v>12103</v>
      </c>
      <c r="B12123" t="n">
        <v>2340.6198</v>
      </c>
    </row>
    <row r="12124">
      <c r="A12124" t="n">
        <v>12104</v>
      </c>
      <c r="B12124" t="n">
        <v>2341.1604</v>
      </c>
    </row>
    <row r="12125">
      <c r="A12125" t="n">
        <v>12105</v>
      </c>
      <c r="B12125" t="n">
        <v>2339.4162</v>
      </c>
    </row>
    <row r="12126">
      <c r="A12126" t="n">
        <v>12106</v>
      </c>
      <c r="B12126" t="n">
        <v>2341.4166</v>
      </c>
    </row>
    <row r="12127">
      <c r="A12127" t="n">
        <v>12107</v>
      </c>
      <c r="B12127" t="n">
        <v>2342.8185</v>
      </c>
    </row>
    <row r="12128">
      <c r="A12128" t="n">
        <v>12108</v>
      </c>
      <c r="B12128" t="n">
        <v>2344.4412</v>
      </c>
    </row>
    <row r="12129">
      <c r="A12129" t="n">
        <v>12109</v>
      </c>
      <c r="B12129" t="n">
        <v>2345.9871</v>
      </c>
    </row>
    <row r="12130">
      <c r="A12130" t="n">
        <v>12110</v>
      </c>
      <c r="B12130" t="n">
        <v>2343.9471</v>
      </c>
    </row>
    <row r="12131">
      <c r="A12131" t="n">
        <v>12111</v>
      </c>
      <c r="B12131" t="n">
        <v>2342.7129</v>
      </c>
    </row>
    <row r="12132">
      <c r="A12132" t="n">
        <v>12112</v>
      </c>
      <c r="B12132" t="n">
        <v>2341.3461</v>
      </c>
    </row>
    <row r="12133">
      <c r="A12133" t="n">
        <v>12113</v>
      </c>
      <c r="B12133" t="n">
        <v>2339.9181</v>
      </c>
    </row>
    <row r="12134">
      <c r="A12134" t="n">
        <v>12114</v>
      </c>
      <c r="B12134" t="n">
        <v>2337.8781</v>
      </c>
    </row>
    <row r="12135">
      <c r="A12135" t="n">
        <v>12115</v>
      </c>
      <c r="B12135" t="n">
        <v>2335.8381</v>
      </c>
    </row>
    <row r="12136">
      <c r="A12136" t="n">
        <v>12116</v>
      </c>
      <c r="B12136" t="n">
        <v>2333.7981</v>
      </c>
    </row>
    <row r="12137">
      <c r="A12137" t="n">
        <v>12117</v>
      </c>
      <c r="B12137" t="n">
        <v>2334.595</v>
      </c>
    </row>
    <row r="12138">
      <c r="A12138" t="n">
        <v>12118</v>
      </c>
      <c r="B12138" t="n">
        <v>2336.5954</v>
      </c>
    </row>
    <row r="12139">
      <c r="A12139" t="n">
        <v>12119</v>
      </c>
      <c r="B12139" t="n">
        <v>2342.1026</v>
      </c>
    </row>
    <row r="12140">
      <c r="A12140" t="n">
        <v>12120</v>
      </c>
      <c r="B12140" t="n">
        <v>2342.8995</v>
      </c>
    </row>
    <row r="12141">
      <c r="A12141" t="n">
        <v>12121</v>
      </c>
      <c r="B12141" t="n">
        <v>2343.5569</v>
      </c>
    </row>
    <row r="12142">
      <c r="A12142" t="n">
        <v>12122</v>
      </c>
      <c r="B12142" t="n">
        <v>2344.3538</v>
      </c>
    </row>
    <row r="12143">
      <c r="A12143" t="n">
        <v>12123</v>
      </c>
      <c r="B12143" t="n">
        <v>2345.5138</v>
      </c>
    </row>
    <row r="12144">
      <c r="A12144" t="n">
        <v>12124</v>
      </c>
      <c r="B12144" t="n">
        <v>2346.8636</v>
      </c>
    </row>
    <row r="12145">
      <c r="A12145" t="n">
        <v>12125</v>
      </c>
      <c r="B12145" t="n">
        <v>2344.8236</v>
      </c>
    </row>
    <row r="12146">
      <c r="A12146" t="n">
        <v>12126</v>
      </c>
      <c r="B12146" t="n">
        <v>2345.9332</v>
      </c>
    </row>
    <row r="12147">
      <c r="A12147" t="n">
        <v>12127</v>
      </c>
      <c r="B12147" t="n">
        <v>2347.3927</v>
      </c>
    </row>
    <row r="12148">
      <c r="A12148" t="n">
        <v>12128</v>
      </c>
      <c r="B12148" t="n">
        <v>2345.3527</v>
      </c>
    </row>
    <row r="12149">
      <c r="A12149" t="n">
        <v>12129</v>
      </c>
      <c r="B12149" t="n">
        <v>2343.3127</v>
      </c>
    </row>
    <row r="12150">
      <c r="A12150" t="n">
        <v>12130</v>
      </c>
      <c r="B12150" t="n">
        <v>2341.2727</v>
      </c>
    </row>
    <row r="12151">
      <c r="A12151" t="n">
        <v>12131</v>
      </c>
      <c r="B12151" t="n">
        <v>2339.2327</v>
      </c>
    </row>
    <row r="12152">
      <c r="A12152" t="n">
        <v>12132</v>
      </c>
      <c r="B12152" t="n">
        <v>2340.4353</v>
      </c>
    </row>
    <row r="12153">
      <c r="A12153" t="n">
        <v>12133</v>
      </c>
      <c r="B12153" t="n">
        <v>2344.0349</v>
      </c>
    </row>
    <row r="12154">
      <c r="A12154" t="n">
        <v>12134</v>
      </c>
      <c r="B12154" t="n">
        <v>2346.4893</v>
      </c>
    </row>
    <row r="12155">
      <c r="A12155" t="n">
        <v>12135</v>
      </c>
      <c r="B12155" t="n">
        <v>2350.6031</v>
      </c>
    </row>
    <row r="12156">
      <c r="A12156" t="n">
        <v>12136</v>
      </c>
      <c r="B12156" t="n">
        <v>2354.5935</v>
      </c>
    </row>
    <row r="12157">
      <c r="A12157" t="n">
        <v>12137</v>
      </c>
      <c r="B12157" t="n">
        <v>2358.7073</v>
      </c>
    </row>
    <row r="12158">
      <c r="A12158" t="n">
        <v>12138</v>
      </c>
      <c r="B12158" t="n">
        <v>2357.5343</v>
      </c>
    </row>
    <row r="12159">
      <c r="A12159" t="n">
        <v>12139</v>
      </c>
      <c r="B12159" t="n">
        <v>2356.0043</v>
      </c>
    </row>
    <row r="12160">
      <c r="A12160" t="n">
        <v>12140</v>
      </c>
      <c r="B12160" t="n">
        <v>2354.4743</v>
      </c>
    </row>
    <row r="12161">
      <c r="A12161" t="n">
        <v>12141</v>
      </c>
      <c r="B12161" t="n">
        <v>2355.5305</v>
      </c>
    </row>
    <row r="12162">
      <c r="A12162" t="n">
        <v>12142</v>
      </c>
      <c r="B12162" t="n">
        <v>2353.4905</v>
      </c>
    </row>
    <row r="12163">
      <c r="A12163" t="n">
        <v>12143</v>
      </c>
      <c r="B12163" t="n">
        <v>2351.5525</v>
      </c>
    </row>
    <row r="12164">
      <c r="A12164" t="n">
        <v>12144</v>
      </c>
      <c r="B12164" t="n">
        <v>2352.6567</v>
      </c>
    </row>
    <row r="12165">
      <c r="A12165" t="n">
        <v>12145</v>
      </c>
      <c r="B12165" t="n">
        <v>2351.5857</v>
      </c>
    </row>
    <row r="12166">
      <c r="A12166" t="n">
        <v>12146</v>
      </c>
      <c r="B12166" t="n">
        <v>2353.5061</v>
      </c>
    </row>
    <row r="12167">
      <c r="A12167" t="n">
        <v>12147</v>
      </c>
      <c r="B12167" t="n">
        <v>2355.0059</v>
      </c>
    </row>
    <row r="12168">
      <c r="A12168" t="n">
        <v>12148</v>
      </c>
      <c r="B12168" t="n">
        <v>2356.3272</v>
      </c>
    </row>
    <row r="12169">
      <c r="A12169" t="n">
        <v>12149</v>
      </c>
      <c r="B12169" t="n">
        <v>2357.593</v>
      </c>
    </row>
    <row r="12170">
      <c r="A12170" t="n">
        <v>12150</v>
      </c>
      <c r="B12170" t="n">
        <v>2358.7492</v>
      </c>
    </row>
    <row r="12171">
      <c r="A12171" t="n">
        <v>12151</v>
      </c>
      <c r="B12171" t="n">
        <v>2360.6696</v>
      </c>
    </row>
    <row r="12172">
      <c r="A12172" t="n">
        <v>12152</v>
      </c>
      <c r="B12172" t="n">
        <v>2362.59</v>
      </c>
    </row>
    <row r="12173">
      <c r="A12173" t="n">
        <v>12153</v>
      </c>
      <c r="B12173" t="n">
        <v>2364.5104</v>
      </c>
    </row>
    <row r="12174">
      <c r="A12174" t="n">
        <v>12154</v>
      </c>
      <c r="B12174" t="n">
        <v>2362.4704</v>
      </c>
    </row>
    <row r="12175">
      <c r="A12175" t="n">
        <v>12155</v>
      </c>
      <c r="B12175" t="n">
        <v>2361.4606</v>
      </c>
    </row>
    <row r="12176">
      <c r="A12176" t="n">
        <v>12156</v>
      </c>
      <c r="B12176" t="n">
        <v>2359.4206</v>
      </c>
    </row>
    <row r="12177">
      <c r="A12177" t="n">
        <v>12157</v>
      </c>
      <c r="B12177" t="n">
        <v>2358.0946</v>
      </c>
    </row>
    <row r="12178">
      <c r="A12178" t="n">
        <v>12158</v>
      </c>
      <c r="B12178" t="n">
        <v>2357.3398</v>
      </c>
    </row>
    <row r="12179">
      <c r="A12179" t="n">
        <v>12159</v>
      </c>
      <c r="B12179" t="n">
        <v>2355.2998</v>
      </c>
    </row>
    <row r="12180">
      <c r="A12180" t="n">
        <v>12160</v>
      </c>
      <c r="B12180" t="n">
        <v>2353.2598</v>
      </c>
    </row>
    <row r="12181">
      <c r="A12181" t="n">
        <v>12161</v>
      </c>
      <c r="B12181" t="n">
        <v>2355.1802</v>
      </c>
    </row>
    <row r="12182">
      <c r="A12182" t="n">
        <v>12162</v>
      </c>
      <c r="B12182" t="n">
        <v>2353.1402</v>
      </c>
    </row>
    <row r="12183">
      <c r="A12183" t="n">
        <v>12163</v>
      </c>
      <c r="B12183" t="n">
        <v>2355.0606</v>
      </c>
    </row>
    <row r="12184">
      <c r="A12184" t="n">
        <v>12164</v>
      </c>
      <c r="B12184" t="n">
        <v>2356.981</v>
      </c>
    </row>
    <row r="12185">
      <c r="A12185" t="n">
        <v>12165</v>
      </c>
      <c r="B12185" t="n">
        <v>2358.4813</v>
      </c>
    </row>
    <row r="12186">
      <c r="A12186" t="n">
        <v>12166</v>
      </c>
      <c r="B12186" t="n">
        <v>2360.4817</v>
      </c>
    </row>
    <row r="12187">
      <c r="A12187" t="n">
        <v>12167</v>
      </c>
      <c r="B12187" t="n">
        <v>2361.5913</v>
      </c>
    </row>
    <row r="12188">
      <c r="A12188" t="n">
        <v>12168</v>
      </c>
      <c r="B12188" t="n">
        <v>2363.0988</v>
      </c>
    </row>
    <row r="12189">
      <c r="A12189" t="n">
        <v>12169</v>
      </c>
      <c r="B12189" t="n">
        <v>2365.0192</v>
      </c>
    </row>
    <row r="12190">
      <c r="A12190" t="n">
        <v>12170</v>
      </c>
      <c r="B12190" t="n">
        <v>2363.9992</v>
      </c>
    </row>
    <row r="12191">
      <c r="A12191" t="n">
        <v>12171</v>
      </c>
      <c r="B12191" t="n">
        <v>2361.9592</v>
      </c>
    </row>
    <row r="12192">
      <c r="A12192" t="n">
        <v>12172</v>
      </c>
      <c r="B12192" t="n">
        <v>2363.073</v>
      </c>
    </row>
    <row r="12193">
      <c r="A12193" t="n">
        <v>12173</v>
      </c>
      <c r="B12193" t="n">
        <v>2361.441</v>
      </c>
    </row>
    <row r="12194">
      <c r="A12194" t="n">
        <v>12174</v>
      </c>
      <c r="B12194" t="n">
        <v>2359.401</v>
      </c>
    </row>
    <row r="12195">
      <c r="A12195" t="n">
        <v>12175</v>
      </c>
      <c r="B12195" t="n">
        <v>2357.6262</v>
      </c>
    </row>
    <row r="12196">
      <c r="A12196" t="n">
        <v>12176</v>
      </c>
      <c r="B12196" t="n">
        <v>2355.5862</v>
      </c>
    </row>
    <row r="12197">
      <c r="A12197" t="n">
        <v>12177</v>
      </c>
      <c r="B12197" t="n">
        <v>2357.1498</v>
      </c>
    </row>
    <row r="12198">
      <c r="A12198" t="n">
        <v>12178</v>
      </c>
      <c r="B12198" t="n">
        <v>2355.8544</v>
      </c>
    </row>
    <row r="12199">
      <c r="A12199" t="n">
        <v>12179</v>
      </c>
      <c r="B12199" t="n">
        <v>2355.1302</v>
      </c>
    </row>
    <row r="12200">
      <c r="A12200" t="n">
        <v>12180</v>
      </c>
      <c r="B12200" t="n">
        <v>2353.0902</v>
      </c>
    </row>
    <row r="12201">
      <c r="A12201" t="n">
        <v>12181</v>
      </c>
      <c r="B12201" t="n">
        <v>2356.7719</v>
      </c>
    </row>
    <row r="12202">
      <c r="A12202" t="n">
        <v>12182</v>
      </c>
      <c r="B12202" t="n">
        <v>2354.7319</v>
      </c>
    </row>
    <row r="12203">
      <c r="A12203" t="n">
        <v>12183</v>
      </c>
      <c r="B12203" t="n">
        <v>2356.7323</v>
      </c>
    </row>
    <row r="12204">
      <c r="A12204" t="n">
        <v>12184</v>
      </c>
      <c r="B12204" t="n">
        <v>2354.6923</v>
      </c>
    </row>
    <row r="12205">
      <c r="A12205" t="n">
        <v>12185</v>
      </c>
      <c r="B12205" t="n">
        <v>2352.6523</v>
      </c>
    </row>
    <row r="12206">
      <c r="A12206" t="n">
        <v>12186</v>
      </c>
      <c r="B12206" t="n">
        <v>2355.5506</v>
      </c>
    </row>
    <row r="12207">
      <c r="A12207" t="n">
        <v>12187</v>
      </c>
      <c r="B12207" t="n">
        <v>2356.2752</v>
      </c>
    </row>
    <row r="12208">
      <c r="A12208" t="n">
        <v>12188</v>
      </c>
      <c r="B12208" t="n">
        <v>2358.0261</v>
      </c>
    </row>
    <row r="12209">
      <c r="A12209" t="n">
        <v>12189</v>
      </c>
      <c r="B12209" t="n">
        <v>2360.8054</v>
      </c>
    </row>
    <row r="12210">
      <c r="A12210" t="n">
        <v>12190</v>
      </c>
      <c r="B12210" t="n">
        <v>2359.2754</v>
      </c>
    </row>
    <row r="12211">
      <c r="A12211" t="n">
        <v>12191</v>
      </c>
      <c r="B12211" t="n">
        <v>2360.7137</v>
      </c>
    </row>
    <row r="12212">
      <c r="A12212" t="n">
        <v>12192</v>
      </c>
      <c r="B12212" t="n">
        <v>2359.1021</v>
      </c>
    </row>
    <row r="12213">
      <c r="A12213" t="n">
        <v>12193</v>
      </c>
      <c r="B12213" t="n">
        <v>2360.6657</v>
      </c>
    </row>
    <row r="12214">
      <c r="A12214" t="n">
        <v>12194</v>
      </c>
      <c r="B12214" t="n">
        <v>2358.6257</v>
      </c>
    </row>
    <row r="12215">
      <c r="A12215" t="n">
        <v>12195</v>
      </c>
      <c r="B12215" t="n">
        <v>2358.1157</v>
      </c>
    </row>
    <row r="12216">
      <c r="A12216" t="n">
        <v>12196</v>
      </c>
      <c r="B12216" t="n">
        <v>2361.8728</v>
      </c>
    </row>
    <row r="12217">
      <c r="A12217" t="n">
        <v>12197</v>
      </c>
      <c r="B12217" t="n">
        <v>2363.5231</v>
      </c>
    </row>
    <row r="12218">
      <c r="A12218" t="n">
        <v>12198</v>
      </c>
      <c r="B12218" t="n">
        <v>2361.4831</v>
      </c>
    </row>
    <row r="12219">
      <c r="A12219" t="n">
        <v>12199</v>
      </c>
      <c r="B12219" t="n">
        <v>2359.4431</v>
      </c>
    </row>
    <row r="12220">
      <c r="A12220" t="n">
        <v>12200</v>
      </c>
      <c r="B12220" t="n">
        <v>2357.4031</v>
      </c>
    </row>
    <row r="12221">
      <c r="A12221" t="n">
        <v>12201</v>
      </c>
      <c r="B12221" t="n">
        <v>2355.3631</v>
      </c>
    </row>
    <row r="12222">
      <c r="A12222" t="n">
        <v>12202</v>
      </c>
      <c r="B12222" t="n">
        <v>2356.5231</v>
      </c>
    </row>
    <row r="12223">
      <c r="A12223" t="n">
        <v>12203</v>
      </c>
      <c r="B12223" t="n">
        <v>2358.0867</v>
      </c>
    </row>
    <row r="12224">
      <c r="A12224" t="n">
        <v>12204</v>
      </c>
      <c r="B12224" t="n">
        <v>2357.5767</v>
      </c>
    </row>
    <row r="12225">
      <c r="A12225" t="n">
        <v>12205</v>
      </c>
      <c r="B12225" t="n">
        <v>2355.5367</v>
      </c>
    </row>
    <row r="12226">
      <c r="A12226" t="n">
        <v>12206</v>
      </c>
      <c r="B12226" t="n">
        <v>2357.4171</v>
      </c>
    </row>
    <row r="12227">
      <c r="A12227" t="n">
        <v>12207</v>
      </c>
      <c r="B12227" t="n">
        <v>2359.4175</v>
      </c>
    </row>
    <row r="12228">
      <c r="A12228" t="n">
        <v>12208</v>
      </c>
      <c r="B12228" t="n">
        <v>2361.1366</v>
      </c>
    </row>
    <row r="12229">
      <c r="A12229" t="n">
        <v>12209</v>
      </c>
      <c r="B12229" t="n">
        <v>2363.0432</v>
      </c>
    </row>
    <row r="12230">
      <c r="A12230" t="n">
        <v>12210</v>
      </c>
      <c r="B12230" t="n">
        <v>2365.1269</v>
      </c>
    </row>
    <row r="12231">
      <c r="A12231" t="n">
        <v>12211</v>
      </c>
      <c r="B12231" t="n">
        <v>2367.1273</v>
      </c>
    </row>
    <row r="12232">
      <c r="A12232" t="n">
        <v>12212</v>
      </c>
      <c r="B12232" t="n">
        <v>2367.5581</v>
      </c>
    </row>
    <row r="12233">
      <c r="A12233" t="n">
        <v>12213</v>
      </c>
      <c r="B12233" t="n">
        <v>2368.1325</v>
      </c>
    </row>
    <row r="12234">
      <c r="A12234" t="n">
        <v>12214</v>
      </c>
      <c r="B12234" t="n">
        <v>2369.3665</v>
      </c>
    </row>
    <row r="12235">
      <c r="A12235" t="n">
        <v>12215</v>
      </c>
      <c r="B12235" t="n">
        <v>2370.7453</v>
      </c>
    </row>
    <row r="12236">
      <c r="A12236" t="n">
        <v>12216</v>
      </c>
      <c r="B12236" t="n">
        <v>2368.7053</v>
      </c>
    </row>
    <row r="12237">
      <c r="A12237" t="n">
        <v>12217</v>
      </c>
      <c r="B12237" t="n">
        <v>2370.0324</v>
      </c>
    </row>
    <row r="12238">
      <c r="A12238" t="n">
        <v>12218</v>
      </c>
      <c r="B12238" t="n">
        <v>2371.8019</v>
      </c>
    </row>
    <row r="12239">
      <c r="A12239" t="n">
        <v>12219</v>
      </c>
      <c r="B12239" t="n">
        <v>2372.0608</v>
      </c>
    </row>
    <row r="12240">
      <c r="A12240" t="n">
        <v>12220</v>
      </c>
      <c r="B12240" t="n">
        <v>2370.6022</v>
      </c>
    </row>
    <row r="12241">
      <c r="A12241" t="n">
        <v>12221</v>
      </c>
      <c r="B12241" t="n">
        <v>2371.8024</v>
      </c>
    </row>
    <row r="12242">
      <c r="A12242" t="n">
        <v>12222</v>
      </c>
      <c r="B12242" t="n">
        <v>2373.8028</v>
      </c>
    </row>
    <row r="12243">
      <c r="A12243" t="n">
        <v>12223</v>
      </c>
      <c r="B12243" t="n">
        <v>2375.003</v>
      </c>
    </row>
    <row r="12244">
      <c r="A12244" t="n">
        <v>12224</v>
      </c>
      <c r="B12244" t="n">
        <v>2376.0134</v>
      </c>
    </row>
    <row r="12245">
      <c r="A12245" t="n">
        <v>12225</v>
      </c>
      <c r="B12245" t="n">
        <v>2376.5349</v>
      </c>
    </row>
    <row r="12246">
      <c r="A12246" t="n">
        <v>12226</v>
      </c>
      <c r="B12246" t="n">
        <v>2378.5353</v>
      </c>
    </row>
    <row r="12247">
      <c r="A12247" t="n">
        <v>12227</v>
      </c>
      <c r="B12247" t="n">
        <v>2379.2925</v>
      </c>
    </row>
    <row r="12248">
      <c r="A12248" t="n">
        <v>12228</v>
      </c>
      <c r="B12248" t="n">
        <v>2379.9736</v>
      </c>
    </row>
    <row r="12249">
      <c r="A12249" t="n">
        <v>12229</v>
      </c>
      <c r="B12249" t="n">
        <v>2377.9336</v>
      </c>
    </row>
    <row r="12250">
      <c r="A12250" t="n">
        <v>12230</v>
      </c>
      <c r="B12250" t="n">
        <v>2375.8936</v>
      </c>
    </row>
    <row r="12251">
      <c r="A12251" t="n">
        <v>12231</v>
      </c>
      <c r="B12251" t="n">
        <v>2377.814</v>
      </c>
    </row>
    <row r="12252">
      <c r="A12252" t="n">
        <v>12232</v>
      </c>
      <c r="B12252" t="n">
        <v>2378.947</v>
      </c>
    </row>
    <row r="12253">
      <c r="A12253" t="n">
        <v>12233</v>
      </c>
      <c r="B12253" t="n">
        <v>2379.4548</v>
      </c>
    </row>
    <row r="12254">
      <c r="A12254" t="n">
        <v>12234</v>
      </c>
      <c r="B12254" t="n">
        <v>2378.5878</v>
      </c>
    </row>
    <row r="12255">
      <c r="A12255" t="n">
        <v>12235</v>
      </c>
      <c r="B12255" t="n">
        <v>2378.6642</v>
      </c>
    </row>
    <row r="12256">
      <c r="A12256" t="n">
        <v>12236</v>
      </c>
      <c r="B12256" t="n">
        <v>2379.1042</v>
      </c>
    </row>
    <row r="12257">
      <c r="A12257" t="n">
        <v>12237</v>
      </c>
      <c r="B12257" t="n">
        <v>2379.5799</v>
      </c>
    </row>
    <row r="12258">
      <c r="A12258" t="n">
        <v>12238</v>
      </c>
      <c r="B12258" t="n">
        <v>2380.4596</v>
      </c>
    </row>
    <row r="12259">
      <c r="A12259" t="n">
        <v>12239</v>
      </c>
      <c r="B12259" t="n">
        <v>2381.5692</v>
      </c>
    </row>
    <row r="12260">
      <c r="A12260" t="n">
        <v>12240</v>
      </c>
      <c r="B12260" t="n">
        <v>2383.5696</v>
      </c>
    </row>
    <row r="12261">
      <c r="A12261" t="n">
        <v>12241</v>
      </c>
      <c r="B12261" t="n">
        <v>2381.8356</v>
      </c>
    </row>
    <row r="12262">
      <c r="A12262" t="n">
        <v>12242</v>
      </c>
      <c r="B12262" t="n">
        <v>2379.7956</v>
      </c>
    </row>
    <row r="12263">
      <c r="A12263" t="n">
        <v>12243</v>
      </c>
      <c r="B12263" t="n">
        <v>2377.7658</v>
      </c>
    </row>
    <row r="12264">
      <c r="A12264" t="n">
        <v>12244</v>
      </c>
      <c r="B12264" t="n">
        <v>2379.7662</v>
      </c>
    </row>
    <row r="12265">
      <c r="A12265" t="n">
        <v>12245</v>
      </c>
      <c r="B12265" t="n">
        <v>2381.7666</v>
      </c>
    </row>
    <row r="12266">
      <c r="A12266" t="n">
        <v>12246</v>
      </c>
      <c r="B12266" t="n">
        <v>2379.7266</v>
      </c>
    </row>
    <row r="12267">
      <c r="A12267" t="n">
        <v>12247</v>
      </c>
      <c r="B12267" t="n">
        <v>2378.8698</v>
      </c>
    </row>
    <row r="12268">
      <c r="A12268" t="n">
        <v>12248</v>
      </c>
      <c r="B12268" t="n">
        <v>2376.8298</v>
      </c>
    </row>
    <row r="12269">
      <c r="A12269" t="n">
        <v>12249</v>
      </c>
      <c r="B12269" t="n">
        <v>2374.7898</v>
      </c>
    </row>
    <row r="12270">
      <c r="A12270" t="n">
        <v>12250</v>
      </c>
      <c r="B12270" t="n">
        <v>2376.7102</v>
      </c>
    </row>
    <row r="12271">
      <c r="A12271" t="n">
        <v>12251</v>
      </c>
      <c r="B12271" t="n">
        <v>2375.017</v>
      </c>
    </row>
    <row r="12272">
      <c r="A12272" t="n">
        <v>12252</v>
      </c>
      <c r="B12272" t="n">
        <v>2375.7356</v>
      </c>
    </row>
    <row r="12273">
      <c r="A12273" t="n">
        <v>12253</v>
      </c>
      <c r="B12273" t="n">
        <v>2378.6831</v>
      </c>
    </row>
    <row r="12274">
      <c r="A12274" t="n">
        <v>12254</v>
      </c>
      <c r="B12274" t="n">
        <v>2380.6035</v>
      </c>
    </row>
    <row r="12275">
      <c r="A12275" t="n">
        <v>12255</v>
      </c>
      <c r="B12275" t="n">
        <v>2378.5635</v>
      </c>
    </row>
    <row r="12276">
      <c r="A12276" t="n">
        <v>12256</v>
      </c>
      <c r="B12276" t="n">
        <v>2381.8568</v>
      </c>
    </row>
    <row r="12277">
      <c r="A12277" t="n">
        <v>12257</v>
      </c>
      <c r="B12277" t="n">
        <v>2382.8243</v>
      </c>
    </row>
    <row r="12278">
      <c r="A12278" t="n">
        <v>12258</v>
      </c>
      <c r="B12278" t="n">
        <v>2383.4338</v>
      </c>
    </row>
    <row r="12279">
      <c r="A12279" t="n">
        <v>12259</v>
      </c>
      <c r="B12279" t="n">
        <v>2383.7531</v>
      </c>
    </row>
    <row r="12280">
      <c r="A12280" t="n">
        <v>12260</v>
      </c>
      <c r="B12280" t="n">
        <v>2384.7206</v>
      </c>
    </row>
    <row r="12281">
      <c r="A12281" t="n">
        <v>12261</v>
      </c>
      <c r="B12281" t="n">
        <v>2386.0419</v>
      </c>
    </row>
    <row r="12282">
      <c r="A12282" t="n">
        <v>12262</v>
      </c>
      <c r="B12282" t="n">
        <v>2387.1781</v>
      </c>
    </row>
    <row r="12283">
      <c r="A12283" t="n">
        <v>12263</v>
      </c>
      <c r="B12283" t="n">
        <v>2387.7296</v>
      </c>
    </row>
    <row r="12284">
      <c r="A12284" t="n">
        <v>12264</v>
      </c>
      <c r="B12284" t="n">
        <v>2387.2196</v>
      </c>
    </row>
    <row r="12285">
      <c r="A12285" t="n">
        <v>12265</v>
      </c>
      <c r="B12285" t="n">
        <v>2389.14</v>
      </c>
    </row>
    <row r="12286">
      <c r="A12286" t="n">
        <v>12266</v>
      </c>
      <c r="B12286" t="n">
        <v>2391.1404</v>
      </c>
    </row>
    <row r="12287">
      <c r="A12287" t="n">
        <v>12267</v>
      </c>
      <c r="B12287" t="n">
        <v>2391.6205</v>
      </c>
    </row>
    <row r="12288">
      <c r="A12288" t="n">
        <v>12268</v>
      </c>
      <c r="B12288" t="n">
        <v>2393.4449</v>
      </c>
    </row>
    <row r="12289">
      <c r="A12289" t="n">
        <v>12269</v>
      </c>
      <c r="B12289" t="n">
        <v>2395.4453</v>
      </c>
    </row>
    <row r="12290">
      <c r="A12290" t="n">
        <v>12270</v>
      </c>
      <c r="B12290" t="n">
        <v>2396.9556</v>
      </c>
    </row>
    <row r="12291">
      <c r="A12291" t="n">
        <v>12271</v>
      </c>
      <c r="B12291" t="n">
        <v>2398.956</v>
      </c>
    </row>
    <row r="12292">
      <c r="A12292" t="n">
        <v>12272</v>
      </c>
      <c r="B12292" t="n">
        <v>2400.116</v>
      </c>
    </row>
    <row r="12293">
      <c r="A12293" t="n">
        <v>12273</v>
      </c>
      <c r="B12293" t="n">
        <v>2402.1164</v>
      </c>
    </row>
    <row r="12294">
      <c r="A12294" t="n">
        <v>12274</v>
      </c>
      <c r="B12294" t="n">
        <v>2402.6908</v>
      </c>
    </row>
    <row r="12295">
      <c r="A12295" t="n">
        <v>12275</v>
      </c>
      <c r="B12295" t="n">
        <v>2402.1808</v>
      </c>
    </row>
    <row r="12296">
      <c r="A12296" t="n">
        <v>12276</v>
      </c>
      <c r="B12296" t="n">
        <v>2403.6191</v>
      </c>
    </row>
    <row r="12297">
      <c r="A12297" t="n">
        <v>12277</v>
      </c>
      <c r="B12297" t="n">
        <v>2403.1091</v>
      </c>
    </row>
    <row r="12298">
      <c r="A12298" t="n">
        <v>12278</v>
      </c>
      <c r="B12298" t="n">
        <v>2402.5991</v>
      </c>
    </row>
    <row r="12299">
      <c r="A12299" t="n">
        <v>12279</v>
      </c>
      <c r="B12299" t="n">
        <v>2401.0691</v>
      </c>
    </row>
    <row r="12300">
      <c r="A12300" t="n">
        <v>12280</v>
      </c>
      <c r="B12300" t="n">
        <v>2399.0291</v>
      </c>
    </row>
    <row r="12301">
      <c r="A12301" t="n">
        <v>12281</v>
      </c>
      <c r="B12301" t="n">
        <v>2396.9891</v>
      </c>
    </row>
    <row r="12302">
      <c r="A12302" t="n">
        <v>12282</v>
      </c>
      <c r="B12302" t="n">
        <v>2399.0728</v>
      </c>
    </row>
    <row r="12303">
      <c r="A12303" t="n">
        <v>12283</v>
      </c>
      <c r="B12303" t="n">
        <v>2400.396</v>
      </c>
    </row>
    <row r="12304">
      <c r="A12304" t="n">
        <v>12284</v>
      </c>
      <c r="B12304" t="n">
        <v>2402.4276</v>
      </c>
    </row>
    <row r="12305">
      <c r="A12305" t="n">
        <v>12285</v>
      </c>
      <c r="B12305" t="n">
        <v>2404.9853</v>
      </c>
    </row>
    <row r="12306">
      <c r="A12306" t="n">
        <v>12286</v>
      </c>
      <c r="B12306" t="n">
        <v>2408.4327</v>
      </c>
    </row>
    <row r="12307">
      <c r="A12307" t="n">
        <v>12287</v>
      </c>
      <c r="B12307" t="n">
        <v>2412.7419</v>
      </c>
    </row>
    <row r="12308">
      <c r="A12308" t="n">
        <v>12288</v>
      </c>
      <c r="B12308" t="n">
        <v>2413.5237</v>
      </c>
    </row>
    <row r="12309">
      <c r="A12309" t="n">
        <v>12289</v>
      </c>
      <c r="B12309" t="n">
        <v>2414.3115</v>
      </c>
    </row>
    <row r="12310">
      <c r="A12310" t="n">
        <v>12290</v>
      </c>
      <c r="B12310" t="n">
        <v>2412.2715</v>
      </c>
    </row>
    <row r="12311">
      <c r="A12311" t="n">
        <v>12291</v>
      </c>
      <c r="B12311" t="n">
        <v>2414.2719</v>
      </c>
    </row>
    <row r="12312">
      <c r="A12312" t="n">
        <v>12292</v>
      </c>
      <c r="B12312" t="n">
        <v>2412.9153</v>
      </c>
    </row>
    <row r="12313">
      <c r="A12313" t="n">
        <v>12293</v>
      </c>
      <c r="B12313" t="n">
        <v>2414.9157</v>
      </c>
    </row>
    <row r="12314">
      <c r="A12314" t="n">
        <v>12294</v>
      </c>
      <c r="B12314" t="n">
        <v>2414.4057</v>
      </c>
    </row>
    <row r="12315">
      <c r="A12315" t="n">
        <v>12295</v>
      </c>
      <c r="B12315" t="n">
        <v>2414.8858</v>
      </c>
    </row>
    <row r="12316">
      <c r="A12316" t="n">
        <v>12296</v>
      </c>
      <c r="B12316" t="n">
        <v>2415.3659</v>
      </c>
    </row>
    <row r="12317">
      <c r="A12317" t="n">
        <v>12297</v>
      </c>
      <c r="B12317" t="n">
        <v>2413.3259</v>
      </c>
    </row>
    <row r="12318">
      <c r="A12318" t="n">
        <v>12298</v>
      </c>
      <c r="B12318" t="n">
        <v>2411.2961</v>
      </c>
    </row>
    <row r="12319">
      <c r="A12319" t="n">
        <v>12299</v>
      </c>
      <c r="B12319" t="n">
        <v>2409.2561</v>
      </c>
    </row>
    <row r="12320">
      <c r="A12320" t="n">
        <v>12300</v>
      </c>
      <c r="B12320" t="n">
        <v>2407.2161</v>
      </c>
    </row>
    <row r="12321">
      <c r="A12321" t="n">
        <v>12301</v>
      </c>
      <c r="B12321" t="n">
        <v>2405.1761</v>
      </c>
    </row>
    <row r="12322">
      <c r="A12322" t="n">
        <v>12302</v>
      </c>
      <c r="B12322" t="n">
        <v>2404.2887</v>
      </c>
    </row>
    <row r="12323">
      <c r="A12323" t="n">
        <v>12303</v>
      </c>
      <c r="B12323" t="n">
        <v>2406.2091</v>
      </c>
    </row>
    <row r="12324">
      <c r="A12324" t="n">
        <v>12304</v>
      </c>
      <c r="B12324" t="n">
        <v>2408.1295</v>
      </c>
    </row>
    <row r="12325">
      <c r="A12325" t="n">
        <v>12305</v>
      </c>
      <c r="B12325" t="n">
        <v>2406.0895</v>
      </c>
    </row>
    <row r="12326">
      <c r="A12326" t="n">
        <v>12306</v>
      </c>
      <c r="B12326" t="n">
        <v>2404.0495</v>
      </c>
    </row>
    <row r="12327">
      <c r="A12327" t="n">
        <v>12307</v>
      </c>
      <c r="B12327" t="n">
        <v>2405.2095</v>
      </c>
    </row>
    <row r="12328">
      <c r="A12328" t="n">
        <v>12308</v>
      </c>
      <c r="B12328" t="n">
        <v>2403.2919</v>
      </c>
    </row>
    <row r="12329">
      <c r="A12329" t="n">
        <v>12309</v>
      </c>
      <c r="B12329" t="n">
        <v>2401.2519</v>
      </c>
    </row>
    <row r="12330">
      <c r="A12330" t="n">
        <v>12310</v>
      </c>
      <c r="B12330" t="n">
        <v>2399.2119</v>
      </c>
    </row>
    <row r="12331">
      <c r="A12331" t="n">
        <v>12311</v>
      </c>
      <c r="B12331" t="n">
        <v>2398.3245</v>
      </c>
    </row>
    <row r="12332">
      <c r="A12332" t="n">
        <v>12312</v>
      </c>
      <c r="B12332" t="n">
        <v>2396.4681</v>
      </c>
    </row>
    <row r="12333">
      <c r="A12333" t="n">
        <v>12313</v>
      </c>
      <c r="B12333" t="n">
        <v>2394.4281</v>
      </c>
    </row>
    <row r="12334">
      <c r="A12334" t="n">
        <v>12314</v>
      </c>
      <c r="B12334" t="n">
        <v>2392.3881</v>
      </c>
    </row>
    <row r="12335">
      <c r="A12335" t="n">
        <v>12315</v>
      </c>
      <c r="B12335" t="n">
        <v>2390.3481</v>
      </c>
    </row>
    <row r="12336">
      <c r="A12336" t="n">
        <v>12316</v>
      </c>
      <c r="B12336" t="n">
        <v>2388.3081</v>
      </c>
    </row>
    <row r="12337">
      <c r="A12337" t="n">
        <v>12317</v>
      </c>
      <c r="B12337" t="n">
        <v>2386.2681</v>
      </c>
    </row>
    <row r="12338">
      <c r="A12338" t="n">
        <v>12318</v>
      </c>
      <c r="B12338" t="n">
        <v>2384.2281</v>
      </c>
    </row>
    <row r="12339">
      <c r="A12339" t="n">
        <v>12319</v>
      </c>
      <c r="B12339" t="n">
        <v>2382.1881</v>
      </c>
    </row>
    <row r="12340">
      <c r="A12340" t="n">
        <v>12320</v>
      </c>
      <c r="B12340" t="n">
        <v>2383.6569</v>
      </c>
    </row>
    <row r="12341">
      <c r="A12341" t="n">
        <v>12321</v>
      </c>
      <c r="B12341" t="n">
        <v>2384.6726</v>
      </c>
    </row>
    <row r="12342">
      <c r="A12342" t="n">
        <v>12322</v>
      </c>
      <c r="B12342" t="n">
        <v>2386.2362</v>
      </c>
    </row>
    <row r="12343">
      <c r="A12343" t="n">
        <v>12323</v>
      </c>
      <c r="B12343" t="n">
        <v>2387.1813</v>
      </c>
    </row>
    <row r="12344">
      <c r="A12344" t="n">
        <v>12324</v>
      </c>
      <c r="B12344" t="n">
        <v>2385.1413</v>
      </c>
    </row>
    <row r="12345">
      <c r="A12345" t="n">
        <v>12325</v>
      </c>
      <c r="B12345" t="n">
        <v>2383.1013</v>
      </c>
    </row>
    <row r="12346">
      <c r="A12346" t="n">
        <v>12326</v>
      </c>
      <c r="B12346" t="n">
        <v>2386.1824</v>
      </c>
    </row>
    <row r="12347">
      <c r="A12347" t="n">
        <v>12327</v>
      </c>
      <c r="B12347" t="n">
        <v>2390.4916</v>
      </c>
    </row>
    <row r="12348">
      <c r="A12348" t="n">
        <v>12328</v>
      </c>
      <c r="B12348" t="n">
        <v>2388.8596</v>
      </c>
    </row>
    <row r="12349">
      <c r="A12349" t="n">
        <v>12329</v>
      </c>
      <c r="B12349" t="n">
        <v>2386.8196</v>
      </c>
    </row>
    <row r="12350">
      <c r="A12350" t="n">
        <v>12330</v>
      </c>
      <c r="B12350" t="n">
        <v>2388.74</v>
      </c>
    </row>
    <row r="12351">
      <c r="A12351" t="n">
        <v>12331</v>
      </c>
      <c r="B12351" t="n">
        <v>2392.252</v>
      </c>
    </row>
    <row r="12352">
      <c r="A12352" t="n">
        <v>12332</v>
      </c>
      <c r="B12352" t="n">
        <v>2390.212</v>
      </c>
    </row>
    <row r="12353">
      <c r="A12353" t="n">
        <v>12333</v>
      </c>
      <c r="B12353" t="n">
        <v>2388.988</v>
      </c>
    </row>
    <row r="12354">
      <c r="A12354" t="n">
        <v>12334</v>
      </c>
      <c r="B12354" t="n">
        <v>2390.148</v>
      </c>
    </row>
    <row r="12355">
      <c r="A12355" t="n">
        <v>12335</v>
      </c>
      <c r="B12355" t="n">
        <v>2388.108</v>
      </c>
    </row>
    <row r="12356">
      <c r="A12356" t="n">
        <v>12336</v>
      </c>
      <c r="B12356" t="n">
        <v>2389.268</v>
      </c>
    </row>
    <row r="12357">
      <c r="A12357" t="n">
        <v>12337</v>
      </c>
      <c r="B12357" t="n">
        <v>2391.1884</v>
      </c>
    </row>
    <row r="12358">
      <c r="A12358" t="n">
        <v>12338</v>
      </c>
      <c r="B12358" t="n">
        <v>2389.8828</v>
      </c>
    </row>
    <row r="12359">
      <c r="A12359" t="n">
        <v>12339</v>
      </c>
      <c r="B12359" t="n">
        <v>2390.3906</v>
      </c>
    </row>
    <row r="12360">
      <c r="A12360" t="n">
        <v>12340</v>
      </c>
      <c r="B12360" t="n">
        <v>2392.311</v>
      </c>
    </row>
    <row r="12361">
      <c r="A12361" t="n">
        <v>12341</v>
      </c>
      <c r="B12361" t="n">
        <v>2390.5362</v>
      </c>
    </row>
    <row r="12362">
      <c r="A12362" t="n">
        <v>12342</v>
      </c>
      <c r="B12362" t="n">
        <v>2388.4962</v>
      </c>
    </row>
    <row r="12363">
      <c r="A12363" t="n">
        <v>12343</v>
      </c>
      <c r="B12363" t="n">
        <v>2390.4166</v>
      </c>
    </row>
    <row r="12364">
      <c r="A12364" t="n">
        <v>12344</v>
      </c>
      <c r="B12364" t="n">
        <v>2388.3766</v>
      </c>
    </row>
    <row r="12365">
      <c r="A12365" t="n">
        <v>12345</v>
      </c>
      <c r="B12365" t="n">
        <v>2389.6424</v>
      </c>
    </row>
    <row r="12366">
      <c r="A12366" t="n">
        <v>12346</v>
      </c>
      <c r="B12366" t="n">
        <v>2388.3368</v>
      </c>
    </row>
    <row r="12367">
      <c r="A12367" t="n">
        <v>12347</v>
      </c>
      <c r="B12367" t="n">
        <v>2386.2968</v>
      </c>
    </row>
    <row r="12368">
      <c r="A12368" t="n">
        <v>12348</v>
      </c>
      <c r="B12368" t="n">
        <v>2386.8046</v>
      </c>
    </row>
    <row r="12369">
      <c r="A12369" t="n">
        <v>12349</v>
      </c>
      <c r="B12369" t="n">
        <v>2388.0704</v>
      </c>
    </row>
    <row r="12370">
      <c r="A12370" t="n">
        <v>12350</v>
      </c>
      <c r="B12370" t="n">
        <v>2386.0304</v>
      </c>
    </row>
    <row r="12371">
      <c r="A12371" t="n">
        <v>12351</v>
      </c>
      <c r="B12371" t="n">
        <v>2387.2606</v>
      </c>
    </row>
    <row r="12372">
      <c r="A12372" t="n">
        <v>12352</v>
      </c>
      <c r="B12372" t="n">
        <v>2389.261</v>
      </c>
    </row>
    <row r="12373">
      <c r="A12373" t="n">
        <v>12353</v>
      </c>
      <c r="B12373" t="n">
        <v>2391.2614</v>
      </c>
    </row>
    <row r="12374">
      <c r="A12374" t="n">
        <v>12354</v>
      </c>
      <c r="B12374" t="n">
        <v>2392.7017</v>
      </c>
    </row>
    <row r="12375">
      <c r="A12375" t="n">
        <v>12355</v>
      </c>
      <c r="B12375" t="n">
        <v>2394.6221</v>
      </c>
    </row>
    <row r="12376">
      <c r="A12376" t="n">
        <v>12356</v>
      </c>
      <c r="B12376" t="n">
        <v>2395.3322</v>
      </c>
    </row>
    <row r="12377">
      <c r="A12377" t="n">
        <v>12357</v>
      </c>
      <c r="B12377" t="n">
        <v>2394.1592</v>
      </c>
    </row>
    <row r="12378">
      <c r="A12378" t="n">
        <v>12358</v>
      </c>
      <c r="B12378" t="n">
        <v>2396.1596</v>
      </c>
    </row>
    <row r="12379">
      <c r="A12379" t="n">
        <v>12359</v>
      </c>
      <c r="B12379" t="n">
        <v>2396.4053</v>
      </c>
    </row>
    <row r="12380">
      <c r="A12380" t="n">
        <v>12360</v>
      </c>
      <c r="B12380" t="n">
        <v>2396.8193</v>
      </c>
    </row>
    <row r="12381">
      <c r="A12381" t="n">
        <v>12361</v>
      </c>
      <c r="B12381" t="n">
        <v>2394.7793</v>
      </c>
    </row>
    <row r="12382">
      <c r="A12382" t="n">
        <v>12362</v>
      </c>
      <c r="B12382" t="n">
        <v>2396.7797</v>
      </c>
    </row>
    <row r="12383">
      <c r="A12383" t="n">
        <v>12363</v>
      </c>
      <c r="B12383" t="n">
        <v>2397.2798</v>
      </c>
    </row>
    <row r="12384">
      <c r="A12384" t="n">
        <v>12364</v>
      </c>
      <c r="B12384" t="n">
        <v>2397.7799</v>
      </c>
    </row>
    <row r="12385">
      <c r="A12385" t="n">
        <v>12365</v>
      </c>
      <c r="B12385" t="n">
        <v>2398.28</v>
      </c>
    </row>
    <row r="12386">
      <c r="A12386" t="n">
        <v>12366</v>
      </c>
      <c r="B12386" t="n">
        <v>2396.24</v>
      </c>
    </row>
    <row r="12387">
      <c r="A12387" t="n">
        <v>12367</v>
      </c>
      <c r="B12387" t="n">
        <v>2394.2</v>
      </c>
    </row>
    <row r="12388">
      <c r="A12388" t="n">
        <v>12368</v>
      </c>
      <c r="B12388" t="n">
        <v>2392.3742</v>
      </c>
    </row>
    <row r="12389">
      <c r="A12389" t="n">
        <v>12369</v>
      </c>
      <c r="B12389" t="n">
        <v>2391.8642</v>
      </c>
    </row>
    <row r="12390">
      <c r="A12390" t="n">
        <v>12370</v>
      </c>
      <c r="B12390" t="n">
        <v>2392.9002</v>
      </c>
    </row>
    <row r="12391">
      <c r="A12391" t="n">
        <v>12371</v>
      </c>
      <c r="B12391" t="n">
        <v>2393.5201</v>
      </c>
    </row>
    <row r="12392">
      <c r="A12392" t="n">
        <v>12372</v>
      </c>
      <c r="B12392" t="n">
        <v>2395.2184</v>
      </c>
    </row>
    <row r="12393">
      <c r="A12393" t="n">
        <v>12373</v>
      </c>
      <c r="B12393" t="n">
        <v>2396.025</v>
      </c>
    </row>
    <row r="12394">
      <c r="A12394" t="n">
        <v>12374</v>
      </c>
      <c r="B12394" t="n">
        <v>2396.5656</v>
      </c>
    </row>
    <row r="12395">
      <c r="A12395" t="n">
        <v>12375</v>
      </c>
      <c r="B12395" t="n">
        <v>2398.0039</v>
      </c>
    </row>
    <row r="12396">
      <c r="A12396" t="n">
        <v>12376</v>
      </c>
      <c r="B12396" t="n">
        <v>2398.9714</v>
      </c>
    </row>
    <row r="12397">
      <c r="A12397" t="n">
        <v>12377</v>
      </c>
      <c r="B12397" t="n">
        <v>2399.9207</v>
      </c>
    </row>
    <row r="12398">
      <c r="A12398" t="n">
        <v>12378</v>
      </c>
      <c r="B12398" t="n">
        <v>2397.8807</v>
      </c>
    </row>
    <row r="12399">
      <c r="A12399" t="n">
        <v>12379</v>
      </c>
      <c r="B12399" t="n">
        <v>2398.3608</v>
      </c>
    </row>
    <row r="12400">
      <c r="A12400" t="n">
        <v>12380</v>
      </c>
      <c r="B12400" t="n">
        <v>2396.8308</v>
      </c>
    </row>
    <row r="12401">
      <c r="A12401" t="n">
        <v>12381</v>
      </c>
      <c r="B12401" t="n">
        <v>2397.2217</v>
      </c>
    </row>
    <row r="12402">
      <c r="A12402" t="n">
        <v>12382</v>
      </c>
      <c r="B12402" t="n">
        <v>2398.543</v>
      </c>
    </row>
    <row r="12403">
      <c r="A12403" t="n">
        <v>12383</v>
      </c>
      <c r="B12403" t="n">
        <v>2399.6856</v>
      </c>
    </row>
    <row r="12404">
      <c r="A12404" t="n">
        <v>12384</v>
      </c>
      <c r="B12404" t="n">
        <v>2398.074</v>
      </c>
    </row>
    <row r="12405">
      <c r="A12405" t="n">
        <v>12385</v>
      </c>
      <c r="B12405" t="n">
        <v>2399.3953</v>
      </c>
    </row>
    <row r="12406">
      <c r="A12406" t="n">
        <v>12386</v>
      </c>
      <c r="B12406" t="n">
        <v>2400.4747</v>
      </c>
    </row>
    <row r="12407">
      <c r="A12407" t="n">
        <v>12387</v>
      </c>
      <c r="B12407" t="n">
        <v>2404.4048</v>
      </c>
    </row>
    <row r="12408">
      <c r="A12408" t="n">
        <v>12388</v>
      </c>
      <c r="B12408" t="n">
        <v>2402.3648</v>
      </c>
    </row>
    <row r="12409">
      <c r="A12409" t="n">
        <v>12389</v>
      </c>
      <c r="B12409" t="n">
        <v>2400.3248</v>
      </c>
    </row>
    <row r="12410">
      <c r="A12410" t="n">
        <v>12390</v>
      </c>
      <c r="B12410" t="n">
        <v>2398.7948</v>
      </c>
    </row>
    <row r="12411">
      <c r="A12411" t="n">
        <v>12391</v>
      </c>
      <c r="B12411" t="n">
        <v>2396.7548</v>
      </c>
    </row>
    <row r="12412">
      <c r="A12412" t="n">
        <v>12392</v>
      </c>
      <c r="B12412" t="n">
        <v>2394.7148</v>
      </c>
    </row>
    <row r="12413">
      <c r="A12413" t="n">
        <v>12393</v>
      </c>
      <c r="B12413" t="n">
        <v>2395.3872</v>
      </c>
    </row>
    <row r="12414">
      <c r="A12414" t="n">
        <v>12394</v>
      </c>
      <c r="B12414" t="n">
        <v>2399.2191</v>
      </c>
    </row>
    <row r="12415">
      <c r="A12415" t="n">
        <v>12395</v>
      </c>
      <c r="B12415" t="n">
        <v>2397.5871</v>
      </c>
    </row>
    <row r="12416">
      <c r="A12416" t="n">
        <v>12396</v>
      </c>
      <c r="B12416" t="n">
        <v>2395.5471</v>
      </c>
    </row>
    <row r="12417">
      <c r="A12417" t="n">
        <v>12397</v>
      </c>
      <c r="B12417" t="n">
        <v>2397.3166</v>
      </c>
    </row>
    <row r="12418">
      <c r="A12418" t="n">
        <v>12398</v>
      </c>
      <c r="B12418" t="n">
        <v>2398.7549</v>
      </c>
    </row>
    <row r="12419">
      <c r="A12419" t="n">
        <v>12399</v>
      </c>
      <c r="B12419" t="n">
        <v>2398.2449</v>
      </c>
    </row>
    <row r="12420">
      <c r="A12420" t="n">
        <v>12400</v>
      </c>
      <c r="B12420" t="n">
        <v>2400.1653</v>
      </c>
    </row>
    <row r="12421">
      <c r="A12421" t="n">
        <v>12401</v>
      </c>
      <c r="B12421" t="n">
        <v>2402.0377</v>
      </c>
    </row>
    <row r="12422">
      <c r="A12422" t="n">
        <v>12402</v>
      </c>
      <c r="B12422" t="n">
        <v>2403.0939</v>
      </c>
    </row>
    <row r="12423">
      <c r="A12423" t="n">
        <v>12403</v>
      </c>
      <c r="B12423" t="n">
        <v>2403.6683</v>
      </c>
    </row>
    <row r="12424">
      <c r="A12424" t="n">
        <v>12404</v>
      </c>
      <c r="B12424" t="n">
        <v>2404.8085</v>
      </c>
    </row>
    <row r="12425">
      <c r="A12425" t="n">
        <v>12405</v>
      </c>
      <c r="B12425" t="n">
        <v>2406.8089</v>
      </c>
    </row>
    <row r="12426">
      <c r="A12426" t="n">
        <v>12406</v>
      </c>
      <c r="B12426" t="n">
        <v>2408.8093</v>
      </c>
    </row>
    <row r="12427">
      <c r="A12427" t="n">
        <v>12407</v>
      </c>
      <c r="B12427" t="n">
        <v>2410.8097</v>
      </c>
    </row>
    <row r="12428">
      <c r="A12428" t="n">
        <v>12408</v>
      </c>
      <c r="B12428" t="n">
        <v>2411.2898</v>
      </c>
    </row>
    <row r="12429">
      <c r="A12429" t="n">
        <v>12409</v>
      </c>
      <c r="B12429" t="n">
        <v>2412.8801</v>
      </c>
    </row>
    <row r="12430">
      <c r="A12430" t="n">
        <v>12410</v>
      </c>
      <c r="B12430" t="n">
        <v>2414.8805</v>
      </c>
    </row>
    <row r="12431">
      <c r="A12431" t="n">
        <v>12411</v>
      </c>
      <c r="B12431" t="n">
        <v>2416.2018</v>
      </c>
    </row>
    <row r="12432">
      <c r="A12432" t="n">
        <v>12412</v>
      </c>
      <c r="B12432" t="n">
        <v>2416.5039</v>
      </c>
    </row>
    <row r="12433">
      <c r="A12433" t="n">
        <v>12413</v>
      </c>
      <c r="B12433" t="n">
        <v>2416.8321</v>
      </c>
    </row>
    <row r="12434">
      <c r="A12434" t="n">
        <v>12414</v>
      </c>
      <c r="B12434" t="n">
        <v>2417.3078</v>
      </c>
    </row>
    <row r="12435">
      <c r="A12435" t="n">
        <v>12415</v>
      </c>
      <c r="B12435" t="n">
        <v>2418.4168</v>
      </c>
    </row>
    <row r="12436">
      <c r="A12436" t="n">
        <v>12416</v>
      </c>
      <c r="B12436" t="n">
        <v>2418.8969</v>
      </c>
    </row>
    <row r="12437">
      <c r="A12437" t="n">
        <v>12417</v>
      </c>
      <c r="B12437" t="n">
        <v>2420.0371</v>
      </c>
    </row>
    <row r="12438">
      <c r="A12438" t="n">
        <v>12418</v>
      </c>
      <c r="B12438" t="n">
        <v>2421.1701</v>
      </c>
    </row>
    <row r="12439">
      <c r="A12439" t="n">
        <v>12419</v>
      </c>
      <c r="B12439" t="n">
        <v>2419.4871</v>
      </c>
    </row>
    <row r="12440">
      <c r="A12440" t="n">
        <v>12420</v>
      </c>
      <c r="B12440" t="n">
        <v>2417.4471</v>
      </c>
    </row>
    <row r="12441">
      <c r="A12441" t="n">
        <v>12421</v>
      </c>
      <c r="B12441" t="n">
        <v>2415.4071</v>
      </c>
    </row>
    <row r="12442">
      <c r="A12442" t="n">
        <v>12422</v>
      </c>
      <c r="B12442" t="n">
        <v>2413.3671</v>
      </c>
    </row>
    <row r="12443">
      <c r="A12443" t="n">
        <v>12423</v>
      </c>
      <c r="B12443" t="n">
        <v>2411.3271</v>
      </c>
    </row>
    <row r="12444">
      <c r="A12444" t="n">
        <v>12424</v>
      </c>
      <c r="B12444" t="n">
        <v>2414.7666</v>
      </c>
    </row>
    <row r="12445">
      <c r="A12445" t="n">
        <v>12425</v>
      </c>
      <c r="B12445" t="n">
        <v>2413.1448</v>
      </c>
    </row>
    <row r="12446">
      <c r="A12446" t="n">
        <v>12426</v>
      </c>
      <c r="B12446" t="n">
        <v>2411.8188</v>
      </c>
    </row>
    <row r="12447">
      <c r="A12447" t="n">
        <v>12427</v>
      </c>
      <c r="B12447" t="n">
        <v>2410.2888</v>
      </c>
    </row>
    <row r="12448">
      <c r="A12448" t="n">
        <v>12428</v>
      </c>
      <c r="B12448" t="n">
        <v>2412.2892</v>
      </c>
    </row>
    <row r="12449">
      <c r="A12449" t="n">
        <v>12429</v>
      </c>
      <c r="B12449" t="n">
        <v>2414.6513</v>
      </c>
    </row>
    <row r="12450">
      <c r="A12450" t="n">
        <v>12430</v>
      </c>
      <c r="B12450" t="n">
        <v>2417.0279</v>
      </c>
    </row>
    <row r="12451">
      <c r="A12451" t="n">
        <v>12431</v>
      </c>
      <c r="B12451" t="n">
        <v>2419.9262</v>
      </c>
    </row>
    <row r="12452">
      <c r="A12452" t="n">
        <v>12432</v>
      </c>
      <c r="B12452" t="n">
        <v>2419.4162</v>
      </c>
    </row>
    <row r="12453">
      <c r="A12453" t="n">
        <v>12433</v>
      </c>
      <c r="B12453" t="n">
        <v>2418.9062</v>
      </c>
    </row>
    <row r="12454">
      <c r="A12454" t="n">
        <v>12434</v>
      </c>
      <c r="B12454" t="n">
        <v>2419.4063</v>
      </c>
    </row>
    <row r="12455">
      <c r="A12455" t="n">
        <v>12435</v>
      </c>
      <c r="B12455" t="n">
        <v>2421.1045</v>
      </c>
    </row>
    <row r="12456">
      <c r="A12456" t="n">
        <v>12436</v>
      </c>
      <c r="B12456" t="n">
        <v>2422.7048</v>
      </c>
    </row>
    <row r="12457">
      <c r="A12457" t="n">
        <v>12437</v>
      </c>
      <c r="B12457" t="n">
        <v>2424.7052</v>
      </c>
    </row>
    <row r="12458">
      <c r="A12458" t="n">
        <v>12438</v>
      </c>
      <c r="B12458" t="n">
        <v>2426.7056</v>
      </c>
    </row>
    <row r="12459">
      <c r="A12459" t="n">
        <v>12439</v>
      </c>
      <c r="B12459" t="n">
        <v>2428.2054</v>
      </c>
    </row>
    <row r="12460">
      <c r="A12460" t="n">
        <v>12440</v>
      </c>
      <c r="B12460" t="n">
        <v>2429.4353</v>
      </c>
    </row>
    <row r="12461">
      <c r="A12461" t="n">
        <v>12441</v>
      </c>
      <c r="B12461" t="n">
        <v>2431.4357</v>
      </c>
    </row>
    <row r="12462">
      <c r="A12462" t="n">
        <v>12442</v>
      </c>
      <c r="B12462" t="n">
        <v>2433.4361</v>
      </c>
    </row>
    <row r="12463">
      <c r="A12463" t="n">
        <v>12443</v>
      </c>
      <c r="B12463" t="n">
        <v>2434.9359</v>
      </c>
    </row>
    <row r="12464">
      <c r="A12464" t="n">
        <v>12444</v>
      </c>
      <c r="B12464" t="n">
        <v>2436.7054</v>
      </c>
    </row>
    <row r="12465">
      <c r="A12465" t="n">
        <v>12445</v>
      </c>
      <c r="B12465" t="n">
        <v>2437.6963</v>
      </c>
    </row>
    <row r="12466">
      <c r="A12466" t="n">
        <v>12446</v>
      </c>
      <c r="B12466" t="n">
        <v>2436.1357</v>
      </c>
    </row>
    <row r="12467">
      <c r="A12467" t="n">
        <v>12447</v>
      </c>
      <c r="B12467" t="n">
        <v>2437.9052</v>
      </c>
    </row>
    <row r="12468">
      <c r="A12468" t="n">
        <v>12448</v>
      </c>
      <c r="B12468" t="n">
        <v>2435.8652</v>
      </c>
    </row>
    <row r="12469">
      <c r="A12469" t="n">
        <v>12449</v>
      </c>
      <c r="B12469" t="n">
        <v>2436.011</v>
      </c>
    </row>
    <row r="12470">
      <c r="A12470" t="n">
        <v>12450</v>
      </c>
      <c r="B12470" t="n">
        <v>2436.4911</v>
      </c>
    </row>
    <row r="12471">
      <c r="A12471" t="n">
        <v>12451</v>
      </c>
      <c r="B12471" t="n">
        <v>2436.9712</v>
      </c>
    </row>
    <row r="12472">
      <c r="A12472" t="n">
        <v>12452</v>
      </c>
      <c r="B12472" t="n">
        <v>2434.9312</v>
      </c>
    </row>
    <row r="12473">
      <c r="A12473" t="n">
        <v>12453</v>
      </c>
      <c r="B12473" t="n">
        <v>2432.8912</v>
      </c>
    </row>
    <row r="12474">
      <c r="A12474" t="n">
        <v>12454</v>
      </c>
      <c r="B12474" t="n">
        <v>2433.2902</v>
      </c>
    </row>
    <row r="12475">
      <c r="A12475" t="n">
        <v>12455</v>
      </c>
      <c r="B12475" t="n">
        <v>2432.7802</v>
      </c>
    </row>
    <row r="12476">
      <c r="A12476" t="n">
        <v>12456</v>
      </c>
      <c r="B12476" t="n">
        <v>2430.7402</v>
      </c>
    </row>
    <row r="12477">
      <c r="A12477" t="n">
        <v>12457</v>
      </c>
      <c r="B12477" t="n">
        <v>2432.6606</v>
      </c>
    </row>
    <row r="12478">
      <c r="A12478" t="n">
        <v>12458</v>
      </c>
      <c r="B12478" t="n">
        <v>2430.6206</v>
      </c>
    </row>
    <row r="12479">
      <c r="A12479" t="n">
        <v>12459</v>
      </c>
      <c r="B12479" t="n">
        <v>2428.5806</v>
      </c>
    </row>
    <row r="12480">
      <c r="A12480" t="n">
        <v>12460</v>
      </c>
      <c r="B12480" t="n">
        <v>2430.0209</v>
      </c>
    </row>
    <row r="12481">
      <c r="A12481" t="n">
        <v>12461</v>
      </c>
      <c r="B12481" t="n">
        <v>2430.8586</v>
      </c>
    </row>
    <row r="12482">
      <c r="A12482" t="n">
        <v>12462</v>
      </c>
      <c r="B12482" t="n">
        <v>2432.0186</v>
      </c>
    </row>
    <row r="12483">
      <c r="A12483" t="n">
        <v>12463</v>
      </c>
      <c r="B12483" t="n">
        <v>2432.9416</v>
      </c>
    </row>
    <row r="12484">
      <c r="A12484" t="n">
        <v>12464</v>
      </c>
      <c r="B12484" t="n">
        <v>2431.5952</v>
      </c>
    </row>
    <row r="12485">
      <c r="A12485" t="n">
        <v>12465</v>
      </c>
      <c r="B12485" t="n">
        <v>2429.5552</v>
      </c>
    </row>
    <row r="12486">
      <c r="A12486" t="n">
        <v>12466</v>
      </c>
      <c r="B12486" t="n">
        <v>2430.7672</v>
      </c>
    </row>
    <row r="12487">
      <c r="A12487" t="n">
        <v>12467</v>
      </c>
      <c r="B12487" t="n">
        <v>2432.267</v>
      </c>
    </row>
    <row r="12488">
      <c r="A12488" t="n">
        <v>12468</v>
      </c>
      <c r="B12488" t="n">
        <v>2434.2674</v>
      </c>
    </row>
    <row r="12489">
      <c r="A12489" t="n">
        <v>12469</v>
      </c>
      <c r="B12489" t="n">
        <v>2436.2678</v>
      </c>
    </row>
    <row r="12490">
      <c r="A12490" t="n">
        <v>12470</v>
      </c>
      <c r="B12490" t="n">
        <v>2438.2682</v>
      </c>
    </row>
    <row r="12491">
      <c r="A12491" t="n">
        <v>12471</v>
      </c>
      <c r="B12491" t="n">
        <v>2440.2686</v>
      </c>
    </row>
    <row r="12492">
      <c r="A12492" t="n">
        <v>12472</v>
      </c>
      <c r="B12492" t="n">
        <v>2441.9669</v>
      </c>
    </row>
    <row r="12493">
      <c r="A12493" t="n">
        <v>12473</v>
      </c>
      <c r="B12493" t="n">
        <v>2442.9434</v>
      </c>
    </row>
    <row r="12494">
      <c r="A12494" t="n">
        <v>12474</v>
      </c>
      <c r="B12494" t="n">
        <v>2440.9034</v>
      </c>
    </row>
    <row r="12495">
      <c r="A12495" t="n">
        <v>12475</v>
      </c>
      <c r="B12495" t="n">
        <v>2443.9267</v>
      </c>
    </row>
    <row r="12496">
      <c r="A12496" t="n">
        <v>12476</v>
      </c>
      <c r="B12496" t="n">
        <v>2445.7961</v>
      </c>
    </row>
    <row r="12497">
      <c r="A12497" t="n">
        <v>12477</v>
      </c>
      <c r="B12497" t="n">
        <v>2448.6944</v>
      </c>
    </row>
    <row r="12498">
      <c r="A12498" t="n">
        <v>12478</v>
      </c>
      <c r="B12498" t="n">
        <v>2450.1543</v>
      </c>
    </row>
    <row r="12499">
      <c r="A12499" t="n">
        <v>12479</v>
      </c>
      <c r="B12499" t="n">
        <v>2451.7734</v>
      </c>
    </row>
    <row r="12500">
      <c r="A12500" t="n">
        <v>12480</v>
      </c>
      <c r="B12500" t="n">
        <v>2453.5429</v>
      </c>
    </row>
    <row r="12501">
      <c r="A12501" t="n">
        <v>12481</v>
      </c>
      <c r="B12501" t="n">
        <v>2452.3495</v>
      </c>
    </row>
    <row r="12502">
      <c r="A12502" t="n">
        <v>12482</v>
      </c>
      <c r="B12502" t="n">
        <v>2451.8395</v>
      </c>
    </row>
    <row r="12503">
      <c r="A12503" t="n">
        <v>12483</v>
      </c>
      <c r="B12503" t="n">
        <v>2453.8399</v>
      </c>
    </row>
    <row r="12504">
      <c r="A12504" t="n">
        <v>12484</v>
      </c>
      <c r="B12504" t="n">
        <v>2455.8403</v>
      </c>
    </row>
    <row r="12505">
      <c r="A12505" t="n">
        <v>12485</v>
      </c>
      <c r="B12505" t="n">
        <v>2457.8407</v>
      </c>
    </row>
    <row r="12506">
      <c r="A12506" t="n">
        <v>12486</v>
      </c>
      <c r="B12506" t="n">
        <v>2456.6473</v>
      </c>
    </row>
    <row r="12507">
      <c r="A12507" t="n">
        <v>12487</v>
      </c>
      <c r="B12507" t="n">
        <v>2455.0051</v>
      </c>
    </row>
    <row r="12508">
      <c r="A12508" t="n">
        <v>12488</v>
      </c>
      <c r="B12508" t="n">
        <v>2452.9651</v>
      </c>
    </row>
    <row r="12509">
      <c r="A12509" t="n">
        <v>12489</v>
      </c>
      <c r="B12509" t="n">
        <v>2454.4649</v>
      </c>
    </row>
    <row r="12510">
      <c r="A12510" t="n">
        <v>12490</v>
      </c>
      <c r="B12510" t="n">
        <v>2453.0777</v>
      </c>
    </row>
    <row r="12511">
      <c r="A12511" t="n">
        <v>12491</v>
      </c>
      <c r="B12511" t="n">
        <v>2451.0377</v>
      </c>
    </row>
    <row r="12512">
      <c r="A12512" t="n">
        <v>12492</v>
      </c>
      <c r="B12512" t="n">
        <v>2452.5375</v>
      </c>
    </row>
    <row r="12513">
      <c r="A12513" t="n">
        <v>12493</v>
      </c>
      <c r="B12513" t="n">
        <v>2453.3699</v>
      </c>
    </row>
    <row r="12514">
      <c r="A12514" t="n">
        <v>12494</v>
      </c>
      <c r="B12514" t="n">
        <v>2454.8697</v>
      </c>
    </row>
    <row r="12515">
      <c r="A12515" t="n">
        <v>12495</v>
      </c>
      <c r="B12515" t="n">
        <v>2453.3397</v>
      </c>
    </row>
    <row r="12516">
      <c r="A12516" t="n">
        <v>12496</v>
      </c>
      <c r="B12516" t="n">
        <v>2451.4323</v>
      </c>
    </row>
    <row r="12517">
      <c r="A12517" t="n">
        <v>12497</v>
      </c>
      <c r="B12517" t="n">
        <v>2449.3923</v>
      </c>
    </row>
    <row r="12518">
      <c r="A12518" t="n">
        <v>12498</v>
      </c>
      <c r="B12518" t="n">
        <v>2447.3523</v>
      </c>
    </row>
    <row r="12519">
      <c r="A12519" t="n">
        <v>12499</v>
      </c>
      <c r="B12519" t="n">
        <v>2445.3123</v>
      </c>
    </row>
    <row r="12520">
      <c r="A12520" t="n">
        <v>12500</v>
      </c>
      <c r="B12520" t="n">
        <v>2443.2723</v>
      </c>
    </row>
    <row r="12521">
      <c r="A12521" t="n">
        <v>12501</v>
      </c>
      <c r="B12521" t="n">
        <v>2441.4057</v>
      </c>
    </row>
    <row r="12522">
      <c r="A12522" t="n">
        <v>12502</v>
      </c>
      <c r="B12522" t="n">
        <v>2439.3657</v>
      </c>
    </row>
    <row r="12523">
      <c r="A12523" t="n">
        <v>12503</v>
      </c>
      <c r="B12523" t="n">
        <v>2455.0127</v>
      </c>
    </row>
    <row r="12524">
      <c r="A12524" t="n">
        <v>12504</v>
      </c>
      <c r="B12524" t="n">
        <v>2452.9727</v>
      </c>
    </row>
    <row r="12525">
      <c r="A12525" t="n">
        <v>12505</v>
      </c>
      <c r="B12525" t="n">
        <v>2451.2489</v>
      </c>
    </row>
    <row r="12526">
      <c r="A12526" t="n">
        <v>12506</v>
      </c>
      <c r="B12526" t="n">
        <v>2449.2089</v>
      </c>
    </row>
    <row r="12527">
      <c r="A12527" t="n">
        <v>12507</v>
      </c>
      <c r="B12527" t="n">
        <v>2447.1689</v>
      </c>
    </row>
    <row r="12528">
      <c r="A12528" t="n">
        <v>12508</v>
      </c>
      <c r="B12528" t="n">
        <v>2445.1289</v>
      </c>
    </row>
    <row r="12529">
      <c r="A12529" t="n">
        <v>12509</v>
      </c>
      <c r="B12529" t="n">
        <v>2443.0889</v>
      </c>
    </row>
    <row r="12530">
      <c r="A12530" t="n">
        <v>12510</v>
      </c>
      <c r="B12530" t="n">
        <v>2441.0489</v>
      </c>
    </row>
    <row r="12531">
      <c r="A12531" t="n">
        <v>12511</v>
      </c>
      <c r="B12531" t="n">
        <v>2439.0089</v>
      </c>
    </row>
    <row r="12532">
      <c r="A12532" t="n">
        <v>12512</v>
      </c>
      <c r="B12532" t="n">
        <v>2437.4789</v>
      </c>
    </row>
    <row r="12533">
      <c r="A12533" t="n">
        <v>12513</v>
      </c>
      <c r="B12533" t="n">
        <v>2439.2784</v>
      </c>
    </row>
    <row r="12534">
      <c r="A12534" t="n">
        <v>12514</v>
      </c>
      <c r="B12534" t="n">
        <v>2437.9626</v>
      </c>
    </row>
    <row r="12535">
      <c r="A12535" t="n">
        <v>12515</v>
      </c>
      <c r="B12535" t="n">
        <v>2439.2284</v>
      </c>
    </row>
    <row r="12536">
      <c r="A12536" t="n">
        <v>12516</v>
      </c>
      <c r="B12536" t="n">
        <v>2440.1514</v>
      </c>
    </row>
    <row r="12537">
      <c r="A12537" t="n">
        <v>12517</v>
      </c>
      <c r="B12537" t="n">
        <v>2438.9682</v>
      </c>
    </row>
    <row r="12538">
      <c r="A12538" t="n">
        <v>12518</v>
      </c>
      <c r="B12538" t="n">
        <v>2437.3362</v>
      </c>
    </row>
    <row r="12539">
      <c r="A12539" t="n">
        <v>12519</v>
      </c>
      <c r="B12539" t="n">
        <v>2438.8998</v>
      </c>
    </row>
    <row r="12540">
      <c r="A12540" t="n">
        <v>12520</v>
      </c>
      <c r="B12540" t="n">
        <v>2436.8598</v>
      </c>
    </row>
    <row r="12541">
      <c r="A12541" t="n">
        <v>12521</v>
      </c>
      <c r="B12541" t="n">
        <v>2437.3399</v>
      </c>
    </row>
    <row r="12542">
      <c r="A12542" t="n">
        <v>12522</v>
      </c>
      <c r="B12542" t="n">
        <v>2439.4372</v>
      </c>
    </row>
    <row r="12543">
      <c r="A12543" t="n">
        <v>12523</v>
      </c>
      <c r="B12543" t="n">
        <v>2441.9949</v>
      </c>
    </row>
    <row r="12544">
      <c r="A12544" t="n">
        <v>12524</v>
      </c>
      <c r="B12544" t="n">
        <v>2439.9549</v>
      </c>
    </row>
    <row r="12545">
      <c r="A12545" t="n">
        <v>12525</v>
      </c>
      <c r="B12545" t="n">
        <v>2442.3464</v>
      </c>
    </row>
    <row r="12546">
      <c r="A12546" t="n">
        <v>12526</v>
      </c>
      <c r="B12546" t="n">
        <v>2443.5851</v>
      </c>
    </row>
    <row r="12547">
      <c r="A12547" t="n">
        <v>12527</v>
      </c>
      <c r="B12547" t="n">
        <v>2444.7677</v>
      </c>
    </row>
    <row r="12548">
      <c r="A12548" t="n">
        <v>12528</v>
      </c>
      <c r="B12548" t="n">
        <v>2446.7681</v>
      </c>
    </row>
    <row r="12549">
      <c r="A12549" t="n">
        <v>12529</v>
      </c>
      <c r="B12549" t="n">
        <v>2448.7685</v>
      </c>
    </row>
    <row r="12550">
      <c r="A12550" t="n">
        <v>12530</v>
      </c>
      <c r="B12550" t="n">
        <v>2446.7285</v>
      </c>
    </row>
    <row r="12551">
      <c r="A12551" t="n">
        <v>12531</v>
      </c>
      <c r="B12551" t="n">
        <v>2448.7289</v>
      </c>
    </row>
    <row r="12552">
      <c r="A12552" t="n">
        <v>12532</v>
      </c>
      <c r="B12552" t="n">
        <v>2447.5253</v>
      </c>
    </row>
    <row r="12553">
      <c r="A12553" t="n">
        <v>12533</v>
      </c>
      <c r="B12553" t="n">
        <v>2445.4853</v>
      </c>
    </row>
    <row r="12554">
      <c r="A12554" t="n">
        <v>12534</v>
      </c>
      <c r="B12554" t="n">
        <v>2443.4453</v>
      </c>
    </row>
    <row r="12555">
      <c r="A12555" t="n">
        <v>12535</v>
      </c>
      <c r="B12555" t="n">
        <v>2445.3269</v>
      </c>
    </row>
    <row r="12556">
      <c r="A12556" t="n">
        <v>12536</v>
      </c>
      <c r="B12556" t="n">
        <v>2447.2473</v>
      </c>
    </row>
    <row r="12557">
      <c r="A12557" t="n">
        <v>12537</v>
      </c>
      <c r="B12557" t="n">
        <v>2449.1289</v>
      </c>
    </row>
    <row r="12558">
      <c r="A12558" t="n">
        <v>12538</v>
      </c>
      <c r="B12558" t="n">
        <v>2450.5672</v>
      </c>
    </row>
    <row r="12559">
      <c r="A12559" t="n">
        <v>12539</v>
      </c>
      <c r="B12559" t="n">
        <v>2451.3641</v>
      </c>
    </row>
    <row r="12560">
      <c r="A12560" t="n">
        <v>12540</v>
      </c>
      <c r="B12560" t="n">
        <v>2453.2845</v>
      </c>
    </row>
    <row r="12561">
      <c r="A12561" t="n">
        <v>12541</v>
      </c>
      <c r="B12561" t="n">
        <v>2455.2849</v>
      </c>
    </row>
    <row r="12562">
      <c r="A12562" t="n">
        <v>12542</v>
      </c>
      <c r="B12562" t="n">
        <v>2453.5611</v>
      </c>
    </row>
    <row r="12563">
      <c r="A12563" t="n">
        <v>12543</v>
      </c>
      <c r="B12563" t="n">
        <v>2451.5211</v>
      </c>
    </row>
    <row r="12564">
      <c r="A12564" t="n">
        <v>12544</v>
      </c>
      <c r="B12564" t="n">
        <v>2449.4811</v>
      </c>
    </row>
    <row r="12565">
      <c r="A12565" t="n">
        <v>12545</v>
      </c>
      <c r="B12565" t="n">
        <v>2447.6145</v>
      </c>
    </row>
    <row r="12566">
      <c r="A12566" t="n">
        <v>12546</v>
      </c>
      <c r="B12566" t="n">
        <v>2448.2235</v>
      </c>
    </row>
    <row r="12567">
      <c r="A12567" t="n">
        <v>12547</v>
      </c>
      <c r="B12567" t="n">
        <v>2448.9807</v>
      </c>
    </row>
    <row r="12568">
      <c r="A12568" t="n">
        <v>12548</v>
      </c>
      <c r="B12568" t="n">
        <v>2446.9407</v>
      </c>
    </row>
    <row r="12569">
      <c r="A12569" t="n">
        <v>12549</v>
      </c>
      <c r="B12569" t="n">
        <v>2447.3741</v>
      </c>
    </row>
    <row r="12570">
      <c r="A12570" t="n">
        <v>12550</v>
      </c>
      <c r="B12570" t="n">
        <v>2445.3341</v>
      </c>
    </row>
    <row r="12571">
      <c r="A12571" t="n">
        <v>12551</v>
      </c>
      <c r="B12571" t="n">
        <v>2446.0232</v>
      </c>
    </row>
    <row r="12572">
      <c r="A12572" t="n">
        <v>12552</v>
      </c>
      <c r="B12572" t="n">
        <v>2446.7804</v>
      </c>
    </row>
    <row r="12573">
      <c r="A12573" t="n">
        <v>12553</v>
      </c>
      <c r="B12573" t="n">
        <v>2448.7008</v>
      </c>
    </row>
    <row r="12574">
      <c r="A12574" t="n">
        <v>12554</v>
      </c>
      <c r="B12574" t="n">
        <v>2449.3454</v>
      </c>
    </row>
    <row r="12575">
      <c r="A12575" t="n">
        <v>12555</v>
      </c>
      <c r="B12575" t="n">
        <v>2450.163</v>
      </c>
    </row>
    <row r="12576">
      <c r="A12576" t="n">
        <v>12556</v>
      </c>
      <c r="B12576" t="n">
        <v>2448.123</v>
      </c>
    </row>
    <row r="12577">
      <c r="A12577" t="n">
        <v>12557</v>
      </c>
      <c r="B12577" t="n">
        <v>2448.6031</v>
      </c>
    </row>
    <row r="12578">
      <c r="A12578" t="n">
        <v>12558</v>
      </c>
      <c r="B12578" t="n">
        <v>2448.0931</v>
      </c>
    </row>
    <row r="12579">
      <c r="A12579" t="n">
        <v>12559</v>
      </c>
      <c r="B12579" t="n">
        <v>2449.5929</v>
      </c>
    </row>
    <row r="12580">
      <c r="A12580" t="n">
        <v>12560</v>
      </c>
      <c r="B12580" t="n">
        <v>2449.0829</v>
      </c>
    </row>
    <row r="12581">
      <c r="A12581" t="n">
        <v>12561</v>
      </c>
      <c r="B12581" t="n">
        <v>2450.4416</v>
      </c>
    </row>
    <row r="12582">
      <c r="A12582" t="n">
        <v>12562</v>
      </c>
      <c r="B12582" t="n">
        <v>2448.4016</v>
      </c>
    </row>
    <row r="12583">
      <c r="A12583" t="n">
        <v>12563</v>
      </c>
      <c r="B12583" t="n">
        <v>2446.3616</v>
      </c>
    </row>
    <row r="12584">
      <c r="A12584" t="n">
        <v>12564</v>
      </c>
      <c r="B12584" t="n">
        <v>2445.1784</v>
      </c>
    </row>
    <row r="12585">
      <c r="A12585" t="n">
        <v>12565</v>
      </c>
      <c r="B12585" t="n">
        <v>2447.1788</v>
      </c>
    </row>
    <row r="12586">
      <c r="A12586" t="n">
        <v>12566</v>
      </c>
      <c r="B12586" t="n">
        <v>2445.8324</v>
      </c>
    </row>
    <row r="12587">
      <c r="A12587" t="n">
        <v>12567</v>
      </c>
      <c r="B12587" t="n">
        <v>2443.7924</v>
      </c>
    </row>
    <row r="12588">
      <c r="A12588" t="n">
        <v>12568</v>
      </c>
      <c r="B12588" t="n">
        <v>2442.3848</v>
      </c>
    </row>
    <row r="12589">
      <c r="A12589" t="n">
        <v>12569</v>
      </c>
      <c r="B12589" t="n">
        <v>2440.457</v>
      </c>
    </row>
    <row r="12590">
      <c r="A12590" t="n">
        <v>12570</v>
      </c>
      <c r="B12590" t="n">
        <v>2438.417</v>
      </c>
    </row>
    <row r="12591">
      <c r="A12591" t="n">
        <v>12571</v>
      </c>
      <c r="B12591" t="n">
        <v>2440.4174</v>
      </c>
    </row>
    <row r="12592">
      <c r="A12592" t="n">
        <v>12572</v>
      </c>
      <c r="B12592" t="n">
        <v>2438.3774</v>
      </c>
    </row>
    <row r="12593">
      <c r="A12593" t="n">
        <v>12573</v>
      </c>
      <c r="B12593" t="n">
        <v>2436.3374</v>
      </c>
    </row>
    <row r="12594">
      <c r="A12594" t="n">
        <v>12574</v>
      </c>
      <c r="B12594" t="n">
        <v>2434.2974</v>
      </c>
    </row>
    <row r="12595">
      <c r="A12595" t="n">
        <v>12575</v>
      </c>
      <c r="B12595" t="n">
        <v>2435.861</v>
      </c>
    </row>
    <row r="12596">
      <c r="A12596" t="n">
        <v>12576</v>
      </c>
      <c r="B12596" t="n">
        <v>2437.3608</v>
      </c>
    </row>
    <row r="12597">
      <c r="A12597" t="n">
        <v>12577</v>
      </c>
      <c r="B12597" t="n">
        <v>2438.4458</v>
      </c>
    </row>
    <row r="12598">
      <c r="A12598" t="n">
        <v>12578</v>
      </c>
      <c r="B12598" t="n">
        <v>2436.4058</v>
      </c>
    </row>
    <row r="12599">
      <c r="A12599" t="n">
        <v>12579</v>
      </c>
      <c r="B12599" t="n">
        <v>2438.3262</v>
      </c>
    </row>
    <row r="12600">
      <c r="A12600" t="n">
        <v>12580</v>
      </c>
      <c r="B12600" t="n">
        <v>2439.7645</v>
      </c>
    </row>
    <row r="12601">
      <c r="A12601" t="n">
        <v>12581</v>
      </c>
      <c r="B12601" t="n">
        <v>2441.2643</v>
      </c>
    </row>
    <row r="12602">
      <c r="A12602" t="n">
        <v>12582</v>
      </c>
      <c r="B12602" t="n">
        <v>2442.2318</v>
      </c>
    </row>
    <row r="12603">
      <c r="A12603" t="n">
        <v>12583</v>
      </c>
      <c r="B12603" t="n">
        <v>2444.1522</v>
      </c>
    </row>
    <row r="12604">
      <c r="A12604" t="n">
        <v>12584</v>
      </c>
      <c r="B12604" t="n">
        <v>2444.9648</v>
      </c>
    </row>
    <row r="12605">
      <c r="A12605" t="n">
        <v>12585</v>
      </c>
      <c r="B12605" t="n">
        <v>2446.4031</v>
      </c>
    </row>
    <row r="12606">
      <c r="A12606" t="n">
        <v>12586</v>
      </c>
      <c r="B12606" t="n">
        <v>2447.9029</v>
      </c>
    </row>
    <row r="12607">
      <c r="A12607" t="n">
        <v>12587</v>
      </c>
      <c r="B12607" t="n">
        <v>2448.8704</v>
      </c>
    </row>
    <row r="12608">
      <c r="A12608" t="n">
        <v>12588</v>
      </c>
      <c r="B12608" t="n">
        <v>2450.2819</v>
      </c>
    </row>
    <row r="12609">
      <c r="A12609" t="n">
        <v>12589</v>
      </c>
      <c r="B12609" t="n">
        <v>2450.782</v>
      </c>
    </row>
    <row r="12610">
      <c r="A12610" t="n">
        <v>12590</v>
      </c>
      <c r="B12610" t="n">
        <v>2452.7024</v>
      </c>
    </row>
    <row r="12611">
      <c r="A12611" t="n">
        <v>12591</v>
      </c>
      <c r="B12611" t="n">
        <v>2453.8162</v>
      </c>
    </row>
    <row r="12612">
      <c r="A12612" t="n">
        <v>12592</v>
      </c>
      <c r="B12612" t="n">
        <v>2455.8166</v>
      </c>
    </row>
    <row r="12613">
      <c r="A12613" t="n">
        <v>12593</v>
      </c>
      <c r="B12613" t="n">
        <v>2457.817</v>
      </c>
    </row>
    <row r="12614">
      <c r="A12614" t="n">
        <v>12594</v>
      </c>
      <c r="B12614" t="n">
        <v>2459.6702</v>
      </c>
    </row>
    <row r="12615">
      <c r="A12615" t="n">
        <v>12595</v>
      </c>
      <c r="B12615" t="n">
        <v>2461.0913</v>
      </c>
    </row>
    <row r="12616">
      <c r="A12616" t="n">
        <v>12596</v>
      </c>
      <c r="B12616" t="n">
        <v>2463.0117</v>
      </c>
    </row>
    <row r="12617">
      <c r="A12617" t="n">
        <v>12597</v>
      </c>
      <c r="B12617" t="n">
        <v>2463.4257</v>
      </c>
    </row>
    <row r="12618">
      <c r="A12618" t="n">
        <v>12598</v>
      </c>
      <c r="B12618" t="n">
        <v>2463.9663</v>
      </c>
    </row>
    <row r="12619">
      <c r="A12619" t="n">
        <v>12599</v>
      </c>
      <c r="B12619" t="n">
        <v>2464.4664</v>
      </c>
    </row>
    <row r="12620">
      <c r="A12620" t="n">
        <v>12600</v>
      </c>
      <c r="B12620" t="n">
        <v>2463.1404</v>
      </c>
    </row>
    <row r="12621">
      <c r="A12621" t="n">
        <v>12601</v>
      </c>
      <c r="B12621" t="n">
        <v>2461.6308</v>
      </c>
    </row>
    <row r="12622">
      <c r="A12622" t="n">
        <v>12602</v>
      </c>
      <c r="B12622" t="n">
        <v>2459.5908</v>
      </c>
    </row>
    <row r="12623">
      <c r="A12623" t="n">
        <v>12603</v>
      </c>
      <c r="B12623" t="n">
        <v>2457.5508</v>
      </c>
    </row>
    <row r="12624">
      <c r="A12624" t="n">
        <v>12604</v>
      </c>
      <c r="B12624" t="n">
        <v>2458.8166</v>
      </c>
    </row>
    <row r="12625">
      <c r="A12625" t="n">
        <v>12605</v>
      </c>
      <c r="B12625" t="n">
        <v>2460.0286</v>
      </c>
    </row>
    <row r="12626">
      <c r="A12626" t="n">
        <v>12606</v>
      </c>
      <c r="B12626" t="n">
        <v>2460.8197</v>
      </c>
    </row>
    <row r="12627">
      <c r="A12627" t="n">
        <v>12607</v>
      </c>
      <c r="B12627" t="n">
        <v>2462.0855</v>
      </c>
    </row>
    <row r="12628">
      <c r="A12628" t="n">
        <v>12608</v>
      </c>
      <c r="B12628" t="n">
        <v>2464.0059</v>
      </c>
    </row>
    <row r="12629">
      <c r="A12629" t="n">
        <v>12609</v>
      </c>
      <c r="B12629" t="n">
        <v>2465.9263</v>
      </c>
    </row>
    <row r="12630">
      <c r="A12630" t="n">
        <v>12610</v>
      </c>
      <c r="B12630" t="n">
        <v>2464.5901</v>
      </c>
    </row>
    <row r="12631">
      <c r="A12631" t="n">
        <v>12611</v>
      </c>
      <c r="B12631" t="n">
        <v>2463.0703</v>
      </c>
    </row>
    <row r="12632">
      <c r="A12632" t="n">
        <v>12612</v>
      </c>
      <c r="B12632" t="n">
        <v>2463.8261</v>
      </c>
    </row>
    <row r="12633">
      <c r="A12633" t="n">
        <v>12613</v>
      </c>
      <c r="B12633" t="n">
        <v>2465.2272</v>
      </c>
    </row>
    <row r="12634">
      <c r="A12634" t="n">
        <v>12614</v>
      </c>
      <c r="B12634" t="n">
        <v>2466.9255</v>
      </c>
    </row>
    <row r="12635">
      <c r="A12635" t="n">
        <v>12615</v>
      </c>
      <c r="B12635" t="n">
        <v>2467.1712</v>
      </c>
    </row>
    <row r="12636">
      <c r="A12636" t="n">
        <v>12616</v>
      </c>
      <c r="B12636" t="n">
        <v>2469.1316</v>
      </c>
    </row>
    <row r="12637">
      <c r="A12637" t="n">
        <v>12617</v>
      </c>
      <c r="B12637" t="n">
        <v>2470.3919</v>
      </c>
    </row>
    <row r="12638">
      <c r="A12638" t="n">
        <v>12618</v>
      </c>
      <c r="B12638" t="n">
        <v>2472.3123</v>
      </c>
    </row>
    <row r="12639">
      <c r="A12639" t="n">
        <v>12619</v>
      </c>
      <c r="B12639" t="n">
        <v>2474.2039</v>
      </c>
    </row>
    <row r="12640">
      <c r="A12640" t="n">
        <v>12620</v>
      </c>
      <c r="B12640" t="n">
        <v>2475.3588</v>
      </c>
    </row>
    <row r="12641">
      <c r="A12641" t="n">
        <v>12621</v>
      </c>
      <c r="B12641" t="n">
        <v>2477.3592</v>
      </c>
    </row>
    <row r="12642">
      <c r="A12642" t="n">
        <v>12622</v>
      </c>
      <c r="B12642" t="n">
        <v>2478.1164</v>
      </c>
    </row>
    <row r="12643">
      <c r="A12643" t="n">
        <v>12623</v>
      </c>
      <c r="B12643" t="n">
        <v>2479.226</v>
      </c>
    </row>
    <row r="12644">
      <c r="A12644" t="n">
        <v>12624</v>
      </c>
      <c r="B12644" t="n">
        <v>2481.2264</v>
      </c>
    </row>
    <row r="12645">
      <c r="A12645" t="n">
        <v>12625</v>
      </c>
      <c r="B12645" t="n">
        <v>2482.3864</v>
      </c>
    </row>
    <row r="12646">
      <c r="A12646" t="n">
        <v>12626</v>
      </c>
      <c r="B12646" t="n">
        <v>2484.3868</v>
      </c>
    </row>
    <row r="12647">
      <c r="A12647" t="n">
        <v>12627</v>
      </c>
      <c r="B12647" t="n">
        <v>2485.4964</v>
      </c>
    </row>
    <row r="12648">
      <c r="A12648" t="n">
        <v>12628</v>
      </c>
      <c r="B12648" t="n">
        <v>2486.6564</v>
      </c>
    </row>
    <row r="12649">
      <c r="A12649" t="n">
        <v>12629</v>
      </c>
      <c r="B12649" t="n">
        <v>2485.1264</v>
      </c>
    </row>
    <row r="12650">
      <c r="A12650" t="n">
        <v>12630</v>
      </c>
      <c r="B12650" t="n">
        <v>2485.6164</v>
      </c>
    </row>
    <row r="12651">
      <c r="A12651" t="n">
        <v>12631</v>
      </c>
      <c r="B12651" t="n">
        <v>2484.3516</v>
      </c>
    </row>
    <row r="12652">
      <c r="A12652" t="n">
        <v>12632</v>
      </c>
      <c r="B12652" t="n">
        <v>2485.5422</v>
      </c>
    </row>
    <row r="12653">
      <c r="A12653" t="n">
        <v>12633</v>
      </c>
      <c r="B12653" t="n">
        <v>2484.7874</v>
      </c>
    </row>
    <row r="12654">
      <c r="A12654" t="n">
        <v>12634</v>
      </c>
      <c r="B12654" t="n">
        <v>2485.2368</v>
      </c>
    </row>
    <row r="12655">
      <c r="A12655" t="n">
        <v>12635</v>
      </c>
      <c r="B12655" t="n">
        <v>2484.7268</v>
      </c>
    </row>
    <row r="12656">
      <c r="A12656" t="n">
        <v>12636</v>
      </c>
      <c r="B12656" t="n">
        <v>2484.2168</v>
      </c>
    </row>
    <row r="12657">
      <c r="A12657" t="n">
        <v>12637</v>
      </c>
      <c r="B12657" t="n">
        <v>2484.8562</v>
      </c>
    </row>
    <row r="12658">
      <c r="A12658" t="n">
        <v>12638</v>
      </c>
      <c r="B12658" t="n">
        <v>2484.3462</v>
      </c>
    </row>
    <row r="12659">
      <c r="A12659" t="n">
        <v>12639</v>
      </c>
      <c r="B12659" t="n">
        <v>2484.6245</v>
      </c>
    </row>
    <row r="12660">
      <c r="A12660" t="n">
        <v>12640</v>
      </c>
      <c r="B12660" t="n">
        <v>2485.5431</v>
      </c>
    </row>
    <row r="12661">
      <c r="A12661" t="n">
        <v>12641</v>
      </c>
      <c r="B12661" t="n">
        <v>2485.944</v>
      </c>
    </row>
    <row r="12662">
      <c r="A12662" t="n">
        <v>12642</v>
      </c>
      <c r="B12662" t="n">
        <v>2486.2193</v>
      </c>
    </row>
    <row r="12663">
      <c r="A12663" t="n">
        <v>12643</v>
      </c>
      <c r="B12663" t="n">
        <v>2487.5612</v>
      </c>
    </row>
    <row r="12664">
      <c r="A12664" t="n">
        <v>12644</v>
      </c>
      <c r="B12664" t="n">
        <v>2487.9403</v>
      </c>
    </row>
    <row r="12665">
      <c r="A12665" t="n">
        <v>12645</v>
      </c>
      <c r="B12665" t="n">
        <v>2489.3295</v>
      </c>
    </row>
    <row r="12666">
      <c r="A12666" t="n">
        <v>12646</v>
      </c>
      <c r="B12666" t="n">
        <v>2490.7216</v>
      </c>
    </row>
    <row r="12667">
      <c r="A12667" t="n">
        <v>12647</v>
      </c>
      <c r="B12667" t="n">
        <v>2492.2144</v>
      </c>
    </row>
    <row r="12668">
      <c r="A12668" t="n">
        <v>12648</v>
      </c>
      <c r="B12668" t="n">
        <v>2493.7102</v>
      </c>
    </row>
    <row r="12669">
      <c r="A12669" t="n">
        <v>12649</v>
      </c>
      <c r="B12669" t="n">
        <v>2495.1312</v>
      </c>
    </row>
    <row r="12670">
      <c r="A12670" t="n">
        <v>12650</v>
      </c>
      <c r="B12670" t="n">
        <v>2496.5997</v>
      </c>
    </row>
    <row r="12671">
      <c r="A12671" t="n">
        <v>12651</v>
      </c>
      <c r="B12671" t="n">
        <v>2498.0773</v>
      </c>
    </row>
    <row r="12672">
      <c r="A12672" t="n">
        <v>12652</v>
      </c>
      <c r="B12672" t="n">
        <v>2496.5473</v>
      </c>
    </row>
    <row r="12673">
      <c r="A12673" t="n">
        <v>12653</v>
      </c>
      <c r="B12673" t="n">
        <v>2495.0173</v>
      </c>
    </row>
    <row r="12674">
      <c r="A12674" t="n">
        <v>12654</v>
      </c>
      <c r="B12674" t="n">
        <v>2495.2885</v>
      </c>
    </row>
    <row r="12675">
      <c r="A12675" t="n">
        <v>12655</v>
      </c>
      <c r="B12675" t="n">
        <v>2496.5005</v>
      </c>
    </row>
    <row r="12676">
      <c r="A12676" t="n">
        <v>12656</v>
      </c>
      <c r="B12676" t="n">
        <v>2497.7492</v>
      </c>
    </row>
    <row r="12677">
      <c r="A12677" t="n">
        <v>12657</v>
      </c>
      <c r="B12677" t="n">
        <v>2498.4742</v>
      </c>
    </row>
    <row r="12678">
      <c r="A12678" t="n">
        <v>12658</v>
      </c>
      <c r="B12678" t="n">
        <v>2498.9743</v>
      </c>
    </row>
    <row r="12679">
      <c r="A12679" t="n">
        <v>12659</v>
      </c>
      <c r="B12679" t="n">
        <v>2496.9343</v>
      </c>
    </row>
    <row r="12680">
      <c r="A12680" t="n">
        <v>12660</v>
      </c>
      <c r="B12680" t="n">
        <v>2494.8943</v>
      </c>
    </row>
    <row r="12681">
      <c r="A12681" t="n">
        <v>12661</v>
      </c>
      <c r="B12681" t="n">
        <v>2492.8543</v>
      </c>
    </row>
    <row r="12682">
      <c r="A12682" t="n">
        <v>12662</v>
      </c>
      <c r="B12682" t="n">
        <v>2490.8143</v>
      </c>
    </row>
    <row r="12683">
      <c r="A12683" t="n">
        <v>12663</v>
      </c>
      <c r="B12683" t="n">
        <v>2488.7743</v>
      </c>
    </row>
    <row r="12684">
      <c r="A12684" t="n">
        <v>12664</v>
      </c>
      <c r="B12684" t="n">
        <v>2491.9291</v>
      </c>
    </row>
    <row r="12685">
      <c r="A12685" t="n">
        <v>12665</v>
      </c>
      <c r="B12685" t="n">
        <v>2490.6439</v>
      </c>
    </row>
    <row r="12686">
      <c r="A12686" t="n">
        <v>12666</v>
      </c>
      <c r="B12686" t="n">
        <v>2488.6039</v>
      </c>
    </row>
    <row r="12687">
      <c r="A12687" t="n">
        <v>12667</v>
      </c>
      <c r="B12687" t="n">
        <v>2486.5639</v>
      </c>
    </row>
    <row r="12688">
      <c r="A12688" t="n">
        <v>12668</v>
      </c>
      <c r="B12688" t="n">
        <v>2484.5239</v>
      </c>
    </row>
    <row r="12689">
      <c r="A12689" t="n">
        <v>12669</v>
      </c>
      <c r="B12689" t="n">
        <v>2482.4839</v>
      </c>
    </row>
    <row r="12690">
      <c r="A12690" t="n">
        <v>12670</v>
      </c>
      <c r="B12690" t="n">
        <v>2483.3636</v>
      </c>
    </row>
    <row r="12691">
      <c r="A12691" t="n">
        <v>12671</v>
      </c>
      <c r="B12691" t="n">
        <v>2484.3811</v>
      </c>
    </row>
    <row r="12692">
      <c r="A12692" t="n">
        <v>12672</v>
      </c>
      <c r="B12692" t="n">
        <v>2486.6422</v>
      </c>
    </row>
    <row r="12693">
      <c r="A12693" t="n">
        <v>12673</v>
      </c>
      <c r="B12693" t="n">
        <v>2487.852</v>
      </c>
    </row>
    <row r="12694">
      <c r="A12694" t="n">
        <v>12674</v>
      </c>
      <c r="B12694" t="n">
        <v>2485.812</v>
      </c>
    </row>
    <row r="12695">
      <c r="A12695" t="n">
        <v>12675</v>
      </c>
      <c r="B12695" t="n">
        <v>2487.7324</v>
      </c>
    </row>
    <row r="12696">
      <c r="A12696" t="n">
        <v>12676</v>
      </c>
      <c r="B12696" t="n">
        <v>2485.6924</v>
      </c>
    </row>
    <row r="12697">
      <c r="A12697" t="n">
        <v>12677</v>
      </c>
      <c r="B12697" t="n">
        <v>2487.2767</v>
      </c>
    </row>
    <row r="12698">
      <c r="A12698" t="n">
        <v>12678</v>
      </c>
      <c r="B12698" t="n">
        <v>2485.2367</v>
      </c>
    </row>
    <row r="12699">
      <c r="A12699" t="n">
        <v>12679</v>
      </c>
      <c r="B12699" t="n">
        <v>2486.657</v>
      </c>
    </row>
    <row r="12700">
      <c r="A12700" t="n">
        <v>12680</v>
      </c>
      <c r="B12700" t="n">
        <v>2487.8172</v>
      </c>
    </row>
    <row r="12701">
      <c r="A12701" t="n">
        <v>12681</v>
      </c>
      <c r="B12701" t="n">
        <v>2489.1075</v>
      </c>
    </row>
    <row r="12702">
      <c r="A12702" t="n">
        <v>12682</v>
      </c>
      <c r="B12702" t="n">
        <v>2491.1079</v>
      </c>
    </row>
    <row r="12703">
      <c r="A12703" t="n">
        <v>12683</v>
      </c>
      <c r="B12703" t="n">
        <v>2493.1083</v>
      </c>
    </row>
    <row r="12704">
      <c r="A12704" t="n">
        <v>12684</v>
      </c>
      <c r="B12704" t="n">
        <v>2495.1087</v>
      </c>
    </row>
    <row r="12705">
      <c r="A12705" t="n">
        <v>12685</v>
      </c>
      <c r="B12705" t="n">
        <v>2496.369</v>
      </c>
    </row>
    <row r="12706">
      <c r="A12706" t="n">
        <v>12686</v>
      </c>
      <c r="B12706" t="n">
        <v>2498.3694</v>
      </c>
    </row>
    <row r="12707">
      <c r="A12707" t="n">
        <v>12687</v>
      </c>
      <c r="B12707" t="n">
        <v>2498.6415</v>
      </c>
    </row>
    <row r="12708">
      <c r="A12708" t="n">
        <v>12688</v>
      </c>
      <c r="B12708" t="n">
        <v>2498.9136</v>
      </c>
    </row>
    <row r="12709">
      <c r="A12709" t="n">
        <v>12689</v>
      </c>
      <c r="B12709" t="n">
        <v>2499.2978</v>
      </c>
    </row>
    <row r="12710">
      <c r="A12710" t="n">
        <v>12690</v>
      </c>
      <c r="B12710" t="n">
        <v>2498.0228</v>
      </c>
    </row>
    <row r="12711">
      <c r="A12711" t="n">
        <v>12691</v>
      </c>
      <c r="B12711" t="n">
        <v>2500.0232</v>
      </c>
    </row>
    <row r="12712">
      <c r="A12712" t="n">
        <v>12692</v>
      </c>
      <c r="B12712" t="n">
        <v>2502.0236</v>
      </c>
    </row>
    <row r="12713">
      <c r="A12713" t="n">
        <v>12693</v>
      </c>
      <c r="B12713" t="n">
        <v>2504.024</v>
      </c>
    </row>
    <row r="12714">
      <c r="A12714" t="n">
        <v>12694</v>
      </c>
      <c r="B12714" t="n">
        <v>2506.0244</v>
      </c>
    </row>
    <row r="12715">
      <c r="A12715" t="n">
        <v>12695</v>
      </c>
      <c r="B12715" t="n">
        <v>2507.2246</v>
      </c>
    </row>
    <row r="12716">
      <c r="A12716" t="n">
        <v>12696</v>
      </c>
      <c r="B12716" t="n">
        <v>2508.7244</v>
      </c>
    </row>
    <row r="12717">
      <c r="A12717" t="n">
        <v>12697</v>
      </c>
      <c r="B12717" t="n">
        <v>2509.1855</v>
      </c>
    </row>
    <row r="12718">
      <c r="A12718" t="n">
        <v>12698</v>
      </c>
      <c r="B12718" t="n">
        <v>2508.6755</v>
      </c>
    </row>
    <row r="12719">
      <c r="A12719" t="n">
        <v>12699</v>
      </c>
      <c r="B12719" t="n">
        <v>2510.0958</v>
      </c>
    </row>
    <row r="12720">
      <c r="A12720" t="n">
        <v>12700</v>
      </c>
      <c r="B12720" t="n">
        <v>2511.5956</v>
      </c>
    </row>
    <row r="12721">
      <c r="A12721" t="n">
        <v>12701</v>
      </c>
      <c r="B12721" t="n">
        <v>2510.2696</v>
      </c>
    </row>
    <row r="12722">
      <c r="A12722" t="n">
        <v>12702</v>
      </c>
      <c r="B12722" t="n">
        <v>2508.2296</v>
      </c>
    </row>
    <row r="12723">
      <c r="A12723" t="n">
        <v>12703</v>
      </c>
      <c r="B12723" t="n">
        <v>2509.7294</v>
      </c>
    </row>
    <row r="12724">
      <c r="A12724" t="n">
        <v>12704</v>
      </c>
      <c r="B12724" t="n">
        <v>2511.2292</v>
      </c>
    </row>
    <row r="12725">
      <c r="A12725" t="n">
        <v>12705</v>
      </c>
      <c r="B12725" t="n">
        <v>2512.0691</v>
      </c>
    </row>
    <row r="12726">
      <c r="A12726" t="n">
        <v>12706</v>
      </c>
      <c r="B12726" t="n">
        <v>2510.0291</v>
      </c>
    </row>
    <row r="12727">
      <c r="A12727" t="n">
        <v>12707</v>
      </c>
      <c r="B12727" t="n">
        <v>2507.9891</v>
      </c>
    </row>
    <row r="12728">
      <c r="A12728" t="n">
        <v>12708</v>
      </c>
      <c r="B12728" t="n">
        <v>2508.4692</v>
      </c>
    </row>
    <row r="12729">
      <c r="A12729" t="n">
        <v>12709</v>
      </c>
      <c r="B12729" t="n">
        <v>2506.4292</v>
      </c>
    </row>
    <row r="12730">
      <c r="A12730" t="n">
        <v>12710</v>
      </c>
      <c r="B12730" t="n">
        <v>2504.3892</v>
      </c>
    </row>
    <row r="12731">
      <c r="A12731" t="n">
        <v>12711</v>
      </c>
      <c r="B12731" t="n">
        <v>2502.3492</v>
      </c>
    </row>
    <row r="12732">
      <c r="A12732" t="n">
        <v>12712</v>
      </c>
      <c r="B12732" t="n">
        <v>2503.6705</v>
      </c>
    </row>
    <row r="12733">
      <c r="A12733" t="n">
        <v>12713</v>
      </c>
      <c r="B12733" t="n">
        <v>2501.6305</v>
      </c>
    </row>
    <row r="12734">
      <c r="A12734" t="n">
        <v>12714</v>
      </c>
      <c r="B12734" t="n">
        <v>2499.5905</v>
      </c>
    </row>
    <row r="12735">
      <c r="A12735" t="n">
        <v>12715</v>
      </c>
      <c r="B12735" t="n">
        <v>2500.0906</v>
      </c>
    </row>
    <row r="12736">
      <c r="A12736" t="n">
        <v>12716</v>
      </c>
      <c r="B12736" t="n">
        <v>2498.0506</v>
      </c>
    </row>
    <row r="12737">
      <c r="A12737" t="n">
        <v>12717</v>
      </c>
      <c r="B12737" t="n">
        <v>2496.0106</v>
      </c>
    </row>
    <row r="12738">
      <c r="A12738" t="n">
        <v>12718</v>
      </c>
      <c r="B12738" t="n">
        <v>2493.9706</v>
      </c>
    </row>
    <row r="12739">
      <c r="A12739" t="n">
        <v>12719</v>
      </c>
      <c r="B12739" t="n">
        <v>2492.6956</v>
      </c>
    </row>
    <row r="12740">
      <c r="A12740" t="n">
        <v>12720</v>
      </c>
      <c r="B12740" t="n">
        <v>2490.6556</v>
      </c>
    </row>
    <row r="12741">
      <c r="A12741" t="n">
        <v>12721</v>
      </c>
      <c r="B12741" t="n">
        <v>2488.6156</v>
      </c>
    </row>
    <row r="12742">
      <c r="A12742" t="n">
        <v>12722</v>
      </c>
      <c r="B12742" t="n">
        <v>2486.5756</v>
      </c>
    </row>
    <row r="12743">
      <c r="A12743" t="n">
        <v>12723</v>
      </c>
      <c r="B12743" t="n">
        <v>2484.5356</v>
      </c>
    </row>
    <row r="12744">
      <c r="A12744" t="n">
        <v>12724</v>
      </c>
      <c r="B12744" t="n">
        <v>2484.8908</v>
      </c>
    </row>
    <row r="12745">
      <c r="A12745" t="n">
        <v>12725</v>
      </c>
      <c r="B12745" t="n">
        <v>2485.383</v>
      </c>
    </row>
    <row r="12746">
      <c r="A12746" t="n">
        <v>12726</v>
      </c>
      <c r="B12746" t="n">
        <v>2485.9168</v>
      </c>
    </row>
    <row r="12747">
      <c r="A12747" t="n">
        <v>12727</v>
      </c>
      <c r="B12747" t="n">
        <v>2486.674</v>
      </c>
    </row>
    <row r="12748">
      <c r="A12748" t="n">
        <v>12728</v>
      </c>
      <c r="B12748" t="n">
        <v>2488.3443</v>
      </c>
    </row>
    <row r="12749">
      <c r="A12749" t="n">
        <v>12729</v>
      </c>
      <c r="B12749" t="n">
        <v>2488.8244</v>
      </c>
    </row>
    <row r="12750">
      <c r="A12750" t="n">
        <v>12730</v>
      </c>
      <c r="B12750" t="n">
        <v>2486.7844</v>
      </c>
    </row>
    <row r="12751">
      <c r="A12751" t="n">
        <v>12731</v>
      </c>
      <c r="B12751" t="n">
        <v>2484.7444</v>
      </c>
    </row>
    <row r="12752">
      <c r="A12752" t="n">
        <v>12732</v>
      </c>
      <c r="B12752" t="n">
        <v>2482.7044</v>
      </c>
    </row>
    <row r="12753">
      <c r="A12753" t="n">
        <v>12733</v>
      </c>
      <c r="B12753" t="n">
        <v>2484.0257</v>
      </c>
    </row>
    <row r="12754">
      <c r="A12754" t="n">
        <v>12734</v>
      </c>
      <c r="B12754" t="n">
        <v>2482.7303</v>
      </c>
    </row>
    <row r="12755">
      <c r="A12755" t="n">
        <v>12735</v>
      </c>
      <c r="B12755" t="n">
        <v>2483.9423</v>
      </c>
    </row>
    <row r="12756">
      <c r="A12756" t="n">
        <v>12736</v>
      </c>
      <c r="B12756" t="n">
        <v>2485.2636</v>
      </c>
    </row>
    <row r="12757">
      <c r="A12757" t="n">
        <v>12737</v>
      </c>
      <c r="B12757" t="n">
        <v>2483.2236</v>
      </c>
    </row>
    <row r="12758">
      <c r="A12758" t="n">
        <v>12738</v>
      </c>
      <c r="B12758" t="n">
        <v>2483.4693</v>
      </c>
    </row>
    <row r="12759">
      <c r="A12759" t="n">
        <v>12739</v>
      </c>
      <c r="B12759" t="n">
        <v>2483.9138</v>
      </c>
    </row>
    <row r="12760">
      <c r="A12760" t="n">
        <v>12740</v>
      </c>
      <c r="B12760" t="n">
        <v>2484.2289</v>
      </c>
    </row>
    <row r="12761">
      <c r="A12761" t="n">
        <v>12741</v>
      </c>
      <c r="B12761" t="n">
        <v>2484.8896</v>
      </c>
    </row>
    <row r="12762">
      <c r="A12762" t="n">
        <v>12742</v>
      </c>
      <c r="B12762" t="n">
        <v>2485.8571</v>
      </c>
    </row>
    <row r="12763">
      <c r="A12763" t="n">
        <v>12743</v>
      </c>
      <c r="B12763" t="n">
        <v>2486.9179</v>
      </c>
    </row>
    <row r="12764">
      <c r="A12764" t="n">
        <v>12744</v>
      </c>
      <c r="B12764" t="n">
        <v>2488.2392</v>
      </c>
    </row>
    <row r="12765">
      <c r="A12765" t="n">
        <v>12745</v>
      </c>
      <c r="B12765" t="n">
        <v>2490.2396</v>
      </c>
    </row>
    <row r="12766">
      <c r="A12766" t="n">
        <v>12746</v>
      </c>
      <c r="B12766" t="n">
        <v>2492.24</v>
      </c>
    </row>
    <row r="12767">
      <c r="A12767" t="n">
        <v>12747</v>
      </c>
      <c r="B12767" t="n">
        <v>2494.2404</v>
      </c>
    </row>
    <row r="12768">
      <c r="A12768" t="n">
        <v>12748</v>
      </c>
      <c r="B12768" t="n">
        <v>2496.2408</v>
      </c>
    </row>
    <row r="12769">
      <c r="A12769" t="n">
        <v>12749</v>
      </c>
      <c r="B12769" t="n">
        <v>2497.8705</v>
      </c>
    </row>
    <row r="12770">
      <c r="A12770" t="n">
        <v>12750</v>
      </c>
      <c r="B12770" t="n">
        <v>2498.8157</v>
      </c>
    </row>
    <row r="12771">
      <c r="A12771" t="n">
        <v>12751</v>
      </c>
      <c r="B12771" t="n">
        <v>2499.6855</v>
      </c>
    </row>
    <row r="12772">
      <c r="A12772" t="n">
        <v>12752</v>
      </c>
      <c r="B12772" t="n">
        <v>2500.4493</v>
      </c>
    </row>
    <row r="12773">
      <c r="A12773" t="n">
        <v>12753</v>
      </c>
      <c r="B12773" t="n">
        <v>2501.5101</v>
      </c>
    </row>
    <row r="12774">
      <c r="A12774" t="n">
        <v>12754</v>
      </c>
      <c r="B12774" t="n">
        <v>2502.8314</v>
      </c>
    </row>
    <row r="12775">
      <c r="A12775" t="n">
        <v>12755</v>
      </c>
      <c r="B12775" t="n">
        <v>2504.1527</v>
      </c>
    </row>
    <row r="12776">
      <c r="A12776" t="n">
        <v>12756</v>
      </c>
      <c r="B12776" t="n">
        <v>2502.8777</v>
      </c>
    </row>
    <row r="12777">
      <c r="A12777" t="n">
        <v>12757</v>
      </c>
      <c r="B12777" t="n">
        <v>2501.7353</v>
      </c>
    </row>
    <row r="12778">
      <c r="A12778" t="n">
        <v>12758</v>
      </c>
      <c r="B12778" t="n">
        <v>2503.7357</v>
      </c>
    </row>
    <row r="12779">
      <c r="A12779" t="n">
        <v>12759</v>
      </c>
      <c r="B12779" t="n">
        <v>2505.7361</v>
      </c>
    </row>
    <row r="12780">
      <c r="A12780" t="n">
        <v>12760</v>
      </c>
      <c r="B12780" t="n">
        <v>2507.7365</v>
      </c>
    </row>
    <row r="12781">
      <c r="A12781" t="n">
        <v>12761</v>
      </c>
      <c r="B12781" t="n">
        <v>2506.4615</v>
      </c>
    </row>
    <row r="12782">
      <c r="A12782" t="n">
        <v>12762</v>
      </c>
      <c r="B12782" t="n">
        <v>2507.9538</v>
      </c>
    </row>
    <row r="12783">
      <c r="A12783" t="n">
        <v>12763</v>
      </c>
      <c r="B12783" t="n">
        <v>2509.3104</v>
      </c>
    </row>
    <row r="12784">
      <c r="A12784" t="n">
        <v>12764</v>
      </c>
      <c r="B12784" t="n">
        <v>2511.3108</v>
      </c>
    </row>
    <row r="12785">
      <c r="A12785" t="n">
        <v>12765</v>
      </c>
      <c r="B12785" t="n">
        <v>2512.8944</v>
      </c>
    </row>
    <row r="12786">
      <c r="A12786" t="n">
        <v>12766</v>
      </c>
      <c r="B12786" t="n">
        <v>2515.25</v>
      </c>
    </row>
    <row r="12787">
      <c r="A12787" t="n">
        <v>12767</v>
      </c>
      <c r="B12787" t="n">
        <v>2516.0986</v>
      </c>
    </row>
    <row r="12788">
      <c r="A12788" t="n">
        <v>12768</v>
      </c>
      <c r="B12788" t="n">
        <v>2517.5369</v>
      </c>
    </row>
    <row r="12789">
      <c r="A12789" t="n">
        <v>12769</v>
      </c>
      <c r="B12789" t="n">
        <v>2518.9752</v>
      </c>
    </row>
    <row r="12790">
      <c r="A12790" t="n">
        <v>12770</v>
      </c>
      <c r="B12790" t="n">
        <v>2521.0589</v>
      </c>
    </row>
    <row r="12791">
      <c r="A12791" t="n">
        <v>12771</v>
      </c>
      <c r="B12791" t="n">
        <v>2521.1579</v>
      </c>
    </row>
    <row r="12792">
      <c r="A12792" t="n">
        <v>12772</v>
      </c>
      <c r="B12792" t="n">
        <v>2520.6479</v>
      </c>
    </row>
    <row r="12793">
      <c r="A12793" t="n">
        <v>12773</v>
      </c>
      <c r="B12793" t="n">
        <v>2520.1379</v>
      </c>
    </row>
    <row r="12794">
      <c r="A12794" t="n">
        <v>12774</v>
      </c>
      <c r="B12794" t="n">
        <v>2519.6279</v>
      </c>
    </row>
    <row r="12795">
      <c r="A12795" t="n">
        <v>12775</v>
      </c>
      <c r="B12795" t="n">
        <v>2519.1179</v>
      </c>
    </row>
    <row r="12796">
      <c r="A12796" t="n">
        <v>12776</v>
      </c>
      <c r="B12796" t="n">
        <v>2518.6079</v>
      </c>
    </row>
    <row r="12797">
      <c r="A12797" t="n">
        <v>12777</v>
      </c>
      <c r="B12797" t="n">
        <v>2518.0979</v>
      </c>
    </row>
    <row r="12798">
      <c r="A12798" t="n">
        <v>12778</v>
      </c>
      <c r="B12798" t="n">
        <v>2516.0579</v>
      </c>
    </row>
    <row r="12799">
      <c r="A12799" t="n">
        <v>12779</v>
      </c>
      <c r="B12799" t="n">
        <v>2514.0179</v>
      </c>
    </row>
    <row r="12800">
      <c r="A12800" t="n">
        <v>12780</v>
      </c>
      <c r="B12800" t="n">
        <v>2511.9779</v>
      </c>
    </row>
    <row r="12801">
      <c r="A12801" t="n">
        <v>12781</v>
      </c>
      <c r="B12801" t="n">
        <v>2511.4169</v>
      </c>
    </row>
    <row r="12802">
      <c r="A12802" t="n">
        <v>12782</v>
      </c>
      <c r="B12802" t="n">
        <v>2513.7725</v>
      </c>
    </row>
    <row r="12803">
      <c r="A12803" t="n">
        <v>12783</v>
      </c>
      <c r="B12803" t="n">
        <v>2516.1281</v>
      </c>
    </row>
    <row r="12804">
      <c r="A12804" t="n">
        <v>12784</v>
      </c>
      <c r="B12804" t="n">
        <v>2518.1285</v>
      </c>
    </row>
    <row r="12805">
      <c r="A12805" t="n">
        <v>12785</v>
      </c>
      <c r="B12805" t="n">
        <v>2519.4948</v>
      </c>
    </row>
    <row r="12806">
      <c r="A12806" t="n">
        <v>12786</v>
      </c>
      <c r="B12806" t="n">
        <v>2521.4952</v>
      </c>
    </row>
    <row r="12807">
      <c r="A12807" t="n">
        <v>12787</v>
      </c>
      <c r="B12807" t="n">
        <v>2523.0184</v>
      </c>
    </row>
    <row r="12808">
      <c r="A12808" t="n">
        <v>12788</v>
      </c>
      <c r="B12808" t="n">
        <v>2525.3262</v>
      </c>
    </row>
    <row r="12809">
      <c r="A12809" t="n">
        <v>12789</v>
      </c>
      <c r="B12809" t="n">
        <v>2527.3266</v>
      </c>
    </row>
    <row r="12810">
      <c r="A12810" t="n">
        <v>12790</v>
      </c>
      <c r="B12810" t="n">
        <v>2527.7711</v>
      </c>
    </row>
    <row r="12811">
      <c r="A12811" t="n">
        <v>12791</v>
      </c>
      <c r="B12811" t="n">
        <v>2528.6508</v>
      </c>
    </row>
    <row r="12812">
      <c r="A12812" t="n">
        <v>12792</v>
      </c>
      <c r="B12812" t="n">
        <v>2528.1408</v>
      </c>
    </row>
    <row r="12813">
      <c r="A12813" t="n">
        <v>12793</v>
      </c>
      <c r="B12813" t="n">
        <v>2529.7308</v>
      </c>
    </row>
    <row r="12814">
      <c r="A12814" t="n">
        <v>12794</v>
      </c>
      <c r="B12814" t="n">
        <v>2531.9215</v>
      </c>
    </row>
    <row r="12815">
      <c r="A12815" t="n">
        <v>12795</v>
      </c>
      <c r="B12815" t="n">
        <v>2534.2771</v>
      </c>
    </row>
    <row r="12816">
      <c r="A12816" t="n">
        <v>12796</v>
      </c>
      <c r="B12816" t="n">
        <v>2534.8861</v>
      </c>
    </row>
    <row r="12817">
      <c r="A12817" t="n">
        <v>12797</v>
      </c>
      <c r="B12817" t="n">
        <v>2534.3761</v>
      </c>
    </row>
    <row r="12818">
      <c r="A12818" t="n">
        <v>12798</v>
      </c>
      <c r="B12818" t="n">
        <v>2533.8661</v>
      </c>
    </row>
    <row r="12819">
      <c r="A12819" t="n">
        <v>12799</v>
      </c>
      <c r="B12819" t="n">
        <v>2531.8465</v>
      </c>
    </row>
    <row r="12820">
      <c r="A12820" t="n">
        <v>12800</v>
      </c>
      <c r="B12820" t="n">
        <v>2531.3365</v>
      </c>
    </row>
    <row r="12821">
      <c r="A12821" t="n">
        <v>12801</v>
      </c>
      <c r="B12821" t="n">
        <v>2529.2965</v>
      </c>
    </row>
    <row r="12822">
      <c r="A12822" t="n">
        <v>12802</v>
      </c>
      <c r="B12822" t="n">
        <v>2530.3573</v>
      </c>
    </row>
    <row r="12823">
      <c r="A12823" t="n">
        <v>12803</v>
      </c>
      <c r="B12823" t="n">
        <v>2531.5693</v>
      </c>
    </row>
    <row r="12824">
      <c r="A12824" t="n">
        <v>12804</v>
      </c>
      <c r="B12824" t="n">
        <v>2533.0076</v>
      </c>
    </row>
    <row r="12825">
      <c r="A12825" t="n">
        <v>12805</v>
      </c>
      <c r="B12825" t="n">
        <v>2534.928</v>
      </c>
    </row>
    <row r="12826">
      <c r="A12826" t="n">
        <v>12806</v>
      </c>
      <c r="B12826" t="n">
        <v>2536.8484</v>
      </c>
    </row>
    <row r="12827">
      <c r="A12827" t="n">
        <v>12807</v>
      </c>
      <c r="B12827" t="n">
        <v>2535.3388</v>
      </c>
    </row>
    <row r="12828">
      <c r="A12828" t="n">
        <v>12808</v>
      </c>
      <c r="B12828" t="n">
        <v>2533.2988</v>
      </c>
    </row>
    <row r="12829">
      <c r="A12829" t="n">
        <v>12809</v>
      </c>
      <c r="B12829" t="n">
        <v>2531.8912</v>
      </c>
    </row>
    <row r="12830">
      <c r="A12830" t="n">
        <v>12810</v>
      </c>
      <c r="B12830" t="n">
        <v>2532.4905</v>
      </c>
    </row>
    <row r="12831">
      <c r="A12831" t="n">
        <v>12811</v>
      </c>
      <c r="B12831" t="n">
        <v>2533.5513</v>
      </c>
    </row>
    <row r="12832">
      <c r="A12832" t="n">
        <v>12812</v>
      </c>
      <c r="B12832" t="n">
        <v>2534.3469</v>
      </c>
    </row>
    <row r="12833">
      <c r="A12833" t="n">
        <v>12813</v>
      </c>
      <c r="B12833" t="n">
        <v>2532.7455</v>
      </c>
    </row>
    <row r="12834">
      <c r="A12834" t="n">
        <v>12814</v>
      </c>
      <c r="B12834" t="n">
        <v>2531.3481</v>
      </c>
    </row>
    <row r="12835">
      <c r="A12835" t="n">
        <v>12815</v>
      </c>
      <c r="B12835" t="n">
        <v>2530.8381</v>
      </c>
    </row>
    <row r="12836">
      <c r="A12836" t="n">
        <v>12816</v>
      </c>
      <c r="B12836" t="n">
        <v>2528.7981</v>
      </c>
    </row>
    <row r="12837">
      <c r="A12837" t="n">
        <v>12817</v>
      </c>
      <c r="B12837" t="n">
        <v>2529.8927</v>
      </c>
    </row>
    <row r="12838">
      <c r="A12838" t="n">
        <v>12818</v>
      </c>
      <c r="B12838" t="n">
        <v>2527.8527</v>
      </c>
    </row>
    <row r="12839">
      <c r="A12839" t="n">
        <v>12819</v>
      </c>
      <c r="B12839" t="n">
        <v>2529.7731</v>
      </c>
    </row>
    <row r="12840">
      <c r="A12840" t="n">
        <v>12820</v>
      </c>
      <c r="B12840" t="n">
        <v>2530.9851</v>
      </c>
    </row>
    <row r="12841">
      <c r="A12841" t="n">
        <v>12821</v>
      </c>
      <c r="B12841" t="n">
        <v>2529.7815</v>
      </c>
    </row>
    <row r="12842">
      <c r="A12842" t="n">
        <v>12822</v>
      </c>
      <c r="B12842" t="n">
        <v>2531.551</v>
      </c>
    </row>
    <row r="12843">
      <c r="A12843" t="n">
        <v>12823</v>
      </c>
      <c r="B12843" t="n">
        <v>2530.1944</v>
      </c>
    </row>
    <row r="12844">
      <c r="A12844" t="n">
        <v>12824</v>
      </c>
      <c r="B12844" t="n">
        <v>2528.644</v>
      </c>
    </row>
    <row r="12845">
      <c r="A12845" t="n">
        <v>12825</v>
      </c>
      <c r="B12845" t="n">
        <v>2526.604</v>
      </c>
    </row>
    <row r="12846">
      <c r="A12846" t="n">
        <v>12826</v>
      </c>
      <c r="B12846" t="n">
        <v>2527.9828</v>
      </c>
    </row>
    <row r="12847">
      <c r="A12847" t="n">
        <v>12827</v>
      </c>
      <c r="B12847" t="n">
        <v>2529.1428</v>
      </c>
    </row>
    <row r="12848">
      <c r="A12848" t="n">
        <v>12828</v>
      </c>
      <c r="B12848" t="n">
        <v>2530.2036</v>
      </c>
    </row>
    <row r="12849">
      <c r="A12849" t="n">
        <v>12829</v>
      </c>
      <c r="B12849" t="n">
        <v>2531.084</v>
      </c>
    </row>
    <row r="12850">
      <c r="A12850" t="n">
        <v>12830</v>
      </c>
      <c r="B12850" t="n">
        <v>2532.296</v>
      </c>
    </row>
    <row r="12851">
      <c r="A12851" t="n">
        <v>12831</v>
      </c>
      <c r="B12851" t="n">
        <v>2530.256</v>
      </c>
    </row>
    <row r="12852">
      <c r="A12852" t="n">
        <v>12832</v>
      </c>
      <c r="B12852" t="n">
        <v>2528.216</v>
      </c>
    </row>
    <row r="12853">
      <c r="A12853" t="n">
        <v>12833</v>
      </c>
      <c r="B12853" t="n">
        <v>2529.5948</v>
      </c>
    </row>
    <row r="12854">
      <c r="A12854" t="n">
        <v>12834</v>
      </c>
      <c r="B12854" t="n">
        <v>2527.5548</v>
      </c>
    </row>
    <row r="12855">
      <c r="A12855" t="n">
        <v>12835</v>
      </c>
      <c r="B12855" t="n">
        <v>2526.3818</v>
      </c>
    </row>
    <row r="12856">
      <c r="A12856" t="n">
        <v>12836</v>
      </c>
      <c r="B12856" t="n">
        <v>2524.3418</v>
      </c>
    </row>
    <row r="12857">
      <c r="A12857" t="n">
        <v>12837</v>
      </c>
      <c r="B12857" t="n">
        <v>2526.5123</v>
      </c>
    </row>
    <row r="12858">
      <c r="A12858" t="n">
        <v>12838</v>
      </c>
      <c r="B12858" t="n">
        <v>2528.0121</v>
      </c>
    </row>
    <row r="12859">
      <c r="A12859" t="n">
        <v>12839</v>
      </c>
      <c r="B12859" t="n">
        <v>2529.3909</v>
      </c>
    </row>
    <row r="12860">
      <c r="A12860" t="n">
        <v>12840</v>
      </c>
      <c r="B12860" t="n">
        <v>2527.9935</v>
      </c>
    </row>
    <row r="12861">
      <c r="A12861" t="n">
        <v>12841</v>
      </c>
      <c r="B12861" t="n">
        <v>2529.837</v>
      </c>
    </row>
    <row r="12862">
      <c r="A12862" t="n">
        <v>12842</v>
      </c>
      <c r="B12862" t="n">
        <v>2531.3368</v>
      </c>
    </row>
    <row r="12863">
      <c r="A12863" t="n">
        <v>12843</v>
      </c>
      <c r="B12863" t="n">
        <v>2533.2572</v>
      </c>
    </row>
    <row r="12864">
      <c r="A12864" t="n">
        <v>12844</v>
      </c>
      <c r="B12864" t="n">
        <v>2535.1776</v>
      </c>
    </row>
    <row r="12865">
      <c r="A12865" t="n">
        <v>12845</v>
      </c>
      <c r="B12865" t="n">
        <v>2534.025</v>
      </c>
    </row>
    <row r="12866">
      <c r="A12866" t="n">
        <v>12846</v>
      </c>
      <c r="B12866" t="n">
        <v>2531.985</v>
      </c>
    </row>
    <row r="12867">
      <c r="A12867" t="n">
        <v>12847</v>
      </c>
      <c r="B12867" t="n">
        <v>2529.945</v>
      </c>
    </row>
    <row r="12868">
      <c r="A12868" t="n">
        <v>12848</v>
      </c>
      <c r="B12868" t="n">
        <v>2531.8654</v>
      </c>
    </row>
    <row r="12869">
      <c r="A12869" t="n">
        <v>12849</v>
      </c>
      <c r="B12869" t="n">
        <v>2534.3806</v>
      </c>
    </row>
    <row r="12870">
      <c r="A12870" t="n">
        <v>12850</v>
      </c>
      <c r="B12870" t="n">
        <v>2536.9097</v>
      </c>
    </row>
    <row r="12871">
      <c r="A12871" t="n">
        <v>12851</v>
      </c>
      <c r="B12871" t="n">
        <v>2539.689</v>
      </c>
    </row>
    <row r="12872">
      <c r="A12872" t="n">
        <v>12852</v>
      </c>
      <c r="B12872" t="n">
        <v>2537.649</v>
      </c>
    </row>
    <row r="12873">
      <c r="A12873" t="n">
        <v>12853</v>
      </c>
      <c r="B12873" t="n">
        <v>2538.1771</v>
      </c>
    </row>
    <row r="12874">
      <c r="A12874" t="n">
        <v>12854</v>
      </c>
      <c r="B12874" t="n">
        <v>2537.6671</v>
      </c>
    </row>
    <row r="12875">
      <c r="A12875" t="n">
        <v>12855</v>
      </c>
      <c r="B12875" t="n">
        <v>2536.3411</v>
      </c>
    </row>
    <row r="12876">
      <c r="A12876" t="n">
        <v>12856</v>
      </c>
      <c r="B12876" t="n">
        <v>2534.3011</v>
      </c>
    </row>
    <row r="12877">
      <c r="A12877" t="n">
        <v>12857</v>
      </c>
      <c r="B12877" t="n">
        <v>2536.0775</v>
      </c>
    </row>
    <row r="12878">
      <c r="A12878" t="n">
        <v>12858</v>
      </c>
      <c r="B12878" t="n">
        <v>2534.5883</v>
      </c>
    </row>
    <row r="12879">
      <c r="A12879" t="n">
        <v>12859</v>
      </c>
      <c r="B12879" t="n">
        <v>2533.4255</v>
      </c>
    </row>
    <row r="12880">
      <c r="A12880" t="n">
        <v>12860</v>
      </c>
      <c r="B12880" t="n">
        <v>2531.3855</v>
      </c>
    </row>
    <row r="12881">
      <c r="A12881" t="n">
        <v>12861</v>
      </c>
      <c r="B12881" t="n">
        <v>2529.3455</v>
      </c>
    </row>
    <row r="12882">
      <c r="A12882" t="n">
        <v>12862</v>
      </c>
      <c r="B12882" t="n">
        <v>2527.3055</v>
      </c>
    </row>
    <row r="12883">
      <c r="A12883" t="n">
        <v>12863</v>
      </c>
      <c r="B12883" t="n">
        <v>2525.2655</v>
      </c>
    </row>
    <row r="12884">
      <c r="A12884" t="n">
        <v>12864</v>
      </c>
      <c r="B12884" t="n">
        <v>2523.2255</v>
      </c>
    </row>
    <row r="12885">
      <c r="A12885" t="n">
        <v>12865</v>
      </c>
      <c r="B12885" t="n">
        <v>2523.9827</v>
      </c>
    </row>
    <row r="12886">
      <c r="A12886" t="n">
        <v>12866</v>
      </c>
      <c r="B12886" t="n">
        <v>2521.9427</v>
      </c>
    </row>
    <row r="12887">
      <c r="A12887" t="n">
        <v>12867</v>
      </c>
      <c r="B12887" t="n">
        <v>2519.9027</v>
      </c>
    </row>
    <row r="12888">
      <c r="A12888" t="n">
        <v>12868</v>
      </c>
      <c r="B12888" t="n">
        <v>2517.8627</v>
      </c>
    </row>
    <row r="12889">
      <c r="A12889" t="n">
        <v>12869</v>
      </c>
      <c r="B12889" t="n">
        <v>2515.8227</v>
      </c>
    </row>
    <row r="12890">
      <c r="A12890" t="n">
        <v>12870</v>
      </c>
      <c r="B12890" t="n">
        <v>2514.5681</v>
      </c>
    </row>
    <row r="12891">
      <c r="A12891" t="n">
        <v>12871</v>
      </c>
      <c r="B12891" t="n">
        <v>2512.5281</v>
      </c>
    </row>
    <row r="12892">
      <c r="A12892" t="n">
        <v>12872</v>
      </c>
      <c r="B12892" t="n">
        <v>2513.0707</v>
      </c>
    </row>
    <row r="12893">
      <c r="A12893" t="n">
        <v>12873</v>
      </c>
      <c r="B12893" t="n">
        <v>2511.1633</v>
      </c>
    </row>
    <row r="12894">
      <c r="A12894" t="n">
        <v>12874</v>
      </c>
      <c r="B12894" t="n">
        <v>2510.2351</v>
      </c>
    </row>
    <row r="12895">
      <c r="A12895" t="n">
        <v>12875</v>
      </c>
      <c r="B12895" t="n">
        <v>2508.5521</v>
      </c>
    </row>
    <row r="12896">
      <c r="A12896" t="n">
        <v>12876</v>
      </c>
      <c r="B12896" t="n">
        <v>2506.5121</v>
      </c>
    </row>
    <row r="12897">
      <c r="A12897" t="n">
        <v>12877</v>
      </c>
      <c r="B12897" t="n">
        <v>2507.0199</v>
      </c>
    </row>
    <row r="12898">
      <c r="A12898" t="n">
        <v>12878</v>
      </c>
      <c r="B12898" t="n">
        <v>2504.9799</v>
      </c>
    </row>
    <row r="12899">
      <c r="A12899" t="n">
        <v>12879</v>
      </c>
      <c r="B12899" t="n">
        <v>2505.3351</v>
      </c>
    </row>
    <row r="12900">
      <c r="A12900" t="n">
        <v>12880</v>
      </c>
      <c r="B12900" t="n">
        <v>2503.2951</v>
      </c>
    </row>
    <row r="12901">
      <c r="A12901" t="n">
        <v>12881</v>
      </c>
      <c r="B12901" t="n">
        <v>2504.1689</v>
      </c>
    </row>
    <row r="12902">
      <c r="A12902" t="n">
        <v>12882</v>
      </c>
      <c r="B12902" t="n">
        <v>2506.0893</v>
      </c>
    </row>
    <row r="12903">
      <c r="A12903" t="n">
        <v>12883</v>
      </c>
      <c r="B12903" t="n">
        <v>2508.0097</v>
      </c>
    </row>
    <row r="12904">
      <c r="A12904" t="n">
        <v>12884</v>
      </c>
      <c r="B12904" t="n">
        <v>2509.9301</v>
      </c>
    </row>
    <row r="12905">
      <c r="A12905" t="n">
        <v>12885</v>
      </c>
      <c r="B12905" t="n">
        <v>2511.1111</v>
      </c>
    </row>
    <row r="12906">
      <c r="A12906" t="n">
        <v>12886</v>
      </c>
      <c r="B12906" t="n">
        <v>2513.0315</v>
      </c>
    </row>
    <row r="12907">
      <c r="A12907" t="n">
        <v>12887</v>
      </c>
      <c r="B12907" t="n">
        <v>2514.9519</v>
      </c>
    </row>
    <row r="12908">
      <c r="A12908" t="n">
        <v>12888</v>
      </c>
      <c r="B12908" t="n">
        <v>2515.1465</v>
      </c>
    </row>
    <row r="12909">
      <c r="A12909" t="n">
        <v>12889</v>
      </c>
      <c r="B12909" t="n">
        <v>2515.4457</v>
      </c>
    </row>
    <row r="12910">
      <c r="A12910" t="n">
        <v>12890</v>
      </c>
      <c r="B12910" t="n">
        <v>2515.7726</v>
      </c>
    </row>
    <row r="12911">
      <c r="A12911" t="n">
        <v>12891</v>
      </c>
      <c r="B12911" t="n">
        <v>2517.693</v>
      </c>
    </row>
    <row r="12912">
      <c r="A12912" t="n">
        <v>12892</v>
      </c>
      <c r="B12912" t="n">
        <v>2516.2752</v>
      </c>
    </row>
    <row r="12913">
      <c r="A12913" t="n">
        <v>12893</v>
      </c>
      <c r="B12913" t="n">
        <v>2516.5775</v>
      </c>
    </row>
    <row r="12914">
      <c r="A12914" t="n">
        <v>12894</v>
      </c>
      <c r="B12914" t="n">
        <v>2515.0577</v>
      </c>
    </row>
    <row r="12915">
      <c r="A12915" t="n">
        <v>12895</v>
      </c>
      <c r="B12915" t="n">
        <v>2513.5379</v>
      </c>
    </row>
    <row r="12916">
      <c r="A12916" t="n">
        <v>12896</v>
      </c>
      <c r="B12916" t="n">
        <v>2513.8409</v>
      </c>
    </row>
    <row r="12917">
      <c r="A12917" t="n">
        <v>12897</v>
      </c>
      <c r="B12917" t="n">
        <v>2514.7206</v>
      </c>
    </row>
    <row r="12918">
      <c r="A12918" t="n">
        <v>12898</v>
      </c>
      <c r="B12918" t="n">
        <v>2516.0419</v>
      </c>
    </row>
    <row r="12919">
      <c r="A12919" t="n">
        <v>12899</v>
      </c>
      <c r="B12919" t="n">
        <v>2514.0019</v>
      </c>
    </row>
    <row r="12920">
      <c r="A12920" t="n">
        <v>12900</v>
      </c>
      <c r="B12920" t="n">
        <v>2515.2321</v>
      </c>
    </row>
    <row r="12921">
      <c r="A12921" t="n">
        <v>12901</v>
      </c>
      <c r="B12921" t="n">
        <v>2513.9367</v>
      </c>
    </row>
    <row r="12922">
      <c r="A12922" t="n">
        <v>12902</v>
      </c>
      <c r="B12922" t="n">
        <v>2515.8571</v>
      </c>
    </row>
    <row r="12923">
      <c r="A12923" t="n">
        <v>12903</v>
      </c>
      <c r="B12923" t="n">
        <v>2514.6229</v>
      </c>
    </row>
    <row r="12924">
      <c r="A12924" t="n">
        <v>12904</v>
      </c>
      <c r="B12924" t="n">
        <v>2516.5433</v>
      </c>
    </row>
    <row r="12925">
      <c r="A12925" t="n">
        <v>12905</v>
      </c>
      <c r="B12925" t="n">
        <v>2517.8936</v>
      </c>
    </row>
    <row r="12926">
      <c r="A12926" t="n">
        <v>12906</v>
      </c>
      <c r="B12926" t="n">
        <v>2519.6892</v>
      </c>
    </row>
    <row r="12927">
      <c r="A12927" t="n">
        <v>12907</v>
      </c>
      <c r="B12927" t="n">
        <v>2521.6096</v>
      </c>
    </row>
    <row r="12928">
      <c r="A12928" t="n">
        <v>12908</v>
      </c>
      <c r="B12928" t="n">
        <v>2523.61</v>
      </c>
    </row>
    <row r="12929">
      <c r="A12929" t="n">
        <v>12909</v>
      </c>
      <c r="B12929" t="n">
        <v>2521.57</v>
      </c>
    </row>
    <row r="12930">
      <c r="A12930" t="n">
        <v>12910</v>
      </c>
      <c r="B12930" t="n">
        <v>2519.53</v>
      </c>
    </row>
    <row r="12931">
      <c r="A12931" t="n">
        <v>12911</v>
      </c>
      <c r="B12931" t="n">
        <v>2517.49</v>
      </c>
    </row>
    <row r="12932">
      <c r="A12932" t="n">
        <v>12912</v>
      </c>
      <c r="B12932" t="n">
        <v>2523.2931</v>
      </c>
    </row>
    <row r="12933">
      <c r="A12933" t="n">
        <v>12913</v>
      </c>
      <c r="B12933" t="n">
        <v>2525.7475</v>
      </c>
    </row>
    <row r="12934">
      <c r="A12934" t="n">
        <v>12914</v>
      </c>
      <c r="B12934" t="n">
        <v>2528.2019</v>
      </c>
    </row>
    <row r="12935">
      <c r="A12935" t="n">
        <v>12915</v>
      </c>
      <c r="B12935" t="n">
        <v>2529.0816</v>
      </c>
    </row>
    <row r="12936">
      <c r="A12936" t="n">
        <v>12916</v>
      </c>
      <c r="B12936" t="n">
        <v>2530.095</v>
      </c>
    </row>
    <row r="12937">
      <c r="A12937" t="n">
        <v>12917</v>
      </c>
      <c r="B12937" t="n">
        <v>2528.055</v>
      </c>
    </row>
    <row r="12938">
      <c r="A12938" t="n">
        <v>12918</v>
      </c>
      <c r="B12938" t="n">
        <v>2526.015</v>
      </c>
    </row>
    <row r="12939">
      <c r="A12939" t="n">
        <v>12919</v>
      </c>
      <c r="B12939" t="n">
        <v>2527.4166</v>
      </c>
    </row>
    <row r="12940">
      <c r="A12940" t="n">
        <v>12920</v>
      </c>
      <c r="B12940" t="n">
        <v>2529.417</v>
      </c>
    </row>
    <row r="12941">
      <c r="A12941" t="n">
        <v>12921</v>
      </c>
      <c r="B12941" t="n">
        <v>2531.4174</v>
      </c>
    </row>
    <row r="12942">
      <c r="A12942" t="n">
        <v>12922</v>
      </c>
      <c r="B12942" t="n">
        <v>2532.4308</v>
      </c>
    </row>
    <row r="12943">
      <c r="A12943" t="n">
        <v>12923</v>
      </c>
      <c r="B12943" t="n">
        <v>2533.3983</v>
      </c>
    </row>
    <row r="12944">
      <c r="A12944" t="n">
        <v>12924</v>
      </c>
      <c r="B12944" t="n">
        <v>2532.2559</v>
      </c>
    </row>
    <row r="12945">
      <c r="A12945" t="n">
        <v>12925</v>
      </c>
      <c r="B12945" t="n">
        <v>2530.9809</v>
      </c>
    </row>
    <row r="12946">
      <c r="A12946" t="n">
        <v>12926</v>
      </c>
      <c r="B12946" t="n">
        <v>2528.9409</v>
      </c>
    </row>
    <row r="12947">
      <c r="A12947" t="n">
        <v>12927</v>
      </c>
      <c r="B12947" t="n">
        <v>2530.6212</v>
      </c>
    </row>
    <row r="12948">
      <c r="A12948" t="n">
        <v>12928</v>
      </c>
      <c r="B12948" t="n">
        <v>2532.6216</v>
      </c>
    </row>
    <row r="12949">
      <c r="A12949" t="n">
        <v>12929</v>
      </c>
      <c r="B12949" t="n">
        <v>2534.622</v>
      </c>
    </row>
    <row r="12950">
      <c r="A12950" t="n">
        <v>12930</v>
      </c>
      <c r="B12950" t="n">
        <v>2536.6224</v>
      </c>
    </row>
    <row r="12951">
      <c r="A12951" t="n">
        <v>12931</v>
      </c>
      <c r="B12951" t="n">
        <v>2534.5824</v>
      </c>
    </row>
    <row r="12952">
      <c r="A12952" t="n">
        <v>12932</v>
      </c>
      <c r="B12952" t="n">
        <v>2535.227</v>
      </c>
    </row>
    <row r="12953">
      <c r="A12953" t="n">
        <v>12933</v>
      </c>
      <c r="B12953" t="n">
        <v>2534.7068</v>
      </c>
    </row>
    <row r="12954">
      <c r="A12954" t="n">
        <v>12934</v>
      </c>
      <c r="B12954" t="n">
        <v>2536.7072</v>
      </c>
    </row>
    <row r="12955">
      <c r="A12955" t="n">
        <v>12935</v>
      </c>
      <c r="B12955" t="n">
        <v>2535.4934</v>
      </c>
    </row>
    <row r="12956">
      <c r="A12956" t="n">
        <v>12936</v>
      </c>
      <c r="B12956" t="n">
        <v>2536.6436</v>
      </c>
    </row>
    <row r="12957">
      <c r="A12957" t="n">
        <v>12937</v>
      </c>
      <c r="B12957" t="n">
        <v>2537.8246</v>
      </c>
    </row>
    <row r="12958">
      <c r="A12958" t="n">
        <v>12938</v>
      </c>
      <c r="B12958" t="n">
        <v>2539.745</v>
      </c>
    </row>
    <row r="12959">
      <c r="A12959" t="n">
        <v>12939</v>
      </c>
      <c r="B12959" t="n">
        <v>2541.2382</v>
      </c>
    </row>
    <row r="12960">
      <c r="A12960" t="n">
        <v>12940</v>
      </c>
      <c r="B12960" t="n">
        <v>2543.0817</v>
      </c>
    </row>
    <row r="12961">
      <c r="A12961" t="n">
        <v>12941</v>
      </c>
      <c r="B12961" t="n">
        <v>2543.6561</v>
      </c>
    </row>
    <row r="12962">
      <c r="A12962" t="n">
        <v>12942</v>
      </c>
      <c r="B12962" t="n">
        <v>2544.1318</v>
      </c>
    </row>
    <row r="12963">
      <c r="A12963" t="n">
        <v>12943</v>
      </c>
      <c r="B12963" t="n">
        <v>2544.5504</v>
      </c>
    </row>
    <row r="12964">
      <c r="A12964" t="n">
        <v>12944</v>
      </c>
      <c r="B12964" t="n">
        <v>2542.5104</v>
      </c>
    </row>
    <row r="12965">
      <c r="A12965" t="n">
        <v>12945</v>
      </c>
      <c r="B12965" t="n">
        <v>2544.5108</v>
      </c>
    </row>
    <row r="12966">
      <c r="A12966" t="n">
        <v>12946</v>
      </c>
      <c r="B12966" t="n">
        <v>2546.5112</v>
      </c>
    </row>
    <row r="12967">
      <c r="A12967" t="n">
        <v>12947</v>
      </c>
      <c r="B12967" t="n">
        <v>2548.011</v>
      </c>
    </row>
    <row r="12968">
      <c r="A12968" t="n">
        <v>12948</v>
      </c>
      <c r="B12968" t="n">
        <v>2548.9445</v>
      </c>
    </row>
    <row r="12969">
      <c r="A12969" t="n">
        <v>12949</v>
      </c>
      <c r="B12969" t="n">
        <v>2549.7254</v>
      </c>
    </row>
    <row r="12970">
      <c r="A12970" t="n">
        <v>12950</v>
      </c>
      <c r="B12970" t="n">
        <v>2551.7258</v>
      </c>
    </row>
    <row r="12971">
      <c r="A12971" t="n">
        <v>12951</v>
      </c>
      <c r="B12971" t="n">
        <v>2549.9816</v>
      </c>
    </row>
    <row r="12972">
      <c r="A12972" t="n">
        <v>12952</v>
      </c>
      <c r="B12972" t="n">
        <v>2551.1718</v>
      </c>
    </row>
    <row r="12973">
      <c r="A12973" t="n">
        <v>12953</v>
      </c>
      <c r="B12973" t="n">
        <v>2553.1722</v>
      </c>
    </row>
    <row r="12974">
      <c r="A12974" t="n">
        <v>12954</v>
      </c>
      <c r="B12974" t="n">
        <v>2555.1726</v>
      </c>
    </row>
    <row r="12975">
      <c r="A12975" t="n">
        <v>12955</v>
      </c>
      <c r="B12975" t="n">
        <v>2553.1326</v>
      </c>
    </row>
    <row r="12976">
      <c r="A12976" t="n">
        <v>12956</v>
      </c>
      <c r="B12976" t="n">
        <v>2558.0323</v>
      </c>
    </row>
    <row r="12977">
      <c r="A12977" t="n">
        <v>12957</v>
      </c>
      <c r="B12977" t="n">
        <v>2563.395</v>
      </c>
    </row>
    <row r="12978">
      <c r="A12978" t="n">
        <v>12958</v>
      </c>
      <c r="B12978" t="n">
        <v>2571.1111</v>
      </c>
    </row>
    <row r="12979">
      <c r="A12979" t="n">
        <v>12959</v>
      </c>
      <c r="B12979" t="n">
        <v>2571.8297</v>
      </c>
    </row>
    <row r="12980">
      <c r="A12980" t="n">
        <v>12960</v>
      </c>
      <c r="B12980" t="n">
        <v>2573.0417</v>
      </c>
    </row>
    <row r="12981">
      <c r="A12981" t="n">
        <v>12961</v>
      </c>
      <c r="B12981" t="n">
        <v>2574.363</v>
      </c>
    </row>
    <row r="12982">
      <c r="A12982" t="n">
        <v>12962</v>
      </c>
      <c r="B12982" t="n">
        <v>2572.323</v>
      </c>
    </row>
    <row r="12983">
      <c r="A12983" t="n">
        <v>12963</v>
      </c>
      <c r="B12983" t="n">
        <v>2573.2905</v>
      </c>
    </row>
    <row r="12984">
      <c r="A12984" t="n">
        <v>12964</v>
      </c>
      <c r="B12984" t="n">
        <v>2574.4907</v>
      </c>
    </row>
    <row r="12985">
      <c r="A12985" t="n">
        <v>12965</v>
      </c>
      <c r="B12985" t="n">
        <v>2572.4507</v>
      </c>
    </row>
    <row r="12986">
      <c r="A12986" t="n">
        <v>12966</v>
      </c>
      <c r="B12986" t="n">
        <v>2573.8295</v>
      </c>
    </row>
    <row r="12987">
      <c r="A12987" t="n">
        <v>12967</v>
      </c>
      <c r="B12987" t="n">
        <v>2571.7895</v>
      </c>
    </row>
    <row r="12988">
      <c r="A12988" t="n">
        <v>12968</v>
      </c>
      <c r="B12988" t="n">
        <v>2570.4941</v>
      </c>
    </row>
    <row r="12989">
      <c r="A12989" t="n">
        <v>12969</v>
      </c>
      <c r="B12989" t="n">
        <v>2568.4541</v>
      </c>
    </row>
    <row r="12990">
      <c r="A12990" t="n">
        <v>12970</v>
      </c>
      <c r="B12990" t="n">
        <v>2569.2883</v>
      </c>
    </row>
    <row r="12991">
      <c r="A12991" t="n">
        <v>12971</v>
      </c>
      <c r="B12991" t="n">
        <v>2570.6671</v>
      </c>
    </row>
    <row r="12992">
      <c r="A12992" t="n">
        <v>12972</v>
      </c>
      <c r="B12992" t="n">
        <v>2568.6271</v>
      </c>
    </row>
    <row r="12993">
      <c r="A12993" t="n">
        <v>12973</v>
      </c>
      <c r="B12993" t="n">
        <v>2566.5871</v>
      </c>
    </row>
    <row r="12994">
      <c r="A12994" t="n">
        <v>12974</v>
      </c>
      <c r="B12994" t="n">
        <v>2565.2917</v>
      </c>
    </row>
    <row r="12995">
      <c r="A12995" t="n">
        <v>12975</v>
      </c>
      <c r="B12995" t="n">
        <v>2563.4761</v>
      </c>
    </row>
    <row r="12996">
      <c r="A12996" t="n">
        <v>12976</v>
      </c>
      <c r="B12996" t="n">
        <v>2561.4361</v>
      </c>
    </row>
    <row r="12997">
      <c r="A12997" t="n">
        <v>12977</v>
      </c>
      <c r="B12997" t="n">
        <v>2559.3961</v>
      </c>
    </row>
    <row r="12998">
      <c r="A12998" t="n">
        <v>12978</v>
      </c>
      <c r="B12998" t="n">
        <v>2557.3561</v>
      </c>
    </row>
    <row r="12999">
      <c r="A12999" t="n">
        <v>12979</v>
      </c>
      <c r="B12999" t="n">
        <v>2557.8562</v>
      </c>
    </row>
    <row r="13000">
      <c r="A13000" t="n">
        <v>12980</v>
      </c>
      <c r="B13000" t="n">
        <v>2559.1665</v>
      </c>
    </row>
    <row r="13001">
      <c r="A13001" t="n">
        <v>12981</v>
      </c>
      <c r="B13001" t="n">
        <v>2559.6422</v>
      </c>
    </row>
    <row r="13002">
      <c r="A13002" t="n">
        <v>12982</v>
      </c>
      <c r="B13002" t="n">
        <v>2560.8022</v>
      </c>
    </row>
    <row r="13003">
      <c r="A13003" t="n">
        <v>12983</v>
      </c>
      <c r="B13003" t="n">
        <v>2559.67</v>
      </c>
    </row>
    <row r="13004">
      <c r="A13004" t="n">
        <v>12984</v>
      </c>
      <c r="B13004" t="n">
        <v>2560.3511</v>
      </c>
    </row>
    <row r="13005">
      <c r="A13005" t="n">
        <v>12985</v>
      </c>
      <c r="B13005" t="n">
        <v>2558.3111</v>
      </c>
    </row>
    <row r="13006">
      <c r="A13006" t="n">
        <v>12986</v>
      </c>
      <c r="B13006" t="n">
        <v>2556.2711</v>
      </c>
    </row>
    <row r="13007">
      <c r="A13007" t="n">
        <v>12987</v>
      </c>
      <c r="B13007" t="n">
        <v>2555.7611</v>
      </c>
    </row>
    <row r="13008">
      <c r="A13008" t="n">
        <v>12988</v>
      </c>
      <c r="B13008" t="n">
        <v>2553.7211</v>
      </c>
    </row>
    <row r="13009">
      <c r="A13009" t="n">
        <v>12989</v>
      </c>
      <c r="B13009" t="n">
        <v>2551.6811</v>
      </c>
    </row>
    <row r="13010">
      <c r="A13010" t="n">
        <v>12990</v>
      </c>
      <c r="B13010" t="n">
        <v>2552.9514</v>
      </c>
    </row>
    <row r="13011">
      <c r="A13011" t="n">
        <v>12991</v>
      </c>
      <c r="B13011" t="n">
        <v>2550.9114</v>
      </c>
    </row>
    <row r="13012">
      <c r="A13012" t="n">
        <v>12992</v>
      </c>
      <c r="B13012" t="n">
        <v>2548.8714</v>
      </c>
    </row>
    <row r="13013">
      <c r="A13013" t="n">
        <v>12993</v>
      </c>
      <c r="B13013" t="n">
        <v>2550.8718</v>
      </c>
    </row>
    <row r="13014">
      <c r="A13014" t="n">
        <v>12994</v>
      </c>
      <c r="B13014" t="n">
        <v>2551.992</v>
      </c>
    </row>
    <row r="13015">
      <c r="A13015" t="n">
        <v>12995</v>
      </c>
      <c r="B13015" t="n">
        <v>2549.952</v>
      </c>
    </row>
    <row r="13016">
      <c r="A13016" t="n">
        <v>12996</v>
      </c>
      <c r="B13016" t="n">
        <v>2552.1981</v>
      </c>
    </row>
    <row r="13017">
      <c r="A13017" t="n">
        <v>12997</v>
      </c>
      <c r="B13017" t="n">
        <v>2550.1581</v>
      </c>
    </row>
    <row r="13018">
      <c r="A13018" t="n">
        <v>12998</v>
      </c>
      <c r="B13018" t="n">
        <v>2551.4794</v>
      </c>
    </row>
    <row r="13019">
      <c r="A13019" t="n">
        <v>12999</v>
      </c>
      <c r="B13019" t="n">
        <v>2549.4394</v>
      </c>
    </row>
    <row r="13020">
      <c r="A13020" t="n">
        <v>13000</v>
      </c>
      <c r="B13020" t="n">
        <v>2547.3994</v>
      </c>
    </row>
    <row r="13021">
      <c r="A13021" t="n">
        <v>13001</v>
      </c>
      <c r="B13021" t="n">
        <v>2545.3594</v>
      </c>
    </row>
    <row r="13022">
      <c r="A13022" t="n">
        <v>13002</v>
      </c>
      <c r="B13022" t="n">
        <v>2543.3194</v>
      </c>
    </row>
    <row r="13023">
      <c r="A13023" t="n">
        <v>13003</v>
      </c>
      <c r="B13023" t="n">
        <v>2541.2794</v>
      </c>
    </row>
    <row r="13024">
      <c r="A13024" t="n">
        <v>13004</v>
      </c>
      <c r="B13024" t="n">
        <v>2541.9255</v>
      </c>
    </row>
    <row r="13025">
      <c r="A13025" t="n">
        <v>13005</v>
      </c>
      <c r="B13025" t="n">
        <v>2539.8855</v>
      </c>
    </row>
    <row r="13026">
      <c r="A13026" t="n">
        <v>13006</v>
      </c>
      <c r="B13026" t="n">
        <v>2541.2643</v>
      </c>
    </row>
    <row r="13027">
      <c r="A13027" t="n">
        <v>13007</v>
      </c>
      <c r="B13027" t="n">
        <v>2540.1423</v>
      </c>
    </row>
    <row r="13028">
      <c r="A13028" t="n">
        <v>13008</v>
      </c>
      <c r="B13028" t="n">
        <v>2541.1557</v>
      </c>
    </row>
    <row r="13029">
      <c r="A13029" t="n">
        <v>13009</v>
      </c>
      <c r="B13029" t="n">
        <v>2543.1561</v>
      </c>
    </row>
    <row r="13030">
      <c r="A13030" t="n">
        <v>13010</v>
      </c>
      <c r="B13030" t="n">
        <v>2543.7651</v>
      </c>
    </row>
    <row r="13031">
      <c r="A13031" t="n">
        <v>13011</v>
      </c>
      <c r="B13031" t="n">
        <v>2544.8819</v>
      </c>
    </row>
    <row r="13032">
      <c r="A13032" t="n">
        <v>13012</v>
      </c>
      <c r="B13032" t="n">
        <v>2546.1021</v>
      </c>
    </row>
    <row r="13033">
      <c r="A13033" t="n">
        <v>13013</v>
      </c>
      <c r="B13033" t="n">
        <v>2547.4809</v>
      </c>
    </row>
    <row r="13034">
      <c r="A13034" t="n">
        <v>13014</v>
      </c>
      <c r="B13034" t="n">
        <v>2549.4813</v>
      </c>
    </row>
    <row r="13035">
      <c r="A13035" t="n">
        <v>13015</v>
      </c>
      <c r="B13035" t="n">
        <v>2549.8863</v>
      </c>
    </row>
    <row r="13036">
      <c r="A13036" t="n">
        <v>13016</v>
      </c>
      <c r="B13036" t="n">
        <v>2550.4953</v>
      </c>
    </row>
    <row r="13037">
      <c r="A13037" t="n">
        <v>13017</v>
      </c>
      <c r="B13037" t="n">
        <v>2551.0527</v>
      </c>
    </row>
    <row r="13038">
      <c r="A13038" t="n">
        <v>13018</v>
      </c>
      <c r="B13038" t="n">
        <v>2552.0661</v>
      </c>
    </row>
    <row r="13039">
      <c r="A13039" t="n">
        <v>13019</v>
      </c>
      <c r="B13039" t="n">
        <v>2554.0665</v>
      </c>
    </row>
    <row r="13040">
      <c r="A13040" t="n">
        <v>13020</v>
      </c>
      <c r="B13040" t="n">
        <v>2554.7866</v>
      </c>
    </row>
    <row r="13041">
      <c r="A13041" t="n">
        <v>13021</v>
      </c>
      <c r="B13041" t="n">
        <v>2556.2798</v>
      </c>
    </row>
    <row r="13042">
      <c r="A13042" t="n">
        <v>13022</v>
      </c>
      <c r="B13042" t="n">
        <v>2557.7796</v>
      </c>
    </row>
    <row r="13043">
      <c r="A13043" t="n">
        <v>13023</v>
      </c>
      <c r="B13043" t="n">
        <v>2555.7396</v>
      </c>
    </row>
    <row r="13044">
      <c r="A13044" t="n">
        <v>13024</v>
      </c>
      <c r="B13044" t="n">
        <v>2554.4136</v>
      </c>
    </row>
    <row r="13045">
      <c r="A13045" t="n">
        <v>13025</v>
      </c>
      <c r="B13045" t="n">
        <v>2554.8937</v>
      </c>
    </row>
    <row r="13046">
      <c r="A13046" t="n">
        <v>13026</v>
      </c>
      <c r="B13046" t="n">
        <v>2552.8537</v>
      </c>
    </row>
    <row r="13047">
      <c r="A13047" t="n">
        <v>13027</v>
      </c>
      <c r="B13047" t="n">
        <v>2554.552</v>
      </c>
    </row>
    <row r="13048">
      <c r="A13048" t="n">
        <v>13028</v>
      </c>
      <c r="B13048" t="n">
        <v>2556.4724</v>
      </c>
    </row>
    <row r="13049">
      <c r="A13049" t="n">
        <v>13029</v>
      </c>
      <c r="B13049" t="n">
        <v>2557.8222</v>
      </c>
    </row>
    <row r="13050">
      <c r="A13050" t="n">
        <v>13030</v>
      </c>
      <c r="B13050" t="n">
        <v>2559.7426</v>
      </c>
    </row>
    <row r="13051">
      <c r="A13051" t="n">
        <v>13031</v>
      </c>
      <c r="B13051" t="n">
        <v>2560.4612</v>
      </c>
    </row>
    <row r="13052">
      <c r="A13052" t="n">
        <v>13032</v>
      </c>
      <c r="B13052" t="n">
        <v>2562.0248</v>
      </c>
    </row>
    <row r="13053">
      <c r="A13053" t="n">
        <v>13033</v>
      </c>
      <c r="B13053" t="n">
        <v>2563.5884</v>
      </c>
    </row>
    <row r="13054">
      <c r="A13054" t="n">
        <v>13034</v>
      </c>
      <c r="B13054" t="n">
        <v>2565.5088</v>
      </c>
    </row>
    <row r="13055">
      <c r="A13055" t="n">
        <v>13035</v>
      </c>
      <c r="B13055" t="n">
        <v>2563.4688</v>
      </c>
    </row>
    <row r="13056">
      <c r="A13056" t="n">
        <v>13036</v>
      </c>
      <c r="B13056" t="n">
        <v>2562.1428</v>
      </c>
    </row>
    <row r="13057">
      <c r="A13057" t="n">
        <v>13037</v>
      </c>
      <c r="B13057" t="n">
        <v>2560.1028</v>
      </c>
    </row>
    <row r="13058">
      <c r="A13058" t="n">
        <v>13038</v>
      </c>
      <c r="B13058" t="n">
        <v>2561.1494</v>
      </c>
    </row>
    <row r="13059">
      <c r="A13059" t="n">
        <v>13039</v>
      </c>
      <c r="B13059" t="n">
        <v>2563.0698</v>
      </c>
    </row>
    <row r="13060">
      <c r="A13060" t="n">
        <v>13040</v>
      </c>
      <c r="B13060" t="n">
        <v>2564.9902</v>
      </c>
    </row>
    <row r="13061">
      <c r="A13061" t="n">
        <v>13041</v>
      </c>
      <c r="B13061" t="n">
        <v>2566.9106</v>
      </c>
    </row>
    <row r="13062">
      <c r="A13062" t="n">
        <v>13042</v>
      </c>
      <c r="B13062" t="n">
        <v>2568.831</v>
      </c>
    </row>
    <row r="13063">
      <c r="A13063" t="n">
        <v>13043</v>
      </c>
      <c r="B13063" t="n">
        <v>2570.2713</v>
      </c>
    </row>
    <row r="13064">
      <c r="A13064" t="n">
        <v>13044</v>
      </c>
      <c r="B13064" t="n">
        <v>2571.0683</v>
      </c>
    </row>
    <row r="13065">
      <c r="A13065" t="n">
        <v>13045</v>
      </c>
      <c r="B13065" t="n">
        <v>2572.9887</v>
      </c>
    </row>
    <row r="13066">
      <c r="A13066" t="n">
        <v>13046</v>
      </c>
      <c r="B13066" t="n">
        <v>2574.9091</v>
      </c>
    </row>
    <row r="13067">
      <c r="A13067" t="n">
        <v>13047</v>
      </c>
      <c r="B13067" t="n">
        <v>2575.0549</v>
      </c>
    </row>
    <row r="13068">
      <c r="A13068" t="n">
        <v>13048</v>
      </c>
      <c r="B13068" t="n">
        <v>2575.1888</v>
      </c>
    </row>
    <row r="13069">
      <c r="A13069" t="n">
        <v>13049</v>
      </c>
      <c r="B13069" t="n">
        <v>2575.4345</v>
      </c>
    </row>
    <row r="13070">
      <c r="A13070" t="n">
        <v>13050</v>
      </c>
      <c r="B13070" t="n">
        <v>2575.5979</v>
      </c>
    </row>
    <row r="13071">
      <c r="A13071" t="n">
        <v>13051</v>
      </c>
      <c r="B13071" t="n">
        <v>2574.0679</v>
      </c>
    </row>
    <row r="13072">
      <c r="A13072" t="n">
        <v>13052</v>
      </c>
      <c r="B13072" t="n">
        <v>2576.252</v>
      </c>
    </row>
    <row r="13073">
      <c r="A13073" t="n">
        <v>13053</v>
      </c>
      <c r="B13073" t="n">
        <v>2574.212</v>
      </c>
    </row>
    <row r="13074">
      <c r="A13074" t="n">
        <v>13054</v>
      </c>
      <c r="B13074" t="n">
        <v>2572.172</v>
      </c>
    </row>
    <row r="13075">
      <c r="A13075" t="n">
        <v>13055</v>
      </c>
      <c r="B13075" t="n">
        <v>2570.132</v>
      </c>
    </row>
    <row r="13076">
      <c r="A13076" t="n">
        <v>13056</v>
      </c>
      <c r="B13076" t="n">
        <v>2571.1454</v>
      </c>
    </row>
    <row r="13077">
      <c r="A13077" t="n">
        <v>13057</v>
      </c>
      <c r="B13077" t="n">
        <v>2569.1054</v>
      </c>
    </row>
    <row r="13078">
      <c r="A13078" t="n">
        <v>13058</v>
      </c>
      <c r="B13078" t="n">
        <v>2567.4428</v>
      </c>
    </row>
    <row r="13079">
      <c r="A13079" t="n">
        <v>13059</v>
      </c>
      <c r="B13079" t="n">
        <v>2566.2698</v>
      </c>
    </row>
    <row r="13080">
      <c r="A13080" t="n">
        <v>13060</v>
      </c>
      <c r="B13080" t="n">
        <v>2564.2298</v>
      </c>
    </row>
    <row r="13081">
      <c r="A13081" t="n">
        <v>13061</v>
      </c>
      <c r="B13081" t="n">
        <v>2562.1898</v>
      </c>
    </row>
    <row r="13082">
      <c r="A13082" t="n">
        <v>13062</v>
      </c>
      <c r="B13082" t="n">
        <v>2564.0102</v>
      </c>
    </row>
    <row r="13083">
      <c r="A13083" t="n">
        <v>13063</v>
      </c>
      <c r="B13083" t="n">
        <v>2566.0106</v>
      </c>
    </row>
    <row r="13084">
      <c r="A13084" t="n">
        <v>13064</v>
      </c>
      <c r="B13084" t="n">
        <v>2567.6409</v>
      </c>
    </row>
    <row r="13085">
      <c r="A13085" t="n">
        <v>13065</v>
      </c>
      <c r="B13085" t="n">
        <v>2569.6413</v>
      </c>
    </row>
    <row r="13086">
      <c r="A13086" t="n">
        <v>13066</v>
      </c>
      <c r="B13086" t="n">
        <v>2571.6417</v>
      </c>
    </row>
    <row r="13087">
      <c r="A13087" t="n">
        <v>13067</v>
      </c>
      <c r="B13087" t="n">
        <v>2572.8612</v>
      </c>
    </row>
    <row r="13088">
      <c r="A13088" t="n">
        <v>13068</v>
      </c>
      <c r="B13088" t="n">
        <v>2574.7816</v>
      </c>
    </row>
    <row r="13089">
      <c r="A13089" t="n">
        <v>13069</v>
      </c>
      <c r="B13089" t="n">
        <v>2575.0808</v>
      </c>
    </row>
    <row r="13090">
      <c r="A13090" t="n">
        <v>13070</v>
      </c>
      <c r="B13090" t="n">
        <v>2577.0812</v>
      </c>
    </row>
    <row r="13091">
      <c r="A13091" t="n">
        <v>13071</v>
      </c>
      <c r="B13091" t="n">
        <v>2577.3269</v>
      </c>
    </row>
    <row r="13092">
      <c r="A13092" t="n">
        <v>13072</v>
      </c>
      <c r="B13092" t="n">
        <v>2578.5171</v>
      </c>
    </row>
    <row r="13093">
      <c r="A13093" t="n">
        <v>13073</v>
      </c>
      <c r="B13093" t="n">
        <v>2580.5175</v>
      </c>
    </row>
    <row r="13094">
      <c r="A13094" t="n">
        <v>13074</v>
      </c>
      <c r="B13094" t="n">
        <v>2580.9017</v>
      </c>
    </row>
    <row r="13095">
      <c r="A13095" t="n">
        <v>13075</v>
      </c>
      <c r="B13095" t="n">
        <v>2581.2286</v>
      </c>
    </row>
    <row r="13096">
      <c r="A13096" t="n">
        <v>13076</v>
      </c>
      <c r="B13096" t="n">
        <v>2582.1083</v>
      </c>
    </row>
    <row r="13097">
      <c r="A13097" t="n">
        <v>13077</v>
      </c>
      <c r="B13097" t="n">
        <v>2583.0986</v>
      </c>
    </row>
    <row r="13098">
      <c r="A13098" t="n">
        <v>13078</v>
      </c>
      <c r="B13098" t="n">
        <v>2582.5886</v>
      </c>
    </row>
    <row r="13099">
      <c r="A13099" t="n">
        <v>13079</v>
      </c>
      <c r="B13099" t="n">
        <v>2580.5486</v>
      </c>
    </row>
    <row r="13100">
      <c r="A13100" t="n">
        <v>13080</v>
      </c>
      <c r="B13100" t="n">
        <v>2579.4266</v>
      </c>
    </row>
    <row r="13101">
      <c r="A13101" t="n">
        <v>13081</v>
      </c>
      <c r="B13101" t="n">
        <v>2577.3866</v>
      </c>
    </row>
    <row r="13102">
      <c r="A13102" t="n">
        <v>13082</v>
      </c>
      <c r="B13102" t="n">
        <v>2578.8676</v>
      </c>
    </row>
    <row r="13103">
      <c r="A13103" t="n">
        <v>13083</v>
      </c>
      <c r="B13103" t="n">
        <v>2581.1287</v>
      </c>
    </row>
    <row r="13104">
      <c r="A13104" t="n">
        <v>13084</v>
      </c>
      <c r="B13104" t="n">
        <v>2582.621</v>
      </c>
    </row>
    <row r="13105">
      <c r="A13105" t="n">
        <v>13085</v>
      </c>
      <c r="B13105" t="n">
        <v>2584.2264</v>
      </c>
    </row>
    <row r="13106">
      <c r="A13106" t="n">
        <v>13086</v>
      </c>
      <c r="B13106" t="n">
        <v>2585.9668</v>
      </c>
    </row>
    <row r="13107">
      <c r="A13107" t="n">
        <v>13087</v>
      </c>
      <c r="B13107" t="n">
        <v>2586.5935</v>
      </c>
    </row>
    <row r="13108">
      <c r="A13108" t="n">
        <v>13088</v>
      </c>
      <c r="B13108" t="n">
        <v>2586.7634</v>
      </c>
    </row>
    <row r="13109">
      <c r="A13109" t="n">
        <v>13089</v>
      </c>
      <c r="B13109" t="n">
        <v>2584.7234</v>
      </c>
    </row>
    <row r="13110">
      <c r="A13110" t="n">
        <v>13090</v>
      </c>
      <c r="B13110" t="n">
        <v>2585.3324</v>
      </c>
    </row>
    <row r="13111">
      <c r="A13111" t="n">
        <v>13091</v>
      </c>
      <c r="B13111" t="n">
        <v>2587.2528</v>
      </c>
    </row>
    <row r="13112">
      <c r="A13112" t="n">
        <v>13092</v>
      </c>
      <c r="B13112" t="n">
        <v>2585.2128</v>
      </c>
    </row>
    <row r="13113">
      <c r="A13113" t="n">
        <v>13093</v>
      </c>
      <c r="B13113" t="n">
        <v>2583.1728</v>
      </c>
    </row>
    <row r="13114">
      <c r="A13114" t="n">
        <v>13094</v>
      </c>
      <c r="B13114" t="n">
        <v>2581.959</v>
      </c>
    </row>
    <row r="13115">
      <c r="A13115" t="n">
        <v>13095</v>
      </c>
      <c r="B13115" t="n">
        <v>2580.5106</v>
      </c>
    </row>
    <row r="13116">
      <c r="A13116" t="n">
        <v>13096</v>
      </c>
      <c r="B13116" t="n">
        <v>2578.8276</v>
      </c>
    </row>
    <row r="13117">
      <c r="A13117" t="n">
        <v>13097</v>
      </c>
      <c r="B13117" t="n">
        <v>2576.7876</v>
      </c>
    </row>
    <row r="13118">
      <c r="A13118" t="n">
        <v>13098</v>
      </c>
      <c r="B13118" t="n">
        <v>2578.2874</v>
      </c>
    </row>
    <row r="13119">
      <c r="A13119" t="n">
        <v>13099</v>
      </c>
      <c r="B13119" t="n">
        <v>2581.0685</v>
      </c>
    </row>
    <row r="13120">
      <c r="A13120" t="n">
        <v>13100</v>
      </c>
      <c r="B13120" t="n">
        <v>2579.0285</v>
      </c>
    </row>
    <row r="13121">
      <c r="A13121" t="n">
        <v>13101</v>
      </c>
      <c r="B13121" t="n">
        <v>2576.9885</v>
      </c>
    </row>
    <row r="13122">
      <c r="A13122" t="n">
        <v>13102</v>
      </c>
      <c r="B13122" t="n">
        <v>2575.1321</v>
      </c>
    </row>
    <row r="13123">
      <c r="A13123" t="n">
        <v>13103</v>
      </c>
      <c r="B13123" t="n">
        <v>2573.0921</v>
      </c>
    </row>
    <row r="13124">
      <c r="A13124" t="n">
        <v>13104</v>
      </c>
      <c r="B13124" t="n">
        <v>2578.195</v>
      </c>
    </row>
    <row r="13125">
      <c r="A13125" t="n">
        <v>13105</v>
      </c>
      <c r="B13125" t="n">
        <v>2576.155</v>
      </c>
    </row>
    <row r="13126">
      <c r="A13126" t="n">
        <v>13106</v>
      </c>
      <c r="B13126" t="n">
        <v>2577.1225</v>
      </c>
    </row>
    <row r="13127">
      <c r="A13127" t="n">
        <v>13107</v>
      </c>
      <c r="B13127" t="n">
        <v>2579.0429</v>
      </c>
    </row>
    <row r="13128">
      <c r="A13128" t="n">
        <v>13108</v>
      </c>
      <c r="B13128" t="n">
        <v>2580.9633</v>
      </c>
    </row>
    <row r="13129">
      <c r="A13129" t="n">
        <v>13109</v>
      </c>
      <c r="B13129" t="n">
        <v>2582.0099</v>
      </c>
    </row>
    <row r="13130">
      <c r="A13130" t="n">
        <v>13110</v>
      </c>
      <c r="B13130" t="n">
        <v>2583.9303</v>
      </c>
    </row>
    <row r="13131">
      <c r="A13131" t="n">
        <v>13111</v>
      </c>
      <c r="B13131" t="n">
        <v>2582.5431</v>
      </c>
    </row>
    <row r="13132">
      <c r="A13132" t="n">
        <v>13112</v>
      </c>
      <c r="B13132" t="n">
        <v>2581.2069</v>
      </c>
    </row>
    <row r="13133">
      <c r="A13133" t="n">
        <v>13113</v>
      </c>
      <c r="B13133" t="n">
        <v>2579.1669</v>
      </c>
    </row>
    <row r="13134">
      <c r="A13134" t="n">
        <v>13114</v>
      </c>
      <c r="B13134" t="n">
        <v>2579.3615</v>
      </c>
    </row>
    <row r="13135">
      <c r="A13135" t="n">
        <v>13115</v>
      </c>
      <c r="B13135" t="n">
        <v>2579.5193</v>
      </c>
    </row>
    <row r="13136">
      <c r="A13136" t="n">
        <v>13116</v>
      </c>
      <c r="B13136" t="n">
        <v>2578.0913</v>
      </c>
    </row>
    <row r="13137">
      <c r="A13137" t="n">
        <v>13117</v>
      </c>
      <c r="B13137" t="n">
        <v>2578.4465</v>
      </c>
    </row>
    <row r="13138">
      <c r="A13138" t="n">
        <v>13118</v>
      </c>
      <c r="B13138" t="n">
        <v>2576.4065</v>
      </c>
    </row>
    <row r="13139">
      <c r="A13139" t="n">
        <v>13119</v>
      </c>
      <c r="B13139" t="n">
        <v>2574.3665</v>
      </c>
    </row>
    <row r="13140">
      <c r="A13140" t="n">
        <v>13120</v>
      </c>
      <c r="B13140" t="n">
        <v>2572.3265</v>
      </c>
    </row>
    <row r="13141">
      <c r="A13141" t="n">
        <v>13121</v>
      </c>
      <c r="B13141" t="n">
        <v>2570.2865</v>
      </c>
    </row>
    <row r="13142">
      <c r="A13142" t="n">
        <v>13122</v>
      </c>
      <c r="B13142" t="n">
        <v>2571.8501</v>
      </c>
    </row>
    <row r="13143">
      <c r="A13143" t="n">
        <v>13123</v>
      </c>
      <c r="B13143" t="n">
        <v>2573.3499</v>
      </c>
    </row>
    <row r="13144">
      <c r="A13144" t="n">
        <v>13124</v>
      </c>
      <c r="B13144" t="n">
        <v>2574.3584</v>
      </c>
    </row>
    <row r="13145">
      <c r="A13145" t="n">
        <v>13125</v>
      </c>
      <c r="B13145" t="n">
        <v>2575.922</v>
      </c>
    </row>
    <row r="13146">
      <c r="A13146" t="n">
        <v>13126</v>
      </c>
      <c r="B13146" t="n">
        <v>2574.8</v>
      </c>
    </row>
    <row r="13147">
      <c r="A13147" t="n">
        <v>13127</v>
      </c>
      <c r="B13147" t="n">
        <v>2573.2802</v>
      </c>
    </row>
    <row r="13148">
      <c r="A13148" t="n">
        <v>13128</v>
      </c>
      <c r="B13148" t="n">
        <v>2574.3513</v>
      </c>
    </row>
    <row r="13149">
      <c r="A13149" t="n">
        <v>13129</v>
      </c>
      <c r="B13149" t="n">
        <v>2575.6726</v>
      </c>
    </row>
    <row r="13150">
      <c r="A13150" t="n">
        <v>13130</v>
      </c>
      <c r="B13150" t="n">
        <v>2573.6326</v>
      </c>
    </row>
    <row r="13151">
      <c r="A13151" t="n">
        <v>13131</v>
      </c>
      <c r="B13151" t="n">
        <v>2575.553</v>
      </c>
    </row>
    <row r="13152">
      <c r="A13152" t="n">
        <v>13132</v>
      </c>
      <c r="B13152" t="n">
        <v>2574.2066</v>
      </c>
    </row>
    <row r="13153">
      <c r="A13153" t="n">
        <v>13133</v>
      </c>
      <c r="B13153" t="n">
        <v>2575.2933</v>
      </c>
    </row>
    <row r="13154">
      <c r="A13154" t="n">
        <v>13134</v>
      </c>
      <c r="B13154" t="n">
        <v>2576.8569</v>
      </c>
    </row>
    <row r="13155">
      <c r="A13155" t="n">
        <v>13135</v>
      </c>
      <c r="B13155" t="n">
        <v>2577.8244</v>
      </c>
    </row>
    <row r="13156">
      <c r="A13156" t="n">
        <v>13136</v>
      </c>
      <c r="B13156" t="n">
        <v>2578.316</v>
      </c>
    </row>
    <row r="13157">
      <c r="A13157" t="n">
        <v>13137</v>
      </c>
      <c r="B13157" t="n">
        <v>2579.4516</v>
      </c>
    </row>
    <row r="13158">
      <c r="A13158" t="n">
        <v>13138</v>
      </c>
      <c r="B13158" t="n">
        <v>2580.9719</v>
      </c>
    </row>
    <row r="13159">
      <c r="A13159" t="n">
        <v>13139</v>
      </c>
      <c r="B13159" t="n">
        <v>2582.9723</v>
      </c>
    </row>
    <row r="13160">
      <c r="A13160" t="n">
        <v>13140</v>
      </c>
      <c r="B13160" t="n">
        <v>2583.7789</v>
      </c>
    </row>
    <row r="13161">
      <c r="A13161" t="n">
        <v>13141</v>
      </c>
      <c r="B13161" t="n">
        <v>2585.6993</v>
      </c>
    </row>
    <row r="13162">
      <c r="A13162" t="n">
        <v>13142</v>
      </c>
      <c r="B13162" t="n">
        <v>2587.783</v>
      </c>
    </row>
    <row r="13163">
      <c r="A13163" t="n">
        <v>13143</v>
      </c>
      <c r="B13163" t="n">
        <v>2588.0686</v>
      </c>
    </row>
    <row r="13164">
      <c r="A13164" t="n">
        <v>13144</v>
      </c>
      <c r="B13164" t="n">
        <v>2586.661</v>
      </c>
    </row>
    <row r="13165">
      <c r="A13165" t="n">
        <v>13145</v>
      </c>
      <c r="B13165" t="n">
        <v>2586.9879</v>
      </c>
    </row>
    <row r="13166">
      <c r="A13166" t="n">
        <v>13146</v>
      </c>
      <c r="B13166" t="n">
        <v>2587.2336</v>
      </c>
    </row>
    <row r="13167">
      <c r="A13167" t="n">
        <v>13147</v>
      </c>
      <c r="B13167" t="n">
        <v>2589.234</v>
      </c>
    </row>
    <row r="13168">
      <c r="A13168" t="n">
        <v>13148</v>
      </c>
      <c r="B13168" t="n">
        <v>2591.2344</v>
      </c>
    </row>
    <row r="13169">
      <c r="A13169" t="n">
        <v>13149</v>
      </c>
      <c r="B13169" t="n">
        <v>2589.786</v>
      </c>
    </row>
    <row r="13170">
      <c r="A13170" t="n">
        <v>13150</v>
      </c>
      <c r="B13170" t="n">
        <v>2588.3784</v>
      </c>
    </row>
    <row r="13171">
      <c r="A13171" t="n">
        <v>13151</v>
      </c>
      <c r="B13171" t="n">
        <v>2586.3384</v>
      </c>
    </row>
    <row r="13172">
      <c r="A13172" t="n">
        <v>13152</v>
      </c>
      <c r="B13172" t="n">
        <v>2585.2062</v>
      </c>
    </row>
    <row r="13173">
      <c r="A13173" t="n">
        <v>13153</v>
      </c>
      <c r="B13173" t="n">
        <v>2583.1662</v>
      </c>
    </row>
    <row r="13174">
      <c r="A13174" t="n">
        <v>13154</v>
      </c>
      <c r="B13174" t="n">
        <v>2581.1262</v>
      </c>
    </row>
    <row r="13175">
      <c r="A13175" t="n">
        <v>13155</v>
      </c>
      <c r="B13175" t="n">
        <v>2579.0862</v>
      </c>
    </row>
    <row r="13176">
      <c r="A13176" t="n">
        <v>13156</v>
      </c>
      <c r="B13176" t="n">
        <v>2577.0462</v>
      </c>
    </row>
    <row r="13177">
      <c r="A13177" t="n">
        <v>13157</v>
      </c>
      <c r="B13177" t="n">
        <v>2577.2161</v>
      </c>
    </row>
    <row r="13178">
      <c r="A13178" t="n">
        <v>13158</v>
      </c>
      <c r="B13178" t="n">
        <v>2577.3741</v>
      </c>
    </row>
    <row r="13179">
      <c r="A13179" t="n">
        <v>13159</v>
      </c>
      <c r="B13179" t="n">
        <v>2575.3341</v>
      </c>
    </row>
    <row r="13180">
      <c r="A13180" t="n">
        <v>13160</v>
      </c>
      <c r="B13180" t="n">
        <v>2573.2941</v>
      </c>
    </row>
    <row r="13181">
      <c r="A13181" t="n">
        <v>13161</v>
      </c>
      <c r="B13181" t="n">
        <v>2571.2541</v>
      </c>
    </row>
    <row r="13182">
      <c r="A13182" t="n">
        <v>13162</v>
      </c>
      <c r="B13182" t="n">
        <v>2569.7241</v>
      </c>
    </row>
    <row r="13183">
      <c r="A13183" t="n">
        <v>13163</v>
      </c>
      <c r="B13183" t="n">
        <v>2570.5618</v>
      </c>
    </row>
    <row r="13184">
      <c r="A13184" t="n">
        <v>13164</v>
      </c>
      <c r="B13184" t="n">
        <v>2571.5752</v>
      </c>
    </row>
    <row r="13185">
      <c r="A13185" t="n">
        <v>13165</v>
      </c>
      <c r="B13185" t="n">
        <v>2569.5352</v>
      </c>
    </row>
    <row r="13186">
      <c r="A13186" t="n">
        <v>13166</v>
      </c>
      <c r="B13186" t="n">
        <v>2567.6788</v>
      </c>
    </row>
    <row r="13187">
      <c r="A13187" t="n">
        <v>13167</v>
      </c>
      <c r="B13187" t="n">
        <v>2566.8118</v>
      </c>
    </row>
    <row r="13188">
      <c r="A13188" t="n">
        <v>13168</v>
      </c>
      <c r="B13188" t="n">
        <v>2564.8942</v>
      </c>
    </row>
    <row r="13189">
      <c r="A13189" t="n">
        <v>13169</v>
      </c>
      <c r="B13189" t="n">
        <v>2562.8542</v>
      </c>
    </row>
    <row r="13190">
      <c r="A13190" t="n">
        <v>13170</v>
      </c>
      <c r="B13190" t="n">
        <v>2564.4577</v>
      </c>
    </row>
    <row r="13191">
      <c r="A13191" t="n">
        <v>13171</v>
      </c>
      <c r="B13191" t="n">
        <v>2566.3781</v>
      </c>
    </row>
    <row r="13192">
      <c r="A13192" t="n">
        <v>13172</v>
      </c>
      <c r="B13192" t="n">
        <v>2564.3381</v>
      </c>
    </row>
    <row r="13193">
      <c r="A13193" t="n">
        <v>13173</v>
      </c>
      <c r="B13193" t="n">
        <v>2566.3147</v>
      </c>
    </row>
    <row r="13194">
      <c r="A13194" t="n">
        <v>13174</v>
      </c>
      <c r="B13194" t="n">
        <v>2569.9085</v>
      </c>
    </row>
    <row r="13195">
      <c r="A13195" t="n">
        <v>13175</v>
      </c>
      <c r="B13195" t="n">
        <v>2567.8685</v>
      </c>
    </row>
    <row r="13196">
      <c r="A13196" t="n">
        <v>13176</v>
      </c>
      <c r="B13196" t="n">
        <v>2565.8285</v>
      </c>
    </row>
    <row r="13197">
      <c r="A13197" t="n">
        <v>13177</v>
      </c>
      <c r="B13197" t="n">
        <v>2564.7065</v>
      </c>
    </row>
    <row r="13198">
      <c r="A13198" t="n">
        <v>13178</v>
      </c>
      <c r="B13198" t="n">
        <v>2562.6665</v>
      </c>
    </row>
    <row r="13199">
      <c r="A13199" t="n">
        <v>13179</v>
      </c>
      <c r="B13199" t="n">
        <v>2560.6265</v>
      </c>
    </row>
    <row r="13200">
      <c r="A13200" t="n">
        <v>13180</v>
      </c>
      <c r="B13200" t="n">
        <v>2558.5865</v>
      </c>
    </row>
    <row r="13201">
      <c r="A13201" t="n">
        <v>13181</v>
      </c>
      <c r="B13201" t="n">
        <v>2556.5465</v>
      </c>
    </row>
    <row r="13202">
      <c r="A13202" t="n">
        <v>13182</v>
      </c>
      <c r="B13202" t="n">
        <v>2558.1762</v>
      </c>
    </row>
    <row r="13203">
      <c r="A13203" t="n">
        <v>13183</v>
      </c>
      <c r="B13203" t="n">
        <v>2558.4754</v>
      </c>
    </row>
    <row r="13204">
      <c r="A13204" t="n">
        <v>13184</v>
      </c>
      <c r="B13204" t="n">
        <v>2556.4354</v>
      </c>
    </row>
    <row r="13205">
      <c r="A13205" t="n">
        <v>13185</v>
      </c>
      <c r="B13205" t="n">
        <v>2554.3954</v>
      </c>
    </row>
    <row r="13206">
      <c r="A13206" t="n">
        <v>13186</v>
      </c>
      <c r="B13206" t="n">
        <v>2555.2331</v>
      </c>
    </row>
    <row r="13207">
      <c r="A13207" t="n">
        <v>13187</v>
      </c>
      <c r="B13207" t="n">
        <v>2557.1535</v>
      </c>
    </row>
    <row r="13208">
      <c r="A13208" t="n">
        <v>13188</v>
      </c>
      <c r="B13208" t="n">
        <v>2555.1135</v>
      </c>
    </row>
    <row r="13209">
      <c r="A13209" t="n">
        <v>13189</v>
      </c>
      <c r="B13209" t="n">
        <v>2553.0735</v>
      </c>
    </row>
    <row r="13210">
      <c r="A13210" t="n">
        <v>13190</v>
      </c>
      <c r="B13210" t="n">
        <v>2553.8704</v>
      </c>
    </row>
    <row r="13211">
      <c r="A13211" t="n">
        <v>13191</v>
      </c>
      <c r="B13211" t="n">
        <v>2552.524</v>
      </c>
    </row>
    <row r="13212">
      <c r="A13212" t="n">
        <v>13192</v>
      </c>
      <c r="B13212" t="n">
        <v>2550.484</v>
      </c>
    </row>
    <row r="13213">
      <c r="A13213" t="n">
        <v>13193</v>
      </c>
      <c r="B13213" t="n">
        <v>2549.3518</v>
      </c>
    </row>
    <row r="13214">
      <c r="A13214" t="n">
        <v>13194</v>
      </c>
      <c r="B13214" t="n">
        <v>2549.5975</v>
      </c>
    </row>
    <row r="13215">
      <c r="A13215" t="n">
        <v>13195</v>
      </c>
      <c r="B13215" t="n">
        <v>2547.5575</v>
      </c>
    </row>
    <row r="13216">
      <c r="A13216" t="n">
        <v>13196</v>
      </c>
      <c r="B13216" t="n">
        <v>2549.5175</v>
      </c>
    </row>
    <row r="13217">
      <c r="A13217" t="n">
        <v>13197</v>
      </c>
      <c r="B13217" t="n">
        <v>2551.4379</v>
      </c>
    </row>
    <row r="13218">
      <c r="A13218" t="n">
        <v>13198</v>
      </c>
      <c r="B13218" t="n">
        <v>2553.3979</v>
      </c>
    </row>
    <row r="13219">
      <c r="A13219" t="n">
        <v>13199</v>
      </c>
      <c r="B13219" t="n">
        <v>2555.3579</v>
      </c>
    </row>
    <row r="13220">
      <c r="A13220" t="n">
        <v>13200</v>
      </c>
      <c r="B13220" t="n">
        <v>2555.838</v>
      </c>
    </row>
    <row r="13221">
      <c r="A13221" t="n">
        <v>13201</v>
      </c>
      <c r="B13221" t="n">
        <v>2557.7584</v>
      </c>
    </row>
    <row r="13222">
      <c r="A13222" t="n">
        <v>13202</v>
      </c>
      <c r="B13222" t="n">
        <v>2558.9351</v>
      </c>
    </row>
    <row r="13223">
      <c r="A13223" t="n">
        <v>13203</v>
      </c>
      <c r="B13223" t="n">
        <v>2560.1472</v>
      </c>
    </row>
    <row r="13224">
      <c r="A13224" t="n">
        <v>13204</v>
      </c>
      <c r="B13224" t="n">
        <v>2561.9167</v>
      </c>
    </row>
    <row r="13225">
      <c r="A13225" t="n">
        <v>13205</v>
      </c>
      <c r="B13225" t="n">
        <v>2562.8618</v>
      </c>
    </row>
    <row r="13226">
      <c r="A13226" t="n">
        <v>13206</v>
      </c>
      <c r="B13226" t="n">
        <v>2563.619</v>
      </c>
    </row>
    <row r="13227">
      <c r="A13227" t="n">
        <v>13207</v>
      </c>
      <c r="B13227" t="n">
        <v>2565.579</v>
      </c>
    </row>
    <row r="13228">
      <c r="A13228" t="n">
        <v>13208</v>
      </c>
      <c r="B13228" t="n">
        <v>2567.3994</v>
      </c>
    </row>
    <row r="13229">
      <c r="A13229" t="n">
        <v>13209</v>
      </c>
      <c r="B13229" t="n">
        <v>2568.509</v>
      </c>
    </row>
    <row r="13230">
      <c r="A13230" t="n">
        <v>13210</v>
      </c>
      <c r="B13230" t="n">
        <v>2566.469</v>
      </c>
    </row>
    <row r="13231">
      <c r="A13231" t="n">
        <v>13211</v>
      </c>
      <c r="B13231" t="n">
        <v>2568.0326</v>
      </c>
    </row>
    <row r="13232">
      <c r="A13232" t="n">
        <v>13212</v>
      </c>
      <c r="B13232" t="n">
        <v>2569.0102</v>
      </c>
    </row>
    <row r="13233">
      <c r="A13233" t="n">
        <v>13213</v>
      </c>
      <c r="B13233" t="n">
        <v>2570.7769</v>
      </c>
    </row>
    <row r="13234">
      <c r="A13234" t="n">
        <v>13214</v>
      </c>
      <c r="B13234" t="n">
        <v>2573.1325</v>
      </c>
    </row>
    <row r="13235">
      <c r="A13235" t="n">
        <v>13215</v>
      </c>
      <c r="B13235" t="n">
        <v>2573.9702</v>
      </c>
    </row>
    <row r="13236">
      <c r="A13236" t="n">
        <v>13216</v>
      </c>
      <c r="B13236" t="n">
        <v>2575.5338</v>
      </c>
    </row>
    <row r="13237">
      <c r="A13237" t="n">
        <v>13217</v>
      </c>
      <c r="B13237" t="n">
        <v>2577.4542</v>
      </c>
    </row>
    <row r="13238">
      <c r="A13238" t="n">
        <v>13218</v>
      </c>
      <c r="B13238" t="n">
        <v>2576.3424</v>
      </c>
    </row>
    <row r="13239">
      <c r="A13239" t="n">
        <v>13219</v>
      </c>
      <c r="B13239" t="n">
        <v>2578.2628</v>
      </c>
    </row>
    <row r="13240">
      <c r="A13240" t="n">
        <v>13220</v>
      </c>
      <c r="B13240" t="n">
        <v>2576.7328</v>
      </c>
    </row>
    <row r="13241">
      <c r="A13241" t="n">
        <v>13221</v>
      </c>
      <c r="B13241" t="n">
        <v>2574.6928</v>
      </c>
    </row>
    <row r="13242">
      <c r="A13242" t="n">
        <v>13222</v>
      </c>
      <c r="B13242" t="n">
        <v>2573.326</v>
      </c>
    </row>
    <row r="13243">
      <c r="A13243" t="n">
        <v>13223</v>
      </c>
      <c r="B13243" t="n">
        <v>2571.5206</v>
      </c>
    </row>
    <row r="13244">
      <c r="A13244" t="n">
        <v>13224</v>
      </c>
      <c r="B13244" t="n">
        <v>2573.441</v>
      </c>
    </row>
    <row r="13245">
      <c r="A13245" t="n">
        <v>13225</v>
      </c>
      <c r="B13245" t="n">
        <v>2574.4544</v>
      </c>
    </row>
    <row r="13246">
      <c r="A13246" t="n">
        <v>13226</v>
      </c>
      <c r="B13246" t="n">
        <v>2574.9345</v>
      </c>
    </row>
    <row r="13247">
      <c r="A13247" t="n">
        <v>13227</v>
      </c>
      <c r="B13247" t="n">
        <v>2576.8849</v>
      </c>
    </row>
    <row r="13248">
      <c r="A13248" t="n">
        <v>13228</v>
      </c>
      <c r="B13248" t="n">
        <v>2576.3749</v>
      </c>
    </row>
    <row r="13249">
      <c r="A13249" t="n">
        <v>13229</v>
      </c>
      <c r="B13249" t="n">
        <v>2578.64</v>
      </c>
    </row>
    <row r="13250">
      <c r="A13250" t="n">
        <v>13230</v>
      </c>
      <c r="B13250" t="n">
        <v>2581.4193</v>
      </c>
    </row>
    <row r="13251">
      <c r="A13251" t="n">
        <v>13231</v>
      </c>
      <c r="B13251" t="n">
        <v>2579.3793</v>
      </c>
    </row>
    <row r="13252">
      <c r="A13252" t="n">
        <v>13232</v>
      </c>
      <c r="B13252" t="n">
        <v>2581.3393</v>
      </c>
    </row>
    <row r="13253">
      <c r="A13253" t="n">
        <v>13233</v>
      </c>
      <c r="B13253" t="n">
        <v>2583.2597</v>
      </c>
    </row>
    <row r="13254">
      <c r="A13254" t="n">
        <v>13234</v>
      </c>
      <c r="B13254" t="n">
        <v>2584.2496</v>
      </c>
    </row>
    <row r="13255">
      <c r="A13255" t="n">
        <v>13235</v>
      </c>
      <c r="B13255" t="n">
        <v>2585.7494</v>
      </c>
    </row>
    <row r="13256">
      <c r="A13256" t="n">
        <v>13236</v>
      </c>
      <c r="B13256" t="n">
        <v>2587.2492</v>
      </c>
    </row>
    <row r="13257">
      <c r="A13257" t="n">
        <v>13237</v>
      </c>
      <c r="B13257" t="n">
        <v>2589.1252</v>
      </c>
    </row>
    <row r="13258">
      <c r="A13258" t="n">
        <v>13238</v>
      </c>
      <c r="B13258" t="n">
        <v>2590.213</v>
      </c>
    </row>
    <row r="13259">
      <c r="A13259" t="n">
        <v>13239</v>
      </c>
      <c r="B13259" t="n">
        <v>2592.1334</v>
      </c>
    </row>
    <row r="13260">
      <c r="A13260" t="n">
        <v>13240</v>
      </c>
      <c r="B13260" t="n">
        <v>2594.0934</v>
      </c>
    </row>
    <row r="13261">
      <c r="A13261" t="n">
        <v>13241</v>
      </c>
      <c r="B13261" t="n">
        <v>2596.0138</v>
      </c>
    </row>
    <row r="13262">
      <c r="A13262" t="n">
        <v>13242</v>
      </c>
      <c r="B13262" t="n">
        <v>2596.5216</v>
      </c>
    </row>
    <row r="13263">
      <c r="A13263" t="n">
        <v>13243</v>
      </c>
      <c r="B13263" t="n">
        <v>2597.9599</v>
      </c>
    </row>
    <row r="13264">
      <c r="A13264" t="n">
        <v>13244</v>
      </c>
      <c r="B13264" t="n">
        <v>2599.4597</v>
      </c>
    </row>
    <row r="13265">
      <c r="A13265" t="n">
        <v>13245</v>
      </c>
      <c r="B13265" t="n">
        <v>2600.4967</v>
      </c>
    </row>
    <row r="13266">
      <c r="A13266" t="n">
        <v>13246</v>
      </c>
      <c r="B13266" t="n">
        <v>2602.4171</v>
      </c>
    </row>
    <row r="13267">
      <c r="A13267" t="n">
        <v>13247</v>
      </c>
      <c r="B13267" t="n">
        <v>2600.3771</v>
      </c>
    </row>
    <row r="13268">
      <c r="A13268" t="n">
        <v>13248</v>
      </c>
      <c r="B13268" t="n">
        <v>2598.3371</v>
      </c>
    </row>
    <row r="13269">
      <c r="A13269" t="n">
        <v>13249</v>
      </c>
      <c r="B13269" t="n">
        <v>2598.9817</v>
      </c>
    </row>
    <row r="13270">
      <c r="A13270" t="n">
        <v>13250</v>
      </c>
      <c r="B13270" t="n">
        <v>2599.9951</v>
      </c>
    </row>
    <row r="13271">
      <c r="A13271" t="n">
        <v>13251</v>
      </c>
      <c r="B13271" t="n">
        <v>2597.9551</v>
      </c>
    </row>
    <row r="13272">
      <c r="A13272" t="n">
        <v>13252</v>
      </c>
      <c r="B13272" t="n">
        <v>2598.9685</v>
      </c>
    </row>
    <row r="13273">
      <c r="A13273" t="n">
        <v>13253</v>
      </c>
      <c r="B13273" t="n">
        <v>2599.9819</v>
      </c>
    </row>
    <row r="13274">
      <c r="A13274" t="n">
        <v>13254</v>
      </c>
      <c r="B13274" t="n">
        <v>2601.3902</v>
      </c>
    </row>
    <row r="13275">
      <c r="A13275" t="n">
        <v>13255</v>
      </c>
      <c r="B13275" t="n">
        <v>2608.1277</v>
      </c>
    </row>
    <row r="13276">
      <c r="A13276" t="n">
        <v>13256</v>
      </c>
      <c r="B13276" t="n">
        <v>2615.3581</v>
      </c>
    </row>
    <row r="13277">
      <c r="A13277" t="n">
        <v>13257</v>
      </c>
      <c r="B13277" t="n">
        <v>2623.5745</v>
      </c>
    </row>
    <row r="13278">
      <c r="A13278" t="n">
        <v>13258</v>
      </c>
      <c r="B13278" t="n">
        <v>2621.5345</v>
      </c>
    </row>
    <row r="13279">
      <c r="A13279" t="n">
        <v>13259</v>
      </c>
      <c r="B13279" t="n">
        <v>2623.4549</v>
      </c>
    </row>
    <row r="13280">
      <c r="A13280" t="n">
        <v>13260</v>
      </c>
      <c r="B13280" t="n">
        <v>2624.6149</v>
      </c>
    </row>
    <row r="13281">
      <c r="A13281" t="n">
        <v>13261</v>
      </c>
      <c r="B13281" t="n">
        <v>2622.5749</v>
      </c>
    </row>
    <row r="13282">
      <c r="A13282" t="n">
        <v>13262</v>
      </c>
      <c r="B13282" t="n">
        <v>2620.5349</v>
      </c>
    </row>
    <row r="13283">
      <c r="A13283" t="n">
        <v>13263</v>
      </c>
      <c r="B13283" t="n">
        <v>2619.4231</v>
      </c>
    </row>
    <row r="13284">
      <c r="A13284" t="n">
        <v>13264</v>
      </c>
      <c r="B13284" t="n">
        <v>2621.3435</v>
      </c>
    </row>
    <row r="13285">
      <c r="A13285" t="n">
        <v>13265</v>
      </c>
      <c r="B13285" t="n">
        <v>2624.9507</v>
      </c>
    </row>
    <row r="13286">
      <c r="A13286" t="n">
        <v>13266</v>
      </c>
      <c r="B13286" t="n">
        <v>2630.4579</v>
      </c>
    </row>
    <row r="13287">
      <c r="A13287" t="n">
        <v>13267</v>
      </c>
      <c r="B13287" t="n">
        <v>2631.7237</v>
      </c>
    </row>
    <row r="13288">
      <c r="A13288" t="n">
        <v>13268</v>
      </c>
      <c r="B13288" t="n">
        <v>2630.4691</v>
      </c>
    </row>
    <row r="13289">
      <c r="A13289" t="n">
        <v>13269</v>
      </c>
      <c r="B13289" t="n">
        <v>2628.5005</v>
      </c>
    </row>
    <row r="13290">
      <c r="A13290" t="n">
        <v>13270</v>
      </c>
      <c r="B13290" t="n">
        <v>2630.5009</v>
      </c>
    </row>
    <row r="13291">
      <c r="A13291" t="n">
        <v>13271</v>
      </c>
      <c r="B13291" t="n">
        <v>2631.6819</v>
      </c>
    </row>
    <row r="13292">
      <c r="A13292" t="n">
        <v>13272</v>
      </c>
      <c r="B13292" t="n">
        <v>2632.7921</v>
      </c>
    </row>
    <row r="13293">
      <c r="A13293" t="n">
        <v>13273</v>
      </c>
      <c r="B13293" t="n">
        <v>2630.7521</v>
      </c>
    </row>
    <row r="13294">
      <c r="A13294" t="n">
        <v>13274</v>
      </c>
      <c r="B13294" t="n">
        <v>2631.1661</v>
      </c>
    </row>
    <row r="13295">
      <c r="A13295" t="n">
        <v>13275</v>
      </c>
      <c r="B13295" t="n">
        <v>2629.1261</v>
      </c>
    </row>
    <row r="13296">
      <c r="A13296" t="n">
        <v>13276</v>
      </c>
      <c r="B13296" t="n">
        <v>2629.6667</v>
      </c>
    </row>
    <row r="13297">
      <c r="A13297" t="n">
        <v>13277</v>
      </c>
      <c r="B13297" t="n">
        <v>2627.6267</v>
      </c>
    </row>
    <row r="13298">
      <c r="A13298" t="n">
        <v>13278</v>
      </c>
      <c r="B13298" t="n">
        <v>2628.2183</v>
      </c>
    </row>
    <row r="13299">
      <c r="A13299" t="n">
        <v>13279</v>
      </c>
      <c r="B13299" t="n">
        <v>2629.2791</v>
      </c>
    </row>
    <row r="13300">
      <c r="A13300" t="n">
        <v>13280</v>
      </c>
      <c r="B13300" t="n">
        <v>2627.2391</v>
      </c>
    </row>
    <row r="13301">
      <c r="A13301" t="n">
        <v>13281</v>
      </c>
      <c r="B13301" t="n">
        <v>2629.2395</v>
      </c>
    </row>
    <row r="13302">
      <c r="A13302" t="n">
        <v>13282</v>
      </c>
      <c r="B13302" t="n">
        <v>2631.2399</v>
      </c>
    </row>
    <row r="13303">
      <c r="A13303" t="n">
        <v>13283</v>
      </c>
      <c r="B13303" t="n">
        <v>2630.0465</v>
      </c>
    </row>
    <row r="13304">
      <c r="A13304" t="n">
        <v>13284</v>
      </c>
      <c r="B13304" t="n">
        <v>2628.0881</v>
      </c>
    </row>
    <row r="13305">
      <c r="A13305" t="n">
        <v>13285</v>
      </c>
      <c r="B13305" t="n">
        <v>2628.6625</v>
      </c>
    </row>
    <row r="13306">
      <c r="A13306" t="n">
        <v>13286</v>
      </c>
      <c r="B13306" t="n">
        <v>2629.3436</v>
      </c>
    </row>
    <row r="13307">
      <c r="A13307" t="n">
        <v>13287</v>
      </c>
      <c r="B13307" t="n">
        <v>2630.0247</v>
      </c>
    </row>
    <row r="13308">
      <c r="A13308" t="n">
        <v>13288</v>
      </c>
      <c r="B13308" t="n">
        <v>2628.6477</v>
      </c>
    </row>
    <row r="13309">
      <c r="A13309" t="n">
        <v>13289</v>
      </c>
      <c r="B13309" t="n">
        <v>2626.6077</v>
      </c>
    </row>
    <row r="13310">
      <c r="A13310" t="n">
        <v>13290</v>
      </c>
      <c r="B13310" t="n">
        <v>2625.2613</v>
      </c>
    </row>
    <row r="13311">
      <c r="A13311" t="n">
        <v>13291</v>
      </c>
      <c r="B13311" t="n">
        <v>2623.2213</v>
      </c>
    </row>
    <row r="13312">
      <c r="A13312" t="n">
        <v>13292</v>
      </c>
      <c r="B13312" t="n">
        <v>2621.1813</v>
      </c>
    </row>
    <row r="13313">
      <c r="A13313" t="n">
        <v>13293</v>
      </c>
      <c r="B13313" t="n">
        <v>2623.1017</v>
      </c>
    </row>
    <row r="13314">
      <c r="A13314" t="n">
        <v>13294</v>
      </c>
      <c r="B13314" t="n">
        <v>2621.6839</v>
      </c>
    </row>
    <row r="13315">
      <c r="A13315" t="n">
        <v>13295</v>
      </c>
      <c r="B13315" t="n">
        <v>2623.6043</v>
      </c>
    </row>
    <row r="13316">
      <c r="A13316" t="n">
        <v>13296</v>
      </c>
      <c r="B13316" t="n">
        <v>2624.8163</v>
      </c>
    </row>
    <row r="13317">
      <c r="A13317" t="n">
        <v>13297</v>
      </c>
      <c r="B13317" t="n">
        <v>2622.7763</v>
      </c>
    </row>
    <row r="13318">
      <c r="A13318" t="n">
        <v>13298</v>
      </c>
      <c r="B13318" t="n">
        <v>2625.7996</v>
      </c>
    </row>
    <row r="13319">
      <c r="A13319" t="n">
        <v>13299</v>
      </c>
      <c r="B13319" t="n">
        <v>2627.5078</v>
      </c>
    </row>
    <row r="13320">
      <c r="A13320" t="n">
        <v>13300</v>
      </c>
      <c r="B13320" t="n">
        <v>2625.4678</v>
      </c>
    </row>
    <row r="13321">
      <c r="A13321" t="n">
        <v>13301</v>
      </c>
      <c r="B13321" t="n">
        <v>2623.6216</v>
      </c>
    </row>
    <row r="13322">
      <c r="A13322" t="n">
        <v>13302</v>
      </c>
      <c r="B13322" t="n">
        <v>2625.622</v>
      </c>
    </row>
    <row r="13323">
      <c r="A13323" t="n">
        <v>13303</v>
      </c>
      <c r="B13323" t="n">
        <v>2627.6224</v>
      </c>
    </row>
    <row r="13324">
      <c r="A13324" t="n">
        <v>13304</v>
      </c>
      <c r="B13324" t="n">
        <v>2628.7726</v>
      </c>
    </row>
    <row r="13325">
      <c r="A13325" t="n">
        <v>13305</v>
      </c>
      <c r="B13325" t="n">
        <v>2630.773</v>
      </c>
    </row>
    <row r="13326">
      <c r="A13326" t="n">
        <v>13306</v>
      </c>
      <c r="B13326" t="n">
        <v>2630.9429</v>
      </c>
    </row>
    <row r="13327">
      <c r="A13327" t="n">
        <v>13307</v>
      </c>
      <c r="B13327" t="n">
        <v>2631.2981</v>
      </c>
    </row>
    <row r="13328">
      <c r="A13328" t="n">
        <v>13308</v>
      </c>
      <c r="B13328" t="n">
        <v>2629.2581</v>
      </c>
    </row>
    <row r="13329">
      <c r="A13329" t="n">
        <v>13309</v>
      </c>
      <c r="B13329" t="n">
        <v>2630.4968</v>
      </c>
    </row>
    <row r="13330">
      <c r="A13330" t="n">
        <v>13310</v>
      </c>
      <c r="B13330" t="n">
        <v>2631.7643</v>
      </c>
    </row>
    <row r="13331">
      <c r="A13331" t="n">
        <v>13311</v>
      </c>
      <c r="B13331" t="n">
        <v>2633.6847</v>
      </c>
    </row>
    <row r="13332">
      <c r="A13332" t="n">
        <v>13312</v>
      </c>
      <c r="B13332" t="n">
        <v>2635.6851</v>
      </c>
    </row>
    <row r="13333">
      <c r="A13333" t="n">
        <v>13313</v>
      </c>
      <c r="B13333" t="n">
        <v>2637.6855</v>
      </c>
    </row>
    <row r="13334">
      <c r="A13334" t="n">
        <v>13314</v>
      </c>
      <c r="B13334" t="n">
        <v>2638.7857</v>
      </c>
    </row>
    <row r="13335">
      <c r="A13335" t="n">
        <v>13315</v>
      </c>
      <c r="B13335" t="n">
        <v>2639.5826</v>
      </c>
    </row>
    <row r="13336">
      <c r="A13336" t="n">
        <v>13316</v>
      </c>
      <c r="B13336" t="n">
        <v>2640.3398</v>
      </c>
    </row>
    <row r="13337">
      <c r="A13337" t="n">
        <v>13317</v>
      </c>
      <c r="B13337" t="n">
        <v>2638.2998</v>
      </c>
    </row>
    <row r="13338">
      <c r="A13338" t="n">
        <v>13318</v>
      </c>
      <c r="B13338" t="n">
        <v>2640.0084</v>
      </c>
    </row>
    <row r="13339">
      <c r="A13339" t="n">
        <v>13319</v>
      </c>
      <c r="B13339" t="n">
        <v>2641.8421</v>
      </c>
    </row>
    <row r="13340">
      <c r="A13340" t="n">
        <v>13320</v>
      </c>
      <c r="B13340" t="n">
        <v>2643.9258</v>
      </c>
    </row>
    <row r="13341">
      <c r="A13341" t="n">
        <v>13321</v>
      </c>
      <c r="B13341" t="n">
        <v>2644.0022</v>
      </c>
    </row>
    <row r="13342">
      <c r="A13342" t="n">
        <v>13322</v>
      </c>
      <c r="B13342" t="n">
        <v>2644.5023</v>
      </c>
    </row>
    <row r="13343">
      <c r="A13343" t="n">
        <v>13323</v>
      </c>
      <c r="B13343" t="n">
        <v>2644.7744</v>
      </c>
    </row>
    <row r="13344">
      <c r="A13344" t="n">
        <v>13324</v>
      </c>
      <c r="B13344" t="n">
        <v>2645.1884</v>
      </c>
    </row>
    <row r="13345">
      <c r="A13345" t="n">
        <v>13325</v>
      </c>
      <c r="B13345" t="n">
        <v>2646.9121</v>
      </c>
    </row>
    <row r="13346">
      <c r="A13346" t="n">
        <v>13326</v>
      </c>
      <c r="B13346" t="n">
        <v>2644.8721</v>
      </c>
    </row>
    <row r="13347">
      <c r="A13347" t="n">
        <v>13327</v>
      </c>
      <c r="B13347" t="n">
        <v>2649.1813</v>
      </c>
    </row>
    <row r="13348">
      <c r="A13348" t="n">
        <v>13328</v>
      </c>
      <c r="B13348" t="n">
        <v>2647.9573</v>
      </c>
    </row>
    <row r="13349">
      <c r="A13349" t="n">
        <v>13329</v>
      </c>
      <c r="B13349" t="n">
        <v>2649.0375</v>
      </c>
    </row>
    <row r="13350">
      <c r="A13350" t="n">
        <v>13330</v>
      </c>
      <c r="B13350" t="n">
        <v>2646.9975</v>
      </c>
    </row>
    <row r="13351">
      <c r="A13351" t="n">
        <v>13331</v>
      </c>
      <c r="B13351" t="n">
        <v>2644.9575</v>
      </c>
    </row>
    <row r="13352">
      <c r="A13352" t="n">
        <v>13332</v>
      </c>
      <c r="B13352" t="n">
        <v>2646.0772</v>
      </c>
    </row>
    <row r="13353">
      <c r="A13353" t="n">
        <v>13333</v>
      </c>
      <c r="B13353" t="n">
        <v>2644.0372</v>
      </c>
    </row>
    <row r="13354">
      <c r="A13354" t="n">
        <v>13334</v>
      </c>
      <c r="B13354" t="n">
        <v>2641.9972</v>
      </c>
    </row>
    <row r="13355">
      <c r="A13355" t="n">
        <v>13335</v>
      </c>
      <c r="B13355" t="n">
        <v>2639.9572</v>
      </c>
    </row>
    <row r="13356">
      <c r="A13356" t="n">
        <v>13336</v>
      </c>
      <c r="B13356" t="n">
        <v>2647.441</v>
      </c>
    </row>
    <row r="13357">
      <c r="A13357" t="n">
        <v>13337</v>
      </c>
      <c r="B13357" t="n">
        <v>2645.452</v>
      </c>
    </row>
    <row r="13358">
      <c r="A13358" t="n">
        <v>13338</v>
      </c>
      <c r="B13358" t="n">
        <v>2646.4879</v>
      </c>
    </row>
    <row r="13359">
      <c r="A13359" t="n">
        <v>13339</v>
      </c>
      <c r="B13359" t="n">
        <v>2649.0456</v>
      </c>
    </row>
    <row r="13360">
      <c r="A13360" t="n">
        <v>13340</v>
      </c>
      <c r="B13360" t="n">
        <v>2647.0056</v>
      </c>
    </row>
    <row r="13361">
      <c r="A13361" t="n">
        <v>13341</v>
      </c>
      <c r="B13361" t="n">
        <v>2649.46</v>
      </c>
    </row>
    <row r="13362">
      <c r="A13362" t="n">
        <v>13342</v>
      </c>
      <c r="B13362" t="n">
        <v>2647.42</v>
      </c>
    </row>
    <row r="13363">
      <c r="A13363" t="n">
        <v>13343</v>
      </c>
      <c r="B13363" t="n">
        <v>2645.38</v>
      </c>
    </row>
    <row r="13364">
      <c r="A13364" t="n">
        <v>13344</v>
      </c>
      <c r="B13364" t="n">
        <v>2643.34</v>
      </c>
    </row>
    <row r="13365">
      <c r="A13365" t="n">
        <v>13345</v>
      </c>
      <c r="B13365" t="n">
        <v>2644.4652</v>
      </c>
    </row>
    <row r="13366">
      <c r="A13366" t="n">
        <v>13346</v>
      </c>
      <c r="B13366" t="n">
        <v>2646.028</v>
      </c>
    </row>
    <row r="13367">
      <c r="A13367" t="n">
        <v>13347</v>
      </c>
      <c r="B13367" t="n">
        <v>2648.1117</v>
      </c>
    </row>
    <row r="13368">
      <c r="A13368" t="n">
        <v>13348</v>
      </c>
      <c r="B13368" t="n">
        <v>2648.5562</v>
      </c>
    </row>
    <row r="13369">
      <c r="A13369" t="n">
        <v>13349</v>
      </c>
      <c r="B13369" t="n">
        <v>2647.0262</v>
      </c>
    </row>
    <row r="13370">
      <c r="A13370" t="n">
        <v>13350</v>
      </c>
      <c r="B13370" t="n">
        <v>2647.8399</v>
      </c>
    </row>
    <row r="13371">
      <c r="A13371" t="n">
        <v>13351</v>
      </c>
      <c r="B13371" t="n">
        <v>2648.6177</v>
      </c>
    </row>
    <row r="13372">
      <c r="A13372" t="n">
        <v>13352</v>
      </c>
      <c r="B13372" t="n">
        <v>2650.5381</v>
      </c>
    </row>
    <row r="13373">
      <c r="A13373" t="n">
        <v>13353</v>
      </c>
      <c r="B13373" t="n">
        <v>2651.5751</v>
      </c>
    </row>
    <row r="13374">
      <c r="A13374" t="n">
        <v>13354</v>
      </c>
      <c r="B13374" t="n">
        <v>2650.1369</v>
      </c>
    </row>
    <row r="13375">
      <c r="A13375" t="n">
        <v>13355</v>
      </c>
      <c r="B13375" t="n">
        <v>2650.6775</v>
      </c>
    </row>
    <row r="13376">
      <c r="A13376" t="n">
        <v>13356</v>
      </c>
      <c r="B13376" t="n">
        <v>2649.5249</v>
      </c>
    </row>
    <row r="13377">
      <c r="A13377" t="n">
        <v>13357</v>
      </c>
      <c r="B13377" t="n">
        <v>2650.0993</v>
      </c>
    </row>
    <row r="13378">
      <c r="A13378" t="n">
        <v>13358</v>
      </c>
      <c r="B13378" t="n">
        <v>2651.3651</v>
      </c>
    </row>
    <row r="13379">
      <c r="A13379" t="n">
        <v>13359</v>
      </c>
      <c r="B13379" t="n">
        <v>2652.8339</v>
      </c>
    </row>
    <row r="13380">
      <c r="A13380" t="n">
        <v>13360</v>
      </c>
      <c r="B13380" t="n">
        <v>2654.7543</v>
      </c>
    </row>
    <row r="13381">
      <c r="A13381" t="n">
        <v>13361</v>
      </c>
      <c r="B13381" t="n">
        <v>2656.6747</v>
      </c>
    </row>
    <row r="13382">
      <c r="A13382" t="n">
        <v>13362</v>
      </c>
      <c r="B13382" t="n">
        <v>2657.4716</v>
      </c>
    </row>
    <row r="13383">
      <c r="A13383" t="n">
        <v>13363</v>
      </c>
      <c r="B13383" t="n">
        <v>2655.7886</v>
      </c>
    </row>
    <row r="13384">
      <c r="A13384" t="n">
        <v>13364</v>
      </c>
      <c r="B13384" t="n">
        <v>2655.2786</v>
      </c>
    </row>
    <row r="13385">
      <c r="A13385" t="n">
        <v>13365</v>
      </c>
      <c r="B13385" t="n">
        <v>2653.2386</v>
      </c>
    </row>
    <row r="13386">
      <c r="A13386" t="n">
        <v>13366</v>
      </c>
      <c r="B13386" t="n">
        <v>2652.1166</v>
      </c>
    </row>
    <row r="13387">
      <c r="A13387" t="n">
        <v>13367</v>
      </c>
      <c r="B13387" t="n">
        <v>2652.9328</v>
      </c>
    </row>
    <row r="13388">
      <c r="A13388" t="n">
        <v>13368</v>
      </c>
      <c r="B13388" t="n">
        <v>2654.8532</v>
      </c>
    </row>
    <row r="13389">
      <c r="A13389" t="n">
        <v>13369</v>
      </c>
      <c r="B13389" t="n">
        <v>2654.0168</v>
      </c>
    </row>
    <row r="13390">
      <c r="A13390" t="n">
        <v>13370</v>
      </c>
      <c r="B13390" t="n">
        <v>2651.9768</v>
      </c>
    </row>
    <row r="13391">
      <c r="A13391" t="n">
        <v>13371</v>
      </c>
      <c r="B13391" t="n">
        <v>2649.9368</v>
      </c>
    </row>
    <row r="13392">
      <c r="A13392" t="n">
        <v>13372</v>
      </c>
      <c r="B13392" t="n">
        <v>2651.3771</v>
      </c>
    </row>
    <row r="13393">
      <c r="A13393" t="n">
        <v>13373</v>
      </c>
      <c r="B13393" t="n">
        <v>2649.3371</v>
      </c>
    </row>
    <row r="13394">
      <c r="A13394" t="n">
        <v>13374</v>
      </c>
      <c r="B13394" t="n">
        <v>2649.7816</v>
      </c>
    </row>
    <row r="13395">
      <c r="A13395" t="n">
        <v>13375</v>
      </c>
      <c r="B13395" t="n">
        <v>2647.7416</v>
      </c>
    </row>
    <row r="13396">
      <c r="A13396" t="n">
        <v>13376</v>
      </c>
      <c r="B13396" t="n">
        <v>2649.742</v>
      </c>
    </row>
    <row r="13397">
      <c r="A13397" t="n">
        <v>13377</v>
      </c>
      <c r="B13397" t="n">
        <v>2650.7095</v>
      </c>
    </row>
    <row r="13398">
      <c r="A13398" t="n">
        <v>13378</v>
      </c>
      <c r="B13398" t="n">
        <v>2650.9585</v>
      </c>
    </row>
    <row r="13399">
      <c r="A13399" t="n">
        <v>13379</v>
      </c>
      <c r="B13399" t="n">
        <v>2648.9185</v>
      </c>
    </row>
    <row r="13400">
      <c r="A13400" t="n">
        <v>13380</v>
      </c>
      <c r="B13400" t="n">
        <v>2650.9189</v>
      </c>
    </row>
    <row r="13401">
      <c r="A13401" t="n">
        <v>13381</v>
      </c>
      <c r="B13401" t="n">
        <v>2652.2977</v>
      </c>
    </row>
    <row r="13402">
      <c r="A13402" t="n">
        <v>13382</v>
      </c>
      <c r="B13402" t="n">
        <v>2654.2981</v>
      </c>
    </row>
    <row r="13403">
      <c r="A13403" t="n">
        <v>13383</v>
      </c>
      <c r="B13403" t="n">
        <v>2655.5937</v>
      </c>
    </row>
    <row r="13404">
      <c r="A13404" t="n">
        <v>13384</v>
      </c>
      <c r="B13404" t="n">
        <v>2657.9493</v>
      </c>
    </row>
    <row r="13405">
      <c r="A13405" t="n">
        <v>13385</v>
      </c>
      <c r="B13405" t="n">
        <v>2658.3045</v>
      </c>
    </row>
    <row r="13406">
      <c r="A13406" t="n">
        <v>13386</v>
      </c>
      <c r="B13406" t="n">
        <v>2658.6272</v>
      </c>
    </row>
    <row r="13407">
      <c r="A13407" t="n">
        <v>13387</v>
      </c>
      <c r="B13407" t="n">
        <v>2659.4241</v>
      </c>
    </row>
    <row r="13408">
      <c r="A13408" t="n">
        <v>13388</v>
      </c>
      <c r="B13408" t="n">
        <v>2660.221</v>
      </c>
    </row>
    <row r="13409">
      <c r="A13409" t="n">
        <v>13389</v>
      </c>
      <c r="B13409" t="n">
        <v>2660.8656</v>
      </c>
    </row>
    <row r="13410">
      <c r="A13410" t="n">
        <v>13390</v>
      </c>
      <c r="B13410" t="n">
        <v>2661.099</v>
      </c>
    </row>
    <row r="13411">
      <c r="A13411" t="n">
        <v>13391</v>
      </c>
      <c r="B13411" t="n">
        <v>2662.259</v>
      </c>
    </row>
    <row r="13412">
      <c r="A13412" t="n">
        <v>13392</v>
      </c>
      <c r="B13412" t="n">
        <v>2660.576</v>
      </c>
    </row>
    <row r="13413">
      <c r="A13413" t="n">
        <v>13393</v>
      </c>
      <c r="B13413" t="n">
        <v>2658.791</v>
      </c>
    </row>
    <row r="13414">
      <c r="A13414" t="n">
        <v>13394</v>
      </c>
      <c r="B13414" t="n">
        <v>2656.751</v>
      </c>
    </row>
    <row r="13415">
      <c r="A13415" t="n">
        <v>13395</v>
      </c>
      <c r="B13415" t="n">
        <v>2658.1893</v>
      </c>
    </row>
    <row r="13416">
      <c r="A13416" t="n">
        <v>13396</v>
      </c>
      <c r="B13416" t="n">
        <v>2659.6422</v>
      </c>
    </row>
    <row r="13417">
      <c r="A13417" t="n">
        <v>13397</v>
      </c>
      <c r="B13417" t="n">
        <v>2661.6426</v>
      </c>
    </row>
    <row r="13418">
      <c r="A13418" t="n">
        <v>13398</v>
      </c>
      <c r="B13418" t="n">
        <v>2664.3085</v>
      </c>
    </row>
    <row r="13419">
      <c r="A13419" t="n">
        <v>13399</v>
      </c>
      <c r="B13419" t="n">
        <v>2667.6186</v>
      </c>
    </row>
    <row r="13420">
      <c r="A13420" t="n">
        <v>13400</v>
      </c>
      <c r="B13420" t="n">
        <v>2672.5961</v>
      </c>
    </row>
    <row r="13421">
      <c r="A13421" t="n">
        <v>13401</v>
      </c>
      <c r="B13421" t="n">
        <v>2674.5965</v>
      </c>
    </row>
    <row r="13422">
      <c r="A13422" t="n">
        <v>13402</v>
      </c>
      <c r="B13422" t="n">
        <v>2674.0865</v>
      </c>
    </row>
    <row r="13423">
      <c r="A13423" t="n">
        <v>13403</v>
      </c>
      <c r="B13423" t="n">
        <v>2675.5863</v>
      </c>
    </row>
    <row r="13424">
      <c r="A13424" t="n">
        <v>13404</v>
      </c>
      <c r="B13424" t="n">
        <v>2677.1177</v>
      </c>
    </row>
    <row r="13425">
      <c r="A13425" t="n">
        <v>13405</v>
      </c>
      <c r="B13425" t="n">
        <v>2679.0381</v>
      </c>
    </row>
    <row r="13426">
      <c r="A13426" t="n">
        <v>13406</v>
      </c>
      <c r="B13426" t="n">
        <v>2680.0233</v>
      </c>
    </row>
    <row r="13427">
      <c r="A13427" t="n">
        <v>13407</v>
      </c>
      <c r="B13427" t="n">
        <v>2681.4616</v>
      </c>
    </row>
    <row r="13428">
      <c r="A13428" t="n">
        <v>13408</v>
      </c>
      <c r="B13428" t="n">
        <v>2682.8999</v>
      </c>
    </row>
    <row r="13429">
      <c r="A13429" t="n">
        <v>13409</v>
      </c>
      <c r="B13429" t="n">
        <v>2681.7881</v>
      </c>
    </row>
    <row r="13430">
      <c r="A13430" t="n">
        <v>13410</v>
      </c>
      <c r="B13430" t="n">
        <v>2679.7481</v>
      </c>
    </row>
    <row r="13431">
      <c r="A13431" t="n">
        <v>13411</v>
      </c>
      <c r="B13431" t="n">
        <v>2680.6711</v>
      </c>
    </row>
    <row r="13432">
      <c r="A13432" t="n">
        <v>13412</v>
      </c>
      <c r="B13432" t="n">
        <v>2682.5915</v>
      </c>
    </row>
    <row r="13433">
      <c r="A13433" t="n">
        <v>13413</v>
      </c>
      <c r="B13433" t="n">
        <v>2680.5515</v>
      </c>
    </row>
    <row r="13434">
      <c r="A13434" t="n">
        <v>13414</v>
      </c>
      <c r="B13434" t="n">
        <v>2678.5115</v>
      </c>
    </row>
    <row r="13435">
      <c r="A13435" t="n">
        <v>13415</v>
      </c>
      <c r="B13435" t="n">
        <v>2679.1205</v>
      </c>
    </row>
    <row r="13436">
      <c r="A13436" t="n">
        <v>13416</v>
      </c>
      <c r="B13436" t="n">
        <v>2680.2823</v>
      </c>
    </row>
    <row r="13437">
      <c r="A13437" t="n">
        <v>13417</v>
      </c>
      <c r="B13437" t="n">
        <v>2682.2027</v>
      </c>
    </row>
    <row r="13438">
      <c r="A13438" t="n">
        <v>13418</v>
      </c>
      <c r="B13438" t="n">
        <v>2684.2031</v>
      </c>
    </row>
    <row r="13439">
      <c r="A13439" t="n">
        <v>13419</v>
      </c>
      <c r="B13439" t="n">
        <v>2686.2035</v>
      </c>
    </row>
    <row r="13440">
      <c r="A13440" t="n">
        <v>13420</v>
      </c>
      <c r="B13440" t="n">
        <v>2686.9804</v>
      </c>
    </row>
    <row r="13441">
      <c r="A13441" t="n">
        <v>13421</v>
      </c>
      <c r="B13441" t="n">
        <v>2688.0412</v>
      </c>
    </row>
    <row r="13442">
      <c r="A13442" t="n">
        <v>13422</v>
      </c>
      <c r="B13442" t="n">
        <v>2686.6336</v>
      </c>
    </row>
    <row r="13443">
      <c r="A13443" t="n">
        <v>13423</v>
      </c>
      <c r="B13443" t="n">
        <v>2684.5936</v>
      </c>
    </row>
    <row r="13444">
      <c r="A13444" t="n">
        <v>13424</v>
      </c>
      <c r="B13444" t="n">
        <v>2685.4733</v>
      </c>
    </row>
    <row r="13445">
      <c r="A13445" t="n">
        <v>13425</v>
      </c>
      <c r="B13445" t="n">
        <v>2685.8865</v>
      </c>
    </row>
    <row r="13446">
      <c r="A13446" t="n">
        <v>13426</v>
      </c>
      <c r="B13446" t="n">
        <v>2687.3638</v>
      </c>
    </row>
    <row r="13447">
      <c r="A13447" t="n">
        <v>13427</v>
      </c>
      <c r="B13447" t="n">
        <v>2685.3238</v>
      </c>
    </row>
    <row r="13448">
      <c r="A13448" t="n">
        <v>13428</v>
      </c>
      <c r="B13448" t="n">
        <v>2683.2838</v>
      </c>
    </row>
    <row r="13449">
      <c r="A13449" t="n">
        <v>13429</v>
      </c>
      <c r="B13449" t="n">
        <v>2681.2438</v>
      </c>
    </row>
    <row r="13450">
      <c r="A13450" t="n">
        <v>13430</v>
      </c>
      <c r="B13450" t="n">
        <v>2683.5168</v>
      </c>
    </row>
    <row r="13451">
      <c r="A13451" t="n">
        <v>13431</v>
      </c>
      <c r="B13451" t="n">
        <v>2681.4768</v>
      </c>
    </row>
    <row r="13452">
      <c r="A13452" t="n">
        <v>13432</v>
      </c>
      <c r="B13452" t="n">
        <v>2679.4368</v>
      </c>
    </row>
    <row r="13453">
      <c r="A13453" t="n">
        <v>13433</v>
      </c>
      <c r="B13453" t="n">
        <v>2690.3</v>
      </c>
    </row>
    <row r="13454">
      <c r="A13454" t="n">
        <v>13434</v>
      </c>
      <c r="B13454" t="n">
        <v>2695.8072</v>
      </c>
    </row>
    <row r="13455">
      <c r="A13455" t="n">
        <v>13435</v>
      </c>
      <c r="B13455" t="n">
        <v>2704.1704</v>
      </c>
    </row>
    <row r="13456">
      <c r="A13456" t="n">
        <v>13436</v>
      </c>
      <c r="B13456" t="n">
        <v>2713.8951</v>
      </c>
    </row>
    <row r="13457">
      <c r="A13457" t="n">
        <v>13437</v>
      </c>
      <c r="B13457" t="n">
        <v>2715.6715</v>
      </c>
    </row>
    <row r="13458">
      <c r="A13458" t="n">
        <v>13438</v>
      </c>
      <c r="B13458" t="n">
        <v>2713.6315</v>
      </c>
    </row>
    <row r="13459">
      <c r="A13459" t="n">
        <v>13439</v>
      </c>
      <c r="B13459" t="n">
        <v>2714.0569</v>
      </c>
    </row>
    <row r="13460">
      <c r="A13460" t="n">
        <v>13440</v>
      </c>
      <c r="B13460" t="n">
        <v>2714.7015</v>
      </c>
    </row>
    <row r="13461">
      <c r="A13461" t="n">
        <v>13441</v>
      </c>
      <c r="B13461" t="n">
        <v>2715.3461</v>
      </c>
    </row>
    <row r="13462">
      <c r="A13462" t="n">
        <v>13442</v>
      </c>
      <c r="B13462" t="n">
        <v>2713.4795</v>
      </c>
    </row>
    <row r="13463">
      <c r="A13463" t="n">
        <v>13443</v>
      </c>
      <c r="B13463" t="n">
        <v>2711.4395</v>
      </c>
    </row>
    <row r="13464">
      <c r="A13464" t="n">
        <v>13444</v>
      </c>
      <c r="B13464" t="n">
        <v>2711.8237</v>
      </c>
    </row>
    <row r="13465">
      <c r="A13465" t="n">
        <v>13445</v>
      </c>
      <c r="B13465" t="n">
        <v>2710.5895</v>
      </c>
    </row>
    <row r="13466">
      <c r="A13466" t="n">
        <v>13446</v>
      </c>
      <c r="B13466" t="n">
        <v>2711.9108</v>
      </c>
    </row>
    <row r="13467">
      <c r="A13467" t="n">
        <v>13447</v>
      </c>
      <c r="B13467" t="n">
        <v>2713.4744</v>
      </c>
    </row>
    <row r="13468">
      <c r="A13468" t="n">
        <v>13448</v>
      </c>
      <c r="B13468" t="n">
        <v>2711.4344</v>
      </c>
    </row>
    <row r="13469">
      <c r="A13469" t="n">
        <v>13449</v>
      </c>
      <c r="B13469" t="n">
        <v>2712.5944</v>
      </c>
    </row>
    <row r="13470">
      <c r="A13470" t="n">
        <v>13450</v>
      </c>
      <c r="B13470" t="n">
        <v>2714.5948</v>
      </c>
    </row>
    <row r="13471">
      <c r="A13471" t="n">
        <v>13451</v>
      </c>
      <c r="B13471" t="n">
        <v>2712.5548</v>
      </c>
    </row>
    <row r="13472">
      <c r="A13472" t="n">
        <v>13452</v>
      </c>
      <c r="B13472" t="n">
        <v>2710.5148</v>
      </c>
    </row>
    <row r="13473">
      <c r="A13473" t="n">
        <v>13453</v>
      </c>
      <c r="B13473" t="n">
        <v>2712.5152</v>
      </c>
    </row>
    <row r="13474">
      <c r="A13474" t="n">
        <v>13454</v>
      </c>
      <c r="B13474" t="n">
        <v>2713.9535</v>
      </c>
    </row>
    <row r="13475">
      <c r="A13475" t="n">
        <v>13455</v>
      </c>
      <c r="B13475" t="n">
        <v>2715.3918</v>
      </c>
    </row>
    <row r="13476">
      <c r="A13476" t="n">
        <v>13456</v>
      </c>
      <c r="B13476" t="n">
        <v>2713.3518</v>
      </c>
    </row>
    <row r="13477">
      <c r="A13477" t="n">
        <v>13457</v>
      </c>
      <c r="B13477" t="n">
        <v>2715.2722</v>
      </c>
    </row>
    <row r="13478">
      <c r="A13478" t="n">
        <v>13458</v>
      </c>
      <c r="B13478" t="n">
        <v>2717.1926</v>
      </c>
    </row>
    <row r="13479">
      <c r="A13479" t="n">
        <v>13459</v>
      </c>
      <c r="B13479" t="n">
        <v>2718.447</v>
      </c>
    </row>
    <row r="13480">
      <c r="A13480" t="n">
        <v>13460</v>
      </c>
      <c r="B13480" t="n">
        <v>2717.223</v>
      </c>
    </row>
    <row r="13481">
      <c r="A13481" t="n">
        <v>13461</v>
      </c>
      <c r="B13481" t="n">
        <v>2715.183</v>
      </c>
    </row>
    <row r="13482">
      <c r="A13482" t="n">
        <v>13462</v>
      </c>
      <c r="B13482" t="n">
        <v>2715.6275</v>
      </c>
    </row>
    <row r="13483">
      <c r="A13483" t="n">
        <v>13463</v>
      </c>
      <c r="B13483" t="n">
        <v>2716.2019</v>
      </c>
    </row>
    <row r="13484">
      <c r="A13484" t="n">
        <v>13464</v>
      </c>
      <c r="B13484" t="n">
        <v>2716.8465</v>
      </c>
    </row>
    <row r="13485">
      <c r="A13485" t="n">
        <v>13465</v>
      </c>
      <c r="B13485" t="n">
        <v>2714.8065</v>
      </c>
    </row>
    <row r="13486">
      <c r="A13486" t="n">
        <v>13466</v>
      </c>
      <c r="B13486" t="n">
        <v>2712.7665</v>
      </c>
    </row>
    <row r="13487">
      <c r="A13487" t="n">
        <v>13467</v>
      </c>
      <c r="B13487" t="n">
        <v>2711.8485</v>
      </c>
    </row>
    <row r="13488">
      <c r="A13488" t="n">
        <v>13468</v>
      </c>
      <c r="B13488" t="n">
        <v>2713.2273</v>
      </c>
    </row>
    <row r="13489">
      <c r="A13489" t="n">
        <v>13469</v>
      </c>
      <c r="B13489" t="n">
        <v>2711.1873</v>
      </c>
    </row>
    <row r="13490">
      <c r="A13490" t="n">
        <v>13470</v>
      </c>
      <c r="B13490" t="n">
        <v>2709.8307</v>
      </c>
    </row>
    <row r="13491">
      <c r="A13491" t="n">
        <v>13471</v>
      </c>
      <c r="B13491" t="n">
        <v>2707.7907</v>
      </c>
    </row>
    <row r="13492">
      <c r="A13492" t="n">
        <v>13472</v>
      </c>
      <c r="B13492" t="n">
        <v>2709.7911</v>
      </c>
    </row>
    <row r="13493">
      <c r="A13493" t="n">
        <v>13473</v>
      </c>
      <c r="B13493" t="n">
        <v>2708.4345</v>
      </c>
    </row>
    <row r="13494">
      <c r="A13494" t="n">
        <v>13474</v>
      </c>
      <c r="B13494" t="n">
        <v>2706.3945</v>
      </c>
    </row>
    <row r="13495">
      <c r="A13495" t="n">
        <v>13475</v>
      </c>
      <c r="B13495" t="n">
        <v>2708.3949</v>
      </c>
    </row>
    <row r="13496">
      <c r="A13496" t="n">
        <v>13476</v>
      </c>
      <c r="B13496" t="n">
        <v>2707.0179</v>
      </c>
    </row>
    <row r="13497">
      <c r="A13497" t="n">
        <v>13477</v>
      </c>
      <c r="B13497" t="n">
        <v>2705.7939</v>
      </c>
    </row>
    <row r="13498">
      <c r="A13498" t="n">
        <v>13478</v>
      </c>
      <c r="B13498" t="n">
        <v>2703.7539</v>
      </c>
    </row>
    <row r="13499">
      <c r="A13499" t="n">
        <v>13479</v>
      </c>
      <c r="B13499" t="n">
        <v>2704.2296</v>
      </c>
    </row>
    <row r="13500">
      <c r="A13500" t="n">
        <v>13480</v>
      </c>
      <c r="B13500" t="n">
        <v>2705.3722</v>
      </c>
    </row>
    <row r="13501">
      <c r="A13501" t="n">
        <v>13481</v>
      </c>
      <c r="B13501" t="n">
        <v>2703.3322</v>
      </c>
    </row>
    <row r="13502">
      <c r="A13502" t="n">
        <v>13482</v>
      </c>
      <c r="B13502" t="n">
        <v>2705.243</v>
      </c>
    </row>
    <row r="13503">
      <c r="A13503" t="n">
        <v>13483</v>
      </c>
      <c r="B13503" t="n">
        <v>2707.1634</v>
      </c>
    </row>
    <row r="13504">
      <c r="A13504" t="n">
        <v>13484</v>
      </c>
      <c r="B13504" t="n">
        <v>2708.0864</v>
      </c>
    </row>
    <row r="13505">
      <c r="A13505" t="n">
        <v>13485</v>
      </c>
      <c r="B13505" t="n">
        <v>2706.0464</v>
      </c>
    </row>
    <row r="13506">
      <c r="A13506" t="n">
        <v>13486</v>
      </c>
      <c r="B13506" t="n">
        <v>2706.765</v>
      </c>
    </row>
    <row r="13507">
      <c r="A13507" t="n">
        <v>13487</v>
      </c>
      <c r="B13507" t="n">
        <v>2705.6124</v>
      </c>
    </row>
    <row r="13508">
      <c r="A13508" t="n">
        <v>13488</v>
      </c>
      <c r="B13508" t="n">
        <v>2703.5724</v>
      </c>
    </row>
    <row r="13509">
      <c r="A13509" t="n">
        <v>13489</v>
      </c>
      <c r="B13509" t="n">
        <v>2701.5324</v>
      </c>
    </row>
    <row r="13510">
      <c r="A13510" t="n">
        <v>13490</v>
      </c>
      <c r="B13510" t="n">
        <v>2702.8537</v>
      </c>
    </row>
    <row r="13511">
      <c r="A13511" t="n">
        <v>13491</v>
      </c>
      <c r="B13511" t="n">
        <v>2703.9633</v>
      </c>
    </row>
    <row r="13512">
      <c r="A13512" t="n">
        <v>13492</v>
      </c>
      <c r="B13512" t="n">
        <v>2704.7768</v>
      </c>
    </row>
    <row r="13513">
      <c r="A13513" t="n">
        <v>13493</v>
      </c>
      <c r="B13513" t="n">
        <v>2703.5732</v>
      </c>
    </row>
    <row r="13514">
      <c r="A13514" t="n">
        <v>13494</v>
      </c>
      <c r="B13514" t="n">
        <v>2704.1777</v>
      </c>
    </row>
    <row r="13515">
      <c r="A13515" t="n">
        <v>13495</v>
      </c>
      <c r="B13515" t="n">
        <v>2705.1007</v>
      </c>
    </row>
    <row r="13516">
      <c r="A13516" t="n">
        <v>13496</v>
      </c>
      <c r="B13516" t="n">
        <v>2706.0144</v>
      </c>
    </row>
    <row r="13517">
      <c r="A13517" t="n">
        <v>13497</v>
      </c>
      <c r="B13517" t="n">
        <v>2707.124</v>
      </c>
    </row>
    <row r="13518">
      <c r="A13518" t="n">
        <v>13498</v>
      </c>
      <c r="B13518" t="n">
        <v>2706.2162</v>
      </c>
    </row>
    <row r="13519">
      <c r="A13519" t="n">
        <v>13499</v>
      </c>
      <c r="B13519" t="n">
        <v>2707.3762</v>
      </c>
    </row>
    <row r="13520">
      <c r="A13520" t="n">
        <v>13500</v>
      </c>
      <c r="B13520" t="n">
        <v>2705.3362</v>
      </c>
    </row>
    <row r="13521">
      <c r="A13521" t="n">
        <v>13501</v>
      </c>
      <c r="B13521" t="n">
        <v>2703.2962</v>
      </c>
    </row>
    <row r="13522">
      <c r="A13522" t="n">
        <v>13502</v>
      </c>
      <c r="B13522" t="n">
        <v>2702.0926</v>
      </c>
    </row>
    <row r="13523">
      <c r="A13523" t="n">
        <v>13503</v>
      </c>
      <c r="B13523" t="n">
        <v>2703.5309</v>
      </c>
    </row>
    <row r="13524">
      <c r="A13524" t="n">
        <v>13504</v>
      </c>
      <c r="B13524" t="n">
        <v>2701.4909</v>
      </c>
    </row>
    <row r="13525">
      <c r="A13525" t="n">
        <v>13505</v>
      </c>
      <c r="B13525" t="n">
        <v>2699.4509</v>
      </c>
    </row>
    <row r="13526">
      <c r="A13526" t="n">
        <v>13506</v>
      </c>
      <c r="B13526" t="n">
        <v>2697.4109</v>
      </c>
    </row>
    <row r="13527">
      <c r="A13527" t="n">
        <v>13507</v>
      </c>
      <c r="B13527" t="n">
        <v>2695.3709</v>
      </c>
    </row>
    <row r="13528">
      <c r="A13528" t="n">
        <v>13508</v>
      </c>
      <c r="B13528" t="n">
        <v>2693.3309</v>
      </c>
    </row>
    <row r="13529">
      <c r="A13529" t="n">
        <v>13509</v>
      </c>
      <c r="B13529" t="n">
        <v>2694.7634</v>
      </c>
    </row>
    <row r="13530">
      <c r="A13530" t="n">
        <v>13510</v>
      </c>
      <c r="B13530" t="n">
        <v>2696.9339</v>
      </c>
    </row>
    <row r="13531">
      <c r="A13531" t="n">
        <v>13511</v>
      </c>
      <c r="B13531" t="n">
        <v>2694.8939</v>
      </c>
    </row>
    <row r="13532">
      <c r="A13532" t="n">
        <v>13512</v>
      </c>
      <c r="B13532" t="n">
        <v>2695.3359</v>
      </c>
    </row>
    <row r="13533">
      <c r="A13533" t="n">
        <v>13513</v>
      </c>
      <c r="B13533" t="n">
        <v>2697.3363</v>
      </c>
    </row>
    <row r="13534">
      <c r="A13534" t="n">
        <v>13514</v>
      </c>
      <c r="B13534" t="n">
        <v>2698.8361</v>
      </c>
    </row>
    <row r="13535">
      <c r="A13535" t="n">
        <v>13515</v>
      </c>
      <c r="B13535" t="n">
        <v>2700.3359</v>
      </c>
    </row>
    <row r="13536">
      <c r="A13536" t="n">
        <v>13516</v>
      </c>
      <c r="B13536" t="n">
        <v>2701.3294</v>
      </c>
    </row>
    <row r="13537">
      <c r="A13537" t="n">
        <v>13517</v>
      </c>
      <c r="B13537" t="n">
        <v>2702.7305</v>
      </c>
    </row>
    <row r="13538">
      <c r="A13538" t="n">
        <v>13518</v>
      </c>
      <c r="B13538" t="n">
        <v>2703.5682</v>
      </c>
    </row>
    <row r="13539">
      <c r="A13539" t="n">
        <v>13519</v>
      </c>
      <c r="B13539" t="n">
        <v>2705.5686</v>
      </c>
    </row>
    <row r="13540">
      <c r="A13540" t="n">
        <v>13520</v>
      </c>
      <c r="B13540" t="n">
        <v>2707.489</v>
      </c>
    </row>
    <row r="13541">
      <c r="A13541" t="n">
        <v>13521</v>
      </c>
      <c r="B13541" t="n">
        <v>2708.3267</v>
      </c>
    </row>
    <row r="13542">
      <c r="A13542" t="n">
        <v>13522</v>
      </c>
      <c r="B13542" t="n">
        <v>2707.1333</v>
      </c>
    </row>
    <row r="13543">
      <c r="A13543" t="n">
        <v>13523</v>
      </c>
      <c r="B13543" t="n">
        <v>2708.0563</v>
      </c>
    </row>
    <row r="13544">
      <c r="A13544" t="n">
        <v>13524</v>
      </c>
      <c r="B13544" t="n">
        <v>2706.0163</v>
      </c>
    </row>
    <row r="13545">
      <c r="A13545" t="n">
        <v>13525</v>
      </c>
      <c r="B13545" t="n">
        <v>2706.5734</v>
      </c>
    </row>
    <row r="13546">
      <c r="A13546" t="n">
        <v>13526</v>
      </c>
      <c r="B13546" t="n">
        <v>2707.4111</v>
      </c>
    </row>
    <row r="13547">
      <c r="A13547" t="n">
        <v>13527</v>
      </c>
      <c r="B13547" t="n">
        <v>2705.9729</v>
      </c>
    </row>
    <row r="13548">
      <c r="A13548" t="n">
        <v>13528</v>
      </c>
      <c r="B13548" t="n">
        <v>2707.8933</v>
      </c>
    </row>
    <row r="13549">
      <c r="A13549" t="n">
        <v>13529</v>
      </c>
      <c r="B13549" t="n">
        <v>2708.6531</v>
      </c>
    </row>
    <row r="13550">
      <c r="A13550" t="n">
        <v>13530</v>
      </c>
      <c r="B13550" t="n">
        <v>2709.8131</v>
      </c>
    </row>
    <row r="13551">
      <c r="A13551" t="n">
        <v>13531</v>
      </c>
      <c r="B13551" t="n">
        <v>2710.9731</v>
      </c>
    </row>
    <row r="13552">
      <c r="A13552" t="n">
        <v>13532</v>
      </c>
      <c r="B13552" t="n">
        <v>2711.7271</v>
      </c>
    </row>
    <row r="13553">
      <c r="A13553" t="n">
        <v>13533</v>
      </c>
      <c r="B13553" t="n">
        <v>2710.1971</v>
      </c>
    </row>
    <row r="13554">
      <c r="A13554" t="n">
        <v>13534</v>
      </c>
      <c r="B13554" t="n">
        <v>2711.0557</v>
      </c>
    </row>
    <row r="13555">
      <c r="A13555" t="n">
        <v>13535</v>
      </c>
      <c r="B13555" t="n">
        <v>2713.0561</v>
      </c>
    </row>
    <row r="13556">
      <c r="A13556" t="n">
        <v>13536</v>
      </c>
      <c r="B13556" t="n">
        <v>2714.1863</v>
      </c>
    </row>
    <row r="13557">
      <c r="A13557" t="n">
        <v>13537</v>
      </c>
      <c r="B13557" t="n">
        <v>2716.1867</v>
      </c>
    </row>
    <row r="13558">
      <c r="A13558" t="n">
        <v>13538</v>
      </c>
      <c r="B13558" t="n">
        <v>2717.4411</v>
      </c>
    </row>
    <row r="13559">
      <c r="A13559" t="n">
        <v>13539</v>
      </c>
      <c r="B13559" t="n">
        <v>2718.2997</v>
      </c>
    </row>
    <row r="13560">
      <c r="A13560" t="n">
        <v>13540</v>
      </c>
      <c r="B13560" t="n">
        <v>2716.7697</v>
      </c>
    </row>
    <row r="13561">
      <c r="A13561" t="n">
        <v>13541</v>
      </c>
      <c r="B13561" t="n">
        <v>2718.0355</v>
      </c>
    </row>
    <row r="13562">
      <c r="A13562" t="n">
        <v>13542</v>
      </c>
      <c r="B13562" t="n">
        <v>2719.5991</v>
      </c>
    </row>
    <row r="13563">
      <c r="A13563" t="n">
        <v>13543</v>
      </c>
      <c r="B13563" t="n">
        <v>2717.5591</v>
      </c>
    </row>
    <row r="13564">
      <c r="A13564" t="n">
        <v>13544</v>
      </c>
      <c r="B13564" t="n">
        <v>2715.5191</v>
      </c>
    </row>
    <row r="13565">
      <c r="A13565" t="n">
        <v>13545</v>
      </c>
      <c r="B13565" t="n">
        <v>2713.4791</v>
      </c>
    </row>
    <row r="13566">
      <c r="A13566" t="n">
        <v>13546</v>
      </c>
      <c r="B13566" t="n">
        <v>2711.4391</v>
      </c>
    </row>
    <row r="13567">
      <c r="A13567" t="n">
        <v>13547</v>
      </c>
      <c r="B13567" t="n">
        <v>2712.8179</v>
      </c>
    </row>
    <row r="13568">
      <c r="A13568" t="n">
        <v>13548</v>
      </c>
      <c r="B13568" t="n">
        <v>2710.7779</v>
      </c>
    </row>
    <row r="13569">
      <c r="A13569" t="n">
        <v>13549</v>
      </c>
      <c r="B13569" t="n">
        <v>2709.2479</v>
      </c>
    </row>
    <row r="13570">
      <c r="A13570" t="n">
        <v>13550</v>
      </c>
      <c r="B13570" t="n">
        <v>2707.2079</v>
      </c>
    </row>
    <row r="13571">
      <c r="A13571" t="n">
        <v>13551</v>
      </c>
      <c r="B13571" t="n">
        <v>2705.1679</v>
      </c>
    </row>
    <row r="13572">
      <c r="A13572" t="n">
        <v>13552</v>
      </c>
      <c r="B13572" t="n">
        <v>2703.1279</v>
      </c>
    </row>
    <row r="13573">
      <c r="A13573" t="n">
        <v>13553</v>
      </c>
      <c r="B13573" t="n">
        <v>2704.4707</v>
      </c>
    </row>
    <row r="13574">
      <c r="A13574" t="n">
        <v>13554</v>
      </c>
      <c r="B13574" t="n">
        <v>2706.389</v>
      </c>
    </row>
    <row r="13575">
      <c r="A13575" t="n">
        <v>13555</v>
      </c>
      <c r="B13575" t="n">
        <v>2704.349</v>
      </c>
    </row>
    <row r="13576">
      <c r="A13576" t="n">
        <v>13556</v>
      </c>
      <c r="B13576" t="n">
        <v>2706.2694</v>
      </c>
    </row>
    <row r="13577">
      <c r="A13577" t="n">
        <v>13557</v>
      </c>
      <c r="B13577" t="n">
        <v>2707.5369</v>
      </c>
    </row>
    <row r="13578">
      <c r="A13578" t="n">
        <v>13558</v>
      </c>
      <c r="B13578" t="n">
        <v>2709.4573</v>
      </c>
    </row>
    <row r="13579">
      <c r="A13579" t="n">
        <v>13559</v>
      </c>
      <c r="B13579" t="n">
        <v>2708.0803</v>
      </c>
    </row>
    <row r="13580">
      <c r="A13580" t="n">
        <v>13560</v>
      </c>
      <c r="B13580" t="n">
        <v>2706.0403</v>
      </c>
    </row>
    <row r="13581">
      <c r="A13581" t="n">
        <v>13561</v>
      </c>
      <c r="B13581" t="n">
        <v>2707.3366</v>
      </c>
    </row>
    <row r="13582">
      <c r="A13582" t="n">
        <v>13562</v>
      </c>
      <c r="B13582" t="n">
        <v>2705.2966</v>
      </c>
    </row>
    <row r="13583">
      <c r="A13583" t="n">
        <v>13563</v>
      </c>
      <c r="B13583" t="n">
        <v>2705.871</v>
      </c>
    </row>
    <row r="13584">
      <c r="A13584" t="n">
        <v>13564</v>
      </c>
      <c r="B13584" t="n">
        <v>2707.0274</v>
      </c>
    </row>
    <row r="13585">
      <c r="A13585" t="n">
        <v>13565</v>
      </c>
      <c r="B13585" t="n">
        <v>2704.9874</v>
      </c>
    </row>
    <row r="13586">
      <c r="A13586" t="n">
        <v>13566</v>
      </c>
      <c r="B13586" t="n">
        <v>2705.7843</v>
      </c>
    </row>
    <row r="13587">
      <c r="A13587" t="n">
        <v>13567</v>
      </c>
      <c r="B13587" t="n">
        <v>2706.2645</v>
      </c>
    </row>
    <row r="13588">
      <c r="A13588" t="n">
        <v>13568</v>
      </c>
      <c r="B13588" t="n">
        <v>2706.9091</v>
      </c>
    </row>
    <row r="13589">
      <c r="A13589" t="n">
        <v>13569</v>
      </c>
      <c r="B13589" t="n">
        <v>2707.4997</v>
      </c>
    </row>
    <row r="13590">
      <c r="A13590" t="n">
        <v>13570</v>
      </c>
      <c r="B13590" t="n">
        <v>2708.1812</v>
      </c>
    </row>
    <row r="13591">
      <c r="A13591" t="n">
        <v>13571</v>
      </c>
      <c r="B13591" t="n">
        <v>2708.9384</v>
      </c>
    </row>
    <row r="13592">
      <c r="A13592" t="n">
        <v>13572</v>
      </c>
      <c r="B13592" t="n">
        <v>2709.6956</v>
      </c>
    </row>
    <row r="13593">
      <c r="A13593" t="n">
        <v>13573</v>
      </c>
      <c r="B13593" t="n">
        <v>2709.9728</v>
      </c>
    </row>
    <row r="13594">
      <c r="A13594" t="n">
        <v>13574</v>
      </c>
      <c r="B13594" t="n">
        <v>2710.6174</v>
      </c>
    </row>
    <row r="13595">
      <c r="A13595" t="n">
        <v>13575</v>
      </c>
      <c r="B13595" t="n">
        <v>2711.314</v>
      </c>
    </row>
    <row r="13596">
      <c r="A13596" t="n">
        <v>13576</v>
      </c>
      <c r="B13596" t="n">
        <v>2712.5643</v>
      </c>
    </row>
    <row r="13597">
      <c r="A13597" t="n">
        <v>13577</v>
      </c>
      <c r="B13597" t="n">
        <v>2710.5243</v>
      </c>
    </row>
    <row r="13598">
      <c r="A13598" t="n">
        <v>13578</v>
      </c>
      <c r="B13598" t="n">
        <v>2708.4843</v>
      </c>
    </row>
    <row r="13599">
      <c r="A13599" t="n">
        <v>13579</v>
      </c>
      <c r="B13599" t="n">
        <v>2706.4443</v>
      </c>
    </row>
    <row r="13600">
      <c r="A13600" t="n">
        <v>13580</v>
      </c>
      <c r="B13600" t="n">
        <v>2704.4043</v>
      </c>
    </row>
    <row r="13601">
      <c r="A13601" t="n">
        <v>13581</v>
      </c>
      <c r="B13601" t="n">
        <v>2705.6334</v>
      </c>
    </row>
    <row r="13602">
      <c r="A13602" t="n">
        <v>13582</v>
      </c>
      <c r="B13602" t="n">
        <v>2704.2768</v>
      </c>
    </row>
    <row r="13603">
      <c r="A13603" t="n">
        <v>13583</v>
      </c>
      <c r="B13603" t="n">
        <v>2702.9304</v>
      </c>
    </row>
    <row r="13604">
      <c r="A13604" t="n">
        <v>13584</v>
      </c>
      <c r="B13604" t="n">
        <v>2700.8904</v>
      </c>
    </row>
    <row r="13605">
      <c r="A13605" t="n">
        <v>13585</v>
      </c>
      <c r="B13605" t="n">
        <v>2699.5236</v>
      </c>
    </row>
    <row r="13606">
      <c r="A13606" t="n">
        <v>13586</v>
      </c>
      <c r="B13606" t="n">
        <v>2697.4836</v>
      </c>
    </row>
    <row r="13607">
      <c r="A13607" t="n">
        <v>13587</v>
      </c>
      <c r="B13607" t="n">
        <v>2699.3068</v>
      </c>
    </row>
    <row r="13608">
      <c r="A13608" t="n">
        <v>13588</v>
      </c>
      <c r="B13608" t="n">
        <v>2697.2668</v>
      </c>
    </row>
    <row r="13609">
      <c r="A13609" t="n">
        <v>13589</v>
      </c>
      <c r="B13609" t="n">
        <v>2697.3432</v>
      </c>
    </row>
    <row r="13610">
      <c r="A13610" t="n">
        <v>13590</v>
      </c>
      <c r="B13610" t="n">
        <v>2699.2636</v>
      </c>
    </row>
    <row r="13611">
      <c r="A13611" t="n">
        <v>13591</v>
      </c>
      <c r="B13611" t="n">
        <v>2697.2236</v>
      </c>
    </row>
    <row r="13612">
      <c r="A13612" t="n">
        <v>13592</v>
      </c>
      <c r="B13612" t="n">
        <v>2695.1836</v>
      </c>
    </row>
    <row r="13613">
      <c r="A13613" t="n">
        <v>13593</v>
      </c>
      <c r="B13613" t="n">
        <v>2696.1999</v>
      </c>
    </row>
    <row r="13614">
      <c r="A13614" t="n">
        <v>13594</v>
      </c>
      <c r="B13614" t="n">
        <v>2697.6382</v>
      </c>
    </row>
    <row r="13615">
      <c r="A13615" t="n">
        <v>13595</v>
      </c>
      <c r="B13615" t="n">
        <v>2695.5982</v>
      </c>
    </row>
    <row r="13616">
      <c r="A13616" t="n">
        <v>13596</v>
      </c>
      <c r="B13616" t="n">
        <v>2693.5582</v>
      </c>
    </row>
    <row r="13617">
      <c r="A13617" t="n">
        <v>13597</v>
      </c>
      <c r="B13617" t="n">
        <v>2695.4786</v>
      </c>
    </row>
    <row r="13618">
      <c r="A13618" t="n">
        <v>13598</v>
      </c>
      <c r="B13618" t="n">
        <v>2697.399</v>
      </c>
    </row>
    <row r="13619">
      <c r="A13619" t="n">
        <v>13599</v>
      </c>
      <c r="B13619" t="n">
        <v>2699.1685</v>
      </c>
    </row>
    <row r="13620">
      <c r="A13620" t="n">
        <v>13600</v>
      </c>
      <c r="B13620" t="n">
        <v>2701.0889</v>
      </c>
    </row>
    <row r="13621">
      <c r="A13621" t="n">
        <v>13601</v>
      </c>
      <c r="B13621" t="n">
        <v>2702.071</v>
      </c>
    </row>
    <row r="13622">
      <c r="A13622" t="n">
        <v>13602</v>
      </c>
      <c r="B13622" t="n">
        <v>2703.814</v>
      </c>
    </row>
    <row r="13623">
      <c r="A13623" t="n">
        <v>13603</v>
      </c>
      <c r="B13623" t="n">
        <v>2702.08</v>
      </c>
    </row>
    <row r="13624">
      <c r="A13624" t="n">
        <v>13604</v>
      </c>
      <c r="B13624" t="n">
        <v>2703.2302</v>
      </c>
    </row>
    <row r="13625">
      <c r="A13625" t="n">
        <v>13605</v>
      </c>
      <c r="B13625" t="n">
        <v>2704.5573</v>
      </c>
    </row>
    <row r="13626">
      <c r="A13626" t="n">
        <v>13606</v>
      </c>
      <c r="B13626" t="n">
        <v>2706.3268</v>
      </c>
    </row>
    <row r="13627">
      <c r="A13627" t="n">
        <v>13607</v>
      </c>
      <c r="B13627" t="n">
        <v>2706.5857</v>
      </c>
    </row>
    <row r="13628">
      <c r="A13628" t="n">
        <v>13608</v>
      </c>
      <c r="B13628" t="n">
        <v>2706.8314</v>
      </c>
    </row>
    <row r="13629">
      <c r="A13629" t="n">
        <v>13609</v>
      </c>
      <c r="B13629" t="n">
        <v>2708.7518</v>
      </c>
    </row>
    <row r="13630">
      <c r="A13630" t="n">
        <v>13610</v>
      </c>
      <c r="B13630" t="n">
        <v>2709.8193</v>
      </c>
    </row>
    <row r="13631">
      <c r="A13631" t="n">
        <v>13611</v>
      </c>
      <c r="B13631" t="n">
        <v>2711.449</v>
      </c>
    </row>
    <row r="13632">
      <c r="A13632" t="n">
        <v>13612</v>
      </c>
      <c r="B13632" t="n">
        <v>2711.7211</v>
      </c>
    </row>
    <row r="13633">
      <c r="A13633" t="n">
        <v>13613</v>
      </c>
      <c r="B13633" t="n">
        <v>2710.4053</v>
      </c>
    </row>
    <row r="13634">
      <c r="A13634" t="n">
        <v>13614</v>
      </c>
      <c r="B13634" t="n">
        <v>2708.3959</v>
      </c>
    </row>
    <row r="13635">
      <c r="A13635" t="n">
        <v>13615</v>
      </c>
      <c r="B13635" t="n">
        <v>2709.2597</v>
      </c>
    </row>
    <row r="13636">
      <c r="A13636" t="n">
        <v>13616</v>
      </c>
      <c r="B13636" t="n">
        <v>2711.2197</v>
      </c>
    </row>
    <row r="13637">
      <c r="A13637" t="n">
        <v>13617</v>
      </c>
      <c r="B13637" t="n">
        <v>2712.442</v>
      </c>
    </row>
    <row r="13638">
      <c r="A13638" t="n">
        <v>13618</v>
      </c>
      <c r="B13638" t="n">
        <v>2714.0717</v>
      </c>
    </row>
    <row r="13639">
      <c r="A13639" t="n">
        <v>13619</v>
      </c>
      <c r="B13639" t="n">
        <v>2715.1394</v>
      </c>
    </row>
    <row r="13640">
      <c r="A13640" t="n">
        <v>13620</v>
      </c>
      <c r="B13640" t="n">
        <v>2716.9802</v>
      </c>
    </row>
    <row r="13641">
      <c r="A13641" t="n">
        <v>13621</v>
      </c>
      <c r="B13641" t="n">
        <v>2719.4346</v>
      </c>
    </row>
    <row r="13642">
      <c r="A13642" t="n">
        <v>13622</v>
      </c>
      <c r="B13642" t="n">
        <v>2720.3143</v>
      </c>
    </row>
    <row r="13643">
      <c r="A13643" t="n">
        <v>13623</v>
      </c>
      <c r="B13643" t="n">
        <v>2719.4881</v>
      </c>
    </row>
    <row r="13644">
      <c r="A13644" t="n">
        <v>13624</v>
      </c>
      <c r="B13644" t="n">
        <v>2720.5015</v>
      </c>
    </row>
    <row r="13645">
      <c r="A13645" t="n">
        <v>13625</v>
      </c>
      <c r="B13645" t="n">
        <v>2718.4615</v>
      </c>
    </row>
    <row r="13646">
      <c r="A13646" t="n">
        <v>13626</v>
      </c>
      <c r="B13646" t="n">
        <v>2716.4215</v>
      </c>
    </row>
    <row r="13647">
      <c r="A13647" t="n">
        <v>13627</v>
      </c>
      <c r="B13647" t="n">
        <v>2715.5953</v>
      </c>
    </row>
    <row r="13648">
      <c r="A13648" t="n">
        <v>13628</v>
      </c>
      <c r="B13648" t="n">
        <v>2713.5553</v>
      </c>
    </row>
    <row r="13649">
      <c r="A13649" t="n">
        <v>13629</v>
      </c>
      <c r="B13649" t="n">
        <v>2712.4639</v>
      </c>
    </row>
    <row r="13650">
      <c r="A13650" t="n">
        <v>13630</v>
      </c>
      <c r="B13650" t="n">
        <v>2713.6239</v>
      </c>
    </row>
    <row r="13651">
      <c r="A13651" t="n">
        <v>13631</v>
      </c>
      <c r="B13651" t="n">
        <v>2711.5839</v>
      </c>
    </row>
    <row r="13652">
      <c r="A13652" t="n">
        <v>13632</v>
      </c>
      <c r="B13652" t="n">
        <v>2712.0596</v>
      </c>
    </row>
    <row r="13653">
      <c r="A13653" t="n">
        <v>13633</v>
      </c>
      <c r="B13653" t="n">
        <v>2710.754</v>
      </c>
    </row>
    <row r="13654">
      <c r="A13654" t="n">
        <v>13634</v>
      </c>
      <c r="B13654" t="n">
        <v>2711.5708</v>
      </c>
    </row>
    <row r="13655">
      <c r="A13655" t="n">
        <v>13635</v>
      </c>
      <c r="B13655" t="n">
        <v>2709.5308</v>
      </c>
    </row>
    <row r="13656">
      <c r="A13656" t="n">
        <v>13636</v>
      </c>
      <c r="B13656" t="n">
        <v>2711.4512</v>
      </c>
    </row>
    <row r="13657">
      <c r="A13657" t="n">
        <v>13637</v>
      </c>
      <c r="B13657" t="n">
        <v>2712.517</v>
      </c>
    </row>
    <row r="13658">
      <c r="A13658" t="n">
        <v>13638</v>
      </c>
      <c r="B13658" t="n">
        <v>2714.4374</v>
      </c>
    </row>
    <row r="13659">
      <c r="A13659" t="n">
        <v>13639</v>
      </c>
      <c r="B13659" t="n">
        <v>2715.6265</v>
      </c>
    </row>
    <row r="13660">
      <c r="A13660" t="n">
        <v>13640</v>
      </c>
      <c r="B13660" t="n">
        <v>2717.47</v>
      </c>
    </row>
    <row r="13661">
      <c r="A13661" t="n">
        <v>13641</v>
      </c>
      <c r="B13661" t="n">
        <v>2718.7087</v>
      </c>
    </row>
    <row r="13662">
      <c r="A13662" t="n">
        <v>13642</v>
      </c>
      <c r="B13662" t="n">
        <v>2720.2066</v>
      </c>
    </row>
    <row r="13663">
      <c r="A13663" t="n">
        <v>13643</v>
      </c>
      <c r="B13663" t="n">
        <v>2722.127</v>
      </c>
    </row>
    <row r="13664">
      <c r="A13664" t="n">
        <v>13644</v>
      </c>
      <c r="B13664" t="n">
        <v>2722.3727</v>
      </c>
    </row>
    <row r="13665">
      <c r="A13665" t="n">
        <v>13645</v>
      </c>
      <c r="B13665" t="n">
        <v>2722.6719</v>
      </c>
    </row>
    <row r="13666">
      <c r="A13666" t="n">
        <v>13646</v>
      </c>
      <c r="B13666" t="n">
        <v>2722.944</v>
      </c>
    </row>
    <row r="13667">
      <c r="A13667" t="n">
        <v>13647</v>
      </c>
      <c r="B13667" t="n">
        <v>2724.8644</v>
      </c>
    </row>
    <row r="13668">
      <c r="A13668" t="n">
        <v>13648</v>
      </c>
      <c r="B13668" t="n">
        <v>2725.5535</v>
      </c>
    </row>
    <row r="13669">
      <c r="A13669" t="n">
        <v>13649</v>
      </c>
      <c r="B13669" t="n">
        <v>2724.1663</v>
      </c>
    </row>
    <row r="13670">
      <c r="A13670" t="n">
        <v>13650</v>
      </c>
      <c r="B13670" t="n">
        <v>2725.6674</v>
      </c>
    </row>
    <row r="13671">
      <c r="A13671" t="n">
        <v>13651</v>
      </c>
      <c r="B13671" t="n">
        <v>2723.6274</v>
      </c>
    </row>
    <row r="13672">
      <c r="A13672" t="n">
        <v>13652</v>
      </c>
      <c r="B13672" t="n">
        <v>2722.3014</v>
      </c>
    </row>
    <row r="13673">
      <c r="A13673" t="n">
        <v>13653</v>
      </c>
      <c r="B13673" t="n">
        <v>2720.2614</v>
      </c>
    </row>
    <row r="13674">
      <c r="A13674" t="n">
        <v>13654</v>
      </c>
      <c r="B13674" t="n">
        <v>2718.2214</v>
      </c>
    </row>
    <row r="13675">
      <c r="A13675" t="n">
        <v>13655</v>
      </c>
      <c r="B13675" t="n">
        <v>2719.577</v>
      </c>
    </row>
    <row r="13676">
      <c r="A13676" t="n">
        <v>13656</v>
      </c>
      <c r="B13676" t="n">
        <v>2722.1347</v>
      </c>
    </row>
    <row r="13677">
      <c r="A13677" t="n">
        <v>13657</v>
      </c>
      <c r="B13677" t="n">
        <v>2720.5231</v>
      </c>
    </row>
    <row r="13678">
      <c r="A13678" t="n">
        <v>13658</v>
      </c>
      <c r="B13678" t="n">
        <v>2722.4542</v>
      </c>
    </row>
    <row r="13679">
      <c r="A13679" t="n">
        <v>13659</v>
      </c>
      <c r="B13679" t="n">
        <v>2724.4546</v>
      </c>
    </row>
    <row r="13680">
      <c r="A13680" t="n">
        <v>13660</v>
      </c>
      <c r="B13680" t="n">
        <v>2725.7204</v>
      </c>
    </row>
    <row r="13681">
      <c r="A13681" t="n">
        <v>13661</v>
      </c>
      <c r="B13681" t="n">
        <v>2723.6804</v>
      </c>
    </row>
    <row r="13682">
      <c r="A13682" t="n">
        <v>13662</v>
      </c>
      <c r="B13682" t="n">
        <v>2725.6808</v>
      </c>
    </row>
    <row r="13683">
      <c r="A13683" t="n">
        <v>13663</v>
      </c>
      <c r="B13683" t="n">
        <v>2726.7904</v>
      </c>
    </row>
    <row r="13684">
      <c r="A13684" t="n">
        <v>13664</v>
      </c>
      <c r="B13684" t="n">
        <v>2724.7504</v>
      </c>
    </row>
    <row r="13685">
      <c r="A13685" t="n">
        <v>13665</v>
      </c>
      <c r="B13685" t="n">
        <v>2723.4244</v>
      </c>
    </row>
    <row r="13686">
      <c r="A13686" t="n">
        <v>13666</v>
      </c>
      <c r="B13686" t="n">
        <v>2721.3844</v>
      </c>
    </row>
    <row r="13687">
      <c r="A13687" t="n">
        <v>13667</v>
      </c>
      <c r="B13687" t="n">
        <v>2721.6565</v>
      </c>
    </row>
    <row r="13688">
      <c r="A13688" t="n">
        <v>13668</v>
      </c>
      <c r="B13688" t="n">
        <v>2720.3407</v>
      </c>
    </row>
    <row r="13689">
      <c r="A13689" t="n">
        <v>13669</v>
      </c>
      <c r="B13689" t="n">
        <v>2718.3007</v>
      </c>
    </row>
    <row r="13690">
      <c r="A13690" t="n">
        <v>13670</v>
      </c>
      <c r="B13690" t="n">
        <v>2718.5728</v>
      </c>
    </row>
    <row r="13691">
      <c r="A13691" t="n">
        <v>13671</v>
      </c>
      <c r="B13691" t="n">
        <v>2716.5328</v>
      </c>
    </row>
    <row r="13692">
      <c r="A13692" t="n">
        <v>13672</v>
      </c>
      <c r="B13692" t="n">
        <v>2717.1418</v>
      </c>
    </row>
    <row r="13693">
      <c r="A13693" t="n">
        <v>13673</v>
      </c>
      <c r="B13693" t="n">
        <v>2719.043</v>
      </c>
    </row>
    <row r="13694">
      <c r="A13694" t="n">
        <v>13674</v>
      </c>
      <c r="B13694" t="n">
        <v>2717.6762</v>
      </c>
    </row>
    <row r="13695">
      <c r="A13695" t="n">
        <v>13675</v>
      </c>
      <c r="B13695" t="n">
        <v>2716.5236</v>
      </c>
    </row>
    <row r="13696">
      <c r="A13696" t="n">
        <v>13676</v>
      </c>
      <c r="B13696" t="n">
        <v>2718.444</v>
      </c>
    </row>
    <row r="13697">
      <c r="A13697" t="n">
        <v>13677</v>
      </c>
      <c r="B13697" t="n">
        <v>2720.3644</v>
      </c>
    </row>
    <row r="13698">
      <c r="A13698" t="n">
        <v>13678</v>
      </c>
      <c r="B13698" t="n">
        <v>2722.2848</v>
      </c>
    </row>
    <row r="13699">
      <c r="A13699" t="n">
        <v>13679</v>
      </c>
      <c r="B13699" t="n">
        <v>2723.6636</v>
      </c>
    </row>
    <row r="13700">
      <c r="A13700" t="n">
        <v>13680</v>
      </c>
      <c r="B13700" t="n">
        <v>2724.7244</v>
      </c>
    </row>
    <row r="13701">
      <c r="A13701" t="n">
        <v>13681</v>
      </c>
      <c r="B13701" t="n">
        <v>2723.6432</v>
      </c>
    </row>
    <row r="13702">
      <c r="A13702" t="n">
        <v>13682</v>
      </c>
      <c r="B13702" t="n">
        <v>2724.4401</v>
      </c>
    </row>
    <row r="13703">
      <c r="A13703" t="n">
        <v>13683</v>
      </c>
      <c r="B13703" t="n">
        <v>2722.4001</v>
      </c>
    </row>
    <row r="13704">
      <c r="A13704" t="n">
        <v>13684</v>
      </c>
      <c r="B13704" t="n">
        <v>2723.7214</v>
      </c>
    </row>
    <row r="13705">
      <c r="A13705" t="n">
        <v>13685</v>
      </c>
      <c r="B13705" t="n">
        <v>2724.9872</v>
      </c>
    </row>
    <row r="13706">
      <c r="A13706" t="n">
        <v>13686</v>
      </c>
      <c r="B13706" t="n">
        <v>2722.9472</v>
      </c>
    </row>
    <row r="13707">
      <c r="A13707" t="n">
        <v>13687</v>
      </c>
      <c r="B13707" t="n">
        <v>2724.9476</v>
      </c>
    </row>
    <row r="13708">
      <c r="A13708" t="n">
        <v>13688</v>
      </c>
      <c r="B13708" t="n">
        <v>2723.285</v>
      </c>
    </row>
    <row r="13709">
      <c r="A13709" t="n">
        <v>13689</v>
      </c>
      <c r="B13709" t="n">
        <v>2721.6428</v>
      </c>
    </row>
    <row r="13710">
      <c r="A13710" t="n">
        <v>13690</v>
      </c>
      <c r="B13710" t="n">
        <v>2720.5106</v>
      </c>
    </row>
    <row r="13711">
      <c r="A13711" t="n">
        <v>13691</v>
      </c>
      <c r="B13711" t="n">
        <v>2721.5129</v>
      </c>
    </row>
    <row r="13712">
      <c r="A13712" t="n">
        <v>13692</v>
      </c>
      <c r="B13712" t="n">
        <v>2723.5133</v>
      </c>
    </row>
    <row r="13713">
      <c r="A13713" t="n">
        <v>13693</v>
      </c>
      <c r="B13713" t="n">
        <v>2725.1097</v>
      </c>
    </row>
    <row r="13714">
      <c r="A13714" t="n">
        <v>13694</v>
      </c>
      <c r="B13714" t="n">
        <v>2725.8669</v>
      </c>
    </row>
    <row r="13715">
      <c r="A13715" t="n">
        <v>13695</v>
      </c>
      <c r="B13715" t="n">
        <v>2726.6638</v>
      </c>
    </row>
    <row r="13716">
      <c r="A13716" t="n">
        <v>13696</v>
      </c>
      <c r="B13716" t="n">
        <v>2724.6238</v>
      </c>
    </row>
    <row r="13717">
      <c r="A13717" t="n">
        <v>13697</v>
      </c>
      <c r="B13717" t="n">
        <v>2722.5838</v>
      </c>
    </row>
    <row r="13718">
      <c r="A13718" t="n">
        <v>13698</v>
      </c>
      <c r="B13718" t="n">
        <v>2723.4635</v>
      </c>
    </row>
    <row r="13719">
      <c r="A13719" t="n">
        <v>13699</v>
      </c>
      <c r="B13719" t="n">
        <v>2722.3313</v>
      </c>
    </row>
    <row r="13720">
      <c r="A13720" t="n">
        <v>13700</v>
      </c>
      <c r="B13720" t="n">
        <v>2724.3317</v>
      </c>
    </row>
    <row r="13721">
      <c r="A13721" t="n">
        <v>13701</v>
      </c>
      <c r="B13721" t="n">
        <v>2726.3321</v>
      </c>
    </row>
    <row r="13722">
      <c r="A13722" t="n">
        <v>13702</v>
      </c>
      <c r="B13722" t="n">
        <v>2724.9551</v>
      </c>
    </row>
    <row r="13723">
      <c r="A13723" t="n">
        <v>13703</v>
      </c>
      <c r="B13723" t="n">
        <v>2722.9151</v>
      </c>
    </row>
    <row r="13724">
      <c r="A13724" t="n">
        <v>13704</v>
      </c>
      <c r="B13724" t="n">
        <v>2723.4229</v>
      </c>
    </row>
    <row r="13725">
      <c r="A13725" t="n">
        <v>13705</v>
      </c>
      <c r="B13725" t="n">
        <v>2721.3829</v>
      </c>
    </row>
    <row r="13726">
      <c r="A13726" t="n">
        <v>13706</v>
      </c>
      <c r="B13726" t="n">
        <v>2722.5001</v>
      </c>
    </row>
    <row r="13727">
      <c r="A13727" t="n">
        <v>13707</v>
      </c>
      <c r="B13727" t="n">
        <v>2724.4205</v>
      </c>
    </row>
    <row r="13728">
      <c r="A13728" t="n">
        <v>13708</v>
      </c>
      <c r="B13728" t="n">
        <v>2723.5229</v>
      </c>
    </row>
    <row r="13729">
      <c r="A13729" t="n">
        <v>13709</v>
      </c>
      <c r="B13729" t="n">
        <v>2725.4433</v>
      </c>
    </row>
    <row r="13730">
      <c r="A13730" t="n">
        <v>13710</v>
      </c>
      <c r="B13730" t="n">
        <v>2723.9133</v>
      </c>
    </row>
    <row r="13731">
      <c r="A13731" t="n">
        <v>13711</v>
      </c>
      <c r="B13731" t="n">
        <v>2721.8733</v>
      </c>
    </row>
    <row r="13732">
      <c r="A13732" t="n">
        <v>13712</v>
      </c>
      <c r="B13732" t="n">
        <v>2722.1725</v>
      </c>
    </row>
    <row r="13733">
      <c r="A13733" t="n">
        <v>13713</v>
      </c>
      <c r="B13733" t="n">
        <v>2724.0929</v>
      </c>
    </row>
    <row r="13734">
      <c r="A13734" t="n">
        <v>13714</v>
      </c>
      <c r="B13734" t="n">
        <v>2726.0133</v>
      </c>
    </row>
    <row r="13735">
      <c r="A13735" t="n">
        <v>13715</v>
      </c>
      <c r="B13735" t="n">
        <v>2724.1875</v>
      </c>
    </row>
    <row r="13736">
      <c r="A13736" t="n">
        <v>13716</v>
      </c>
      <c r="B13736" t="n">
        <v>2726.031</v>
      </c>
    </row>
    <row r="13737">
      <c r="A13737" t="n">
        <v>13717</v>
      </c>
      <c r="B13737" t="n">
        <v>2723.991</v>
      </c>
    </row>
    <row r="13738">
      <c r="A13738" t="n">
        <v>13718</v>
      </c>
      <c r="B13738" t="n">
        <v>2722.0836</v>
      </c>
    </row>
    <row r="13739">
      <c r="A13739" t="n">
        <v>13719</v>
      </c>
      <c r="B13739" t="n">
        <v>2722.658</v>
      </c>
    </row>
    <row r="13740">
      <c r="A13740" t="n">
        <v>13720</v>
      </c>
      <c r="B13740" t="n">
        <v>2720.618</v>
      </c>
    </row>
    <row r="13741">
      <c r="A13741" t="n">
        <v>13721</v>
      </c>
      <c r="B13741" t="n">
        <v>2721.9968</v>
      </c>
    </row>
    <row r="13742">
      <c r="A13742" t="n">
        <v>13722</v>
      </c>
      <c r="B13742" t="n">
        <v>2719.9568</v>
      </c>
    </row>
    <row r="13743">
      <c r="A13743" t="n">
        <v>13723</v>
      </c>
      <c r="B13743" t="n">
        <v>2722.3124</v>
      </c>
    </row>
    <row r="13744">
      <c r="A13744" t="n">
        <v>13724</v>
      </c>
      <c r="B13744" t="n">
        <v>2720.2724</v>
      </c>
    </row>
    <row r="13745">
      <c r="A13745" t="n">
        <v>13725</v>
      </c>
      <c r="B13745" t="n">
        <v>2718.2324</v>
      </c>
    </row>
    <row r="13746">
      <c r="A13746" t="n">
        <v>13726</v>
      </c>
      <c r="B13746" t="n">
        <v>2716.1924</v>
      </c>
    </row>
    <row r="13747">
      <c r="A13747" t="n">
        <v>13727</v>
      </c>
      <c r="B13747" t="n">
        <v>2718.548</v>
      </c>
    </row>
    <row r="13748">
      <c r="A13748" t="n">
        <v>13728</v>
      </c>
      <c r="B13748" t="n">
        <v>2720.5149</v>
      </c>
    </row>
    <row r="13749">
      <c r="A13749" t="n">
        <v>13729</v>
      </c>
      <c r="B13749" t="n">
        <v>2721.5757</v>
      </c>
    </row>
    <row r="13750">
      <c r="A13750" t="n">
        <v>13730</v>
      </c>
      <c r="B13750" t="n">
        <v>2722.897</v>
      </c>
    </row>
    <row r="13751">
      <c r="A13751" t="n">
        <v>13731</v>
      </c>
      <c r="B13751" t="n">
        <v>2721.367</v>
      </c>
    </row>
    <row r="13752">
      <c r="A13752" t="n">
        <v>13732</v>
      </c>
      <c r="B13752" t="n">
        <v>2722.732</v>
      </c>
    </row>
    <row r="13753">
      <c r="A13753" t="n">
        <v>13733</v>
      </c>
      <c r="B13753" t="n">
        <v>2724.0533</v>
      </c>
    </row>
    <row r="13754">
      <c r="A13754" t="n">
        <v>13734</v>
      </c>
      <c r="B13754" t="n">
        <v>2722.9823</v>
      </c>
    </row>
    <row r="13755">
      <c r="A13755" t="n">
        <v>13735</v>
      </c>
      <c r="B13755" t="n">
        <v>2720.9423</v>
      </c>
    </row>
    <row r="13756">
      <c r="A13756" t="n">
        <v>13736</v>
      </c>
      <c r="B13756" t="n">
        <v>2718.9023</v>
      </c>
    </row>
    <row r="13757">
      <c r="A13757" t="n">
        <v>13737</v>
      </c>
      <c r="B13757" t="n">
        <v>2716.8623</v>
      </c>
    </row>
    <row r="13758">
      <c r="A13758" t="n">
        <v>13738</v>
      </c>
      <c r="B13758" t="n">
        <v>2715.5873</v>
      </c>
    </row>
    <row r="13759">
      <c r="A13759" t="n">
        <v>13739</v>
      </c>
      <c r="B13759" t="n">
        <v>2717.0256</v>
      </c>
    </row>
    <row r="13760">
      <c r="A13760" t="n">
        <v>13740</v>
      </c>
      <c r="B13760" t="n">
        <v>2714.9856</v>
      </c>
    </row>
    <row r="13761">
      <c r="A13761" t="n">
        <v>13741</v>
      </c>
      <c r="B13761" t="n">
        <v>2713.2618</v>
      </c>
    </row>
    <row r="13762">
      <c r="A13762" t="n">
        <v>13742</v>
      </c>
      <c r="B13762" t="n">
        <v>2713.5782</v>
      </c>
    </row>
    <row r="13763">
      <c r="A13763" t="n">
        <v>13743</v>
      </c>
      <c r="B13763" t="n">
        <v>2713.9454</v>
      </c>
    </row>
    <row r="13764">
      <c r="A13764" t="n">
        <v>13744</v>
      </c>
      <c r="B13764" t="n">
        <v>2715.0868</v>
      </c>
    </row>
    <row r="13765">
      <c r="A13765" t="n">
        <v>13745</v>
      </c>
      <c r="B13765" t="n">
        <v>2713.0468</v>
      </c>
    </row>
    <row r="13766">
      <c r="A13766" t="n">
        <v>13746</v>
      </c>
      <c r="B13766" t="n">
        <v>2711.6698</v>
      </c>
    </row>
    <row r="13767">
      <c r="A13767" t="n">
        <v>13747</v>
      </c>
      <c r="B13767" t="n">
        <v>2713.163</v>
      </c>
    </row>
    <row r="13768">
      <c r="A13768" t="n">
        <v>13748</v>
      </c>
      <c r="B13768" t="n">
        <v>2714.7023</v>
      </c>
    </row>
    <row r="13769">
      <c r="A13769" t="n">
        <v>13749</v>
      </c>
      <c r="B13769" t="n">
        <v>2715.8119</v>
      </c>
    </row>
    <row r="13770">
      <c r="A13770" t="n">
        <v>13750</v>
      </c>
      <c r="B13770" t="n">
        <v>2713.7719</v>
      </c>
    </row>
    <row r="13771">
      <c r="A13771" t="n">
        <v>13751</v>
      </c>
      <c r="B13771" t="n">
        <v>2714.7394</v>
      </c>
    </row>
    <row r="13772">
      <c r="A13772" t="n">
        <v>13752</v>
      </c>
      <c r="B13772" t="n">
        <v>2713.6786</v>
      </c>
    </row>
    <row r="13773">
      <c r="A13773" t="n">
        <v>13753</v>
      </c>
      <c r="B13773" t="n">
        <v>2715.5221</v>
      </c>
    </row>
    <row r="13774">
      <c r="A13774" t="n">
        <v>13754</v>
      </c>
      <c r="B13774" t="n">
        <v>2713.4821</v>
      </c>
    </row>
    <row r="13775">
      <c r="A13775" t="n">
        <v>13755</v>
      </c>
      <c r="B13775" t="n">
        <v>2711.4421</v>
      </c>
    </row>
    <row r="13776">
      <c r="A13776" t="n">
        <v>13756</v>
      </c>
      <c r="B13776" t="n">
        <v>2712.5029</v>
      </c>
    </row>
    <row r="13777">
      <c r="A13777" t="n">
        <v>13757</v>
      </c>
      <c r="B13777" t="n">
        <v>2713.2203</v>
      </c>
    </row>
    <row r="13778">
      <c r="A13778" t="n">
        <v>13758</v>
      </c>
      <c r="B13778" t="n">
        <v>2711.9045</v>
      </c>
    </row>
    <row r="13779">
      <c r="A13779" t="n">
        <v>13759</v>
      </c>
      <c r="B13779" t="n">
        <v>2709.8747</v>
      </c>
    </row>
    <row r="13780">
      <c r="A13780" t="n">
        <v>13760</v>
      </c>
      <c r="B13780" t="n">
        <v>2710.4796</v>
      </c>
    </row>
    <row r="13781">
      <c r="A13781" t="n">
        <v>13761</v>
      </c>
      <c r="B13781" t="n">
        <v>2712.4</v>
      </c>
    </row>
    <row r="13782">
      <c r="A13782" t="n">
        <v>13762</v>
      </c>
      <c r="B13782" t="n">
        <v>2713.5096</v>
      </c>
    </row>
    <row r="13783">
      <c r="A13783" t="n">
        <v>13763</v>
      </c>
      <c r="B13783" t="n">
        <v>2711.4696</v>
      </c>
    </row>
    <row r="13784">
      <c r="A13784" t="n">
        <v>13764</v>
      </c>
      <c r="B13784" t="n">
        <v>2709.45</v>
      </c>
    </row>
    <row r="13785">
      <c r="A13785" t="n">
        <v>13765</v>
      </c>
      <c r="B13785" t="n">
        <v>2712.3483</v>
      </c>
    </row>
    <row r="13786">
      <c r="A13786" t="n">
        <v>13766</v>
      </c>
      <c r="B13786" t="n">
        <v>2713.0729</v>
      </c>
    </row>
    <row r="13787">
      <c r="A13787" t="n">
        <v>13767</v>
      </c>
      <c r="B13787" t="n">
        <v>2715.9712</v>
      </c>
    </row>
    <row r="13788">
      <c r="A13788" t="n">
        <v>13768</v>
      </c>
      <c r="B13788" t="n">
        <v>2717.8916</v>
      </c>
    </row>
    <row r="13789">
      <c r="A13789" t="n">
        <v>13769</v>
      </c>
      <c r="B13789" t="n">
        <v>2716.2392</v>
      </c>
    </row>
    <row r="13790">
      <c r="A13790" t="n">
        <v>13770</v>
      </c>
      <c r="B13790" t="n">
        <v>2714.5154</v>
      </c>
    </row>
    <row r="13791">
      <c r="A13791" t="n">
        <v>13771</v>
      </c>
      <c r="B13791" t="n">
        <v>2712.4754</v>
      </c>
    </row>
    <row r="13792">
      <c r="A13792" t="n">
        <v>13772</v>
      </c>
      <c r="B13792" t="n">
        <v>2710.4354</v>
      </c>
    </row>
    <row r="13793">
      <c r="A13793" t="n">
        <v>13773</v>
      </c>
      <c r="B13793" t="n">
        <v>2708.7932</v>
      </c>
    </row>
    <row r="13794">
      <c r="A13794" t="n">
        <v>13774</v>
      </c>
      <c r="B13794" t="n">
        <v>2710.8561</v>
      </c>
    </row>
    <row r="13795">
      <c r="A13795" t="n">
        <v>13775</v>
      </c>
      <c r="B13795" t="n">
        <v>2712.9398</v>
      </c>
    </row>
    <row r="13796">
      <c r="A13796" t="n">
        <v>13776</v>
      </c>
      <c r="B13796" t="n">
        <v>2713.9288</v>
      </c>
    </row>
    <row r="13797">
      <c r="A13797" t="n">
        <v>13777</v>
      </c>
      <c r="B13797" t="n">
        <v>2715.1002</v>
      </c>
    </row>
    <row r="13798">
      <c r="A13798" t="n">
        <v>13778</v>
      </c>
      <c r="B13798" t="n">
        <v>2716.8862</v>
      </c>
    </row>
    <row r="13799">
      <c r="A13799" t="n">
        <v>13779</v>
      </c>
      <c r="B13799" t="n">
        <v>2718.6566</v>
      </c>
    </row>
    <row r="13800">
      <c r="A13800" t="n">
        <v>13780</v>
      </c>
      <c r="B13800" t="n">
        <v>2719.8468</v>
      </c>
    </row>
    <row r="13801">
      <c r="A13801" t="n">
        <v>13781</v>
      </c>
      <c r="B13801" t="n">
        <v>2720.6845</v>
      </c>
    </row>
    <row r="13802">
      <c r="A13802" t="n">
        <v>13782</v>
      </c>
      <c r="B13802" t="n">
        <v>2721.3656</v>
      </c>
    </row>
    <row r="13803">
      <c r="A13803" t="n">
        <v>13783</v>
      </c>
      <c r="B13803" t="n">
        <v>2722.3331</v>
      </c>
    </row>
    <row r="13804">
      <c r="A13804" t="n">
        <v>13784</v>
      </c>
      <c r="B13804" t="n">
        <v>2724.4168</v>
      </c>
    </row>
    <row r="13805">
      <c r="A13805" t="n">
        <v>13785</v>
      </c>
      <c r="B13805" t="n">
        <v>2725.0618</v>
      </c>
    </row>
    <row r="13806">
      <c r="A13806" t="n">
        <v>13786</v>
      </c>
      <c r="B13806" t="n">
        <v>2725.8697</v>
      </c>
    </row>
    <row r="13807">
      <c r="A13807" t="n">
        <v>13787</v>
      </c>
      <c r="B13807" t="n">
        <v>2724.1459</v>
      </c>
    </row>
    <row r="13808">
      <c r="A13808" t="n">
        <v>13788</v>
      </c>
      <c r="B13808" t="n">
        <v>2722.9627</v>
      </c>
    </row>
    <row r="13809">
      <c r="A13809" t="n">
        <v>13789</v>
      </c>
      <c r="B13809" t="n">
        <v>2724.9751</v>
      </c>
    </row>
    <row r="13810">
      <c r="A13810" t="n">
        <v>13790</v>
      </c>
      <c r="B13810" t="n">
        <v>2726.9755</v>
      </c>
    </row>
    <row r="13811">
      <c r="A13811" t="n">
        <v>13791</v>
      </c>
      <c r="B13811" t="n">
        <v>2728.9759</v>
      </c>
    </row>
    <row r="13812">
      <c r="A13812" t="n">
        <v>13792</v>
      </c>
      <c r="B13812" t="n">
        <v>2730.0161</v>
      </c>
    </row>
    <row r="13813">
      <c r="A13813" t="n">
        <v>13793</v>
      </c>
      <c r="B13813" t="n">
        <v>2731.2564</v>
      </c>
    </row>
    <row r="13814">
      <c r="A13814" t="n">
        <v>13794</v>
      </c>
      <c r="B13814" t="n">
        <v>2733.2568</v>
      </c>
    </row>
    <row r="13815">
      <c r="A13815" t="n">
        <v>13795</v>
      </c>
      <c r="B13815" t="n">
        <v>2731.2168</v>
      </c>
    </row>
    <row r="13816">
      <c r="A13816" t="n">
        <v>13796</v>
      </c>
      <c r="B13816" t="n">
        <v>2729.1768</v>
      </c>
    </row>
    <row r="13817">
      <c r="A13817" t="n">
        <v>13797</v>
      </c>
      <c r="B13817" t="n">
        <v>2727.1368</v>
      </c>
    </row>
    <row r="13818">
      <c r="A13818" t="n">
        <v>13798</v>
      </c>
      <c r="B13818" t="n">
        <v>2725.0968</v>
      </c>
    </row>
    <row r="13819">
      <c r="A13819" t="n">
        <v>13799</v>
      </c>
      <c r="B13819" t="n">
        <v>2725.6857</v>
      </c>
    </row>
    <row r="13820">
      <c r="A13820" t="n">
        <v>13800</v>
      </c>
      <c r="B13820" t="n">
        <v>2726.8728</v>
      </c>
    </row>
    <row r="13821">
      <c r="A13821" t="n">
        <v>13801</v>
      </c>
      <c r="B13821" t="n">
        <v>2728.2973</v>
      </c>
    </row>
    <row r="13822">
      <c r="A13822" t="n">
        <v>13802</v>
      </c>
      <c r="B13822" t="n">
        <v>2730.6529</v>
      </c>
    </row>
    <row r="13823">
      <c r="A13823" t="n">
        <v>13803</v>
      </c>
      <c r="B13823" t="n">
        <v>2733.0085</v>
      </c>
    </row>
    <row r="13824">
      <c r="A13824" t="n">
        <v>13804</v>
      </c>
      <c r="B13824" t="n">
        <v>2734.6963</v>
      </c>
    </row>
    <row r="13825">
      <c r="A13825" t="n">
        <v>13805</v>
      </c>
      <c r="B13825" t="n">
        <v>2736.4599</v>
      </c>
    </row>
    <row r="13826">
      <c r="A13826" t="n">
        <v>13806</v>
      </c>
      <c r="B13826" t="n">
        <v>2738.8155</v>
      </c>
    </row>
    <row r="13827">
      <c r="A13827" t="n">
        <v>13807</v>
      </c>
      <c r="B13827" t="n">
        <v>2740.7221</v>
      </c>
    </row>
    <row r="13828">
      <c r="A13828" t="n">
        <v>13808</v>
      </c>
      <c r="B13828" t="n">
        <v>2742.4179</v>
      </c>
    </row>
    <row r="13829">
      <c r="A13829" t="n">
        <v>13809</v>
      </c>
      <c r="B13829" t="n">
        <v>2743.6785</v>
      </c>
    </row>
    <row r="13830">
      <c r="A13830" t="n">
        <v>13810</v>
      </c>
      <c r="B13830" t="n">
        <v>2745.0804</v>
      </c>
    </row>
    <row r="13831">
      <c r="A13831" t="n">
        <v>13811</v>
      </c>
      <c r="B13831" t="n">
        <v>2743.0404</v>
      </c>
    </row>
    <row r="13832">
      <c r="A13832" t="n">
        <v>13812</v>
      </c>
      <c r="B13832" t="n">
        <v>2743.2103</v>
      </c>
    </row>
    <row r="13833">
      <c r="A13833" t="n">
        <v>13813</v>
      </c>
      <c r="B13833" t="n">
        <v>2744.0072</v>
      </c>
    </row>
    <row r="13834">
      <c r="A13834" t="n">
        <v>13814</v>
      </c>
      <c r="B13834" t="n">
        <v>2744.4088</v>
      </c>
    </row>
    <row r="13835">
      <c r="A13835" t="n">
        <v>13815</v>
      </c>
      <c r="B13835" t="n">
        <v>2743.8988</v>
      </c>
    </row>
    <row r="13836">
      <c r="A13836" t="n">
        <v>13816</v>
      </c>
      <c r="B13836" t="n">
        <v>2741.8588</v>
      </c>
    </row>
    <row r="13837">
      <c r="A13837" t="n">
        <v>13817</v>
      </c>
      <c r="B13837" t="n">
        <v>2743.5571</v>
      </c>
    </row>
    <row r="13838">
      <c r="A13838" t="n">
        <v>13818</v>
      </c>
      <c r="B13838" t="n">
        <v>2745.2554</v>
      </c>
    </row>
    <row r="13839">
      <c r="A13839" t="n">
        <v>13819</v>
      </c>
      <c r="B13839" t="n">
        <v>2743.7254</v>
      </c>
    </row>
    <row r="13840">
      <c r="A13840" t="n">
        <v>13820</v>
      </c>
      <c r="B13840" t="n">
        <v>2745.4237</v>
      </c>
    </row>
    <row r="13841">
      <c r="A13841" t="n">
        <v>13821</v>
      </c>
      <c r="B13841" t="n">
        <v>2744.1385</v>
      </c>
    </row>
    <row r="13842">
      <c r="A13842" t="n">
        <v>13822</v>
      </c>
      <c r="B13842" t="n">
        <v>2745.4043</v>
      </c>
    </row>
    <row r="13843">
      <c r="A13843" t="n">
        <v>13823</v>
      </c>
      <c r="B13843" t="n">
        <v>2747.2478</v>
      </c>
    </row>
    <row r="13844">
      <c r="A13844" t="n">
        <v>13824</v>
      </c>
      <c r="B13844" t="n">
        <v>2748.3539</v>
      </c>
    </row>
    <row r="13845">
      <c r="A13845" t="n">
        <v>13825</v>
      </c>
      <c r="B13845" t="n">
        <v>2746.5383</v>
      </c>
    </row>
    <row r="13846">
      <c r="A13846" t="n">
        <v>13826</v>
      </c>
      <c r="B13846" t="n">
        <v>2744.6411</v>
      </c>
    </row>
    <row r="13847">
      <c r="A13847" t="n">
        <v>13827</v>
      </c>
      <c r="B13847" t="n">
        <v>2743.3355</v>
      </c>
    </row>
    <row r="13848">
      <c r="A13848" t="n">
        <v>13828</v>
      </c>
      <c r="B13848" t="n">
        <v>2743.5301</v>
      </c>
    </row>
    <row r="13849">
      <c r="A13849" t="n">
        <v>13829</v>
      </c>
      <c r="B13849" t="n">
        <v>2742.2755</v>
      </c>
    </row>
    <row r="13850">
      <c r="A13850" t="n">
        <v>13830</v>
      </c>
      <c r="B13850" t="n">
        <v>2743.6083</v>
      </c>
    </row>
    <row r="13851">
      <c r="A13851" t="n">
        <v>13831</v>
      </c>
      <c r="B13851" t="n">
        <v>2744.1509</v>
      </c>
    </row>
    <row r="13852">
      <c r="A13852" t="n">
        <v>13832</v>
      </c>
      <c r="B13852" t="n">
        <v>2746.3214</v>
      </c>
    </row>
    <row r="13853">
      <c r="A13853" t="n">
        <v>13833</v>
      </c>
      <c r="B13853" t="n">
        <v>2748.4919</v>
      </c>
    </row>
    <row r="13854">
      <c r="A13854" t="n">
        <v>13834</v>
      </c>
      <c r="B13854" t="n">
        <v>2749.5858</v>
      </c>
    </row>
    <row r="13855">
      <c r="A13855" t="n">
        <v>13835</v>
      </c>
      <c r="B13855" t="n">
        <v>2751.3662</v>
      </c>
    </row>
    <row r="13856">
      <c r="A13856" t="n">
        <v>13836</v>
      </c>
      <c r="B13856" t="n">
        <v>2752.427</v>
      </c>
    </row>
    <row r="13857">
      <c r="A13857" t="n">
        <v>13837</v>
      </c>
      <c r="B13857" t="n">
        <v>2750.387</v>
      </c>
    </row>
    <row r="13858">
      <c r="A13858" t="n">
        <v>13838</v>
      </c>
      <c r="B13858" t="n">
        <v>2750.9614</v>
      </c>
    </row>
    <row r="13859">
      <c r="A13859" t="n">
        <v>13839</v>
      </c>
      <c r="B13859" t="n">
        <v>2753.1319</v>
      </c>
    </row>
    <row r="13860">
      <c r="A13860" t="n">
        <v>13840</v>
      </c>
      <c r="B13860" t="n">
        <v>2751.6325</v>
      </c>
    </row>
    <row r="13861">
      <c r="A13861" t="n">
        <v>13841</v>
      </c>
      <c r="B13861" t="n">
        <v>2752.4758</v>
      </c>
    </row>
    <row r="13862">
      <c r="A13862" t="n">
        <v>13842</v>
      </c>
      <c r="B13862" t="n">
        <v>2753.1335</v>
      </c>
    </row>
    <row r="13863">
      <c r="A13863" t="n">
        <v>13843</v>
      </c>
      <c r="B13863" t="n">
        <v>2754.5738</v>
      </c>
    </row>
    <row r="13864">
      <c r="A13864" t="n">
        <v>13844</v>
      </c>
      <c r="B13864" t="n">
        <v>2755.9717</v>
      </c>
    </row>
    <row r="13865">
      <c r="A13865" t="n">
        <v>13845</v>
      </c>
      <c r="B13865" t="n">
        <v>2757.0253</v>
      </c>
    </row>
    <row r="13866">
      <c r="A13866" t="n">
        <v>13846</v>
      </c>
      <c r="B13866" t="n">
        <v>2758.4041</v>
      </c>
    </row>
    <row r="13867">
      <c r="A13867" t="n">
        <v>13847</v>
      </c>
      <c r="B13867" t="n">
        <v>2758.787</v>
      </c>
    </row>
    <row r="13868">
      <c r="A13868" t="n">
        <v>13848</v>
      </c>
      <c r="B13868" t="n">
        <v>2758.277</v>
      </c>
    </row>
    <row r="13869">
      <c r="A13869" t="n">
        <v>13849</v>
      </c>
      <c r="B13869" t="n">
        <v>2756.237</v>
      </c>
    </row>
    <row r="13870">
      <c r="A13870" t="n">
        <v>13850</v>
      </c>
      <c r="B13870" t="n">
        <v>2757.7684</v>
      </c>
    </row>
    <row r="13871">
      <c r="A13871" t="n">
        <v>13851</v>
      </c>
      <c r="B13871" t="n">
        <v>2755.7284</v>
      </c>
    </row>
    <row r="13872">
      <c r="A13872" t="n">
        <v>13852</v>
      </c>
      <c r="B13872" t="n">
        <v>2754.3208</v>
      </c>
    </row>
    <row r="13873">
      <c r="A13873" t="n">
        <v>13853</v>
      </c>
      <c r="B13873" t="n">
        <v>2755.8206</v>
      </c>
    </row>
    <row r="13874">
      <c r="A13874" t="n">
        <v>13854</v>
      </c>
      <c r="B13874" t="n">
        <v>2757.1325</v>
      </c>
    </row>
    <row r="13875">
      <c r="A13875" t="n">
        <v>13855</v>
      </c>
      <c r="B13875" t="n">
        <v>2758.1592</v>
      </c>
    </row>
    <row r="13876">
      <c r="A13876" t="n">
        <v>13856</v>
      </c>
      <c r="B13876" t="n">
        <v>2757.078</v>
      </c>
    </row>
    <row r="13877">
      <c r="A13877" t="n">
        <v>13857</v>
      </c>
      <c r="B13877" t="n">
        <v>2755.4358</v>
      </c>
    </row>
    <row r="13878">
      <c r="A13878" t="n">
        <v>13858</v>
      </c>
      <c r="B13878" t="n">
        <v>2755.7079</v>
      </c>
    </row>
    <row r="13879">
      <c r="A13879" t="n">
        <v>13859</v>
      </c>
      <c r="B13879" t="n">
        <v>2754.4839</v>
      </c>
    </row>
    <row r="13880">
      <c r="A13880" t="n">
        <v>13860</v>
      </c>
      <c r="B13880" t="n">
        <v>2754.8108</v>
      </c>
    </row>
    <row r="13881">
      <c r="A13881" t="n">
        <v>13861</v>
      </c>
      <c r="B13881" t="n">
        <v>2752.7708</v>
      </c>
    </row>
    <row r="13882">
      <c r="A13882" t="n">
        <v>13862</v>
      </c>
      <c r="B13882" t="n">
        <v>2754.1535</v>
      </c>
    </row>
    <row r="13883">
      <c r="A13883" t="n">
        <v>13863</v>
      </c>
      <c r="B13883" t="n">
        <v>2752.1135</v>
      </c>
    </row>
    <row r="13884">
      <c r="A13884" t="n">
        <v>13864</v>
      </c>
      <c r="B13884" t="n">
        <v>2753.1743</v>
      </c>
    </row>
    <row r="13885">
      <c r="A13885" t="n">
        <v>13865</v>
      </c>
      <c r="B13885" t="n">
        <v>2751.1343</v>
      </c>
    </row>
    <row r="13886">
      <c r="A13886" t="n">
        <v>13866</v>
      </c>
      <c r="B13886" t="n">
        <v>2749.0943</v>
      </c>
    </row>
    <row r="13887">
      <c r="A13887" t="n">
        <v>13867</v>
      </c>
      <c r="B13887" t="n">
        <v>2748.0233</v>
      </c>
    </row>
    <row r="13888">
      <c r="A13888" t="n">
        <v>13868</v>
      </c>
      <c r="B13888" t="n">
        <v>2746.4117</v>
      </c>
    </row>
    <row r="13889">
      <c r="A13889" t="n">
        <v>13869</v>
      </c>
      <c r="B13889" t="n">
        <v>2748.4954</v>
      </c>
    </row>
    <row r="13890">
      <c r="A13890" t="n">
        <v>13870</v>
      </c>
      <c r="B13890" t="n">
        <v>2746.8226</v>
      </c>
    </row>
    <row r="13891">
      <c r="A13891" t="n">
        <v>13871</v>
      </c>
      <c r="B13891" t="n">
        <v>2745.466</v>
      </c>
    </row>
    <row r="13892">
      <c r="A13892" t="n">
        <v>13872</v>
      </c>
      <c r="B13892" t="n">
        <v>2747.5497</v>
      </c>
    </row>
    <row r="13893">
      <c r="A13893" t="n">
        <v>13873</v>
      </c>
      <c r="B13893" t="n">
        <v>2745.5097</v>
      </c>
    </row>
    <row r="13894">
      <c r="A13894" t="n">
        <v>13874</v>
      </c>
      <c r="B13894" t="n">
        <v>2743.8573</v>
      </c>
    </row>
    <row r="13895">
      <c r="A13895" t="n">
        <v>13875</v>
      </c>
      <c r="B13895" t="n">
        <v>2742.5211</v>
      </c>
    </row>
    <row r="13896">
      <c r="A13896" t="n">
        <v>13876</v>
      </c>
      <c r="B13896" t="n">
        <v>2741.2359</v>
      </c>
    </row>
    <row r="13897">
      <c r="A13897" t="n">
        <v>13877</v>
      </c>
      <c r="B13897" t="n">
        <v>2742.6742</v>
      </c>
    </row>
    <row r="13898">
      <c r="A13898" t="n">
        <v>13878</v>
      </c>
      <c r="B13898" t="n">
        <v>2741.4808</v>
      </c>
    </row>
    <row r="13899">
      <c r="A13899" t="n">
        <v>13879</v>
      </c>
      <c r="B13899" t="n">
        <v>2740.879</v>
      </c>
    </row>
    <row r="13900">
      <c r="A13900" t="n">
        <v>13880</v>
      </c>
      <c r="B13900" t="n">
        <v>2742.7994</v>
      </c>
    </row>
    <row r="13901">
      <c r="A13901" t="n">
        <v>13881</v>
      </c>
      <c r="B13901" t="n">
        <v>2740.7594</v>
      </c>
    </row>
    <row r="13902">
      <c r="A13902" t="n">
        <v>13882</v>
      </c>
      <c r="B13902" t="n">
        <v>2742.2104</v>
      </c>
    </row>
    <row r="13903">
      <c r="A13903" t="n">
        <v>13883</v>
      </c>
      <c r="B13903" t="n">
        <v>2743.9799</v>
      </c>
    </row>
    <row r="13904">
      <c r="A13904" t="n">
        <v>13884</v>
      </c>
      <c r="B13904" t="n">
        <v>2742.3275</v>
      </c>
    </row>
    <row r="13905">
      <c r="A13905" t="n">
        <v>13885</v>
      </c>
      <c r="B13905" t="n">
        <v>2740.2875</v>
      </c>
    </row>
    <row r="13906">
      <c r="A13906" t="n">
        <v>13886</v>
      </c>
      <c r="B13906" t="n">
        <v>2739.7775</v>
      </c>
    </row>
    <row r="13907">
      <c r="A13907" t="n">
        <v>13887</v>
      </c>
      <c r="B13907" t="n">
        <v>2737.7375</v>
      </c>
    </row>
    <row r="13908">
      <c r="A13908" t="n">
        <v>13888</v>
      </c>
      <c r="B13908" t="n">
        <v>2738.4335</v>
      </c>
    </row>
    <row r="13909">
      <c r="A13909" t="n">
        <v>13889</v>
      </c>
      <c r="B13909" t="n">
        <v>2739.5935</v>
      </c>
    </row>
    <row r="13910">
      <c r="A13910" t="n">
        <v>13890</v>
      </c>
      <c r="B13910" t="n">
        <v>2737.5535</v>
      </c>
    </row>
    <row r="13911">
      <c r="A13911" t="n">
        <v>13891</v>
      </c>
      <c r="B13911" t="n">
        <v>2739.4739</v>
      </c>
    </row>
    <row r="13912">
      <c r="A13912" t="n">
        <v>13892</v>
      </c>
      <c r="B13912" t="n">
        <v>2741.3943</v>
      </c>
    </row>
    <row r="13913">
      <c r="A13913" t="n">
        <v>13893</v>
      </c>
      <c r="B13913" t="n">
        <v>2740.7823</v>
      </c>
    </row>
    <row r="13914">
      <c r="A13914" t="n">
        <v>13894</v>
      </c>
      <c r="B13914" t="n">
        <v>2738.7423</v>
      </c>
    </row>
    <row r="13915">
      <c r="A13915" t="n">
        <v>13895</v>
      </c>
      <c r="B13915" t="n">
        <v>2739.3869</v>
      </c>
    </row>
    <row r="13916">
      <c r="A13916" t="n">
        <v>13896</v>
      </c>
      <c r="B13916" t="n">
        <v>2739.911</v>
      </c>
    </row>
    <row r="13917">
      <c r="A13917" t="n">
        <v>13897</v>
      </c>
      <c r="B13917" t="n">
        <v>2740.8785</v>
      </c>
    </row>
    <row r="13918">
      <c r="A13918" t="n">
        <v>13898</v>
      </c>
      <c r="B13918" t="n">
        <v>2742.7989</v>
      </c>
    </row>
    <row r="13919">
      <c r="A13919" t="n">
        <v>13899</v>
      </c>
      <c r="B13919" t="n">
        <v>2743.9085</v>
      </c>
    </row>
    <row r="13920">
      <c r="A13920" t="n">
        <v>13900</v>
      </c>
      <c r="B13920" t="n">
        <v>2741.8685</v>
      </c>
    </row>
    <row r="13921">
      <c r="A13921" t="n">
        <v>13901</v>
      </c>
      <c r="B13921" t="n">
        <v>2743.7889</v>
      </c>
    </row>
    <row r="13922">
      <c r="A13922" t="n">
        <v>13902</v>
      </c>
      <c r="B13922" t="n">
        <v>2746.6952</v>
      </c>
    </row>
    <row r="13923">
      <c r="A13923" t="n">
        <v>13903</v>
      </c>
      <c r="B13923" t="n">
        <v>2744.7878</v>
      </c>
    </row>
    <row r="13924">
      <c r="A13924" t="n">
        <v>13904</v>
      </c>
      <c r="B13924" t="n">
        <v>2743.2578</v>
      </c>
    </row>
    <row r="13925">
      <c r="A13925" t="n">
        <v>13905</v>
      </c>
      <c r="B13925" t="n">
        <v>2741.2178</v>
      </c>
    </row>
    <row r="13926">
      <c r="A13926" t="n">
        <v>13906</v>
      </c>
      <c r="B13926" t="n">
        <v>2740.157</v>
      </c>
    </row>
    <row r="13927">
      <c r="A13927" t="n">
        <v>13907</v>
      </c>
      <c r="B13927" t="n">
        <v>2738.576</v>
      </c>
    </row>
    <row r="13928">
      <c r="A13928" t="n">
        <v>13908</v>
      </c>
      <c r="B13928" t="n">
        <v>2740.4964</v>
      </c>
    </row>
    <row r="13929">
      <c r="A13929" t="n">
        <v>13909</v>
      </c>
      <c r="B13929" t="n">
        <v>2739.2418</v>
      </c>
    </row>
    <row r="13930">
      <c r="A13930" t="n">
        <v>13910</v>
      </c>
      <c r="B13930" t="n">
        <v>2737.2018</v>
      </c>
    </row>
    <row r="13931">
      <c r="A13931" t="n">
        <v>13911</v>
      </c>
      <c r="B13931" t="n">
        <v>2738.5806</v>
      </c>
    </row>
    <row r="13932">
      <c r="A13932" t="n">
        <v>13912</v>
      </c>
      <c r="B13932" t="n">
        <v>2737.1628</v>
      </c>
    </row>
    <row r="13933">
      <c r="A13933" t="n">
        <v>13913</v>
      </c>
      <c r="B13933" t="n">
        <v>2738.2314</v>
      </c>
    </row>
    <row r="13934">
      <c r="A13934" t="n">
        <v>13914</v>
      </c>
      <c r="B13934" t="n">
        <v>2739.0794</v>
      </c>
    </row>
    <row r="13935">
      <c r="A13935" t="n">
        <v>13915</v>
      </c>
      <c r="B13935" t="n">
        <v>2737.8554</v>
      </c>
    </row>
    <row r="13936">
      <c r="A13936" t="n">
        <v>13916</v>
      </c>
      <c r="B13936" t="n">
        <v>2735.8154</v>
      </c>
    </row>
    <row r="13937">
      <c r="A13937" t="n">
        <v>13917</v>
      </c>
      <c r="B13937" t="n">
        <v>2736.1706</v>
      </c>
    </row>
    <row r="13938">
      <c r="A13938" t="n">
        <v>13918</v>
      </c>
      <c r="B13938" t="n">
        <v>2734.1306</v>
      </c>
    </row>
    <row r="13939">
      <c r="A13939" t="n">
        <v>13919</v>
      </c>
      <c r="B13939" t="n">
        <v>2732.0906</v>
      </c>
    </row>
    <row r="13940">
      <c r="A13940" t="n">
        <v>13920</v>
      </c>
      <c r="B13940" t="n">
        <v>2734.0856</v>
      </c>
    </row>
    <row r="13941">
      <c r="A13941" t="n">
        <v>13921</v>
      </c>
      <c r="B13941" t="n">
        <v>2732.0456</v>
      </c>
    </row>
    <row r="13942">
      <c r="A13942" t="n">
        <v>13922</v>
      </c>
      <c r="B13942" t="n">
        <v>2734.046</v>
      </c>
    </row>
    <row r="13943">
      <c r="A13943" t="n">
        <v>13923</v>
      </c>
      <c r="B13943" t="n">
        <v>2736.0464</v>
      </c>
    </row>
    <row r="13944">
      <c r="A13944" t="n">
        <v>13924</v>
      </c>
      <c r="B13944" t="n">
        <v>2738.3739</v>
      </c>
    </row>
    <row r="13945">
      <c r="A13945" t="n">
        <v>13925</v>
      </c>
      <c r="B13945" t="n">
        <v>2739.8702</v>
      </c>
    </row>
    <row r="13946">
      <c r="A13946" t="n">
        <v>13926</v>
      </c>
      <c r="B13946" t="n">
        <v>2737.8302</v>
      </c>
    </row>
    <row r="13947">
      <c r="A13947" t="n">
        <v>13927</v>
      </c>
      <c r="B13947" t="n">
        <v>2735.7902</v>
      </c>
    </row>
    <row r="13948">
      <c r="A13948" t="n">
        <v>13928</v>
      </c>
      <c r="B13948" t="n">
        <v>2733.7502</v>
      </c>
    </row>
    <row r="13949">
      <c r="A13949" t="n">
        <v>13929</v>
      </c>
      <c r="B13949" t="n">
        <v>2732.5262</v>
      </c>
    </row>
    <row r="13950">
      <c r="A13950" t="n">
        <v>13930</v>
      </c>
      <c r="B13950" t="n">
        <v>2733.6358</v>
      </c>
    </row>
    <row r="13951">
      <c r="A13951" t="n">
        <v>13931</v>
      </c>
      <c r="B13951" t="n">
        <v>2731.5958</v>
      </c>
    </row>
    <row r="13952">
      <c r="A13952" t="n">
        <v>13932</v>
      </c>
      <c r="B13952" t="n">
        <v>2732.2782</v>
      </c>
    </row>
    <row r="13953">
      <c r="A13953" t="n">
        <v>13933</v>
      </c>
      <c r="B13953" t="n">
        <v>2734.2786</v>
      </c>
    </row>
    <row r="13954">
      <c r="A13954" t="n">
        <v>13934</v>
      </c>
      <c r="B13954" t="n">
        <v>2733.1872</v>
      </c>
    </row>
    <row r="13955">
      <c r="A13955" t="n">
        <v>13935</v>
      </c>
      <c r="B13955" t="n">
        <v>2731.7286</v>
      </c>
    </row>
    <row r="13956">
      <c r="A13956" t="n">
        <v>13936</v>
      </c>
      <c r="B13956" t="n">
        <v>2729.6988</v>
      </c>
    </row>
    <row r="13957">
      <c r="A13957" t="n">
        <v>13937</v>
      </c>
      <c r="B13957" t="n">
        <v>2727.6588</v>
      </c>
    </row>
    <row r="13958">
      <c r="A13958" t="n">
        <v>13938</v>
      </c>
      <c r="B13958" t="n">
        <v>2730.5823</v>
      </c>
    </row>
    <row r="13959">
      <c r="A13959" t="n">
        <v>13939</v>
      </c>
      <c r="B13959" t="n">
        <v>2733.7466</v>
      </c>
    </row>
    <row r="13960">
      <c r="A13960" t="n">
        <v>13940</v>
      </c>
      <c r="B13960" t="n">
        <v>2735.1835</v>
      </c>
    </row>
    <row r="13961">
      <c r="A13961" t="n">
        <v>13941</v>
      </c>
      <c r="B13961" t="n">
        <v>2735.4292</v>
      </c>
    </row>
    <row r="13962">
      <c r="A13962" t="n">
        <v>13942</v>
      </c>
      <c r="B13962" t="n">
        <v>2736.808</v>
      </c>
    </row>
    <row r="13963">
      <c r="A13963" t="n">
        <v>13943</v>
      </c>
      <c r="B13963" t="n">
        <v>2738.2463</v>
      </c>
    </row>
    <row r="13964">
      <c r="A13964" t="n">
        <v>13944</v>
      </c>
      <c r="B13964" t="n">
        <v>2737.0937</v>
      </c>
    </row>
    <row r="13965">
      <c r="A13965" t="n">
        <v>13945</v>
      </c>
      <c r="B13965" t="n">
        <v>2737.4533</v>
      </c>
    </row>
    <row r="13966">
      <c r="A13966" t="n">
        <v>13946</v>
      </c>
      <c r="B13966" t="n">
        <v>2735.4133</v>
      </c>
    </row>
    <row r="13967">
      <c r="A13967" t="n">
        <v>13947</v>
      </c>
      <c r="B13967" t="n">
        <v>2733.3733</v>
      </c>
    </row>
    <row r="13968">
      <c r="A13968" t="n">
        <v>13948</v>
      </c>
      <c r="B13968" t="n">
        <v>2731.6495</v>
      </c>
    </row>
    <row r="13969">
      <c r="A13969" t="n">
        <v>13949</v>
      </c>
      <c r="B13969" t="n">
        <v>2732.5916</v>
      </c>
    </row>
    <row r="13970">
      <c r="A13970" t="n">
        <v>13950</v>
      </c>
      <c r="B13970" t="n">
        <v>2733.4546</v>
      </c>
    </row>
    <row r="13971">
      <c r="A13971" t="n">
        <v>13951</v>
      </c>
      <c r="B13971" t="n">
        <v>2734.8929</v>
      </c>
    </row>
    <row r="13972">
      <c r="A13972" t="n">
        <v>13952</v>
      </c>
      <c r="B13972" t="n">
        <v>2733.1283</v>
      </c>
    </row>
    <row r="13973">
      <c r="A13973" t="n">
        <v>13953</v>
      </c>
      <c r="B13973" t="n">
        <v>2731.0883</v>
      </c>
    </row>
    <row r="13974">
      <c r="A13974" t="n">
        <v>13954</v>
      </c>
      <c r="B13974" t="n">
        <v>2731.8069</v>
      </c>
    </row>
    <row r="13975">
      <c r="A13975" t="n">
        <v>13955</v>
      </c>
      <c r="B13975" t="n">
        <v>2733.132</v>
      </c>
    </row>
    <row r="13976">
      <c r="A13976" t="n">
        <v>13956</v>
      </c>
      <c r="B13976" t="n">
        <v>2734.292</v>
      </c>
    </row>
    <row r="13977">
      <c r="A13977" t="n">
        <v>13957</v>
      </c>
      <c r="B13977" t="n">
        <v>2736.2924</v>
      </c>
    </row>
    <row r="13978">
      <c r="A13978" t="n">
        <v>13958</v>
      </c>
      <c r="B13978" t="n">
        <v>2738.2928</v>
      </c>
    </row>
    <row r="13979">
      <c r="A13979" t="n">
        <v>13959</v>
      </c>
      <c r="B13979" t="n">
        <v>2740.2932</v>
      </c>
    </row>
    <row r="13980">
      <c r="A13980" t="n">
        <v>13960</v>
      </c>
      <c r="B13980" t="n">
        <v>2741.4358</v>
      </c>
    </row>
    <row r="13981">
      <c r="A13981" t="n">
        <v>13961</v>
      </c>
      <c r="B13981" t="n">
        <v>2742.5958</v>
      </c>
    </row>
    <row r="13982">
      <c r="A13982" t="n">
        <v>13962</v>
      </c>
      <c r="B13982" t="n">
        <v>2743.3556</v>
      </c>
    </row>
    <row r="13983">
      <c r="A13983" t="n">
        <v>13963</v>
      </c>
      <c r="B13983" t="n">
        <v>2741.336</v>
      </c>
    </row>
    <row r="13984">
      <c r="A13984" t="n">
        <v>13964</v>
      </c>
      <c r="B13984" t="n">
        <v>2742.8996</v>
      </c>
    </row>
    <row r="13985">
      <c r="A13985" t="n">
        <v>13965</v>
      </c>
      <c r="B13985" t="n">
        <v>2741.5634</v>
      </c>
    </row>
    <row r="13986">
      <c r="A13986" t="n">
        <v>13966</v>
      </c>
      <c r="B13986" t="n">
        <v>2742.8847</v>
      </c>
    </row>
    <row r="13987">
      <c r="A13987" t="n">
        <v>13967</v>
      </c>
      <c r="B13987" t="n">
        <v>2741.6607</v>
      </c>
    </row>
    <row r="13988">
      <c r="A13988" t="n">
        <v>13968</v>
      </c>
      <c r="B13988" t="n">
        <v>2741.1507</v>
      </c>
    </row>
    <row r="13989">
      <c r="A13989" t="n">
        <v>13969</v>
      </c>
      <c r="B13989" t="n">
        <v>2742.6882</v>
      </c>
    </row>
    <row r="13990">
      <c r="A13990" t="n">
        <v>13970</v>
      </c>
      <c r="B13990" t="n">
        <v>2744.6886</v>
      </c>
    </row>
    <row r="13991">
      <c r="A13991" t="n">
        <v>13971</v>
      </c>
      <c r="B13991" t="n">
        <v>2743.0668</v>
      </c>
    </row>
    <row r="13992">
      <c r="A13992" t="n">
        <v>13972</v>
      </c>
      <c r="B13992" t="n">
        <v>2744.5102</v>
      </c>
    </row>
    <row r="13993">
      <c r="A13993" t="n">
        <v>13973</v>
      </c>
      <c r="B13993" t="n">
        <v>2746.6807</v>
      </c>
    </row>
    <row r="13994">
      <c r="A13994" t="n">
        <v>13974</v>
      </c>
      <c r="B13994" t="n">
        <v>2746.8753</v>
      </c>
    </row>
    <row r="13995">
      <c r="A13995" t="n">
        <v>13975</v>
      </c>
      <c r="B13995" t="n">
        <v>2748.0874</v>
      </c>
    </row>
    <row r="13996">
      <c r="A13996" t="n">
        <v>13976</v>
      </c>
      <c r="B13996" t="n">
        <v>2750.0078</v>
      </c>
    </row>
    <row r="13997">
      <c r="A13997" t="n">
        <v>13977</v>
      </c>
      <c r="B13997" t="n">
        <v>2751.9282</v>
      </c>
    </row>
    <row r="13998">
      <c r="A13998" t="n">
        <v>13978</v>
      </c>
      <c r="B13998" t="n">
        <v>2753.0715</v>
      </c>
    </row>
    <row r="13999">
      <c r="A13999" t="n">
        <v>13979</v>
      </c>
      <c r="B13999" t="n">
        <v>2754.4598</v>
      </c>
    </row>
    <row r="14000">
      <c r="A14000" t="n">
        <v>13980</v>
      </c>
      <c r="B14000" t="n">
        <v>2752.7768</v>
      </c>
    </row>
    <row r="14001">
      <c r="A14001" t="n">
        <v>13981</v>
      </c>
      <c r="B14001" t="n">
        <v>2754.6972</v>
      </c>
    </row>
    <row r="14002">
      <c r="A14002" t="n">
        <v>13982</v>
      </c>
      <c r="B14002" t="n">
        <v>2756.3918</v>
      </c>
    </row>
    <row r="14003">
      <c r="A14003" t="n">
        <v>13983</v>
      </c>
      <c r="B14003" t="n">
        <v>2757.0729</v>
      </c>
    </row>
    <row r="14004">
      <c r="A14004" t="n">
        <v>13984</v>
      </c>
      <c r="B14004" t="n">
        <v>2755.6551</v>
      </c>
    </row>
    <row r="14005">
      <c r="A14005" t="n">
        <v>13985</v>
      </c>
      <c r="B14005" t="n">
        <v>2755.1451</v>
      </c>
    </row>
    <row r="14006">
      <c r="A14006" t="n">
        <v>13986</v>
      </c>
      <c r="B14006" t="n">
        <v>2755.662</v>
      </c>
    </row>
    <row r="14007">
      <c r="A14007" t="n">
        <v>13987</v>
      </c>
      <c r="B14007" t="n">
        <v>2755.8589</v>
      </c>
    </row>
    <row r="14008">
      <c r="A14008" t="n">
        <v>13988</v>
      </c>
      <c r="B14008" t="n">
        <v>2755.3489</v>
      </c>
    </row>
    <row r="14009">
      <c r="A14009" t="n">
        <v>13989</v>
      </c>
      <c r="B14009" t="n">
        <v>2754.8389</v>
      </c>
    </row>
    <row r="14010">
      <c r="A14010" t="n">
        <v>13990</v>
      </c>
      <c r="B14010" t="n">
        <v>2755.2306</v>
      </c>
    </row>
    <row r="14011">
      <c r="A14011" t="n">
        <v>13991</v>
      </c>
      <c r="B14011" t="n">
        <v>2754.7206</v>
      </c>
    </row>
    <row r="14012">
      <c r="A14012" t="n">
        <v>13992</v>
      </c>
      <c r="B14012" t="n">
        <v>2754.927</v>
      </c>
    </row>
    <row r="14013">
      <c r="A14013" t="n">
        <v>13993</v>
      </c>
      <c r="B14013" t="n">
        <v>2754.417</v>
      </c>
    </row>
    <row r="14014">
      <c r="A14014" t="n">
        <v>13994</v>
      </c>
      <c r="B14014" t="n">
        <v>2754.8427</v>
      </c>
    </row>
    <row r="14015">
      <c r="A14015" t="n">
        <v>13995</v>
      </c>
      <c r="B14015" t="n">
        <v>2753.4351</v>
      </c>
    </row>
    <row r="14016">
      <c r="A14016" t="n">
        <v>13996</v>
      </c>
      <c r="B14016" t="n">
        <v>2753.9943</v>
      </c>
    </row>
    <row r="14017">
      <c r="A14017" t="n">
        <v>13997</v>
      </c>
      <c r="B14017" t="n">
        <v>2754.3063</v>
      </c>
    </row>
    <row r="14018">
      <c r="A14018" t="n">
        <v>13998</v>
      </c>
      <c r="B14018" t="n">
        <v>2754.7291</v>
      </c>
    </row>
    <row r="14019">
      <c r="A14019" t="n">
        <v>13999</v>
      </c>
      <c r="B14019" t="n">
        <v>2756.2311</v>
      </c>
    </row>
    <row r="14020">
      <c r="A14020" t="n">
        <v>14000</v>
      </c>
      <c r="B14020" t="n">
        <v>2757.7331</v>
      </c>
    </row>
    <row r="14021">
      <c r="A14021" t="n">
        <v>14001</v>
      </c>
      <c r="B14021" t="n">
        <v>2759.232</v>
      </c>
    </row>
    <row r="14022">
      <c r="A14022" t="n">
        <v>14002</v>
      </c>
      <c r="B14022" t="n">
        <v>2760.734</v>
      </c>
    </row>
    <row r="14023">
      <c r="A14023" t="n">
        <v>14003</v>
      </c>
      <c r="B14023" t="n">
        <v>2762.236</v>
      </c>
    </row>
    <row r="14024">
      <c r="A14024" t="n">
        <v>14004</v>
      </c>
      <c r="B14024" t="n">
        <v>2763.7318</v>
      </c>
    </row>
    <row r="14025">
      <c r="A14025" t="n">
        <v>14005</v>
      </c>
      <c r="B14025" t="n">
        <v>2763.9944</v>
      </c>
    </row>
    <row r="14026">
      <c r="A14026" t="n">
        <v>14006</v>
      </c>
      <c r="B14026" t="n">
        <v>2764.9337</v>
      </c>
    </row>
    <row r="14027">
      <c r="A14027" t="n">
        <v>14007</v>
      </c>
      <c r="B14027" t="n">
        <v>2763.4649</v>
      </c>
    </row>
    <row r="14028">
      <c r="A14028" t="n">
        <v>14008</v>
      </c>
      <c r="B14028" t="n">
        <v>2762.9549</v>
      </c>
    </row>
    <row r="14029">
      <c r="A14029" t="n">
        <v>14009</v>
      </c>
      <c r="B14029" t="n">
        <v>2763.9904</v>
      </c>
    </row>
    <row r="14030">
      <c r="A14030" t="n">
        <v>14010</v>
      </c>
      <c r="B14030" t="n">
        <v>2761.9504</v>
      </c>
    </row>
    <row r="14031">
      <c r="A14031" t="n">
        <v>14011</v>
      </c>
      <c r="B14031" t="n">
        <v>2763.1656</v>
      </c>
    </row>
    <row r="14032">
      <c r="A14032" t="n">
        <v>14012</v>
      </c>
      <c r="B14032" t="n">
        <v>2762.6046</v>
      </c>
    </row>
    <row r="14033">
      <c r="A14033" t="n">
        <v>14013</v>
      </c>
      <c r="B14033" t="n">
        <v>2764.3741</v>
      </c>
    </row>
    <row r="14034">
      <c r="A14034" t="n">
        <v>14014</v>
      </c>
      <c r="B14034" t="n">
        <v>2766.1436</v>
      </c>
    </row>
    <row r="14035">
      <c r="A14035" t="n">
        <v>14015</v>
      </c>
      <c r="B14035" t="n">
        <v>2767.3001</v>
      </c>
    </row>
    <row r="14036">
      <c r="A14036" t="n">
        <v>14016</v>
      </c>
      <c r="B14036" t="n">
        <v>2769.0696</v>
      </c>
    </row>
    <row r="14037">
      <c r="A14037" t="n">
        <v>14017</v>
      </c>
      <c r="B14037" t="n">
        <v>2767.2438</v>
      </c>
    </row>
    <row r="14038">
      <c r="A14038" t="n">
        <v>14018</v>
      </c>
      <c r="B14038" t="n">
        <v>2765.2038</v>
      </c>
    </row>
    <row r="14039">
      <c r="A14039" t="n">
        <v>14019</v>
      </c>
      <c r="B14039" t="n">
        <v>2765.8128</v>
      </c>
    </row>
    <row r="14040">
      <c r="A14040" t="n">
        <v>14020</v>
      </c>
      <c r="B14040" t="n">
        <v>2764.4358</v>
      </c>
    </row>
    <row r="14041">
      <c r="A14041" t="n">
        <v>14021</v>
      </c>
      <c r="B14041" t="n">
        <v>2764.9115</v>
      </c>
    </row>
    <row r="14042">
      <c r="A14042" t="n">
        <v>14022</v>
      </c>
      <c r="B14042" t="n">
        <v>2765.2787</v>
      </c>
    </row>
    <row r="14043">
      <c r="A14043" t="n">
        <v>14023</v>
      </c>
      <c r="B14043" t="n">
        <v>2764.0037</v>
      </c>
    </row>
    <row r="14044">
      <c r="A14044" t="n">
        <v>14024</v>
      </c>
      <c r="B14044" t="n">
        <v>2762.8613</v>
      </c>
    </row>
    <row r="14045">
      <c r="A14045" t="n">
        <v>14025</v>
      </c>
      <c r="B14045" t="n">
        <v>2761.4741</v>
      </c>
    </row>
    <row r="14046">
      <c r="A14046" t="n">
        <v>14026</v>
      </c>
      <c r="B14046" t="n">
        <v>2759.4341</v>
      </c>
    </row>
    <row r="14047">
      <c r="A14047" t="n">
        <v>14027</v>
      </c>
      <c r="B14047" t="n">
        <v>2757.6899</v>
      </c>
    </row>
    <row r="14048">
      <c r="A14048" t="n">
        <v>14028</v>
      </c>
      <c r="B14048" t="n">
        <v>2755.6499</v>
      </c>
    </row>
    <row r="14049">
      <c r="A14049" t="n">
        <v>14029</v>
      </c>
      <c r="B14049" t="n">
        <v>2753.6099</v>
      </c>
    </row>
    <row r="14050">
      <c r="A14050" t="n">
        <v>14030</v>
      </c>
      <c r="B14050" t="n">
        <v>2755.131</v>
      </c>
    </row>
    <row r="14051">
      <c r="A14051" t="n">
        <v>14031</v>
      </c>
      <c r="B14051" t="n">
        <v>2757.2147</v>
      </c>
    </row>
    <row r="14052">
      <c r="A14052" t="n">
        <v>14032</v>
      </c>
      <c r="B14052" t="n">
        <v>2755.2053</v>
      </c>
    </row>
    <row r="14053">
      <c r="A14053" t="n">
        <v>14033</v>
      </c>
      <c r="B14053" t="n">
        <v>2757.0969</v>
      </c>
    </row>
    <row r="14054">
      <c r="A14054" t="n">
        <v>14034</v>
      </c>
      <c r="B14054" t="n">
        <v>2758.9789</v>
      </c>
    </row>
    <row r="14055">
      <c r="A14055" t="n">
        <v>14035</v>
      </c>
      <c r="B14055" t="n">
        <v>2757.2959</v>
      </c>
    </row>
    <row r="14056">
      <c r="A14056" t="n">
        <v>14036</v>
      </c>
      <c r="B14056" t="n">
        <v>2757.8703</v>
      </c>
    </row>
    <row r="14057">
      <c r="A14057" t="n">
        <v>14037</v>
      </c>
      <c r="B14057" t="n">
        <v>2755.8303</v>
      </c>
    </row>
    <row r="14058">
      <c r="A14058" t="n">
        <v>14038</v>
      </c>
      <c r="B14058" t="n">
        <v>2754.4533</v>
      </c>
    </row>
    <row r="14059">
      <c r="A14059" t="n">
        <v>14039</v>
      </c>
      <c r="B14059" t="n">
        <v>2755.0979</v>
      </c>
    </row>
    <row r="14060">
      <c r="A14060" t="n">
        <v>14040</v>
      </c>
      <c r="B14060" t="n">
        <v>2753.0579</v>
      </c>
    </row>
    <row r="14061">
      <c r="A14061" t="n">
        <v>14041</v>
      </c>
      <c r="B14061" t="n">
        <v>2751.0485</v>
      </c>
    </row>
    <row r="14062">
      <c r="A14062" t="n">
        <v>14042</v>
      </c>
      <c r="B14062" t="n">
        <v>2750.5385</v>
      </c>
    </row>
    <row r="14063">
      <c r="A14063" t="n">
        <v>14043</v>
      </c>
      <c r="B14063" t="n">
        <v>2748.4985</v>
      </c>
    </row>
    <row r="14064">
      <c r="A14064" t="n">
        <v>14044</v>
      </c>
      <c r="B14064" t="n">
        <v>2750.0621</v>
      </c>
    </row>
    <row r="14065">
      <c r="A14065" t="n">
        <v>14045</v>
      </c>
      <c r="B14065" t="n">
        <v>2751.9381</v>
      </c>
    </row>
    <row r="14066">
      <c r="A14066" t="n">
        <v>14046</v>
      </c>
      <c r="B14066" t="n">
        <v>2753.1499</v>
      </c>
    </row>
    <row r="14067">
      <c r="A14067" t="n">
        <v>14047</v>
      </c>
      <c r="B14067" t="n">
        <v>2754.1819</v>
      </c>
    </row>
    <row r="14068">
      <c r="A14068" t="n">
        <v>14048</v>
      </c>
      <c r="B14068" t="n">
        <v>2756.1419</v>
      </c>
    </row>
    <row r="14069">
      <c r="A14069" t="n">
        <v>14049</v>
      </c>
      <c r="B14069" t="n">
        <v>2758.1019</v>
      </c>
    </row>
    <row r="14070">
      <c r="A14070" t="n">
        <v>14050</v>
      </c>
      <c r="B14070" t="n">
        <v>2760.9422</v>
      </c>
    </row>
    <row r="14071">
      <c r="A14071" t="n">
        <v>14051</v>
      </c>
      <c r="B14071" t="n">
        <v>2758.9022</v>
      </c>
    </row>
    <row r="14072">
      <c r="A14072" t="n">
        <v>14052</v>
      </c>
      <c r="B14072" t="n">
        <v>2760.8226</v>
      </c>
    </row>
    <row r="14073">
      <c r="A14073" t="n">
        <v>14053</v>
      </c>
      <c r="B14073" t="n">
        <v>2762.1032</v>
      </c>
    </row>
    <row r="14074">
      <c r="A14074" t="n">
        <v>14054</v>
      </c>
      <c r="B14074" t="n">
        <v>2763.7962</v>
      </c>
    </row>
    <row r="14075">
      <c r="A14075" t="n">
        <v>14055</v>
      </c>
      <c r="B14075" t="n">
        <v>2765.7166</v>
      </c>
    </row>
    <row r="14076">
      <c r="A14076" t="n">
        <v>14056</v>
      </c>
      <c r="B14076" t="n">
        <v>2767.2577</v>
      </c>
    </row>
    <row r="14077">
      <c r="A14077" t="n">
        <v>14057</v>
      </c>
      <c r="B14077" t="n">
        <v>2765.8705</v>
      </c>
    </row>
    <row r="14078">
      <c r="A14078" t="n">
        <v>14058</v>
      </c>
      <c r="B14078" t="n">
        <v>2768.739</v>
      </c>
    </row>
    <row r="14079">
      <c r="A14079" t="n">
        <v>14059</v>
      </c>
      <c r="B14079" t="n">
        <v>2770.049</v>
      </c>
    </row>
    <row r="14080">
      <c r="A14080" t="n">
        <v>14060</v>
      </c>
      <c r="B14080" t="n">
        <v>2768.009</v>
      </c>
    </row>
    <row r="14081">
      <c r="A14081" t="n">
        <v>14061</v>
      </c>
      <c r="B14081" t="n">
        <v>2769.9294</v>
      </c>
    </row>
    <row r="14082">
      <c r="A14082" t="n">
        <v>14062</v>
      </c>
      <c r="B14082" t="n">
        <v>2771.8498</v>
      </c>
    </row>
    <row r="14083">
      <c r="A14083" t="n">
        <v>14063</v>
      </c>
      <c r="B14083" t="n">
        <v>2772.3844</v>
      </c>
    </row>
    <row r="14084">
      <c r="A14084" t="n">
        <v>14064</v>
      </c>
      <c r="B14084" t="n">
        <v>2774.2279</v>
      </c>
    </row>
    <row r="14085">
      <c r="A14085" t="n">
        <v>14065</v>
      </c>
      <c r="B14085" t="n">
        <v>2774.909</v>
      </c>
    </row>
    <row r="14086">
      <c r="A14086" t="n">
        <v>14066</v>
      </c>
      <c r="B14086" t="n">
        <v>2775.3089</v>
      </c>
    </row>
    <row r="14087">
      <c r="A14087" t="n">
        <v>14067</v>
      </c>
      <c r="B14087" t="n">
        <v>2776.6877</v>
      </c>
    </row>
    <row r="14088">
      <c r="A14088" t="n">
        <v>14068</v>
      </c>
      <c r="B14088" t="n">
        <v>2774.6477</v>
      </c>
    </row>
    <row r="14089">
      <c r="A14089" t="n">
        <v>14069</v>
      </c>
      <c r="B14089" t="n">
        <v>2772.6077</v>
      </c>
    </row>
    <row r="14090">
      <c r="A14090" t="n">
        <v>14070</v>
      </c>
      <c r="B14090" t="n">
        <v>2773.9865</v>
      </c>
    </row>
    <row r="14091">
      <c r="A14091" t="n">
        <v>14071</v>
      </c>
      <c r="B14091" t="n">
        <v>2773.4663</v>
      </c>
    </row>
    <row r="14092">
      <c r="A14092" t="n">
        <v>14072</v>
      </c>
      <c r="B14092" t="n">
        <v>2772.2627</v>
      </c>
    </row>
    <row r="14093">
      <c r="A14093" t="n">
        <v>14073</v>
      </c>
      <c r="B14093" t="n">
        <v>2770.6715</v>
      </c>
    </row>
    <row r="14094">
      <c r="A14094" t="n">
        <v>14074</v>
      </c>
      <c r="B14094" t="n">
        <v>2768.6315</v>
      </c>
    </row>
    <row r="14095">
      <c r="A14095" t="n">
        <v>14075</v>
      </c>
      <c r="B14095" t="n">
        <v>2767.1831</v>
      </c>
    </row>
    <row r="14096">
      <c r="A14096" t="n">
        <v>14076</v>
      </c>
      <c r="B14096" t="n">
        <v>2767.8642</v>
      </c>
    </row>
    <row r="14097">
      <c r="A14097" t="n">
        <v>14077</v>
      </c>
      <c r="B14097" t="n">
        <v>2768.7307</v>
      </c>
    </row>
    <row r="14098">
      <c r="A14098" t="n">
        <v>14078</v>
      </c>
      <c r="B14098" t="n">
        <v>2769.6758</v>
      </c>
    </row>
    <row r="14099">
      <c r="A14099" t="n">
        <v>14079</v>
      </c>
      <c r="B14099" t="n">
        <v>2769.1658</v>
      </c>
    </row>
    <row r="14100">
      <c r="A14100" t="n">
        <v>14080</v>
      </c>
      <c r="B14100" t="n">
        <v>2767.1462</v>
      </c>
    </row>
    <row r="14101">
      <c r="A14101" t="n">
        <v>14081</v>
      </c>
      <c r="B14101" t="n">
        <v>2768.6465</v>
      </c>
    </row>
    <row r="14102">
      <c r="A14102" t="n">
        <v>14082</v>
      </c>
      <c r="B14102" t="n">
        <v>2770.5669</v>
      </c>
    </row>
    <row r="14103">
      <c r="A14103" t="n">
        <v>14083</v>
      </c>
      <c r="B14103" t="n">
        <v>2772.4873</v>
      </c>
    </row>
    <row r="14104">
      <c r="A14104" t="n">
        <v>14084</v>
      </c>
      <c r="B14104" t="n">
        <v>2770.4473</v>
      </c>
    </row>
    <row r="14105">
      <c r="A14105" t="n">
        <v>14085</v>
      </c>
      <c r="B14105" t="n">
        <v>2768.7643</v>
      </c>
    </row>
    <row r="14106">
      <c r="A14106" t="n">
        <v>14086</v>
      </c>
      <c r="B14106" t="n">
        <v>2767.3975</v>
      </c>
    </row>
    <row r="14107">
      <c r="A14107" t="n">
        <v>14087</v>
      </c>
      <c r="B14107" t="n">
        <v>2767.8115</v>
      </c>
    </row>
    <row r="14108">
      <c r="A14108" t="n">
        <v>14088</v>
      </c>
      <c r="B14108" t="n">
        <v>2768.9211</v>
      </c>
    </row>
    <row r="14109">
      <c r="A14109" t="n">
        <v>14089</v>
      </c>
      <c r="B14109" t="n">
        <v>2770.8415</v>
      </c>
    </row>
    <row r="14110">
      <c r="A14110" t="n">
        <v>14090</v>
      </c>
      <c r="B14110" t="n">
        <v>2771.3216</v>
      </c>
    </row>
    <row r="14111">
      <c r="A14111" t="n">
        <v>14091</v>
      </c>
      <c r="B14111" t="n">
        <v>2773.242</v>
      </c>
    </row>
    <row r="14112">
      <c r="A14112" t="n">
        <v>14092</v>
      </c>
      <c r="B14112" t="n">
        <v>2774.1297</v>
      </c>
    </row>
    <row r="14113">
      <c r="A14113" t="n">
        <v>14093</v>
      </c>
      <c r="B14113" t="n">
        <v>2774.4737</v>
      </c>
    </row>
    <row r="14114">
      <c r="A14114" t="n">
        <v>14094</v>
      </c>
      <c r="B14114" t="n">
        <v>2775.5833</v>
      </c>
    </row>
    <row r="14115">
      <c r="A14115" t="n">
        <v>14095</v>
      </c>
      <c r="B14115" t="n">
        <v>2777.5037</v>
      </c>
    </row>
    <row r="14116">
      <c r="A14116" t="n">
        <v>14096</v>
      </c>
      <c r="B14116" t="n">
        <v>2776.2389</v>
      </c>
    </row>
    <row r="14117">
      <c r="A14117" t="n">
        <v>14097</v>
      </c>
      <c r="B14117" t="n">
        <v>2777.3485</v>
      </c>
    </row>
    <row r="14118">
      <c r="A14118" t="n">
        <v>14098</v>
      </c>
      <c r="B14118" t="n">
        <v>2775.3085</v>
      </c>
    </row>
    <row r="14119">
      <c r="A14119" t="n">
        <v>14099</v>
      </c>
      <c r="B14119" t="n">
        <v>2773.8907</v>
      </c>
    </row>
    <row r="14120">
      <c r="A14120" t="n">
        <v>14100</v>
      </c>
      <c r="B14120" t="n">
        <v>2771.8507</v>
      </c>
    </row>
    <row r="14121">
      <c r="A14121" t="n">
        <v>14101</v>
      </c>
      <c r="B14121" t="n">
        <v>2770.6675</v>
      </c>
    </row>
    <row r="14122">
      <c r="A14122" t="n">
        <v>14102</v>
      </c>
      <c r="B14122" t="n">
        <v>2768.6275</v>
      </c>
    </row>
    <row r="14123">
      <c r="A14123" t="n">
        <v>14103</v>
      </c>
      <c r="B14123" t="n">
        <v>2766.5875</v>
      </c>
    </row>
    <row r="14124">
      <c r="A14124" t="n">
        <v>14104</v>
      </c>
      <c r="B14124" t="n">
        <v>2767.9088</v>
      </c>
    </row>
    <row r="14125">
      <c r="A14125" t="n">
        <v>14105</v>
      </c>
      <c r="B14125" t="n">
        <v>2765.8688</v>
      </c>
    </row>
    <row r="14126">
      <c r="A14126" t="n">
        <v>14106</v>
      </c>
      <c r="B14126" t="n">
        <v>2763.8288</v>
      </c>
    </row>
    <row r="14127">
      <c r="A14127" t="n">
        <v>14107</v>
      </c>
      <c r="B14127" t="n">
        <v>2765.7492</v>
      </c>
    </row>
    <row r="14128">
      <c r="A14128" t="n">
        <v>14108</v>
      </c>
      <c r="B14128" t="n">
        <v>2767.6696</v>
      </c>
    </row>
    <row r="14129">
      <c r="A14129" t="n">
        <v>14109</v>
      </c>
      <c r="B14129" t="n">
        <v>2769.59</v>
      </c>
    </row>
    <row r="14130">
      <c r="A14130" t="n">
        <v>14110</v>
      </c>
      <c r="B14130" t="n">
        <v>2770.6558</v>
      </c>
    </row>
    <row r="14131">
      <c r="A14131" t="n">
        <v>14111</v>
      </c>
      <c r="B14131" t="n">
        <v>2771.3122</v>
      </c>
    </row>
    <row r="14132">
      <c r="A14132" t="n">
        <v>14112</v>
      </c>
      <c r="B14132" t="n">
        <v>2773.3959</v>
      </c>
    </row>
    <row r="14133">
      <c r="A14133" t="n">
        <v>14113</v>
      </c>
      <c r="B14133" t="n">
        <v>2772.0495</v>
      </c>
    </row>
    <row r="14134">
      <c r="A14134" t="n">
        <v>14114</v>
      </c>
      <c r="B14134" t="n">
        <v>2770.0095</v>
      </c>
    </row>
    <row r="14135">
      <c r="A14135" t="n">
        <v>14115</v>
      </c>
      <c r="B14135" t="n">
        <v>2771.6322</v>
      </c>
    </row>
    <row r="14136">
      <c r="A14136" t="n">
        <v>14116</v>
      </c>
      <c r="B14136" t="n">
        <v>2772.1531</v>
      </c>
    </row>
    <row r="14137">
      <c r="A14137" t="n">
        <v>14117</v>
      </c>
      <c r="B14137" t="n">
        <v>2771.5003</v>
      </c>
    </row>
    <row r="14138">
      <c r="A14138" t="n">
        <v>14118</v>
      </c>
      <c r="B14138" t="n">
        <v>2772.7089</v>
      </c>
    </row>
    <row r="14139">
      <c r="A14139" t="n">
        <v>14119</v>
      </c>
      <c r="B14139" t="n">
        <v>2770.6689</v>
      </c>
    </row>
    <row r="14140">
      <c r="A14140" t="n">
        <v>14120</v>
      </c>
      <c r="B14140" t="n">
        <v>2771.2095</v>
      </c>
    </row>
    <row r="14141">
      <c r="A14141" t="n">
        <v>14121</v>
      </c>
      <c r="B14141" t="n">
        <v>2769.1695</v>
      </c>
    </row>
    <row r="14142">
      <c r="A14142" t="n">
        <v>14122</v>
      </c>
      <c r="B14142" t="n">
        <v>2773.724</v>
      </c>
    </row>
    <row r="14143">
      <c r="A14143" t="n">
        <v>14123</v>
      </c>
      <c r="B14143" t="n">
        <v>2774.6037</v>
      </c>
    </row>
    <row r="14144">
      <c r="A14144" t="n">
        <v>14124</v>
      </c>
      <c r="B14144" t="n">
        <v>2775.5402</v>
      </c>
    </row>
    <row r="14145">
      <c r="A14145" t="n">
        <v>14125</v>
      </c>
      <c r="B14145" t="n">
        <v>2775.8524</v>
      </c>
    </row>
    <row r="14146">
      <c r="A14146" t="n">
        <v>14126</v>
      </c>
      <c r="B14146" t="n">
        <v>2773.8124</v>
      </c>
    </row>
    <row r="14147">
      <c r="A14147" t="n">
        <v>14127</v>
      </c>
      <c r="B14147" t="n">
        <v>2771.7724</v>
      </c>
    </row>
    <row r="14148">
      <c r="A14148" t="n">
        <v>14128</v>
      </c>
      <c r="B14148" t="n">
        <v>2769.7324</v>
      </c>
    </row>
    <row r="14149">
      <c r="A14149" t="n">
        <v>14129</v>
      </c>
      <c r="B14149" t="n">
        <v>2767.6924</v>
      </c>
    </row>
    <row r="14150">
      <c r="A14150" t="n">
        <v>14130</v>
      </c>
      <c r="B14150" t="n">
        <v>2765.683</v>
      </c>
    </row>
    <row r="14151">
      <c r="A14151" t="n">
        <v>14131</v>
      </c>
      <c r="B14151" t="n">
        <v>2768.0423</v>
      </c>
    </row>
    <row r="14152">
      <c r="A14152" t="n">
        <v>14132</v>
      </c>
      <c r="B14152" t="n">
        <v>2769.7885</v>
      </c>
    </row>
    <row r="14153">
      <c r="A14153" t="n">
        <v>14133</v>
      </c>
      <c r="B14153" t="n">
        <v>2771.6089</v>
      </c>
    </row>
    <row r="14154">
      <c r="A14154" t="n">
        <v>14134</v>
      </c>
      <c r="B14154" t="n">
        <v>2769.5689</v>
      </c>
    </row>
    <row r="14155">
      <c r="A14155" t="n">
        <v>14135</v>
      </c>
      <c r="B14155" t="n">
        <v>2769.0589</v>
      </c>
    </row>
    <row r="14156">
      <c r="A14156" t="n">
        <v>14136</v>
      </c>
      <c r="B14156" t="n">
        <v>2767.0189</v>
      </c>
    </row>
    <row r="14157">
      <c r="A14157" t="n">
        <v>14137</v>
      </c>
      <c r="B14157" t="n">
        <v>2769.5915</v>
      </c>
    </row>
    <row r="14158">
      <c r="A14158" t="n">
        <v>14138</v>
      </c>
      <c r="B14158" t="n">
        <v>2771.7871</v>
      </c>
    </row>
    <row r="14159">
      <c r="A14159" t="n">
        <v>14139</v>
      </c>
      <c r="B14159" t="n">
        <v>2773.7075</v>
      </c>
    </row>
    <row r="14160">
      <c r="A14160" t="n">
        <v>14140</v>
      </c>
      <c r="B14160" t="n">
        <v>2774.5452</v>
      </c>
    </row>
    <row r="14161">
      <c r="A14161" t="n">
        <v>14141</v>
      </c>
      <c r="B14161" t="n">
        <v>2775.703</v>
      </c>
    </row>
    <row r="14162">
      <c r="A14162" t="n">
        <v>14142</v>
      </c>
      <c r="B14162" t="n">
        <v>2776.5792</v>
      </c>
    </row>
    <row r="14163">
      <c r="A14163" t="n">
        <v>14143</v>
      </c>
      <c r="B14163" t="n">
        <v>2777.4565</v>
      </c>
    </row>
    <row r="14164">
      <c r="A14164" t="n">
        <v>14144</v>
      </c>
      <c r="B14164" t="n">
        <v>2778.8948</v>
      </c>
    </row>
    <row r="14165">
      <c r="A14165" t="n">
        <v>14145</v>
      </c>
      <c r="B14165" t="n">
        <v>2780.3331</v>
      </c>
    </row>
    <row r="14166">
      <c r="A14166" t="n">
        <v>14146</v>
      </c>
      <c r="B14166" t="n">
        <v>2779.2927</v>
      </c>
    </row>
    <row r="14167">
      <c r="A14167" t="n">
        <v>14147</v>
      </c>
      <c r="B14167" t="n">
        <v>2779.7314</v>
      </c>
    </row>
    <row r="14168">
      <c r="A14168" t="n">
        <v>14148</v>
      </c>
      <c r="B14168" t="n">
        <v>2778.4768</v>
      </c>
    </row>
    <row r="14169">
      <c r="A14169" t="n">
        <v>14149</v>
      </c>
      <c r="B14169" t="n">
        <v>2779.3998</v>
      </c>
    </row>
    <row r="14170">
      <c r="A14170" t="n">
        <v>14150</v>
      </c>
      <c r="B14170" t="n">
        <v>2781.3202</v>
      </c>
    </row>
    <row r="14171">
      <c r="A14171" t="n">
        <v>14151</v>
      </c>
      <c r="B14171" t="n">
        <v>2783.2406</v>
      </c>
    </row>
    <row r="14172">
      <c r="A14172" t="n">
        <v>14152</v>
      </c>
      <c r="B14172" t="n">
        <v>2784.6789</v>
      </c>
    </row>
    <row r="14173">
      <c r="A14173" t="n">
        <v>14153</v>
      </c>
      <c r="B14173" t="n">
        <v>2785.2048</v>
      </c>
    </row>
    <row r="14174">
      <c r="A14174" t="n">
        <v>14154</v>
      </c>
      <c r="B14174" t="n">
        <v>2785.404</v>
      </c>
    </row>
    <row r="14175">
      <c r="A14175" t="n">
        <v>14155</v>
      </c>
      <c r="B14175" t="n">
        <v>2786.2009</v>
      </c>
    </row>
    <row r="14176">
      <c r="A14176" t="n">
        <v>14156</v>
      </c>
      <c r="B14176" t="n">
        <v>2787.1707</v>
      </c>
    </row>
    <row r="14177">
      <c r="A14177" t="n">
        <v>14157</v>
      </c>
      <c r="B14177" t="n">
        <v>2787.7797</v>
      </c>
    </row>
    <row r="14178">
      <c r="A14178" t="n">
        <v>14158</v>
      </c>
      <c r="B14178" t="n">
        <v>2787.2697</v>
      </c>
    </row>
    <row r="14179">
      <c r="A14179" t="n">
        <v>14159</v>
      </c>
      <c r="B14179" t="n">
        <v>2789.2701</v>
      </c>
    </row>
    <row r="14180">
      <c r="A14180" t="n">
        <v>14160</v>
      </c>
      <c r="B14180" t="n">
        <v>2791.2705</v>
      </c>
    </row>
    <row r="14181">
      <c r="A14181" t="n">
        <v>14161</v>
      </c>
      <c r="B14181" t="n">
        <v>2789.2407</v>
      </c>
    </row>
    <row r="14182">
      <c r="A14182" t="n">
        <v>14162</v>
      </c>
      <c r="B14182" t="n">
        <v>2787.9963</v>
      </c>
    </row>
    <row r="14183">
      <c r="A14183" t="n">
        <v>14163</v>
      </c>
      <c r="B14183" t="n">
        <v>2786.7417</v>
      </c>
    </row>
    <row r="14184">
      <c r="A14184" t="n">
        <v>14164</v>
      </c>
      <c r="B14184" t="n">
        <v>2787.3863</v>
      </c>
    </row>
    <row r="14185">
      <c r="A14185" t="n">
        <v>14165</v>
      </c>
      <c r="B14185" t="n">
        <v>2785.3463</v>
      </c>
    </row>
    <row r="14186">
      <c r="A14186" t="n">
        <v>14166</v>
      </c>
      <c r="B14186" t="n">
        <v>2783.9999</v>
      </c>
    </row>
    <row r="14187">
      <c r="A14187" t="n">
        <v>14167</v>
      </c>
      <c r="B14187" t="n">
        <v>2783.4899</v>
      </c>
    </row>
    <row r="14188">
      <c r="A14188" t="n">
        <v>14168</v>
      </c>
      <c r="B14188" t="n">
        <v>2784.3276</v>
      </c>
    </row>
    <row r="14189">
      <c r="A14189" t="n">
        <v>14169</v>
      </c>
      <c r="B14189" t="n">
        <v>2782.2876</v>
      </c>
    </row>
    <row r="14190">
      <c r="A14190" t="n">
        <v>14170</v>
      </c>
      <c r="B14190" t="n">
        <v>2780.2476</v>
      </c>
    </row>
    <row r="14191">
      <c r="A14191" t="n">
        <v>14171</v>
      </c>
      <c r="B14191" t="n">
        <v>2778.2076</v>
      </c>
    </row>
    <row r="14192">
      <c r="A14192" t="n">
        <v>14172</v>
      </c>
      <c r="B14192" t="n">
        <v>2776.1676</v>
      </c>
    </row>
    <row r="14193">
      <c r="A14193" t="n">
        <v>14173</v>
      </c>
      <c r="B14193" t="n">
        <v>2774.1276</v>
      </c>
    </row>
    <row r="14194">
      <c r="A14194" t="n">
        <v>14174</v>
      </c>
      <c r="B14194" t="n">
        <v>2772.0876</v>
      </c>
    </row>
    <row r="14195">
      <c r="A14195" t="n">
        <v>14175</v>
      </c>
      <c r="B14195" t="n">
        <v>2770.0476</v>
      </c>
    </row>
    <row r="14196">
      <c r="A14196" t="n">
        <v>14176</v>
      </c>
      <c r="B14196" t="n">
        <v>2768.8032</v>
      </c>
    </row>
    <row r="14197">
      <c r="A14197" t="n">
        <v>14177</v>
      </c>
      <c r="B14197" t="n">
        <v>2766.7632</v>
      </c>
    </row>
    <row r="14198">
      <c r="A14198" t="n">
        <v>14178</v>
      </c>
      <c r="B14198" t="n">
        <v>2768.2413</v>
      </c>
    </row>
    <row r="14199">
      <c r="A14199" t="n">
        <v>14179</v>
      </c>
      <c r="B14199" t="n">
        <v>2769.9803</v>
      </c>
    </row>
    <row r="14200">
      <c r="A14200" t="n">
        <v>14180</v>
      </c>
      <c r="B14200" t="n">
        <v>2772.358</v>
      </c>
    </row>
    <row r="14201">
      <c r="A14201" t="n">
        <v>14181</v>
      </c>
      <c r="B14201" t="n">
        <v>2771.1034</v>
      </c>
    </row>
    <row r="14202">
      <c r="A14202" t="n">
        <v>14182</v>
      </c>
      <c r="B14202" t="n">
        <v>2774.051</v>
      </c>
    </row>
    <row r="14203">
      <c r="A14203" t="n">
        <v>14183</v>
      </c>
      <c r="B14203" t="n">
        <v>2776.3117</v>
      </c>
    </row>
    <row r="14204">
      <c r="A14204" t="n">
        <v>14184</v>
      </c>
      <c r="B14204" t="n">
        <v>2778.3121</v>
      </c>
    </row>
    <row r="14205">
      <c r="A14205" t="n">
        <v>14185</v>
      </c>
      <c r="B14205" t="n">
        <v>2780.3125</v>
      </c>
    </row>
    <row r="14206">
      <c r="A14206" t="n">
        <v>14186</v>
      </c>
      <c r="B14206" t="n">
        <v>2781.4158</v>
      </c>
    </row>
    <row r="14207">
      <c r="A14207" t="n">
        <v>14187</v>
      </c>
      <c r="B14207" t="n">
        <v>2782.436</v>
      </c>
    </row>
    <row r="14208">
      <c r="A14208" t="n">
        <v>14188</v>
      </c>
      <c r="B14208" t="n">
        <v>2780.396</v>
      </c>
    </row>
    <row r="14209">
      <c r="A14209" t="n">
        <v>14189</v>
      </c>
      <c r="B14209" t="n">
        <v>2781.2337</v>
      </c>
    </row>
    <row r="14210">
      <c r="A14210" t="n">
        <v>14190</v>
      </c>
      <c r="B14210" t="n">
        <v>2782.0714</v>
      </c>
    </row>
    <row r="14211">
      <c r="A14211" t="n">
        <v>14191</v>
      </c>
      <c r="B14211" t="n">
        <v>2781.5614</v>
      </c>
    </row>
    <row r="14212">
      <c r="A14212" t="n">
        <v>14192</v>
      </c>
      <c r="B14212" t="n">
        <v>2782.1897</v>
      </c>
    </row>
    <row r="14213">
      <c r="A14213" t="n">
        <v>14193</v>
      </c>
      <c r="B14213" t="n">
        <v>2782.7049</v>
      </c>
    </row>
    <row r="14214">
      <c r="A14214" t="n">
        <v>14194</v>
      </c>
      <c r="B14214" t="n">
        <v>2780.7975</v>
      </c>
    </row>
    <row r="14215">
      <c r="A14215" t="n">
        <v>14195</v>
      </c>
      <c r="B14215" t="n">
        <v>2778.7575</v>
      </c>
    </row>
    <row r="14216">
      <c r="A14216" t="n">
        <v>14196</v>
      </c>
      <c r="B14216" t="n">
        <v>2776.7175</v>
      </c>
    </row>
    <row r="14217">
      <c r="A14217" t="n">
        <v>14197</v>
      </c>
      <c r="B14217" t="n">
        <v>2774.6775</v>
      </c>
    </row>
    <row r="14218">
      <c r="A14218" t="n">
        <v>14198</v>
      </c>
      <c r="B14218" t="n">
        <v>2775.9988</v>
      </c>
    </row>
    <row r="14219">
      <c r="A14219" t="n">
        <v>14199</v>
      </c>
      <c r="B14219" t="n">
        <v>2778.0825</v>
      </c>
    </row>
    <row r="14220">
      <c r="A14220" t="n">
        <v>14200</v>
      </c>
      <c r="B14220" t="n">
        <v>2780.1662</v>
      </c>
    </row>
    <row r="14221">
      <c r="A14221" t="n">
        <v>14201</v>
      </c>
      <c r="B14221" t="n">
        <v>2781.2964</v>
      </c>
    </row>
    <row r="14222">
      <c r="A14222" t="n">
        <v>14202</v>
      </c>
      <c r="B14222" t="n">
        <v>2782.6367</v>
      </c>
    </row>
    <row r="14223">
      <c r="A14223" t="n">
        <v>14203</v>
      </c>
      <c r="B14223" t="n">
        <v>2784.7204</v>
      </c>
    </row>
    <row r="14224">
      <c r="A14224" t="n">
        <v>14204</v>
      </c>
      <c r="B14224" t="n">
        <v>2785.7573</v>
      </c>
    </row>
    <row r="14225">
      <c r="A14225" t="n">
        <v>14205</v>
      </c>
      <c r="B14225" t="n">
        <v>2787.1956</v>
      </c>
    </row>
    <row r="14226">
      <c r="A14226" t="n">
        <v>14206</v>
      </c>
      <c r="B14226" t="n">
        <v>2788.1186</v>
      </c>
    </row>
    <row r="14227">
      <c r="A14227" t="n">
        <v>14207</v>
      </c>
      <c r="B14227" t="n">
        <v>2789.4562</v>
      </c>
    </row>
    <row r="14228">
      <c r="A14228" t="n">
        <v>14208</v>
      </c>
      <c r="B14228" t="n">
        <v>2790.8945</v>
      </c>
    </row>
    <row r="14229">
      <c r="A14229" t="n">
        <v>14209</v>
      </c>
      <c r="B14229" t="n">
        <v>2792.162</v>
      </c>
    </row>
    <row r="14230">
      <c r="A14230" t="n">
        <v>14210</v>
      </c>
      <c r="B14230" t="n">
        <v>2793.1184</v>
      </c>
    </row>
    <row r="14231">
      <c r="A14231" t="n">
        <v>14211</v>
      </c>
      <c r="B14231" t="n">
        <v>2794.9838</v>
      </c>
    </row>
    <row r="14232">
      <c r="A14232" t="n">
        <v>14212</v>
      </c>
      <c r="B14232" t="n">
        <v>2796.5213</v>
      </c>
    </row>
    <row r="14233">
      <c r="A14233" t="n">
        <v>14213</v>
      </c>
      <c r="B14233" t="n">
        <v>2794.4813</v>
      </c>
    </row>
    <row r="14234">
      <c r="A14234" t="n">
        <v>14214</v>
      </c>
      <c r="B14234" t="n">
        <v>2792.4413</v>
      </c>
    </row>
    <row r="14235">
      <c r="A14235" t="n">
        <v>14215</v>
      </c>
      <c r="B14235" t="n">
        <v>2791.2989</v>
      </c>
    </row>
    <row r="14236">
      <c r="A14236" t="n">
        <v>14216</v>
      </c>
      <c r="B14236" t="n">
        <v>2792.6202</v>
      </c>
    </row>
    <row r="14237">
      <c r="A14237" t="n">
        <v>14217</v>
      </c>
      <c r="B14237" t="n">
        <v>2794.2559</v>
      </c>
    </row>
    <row r="14238">
      <c r="A14238" t="n">
        <v>14218</v>
      </c>
      <c r="B14238" t="n">
        <v>2793.0931</v>
      </c>
    </row>
    <row r="14239">
      <c r="A14239" t="n">
        <v>14219</v>
      </c>
      <c r="B14239" t="n">
        <v>2791.7059</v>
      </c>
    </row>
    <row r="14240">
      <c r="A14240" t="n">
        <v>14220</v>
      </c>
      <c r="B14240" t="n">
        <v>2793.0272</v>
      </c>
    </row>
    <row r="14241">
      <c r="A14241" t="n">
        <v>14221</v>
      </c>
      <c r="B14241" t="n">
        <v>2791.0076</v>
      </c>
    </row>
    <row r="14242">
      <c r="A14242" t="n">
        <v>14222</v>
      </c>
      <c r="B14242" t="n">
        <v>2788.9676</v>
      </c>
    </row>
    <row r="14243">
      <c r="A14243" t="n">
        <v>14223</v>
      </c>
      <c r="B14243" t="n">
        <v>2786.9276</v>
      </c>
    </row>
    <row r="14244">
      <c r="A14244" t="n">
        <v>14224</v>
      </c>
      <c r="B14244" t="n">
        <v>2784.9998</v>
      </c>
    </row>
    <row r="14245">
      <c r="A14245" t="n">
        <v>14225</v>
      </c>
      <c r="B14245" t="n">
        <v>2786.3211</v>
      </c>
    </row>
    <row r="14246">
      <c r="A14246" t="n">
        <v>14226</v>
      </c>
      <c r="B14246" t="n">
        <v>2787.3187</v>
      </c>
    </row>
    <row r="14247">
      <c r="A14247" t="n">
        <v>14227</v>
      </c>
      <c r="B14247" t="n">
        <v>2787.649</v>
      </c>
    </row>
    <row r="14248">
      <c r="A14248" t="n">
        <v>14228</v>
      </c>
      <c r="B14248" t="n">
        <v>2788.9703</v>
      </c>
    </row>
    <row r="14249">
      <c r="A14249" t="n">
        <v>14229</v>
      </c>
      <c r="B14249" t="n">
        <v>2788.1441</v>
      </c>
    </row>
    <row r="14250">
      <c r="A14250" t="n">
        <v>14230</v>
      </c>
      <c r="B14250" t="n">
        <v>2790.1445</v>
      </c>
    </row>
    <row r="14251">
      <c r="A14251" t="n">
        <v>14231</v>
      </c>
      <c r="B14251" t="n">
        <v>2792.1449</v>
      </c>
    </row>
    <row r="14252">
      <c r="A14252" t="n">
        <v>14232</v>
      </c>
      <c r="B14252" t="n">
        <v>2794.1453</v>
      </c>
    </row>
    <row r="14253">
      <c r="A14253" t="n">
        <v>14233</v>
      </c>
      <c r="B14253" t="n">
        <v>2792.8703</v>
      </c>
    </row>
    <row r="14254">
      <c r="A14254" t="n">
        <v>14234</v>
      </c>
      <c r="B14254" t="n">
        <v>2794.8007</v>
      </c>
    </row>
    <row r="14255">
      <c r="A14255" t="n">
        <v>14235</v>
      </c>
      <c r="B14255" t="n">
        <v>2796.8011</v>
      </c>
    </row>
    <row r="14256">
      <c r="A14256" t="n">
        <v>14236</v>
      </c>
      <c r="B14256" t="n">
        <v>2798.8015</v>
      </c>
    </row>
    <row r="14257">
      <c r="A14257" t="n">
        <v>14237</v>
      </c>
      <c r="B14257" t="n">
        <v>2800.6419</v>
      </c>
    </row>
    <row r="14258">
      <c r="A14258" t="n">
        <v>14238</v>
      </c>
      <c r="B14258" t="n">
        <v>2800.9971</v>
      </c>
    </row>
    <row r="14259">
      <c r="A14259" t="n">
        <v>14239</v>
      </c>
      <c r="B14259" t="n">
        <v>2798.9571</v>
      </c>
    </row>
    <row r="14260">
      <c r="A14260" t="n">
        <v>14240</v>
      </c>
      <c r="B14260" t="n">
        <v>2798.3247</v>
      </c>
    </row>
    <row r="14261">
      <c r="A14261" t="n">
        <v>14241</v>
      </c>
      <c r="B14261" t="n">
        <v>2796.8967</v>
      </c>
    </row>
    <row r="14262">
      <c r="A14262" t="n">
        <v>14242</v>
      </c>
      <c r="B14262" t="n">
        <v>2795.7747</v>
      </c>
    </row>
    <row r="14263">
      <c r="A14263" t="n">
        <v>14243</v>
      </c>
      <c r="B14263" t="n">
        <v>2793.7347</v>
      </c>
    </row>
    <row r="14264">
      <c r="A14264" t="n">
        <v>14244</v>
      </c>
      <c r="B14264" t="n">
        <v>2795.7351</v>
      </c>
    </row>
    <row r="14265">
      <c r="A14265" t="n">
        <v>14245</v>
      </c>
      <c r="B14265" t="n">
        <v>2796.3333</v>
      </c>
    </row>
    <row r="14266">
      <c r="A14266" t="n">
        <v>14246</v>
      </c>
      <c r="B14266" t="n">
        <v>2796.5529</v>
      </c>
    </row>
    <row r="14267">
      <c r="A14267" t="n">
        <v>14247</v>
      </c>
      <c r="B14267" t="n">
        <v>2797.3101</v>
      </c>
    </row>
    <row r="14268">
      <c r="A14268" t="n">
        <v>14248</v>
      </c>
      <c r="B14268" t="n">
        <v>2798.0673</v>
      </c>
    </row>
    <row r="14269">
      <c r="A14269" t="n">
        <v>14249</v>
      </c>
      <c r="B14269" t="n">
        <v>2798.412</v>
      </c>
    </row>
    <row r="14270">
      <c r="A14270" t="n">
        <v>14250</v>
      </c>
      <c r="B14270" t="n">
        <v>2799.5216</v>
      </c>
    </row>
    <row r="14271">
      <c r="A14271" t="n">
        <v>14251</v>
      </c>
      <c r="B14271" t="n">
        <v>2798.369</v>
      </c>
    </row>
    <row r="14272">
      <c r="A14272" t="n">
        <v>14252</v>
      </c>
      <c r="B14272" t="n">
        <v>2797.0124</v>
      </c>
    </row>
    <row r="14273">
      <c r="A14273" t="n">
        <v>14253</v>
      </c>
      <c r="B14273" t="n">
        <v>2794.9724</v>
      </c>
    </row>
    <row r="14274">
      <c r="A14274" t="n">
        <v>14254</v>
      </c>
      <c r="B14274" t="n">
        <v>2792.9324</v>
      </c>
    </row>
    <row r="14275">
      <c r="A14275" t="n">
        <v>14255</v>
      </c>
      <c r="B14275" t="n">
        <v>2793.4125</v>
      </c>
    </row>
    <row r="14276">
      <c r="A14276" t="n">
        <v>14256</v>
      </c>
      <c r="B14276" t="n">
        <v>2791.7295</v>
      </c>
    </row>
    <row r="14277">
      <c r="A14277" t="n">
        <v>14257</v>
      </c>
      <c r="B14277" t="n">
        <v>2790.0465</v>
      </c>
    </row>
    <row r="14278">
      <c r="A14278" t="n">
        <v>14258</v>
      </c>
      <c r="B14278" t="n">
        <v>2788.2615</v>
      </c>
    </row>
    <row r="14279">
      <c r="A14279" t="n">
        <v>14259</v>
      </c>
      <c r="B14279" t="n">
        <v>2786.2215</v>
      </c>
    </row>
    <row r="14280">
      <c r="A14280" t="n">
        <v>14260</v>
      </c>
      <c r="B14280" t="n">
        <v>2784.1815</v>
      </c>
    </row>
    <row r="14281">
      <c r="A14281" t="n">
        <v>14261</v>
      </c>
      <c r="B14281" t="n">
        <v>2785.6813</v>
      </c>
    </row>
    <row r="14282">
      <c r="A14282" t="n">
        <v>14262</v>
      </c>
      <c r="B14282" t="n">
        <v>2783.6413</v>
      </c>
    </row>
    <row r="14283">
      <c r="A14283" t="n">
        <v>14263</v>
      </c>
      <c r="B14283" t="n">
        <v>2784.0404</v>
      </c>
    </row>
    <row r="14284">
      <c r="A14284" t="n">
        <v>14264</v>
      </c>
      <c r="B14284" t="n">
        <v>2783.5304</v>
      </c>
    </row>
    <row r="14285">
      <c r="A14285" t="n">
        <v>14265</v>
      </c>
      <c r="B14285" t="n">
        <v>2781.4904</v>
      </c>
    </row>
    <row r="14286">
      <c r="A14286" t="n">
        <v>14266</v>
      </c>
      <c r="B14286" t="n">
        <v>2779.4504</v>
      </c>
    </row>
    <row r="14287">
      <c r="A14287" t="n">
        <v>14267</v>
      </c>
      <c r="B14287" t="n">
        <v>2781.4108</v>
      </c>
    </row>
    <row r="14288">
      <c r="A14288" t="n">
        <v>14268</v>
      </c>
      <c r="B14288" t="n">
        <v>2782.7611</v>
      </c>
    </row>
    <row r="14289">
      <c r="A14289" t="n">
        <v>14269</v>
      </c>
      <c r="B14289" t="n">
        <v>2784.7615</v>
      </c>
    </row>
    <row r="14290">
      <c r="A14290" t="n">
        <v>14270</v>
      </c>
      <c r="B14290" t="n">
        <v>2785.267</v>
      </c>
    </row>
    <row r="14291">
      <c r="A14291" t="n">
        <v>14271</v>
      </c>
      <c r="B14291" t="n">
        <v>2785.8076</v>
      </c>
    </row>
    <row r="14292">
      <c r="A14292" t="n">
        <v>14272</v>
      </c>
      <c r="B14292" t="n">
        <v>2786.6873</v>
      </c>
    </row>
    <row r="14293">
      <c r="A14293" t="n">
        <v>14273</v>
      </c>
      <c r="B14293" t="n">
        <v>2787.2617</v>
      </c>
    </row>
    <row r="14294">
      <c r="A14294" t="n">
        <v>14274</v>
      </c>
      <c r="B14294" t="n">
        <v>2787.6691</v>
      </c>
    </row>
    <row r="14295">
      <c r="A14295" t="n">
        <v>14275</v>
      </c>
      <c r="B14295" t="n">
        <v>2789.5895</v>
      </c>
    </row>
    <row r="14296">
      <c r="A14296" t="n">
        <v>14276</v>
      </c>
      <c r="B14296" t="n">
        <v>2788.5491</v>
      </c>
    </row>
    <row r="14297">
      <c r="A14297" t="n">
        <v>14277</v>
      </c>
      <c r="B14297" t="n">
        <v>2787.3455</v>
      </c>
    </row>
    <row r="14298">
      <c r="A14298" t="n">
        <v>14278</v>
      </c>
      <c r="B14298" t="n">
        <v>2788.0449</v>
      </c>
    </row>
    <row r="14299">
      <c r="A14299" t="n">
        <v>14279</v>
      </c>
      <c r="B14299" t="n">
        <v>2788.9246</v>
      </c>
    </row>
    <row r="14300">
      <c r="A14300" t="n">
        <v>14280</v>
      </c>
      <c r="B14300" t="n">
        <v>2790.0573</v>
      </c>
    </row>
    <row r="14301">
      <c r="A14301" t="n">
        <v>14281</v>
      </c>
      <c r="B14301" t="n">
        <v>2791.687</v>
      </c>
    </row>
    <row r="14302">
      <c r="A14302" t="n">
        <v>14282</v>
      </c>
      <c r="B14302" t="n">
        <v>2793.6074</v>
      </c>
    </row>
    <row r="14303">
      <c r="A14303" t="n">
        <v>14283</v>
      </c>
      <c r="B14303" t="n">
        <v>2793.8713</v>
      </c>
    </row>
    <row r="14304">
      <c r="A14304" t="n">
        <v>14284</v>
      </c>
      <c r="B14304" t="n">
        <v>2794.2787</v>
      </c>
    </row>
    <row r="14305">
      <c r="A14305" t="n">
        <v>14285</v>
      </c>
      <c r="B14305" t="n">
        <v>2796.1991</v>
      </c>
    </row>
    <row r="14306">
      <c r="A14306" t="n">
        <v>14286</v>
      </c>
      <c r="B14306" t="n">
        <v>2797.4649</v>
      </c>
    </row>
    <row r="14307">
      <c r="A14307" t="n">
        <v>14287</v>
      </c>
      <c r="B14307" t="n">
        <v>2795.4249</v>
      </c>
    </row>
    <row r="14308">
      <c r="A14308" t="n">
        <v>14288</v>
      </c>
      <c r="B14308" t="n">
        <v>2797.3453</v>
      </c>
    </row>
    <row r="14309">
      <c r="A14309" t="n">
        <v>14289</v>
      </c>
      <c r="B14309" t="n">
        <v>2798.3151</v>
      </c>
    </row>
    <row r="14310">
      <c r="A14310" t="n">
        <v>14290</v>
      </c>
      <c r="B14310" t="n">
        <v>2799.0073</v>
      </c>
    </row>
    <row r="14311">
      <c r="A14311" t="n">
        <v>14291</v>
      </c>
      <c r="B14311" t="n">
        <v>2799.9303</v>
      </c>
    </row>
    <row r="14312">
      <c r="A14312" t="n">
        <v>14292</v>
      </c>
      <c r="B14312" t="n">
        <v>2800.8533</v>
      </c>
    </row>
    <row r="14313">
      <c r="A14313" t="n">
        <v>14293</v>
      </c>
      <c r="B14313" t="n">
        <v>2798.8133</v>
      </c>
    </row>
    <row r="14314">
      <c r="A14314" t="n">
        <v>14294</v>
      </c>
      <c r="B14314" t="n">
        <v>2796.7733</v>
      </c>
    </row>
    <row r="14315">
      <c r="A14315" t="n">
        <v>14295</v>
      </c>
      <c r="B14315" t="n">
        <v>2797.5305</v>
      </c>
    </row>
    <row r="14316">
      <c r="A14316" t="n">
        <v>14296</v>
      </c>
      <c r="B14316" t="n">
        <v>2798.1306</v>
      </c>
    </row>
    <row r="14317">
      <c r="A14317" t="n">
        <v>14297</v>
      </c>
      <c r="B14317" t="n">
        <v>2798.7507</v>
      </c>
    </row>
    <row r="14318">
      <c r="A14318" t="n">
        <v>14298</v>
      </c>
      <c r="B14318" t="n">
        <v>2800.7511</v>
      </c>
    </row>
    <row r="14319">
      <c r="A14319" t="n">
        <v>14299</v>
      </c>
      <c r="B14319" t="n">
        <v>2798.7111</v>
      </c>
    </row>
    <row r="14320">
      <c r="A14320" t="n">
        <v>14300</v>
      </c>
      <c r="B14320" t="n">
        <v>2799.1912</v>
      </c>
    </row>
    <row r="14321">
      <c r="A14321" t="n">
        <v>14301</v>
      </c>
      <c r="B14321" t="n">
        <v>2800.161</v>
      </c>
    </row>
    <row r="14322">
      <c r="A14322" t="n">
        <v>14302</v>
      </c>
      <c r="B14322" t="n">
        <v>2798.121</v>
      </c>
    </row>
    <row r="14323">
      <c r="A14323" t="n">
        <v>14303</v>
      </c>
      <c r="B14323" t="n">
        <v>2796.081</v>
      </c>
    </row>
    <row r="14324">
      <c r="A14324" t="n">
        <v>14304</v>
      </c>
      <c r="B14324" t="n">
        <v>2796.9187</v>
      </c>
    </row>
    <row r="14325">
      <c r="A14325" t="n">
        <v>14305</v>
      </c>
      <c r="B14325" t="n">
        <v>2798.8391</v>
      </c>
    </row>
    <row r="14326">
      <c r="A14326" t="n">
        <v>14306</v>
      </c>
      <c r="B14326" t="n">
        <v>2803.5788</v>
      </c>
    </row>
    <row r="14327">
      <c r="A14327" t="n">
        <v>14307</v>
      </c>
      <c r="B14327" t="n">
        <v>2804.689</v>
      </c>
    </row>
    <row r="14328">
      <c r="A14328" t="n">
        <v>14308</v>
      </c>
      <c r="B14328" t="n">
        <v>2802.649</v>
      </c>
    </row>
    <row r="14329">
      <c r="A14329" t="n">
        <v>14309</v>
      </c>
      <c r="B14329" t="n">
        <v>2803.1291</v>
      </c>
    </row>
    <row r="14330">
      <c r="A14330" t="n">
        <v>14310</v>
      </c>
      <c r="B14330" t="n">
        <v>2803.6092</v>
      </c>
    </row>
    <row r="14331">
      <c r="A14331" t="n">
        <v>14311</v>
      </c>
      <c r="B14331" t="n">
        <v>2805.1728</v>
      </c>
    </row>
    <row r="14332">
      <c r="A14332" t="n">
        <v>14312</v>
      </c>
      <c r="B14332" t="n">
        <v>2806.7042</v>
      </c>
    </row>
    <row r="14333">
      <c r="A14333" t="n">
        <v>14313</v>
      </c>
      <c r="B14333" t="n">
        <v>2807.3474</v>
      </c>
    </row>
    <row r="14334">
      <c r="A14334" t="n">
        <v>14314</v>
      </c>
      <c r="B14334" t="n">
        <v>2807.7965</v>
      </c>
    </row>
    <row r="14335">
      <c r="A14335" t="n">
        <v>14315</v>
      </c>
      <c r="B14335" t="n">
        <v>2808.5151</v>
      </c>
    </row>
    <row r="14336">
      <c r="A14336" t="n">
        <v>14316</v>
      </c>
      <c r="B14336" t="n">
        <v>2809.8939</v>
      </c>
    </row>
    <row r="14337">
      <c r="A14337" t="n">
        <v>14317</v>
      </c>
      <c r="B14337" t="n">
        <v>2811.2727</v>
      </c>
    </row>
    <row r="14338">
      <c r="A14338" t="n">
        <v>14318</v>
      </c>
      <c r="B14338" t="n">
        <v>2809.2327</v>
      </c>
    </row>
    <row r="14339">
      <c r="A14339" t="n">
        <v>14319</v>
      </c>
      <c r="B14339" t="n">
        <v>2809.8417</v>
      </c>
    </row>
    <row r="14340">
      <c r="A14340" t="n">
        <v>14320</v>
      </c>
      <c r="B14340" t="n">
        <v>2810.0214</v>
      </c>
    </row>
    <row r="14341">
      <c r="A14341" t="n">
        <v>14321</v>
      </c>
      <c r="B14341" t="n">
        <v>2812.0218</v>
      </c>
    </row>
    <row r="14342">
      <c r="A14342" t="n">
        <v>14322</v>
      </c>
      <c r="B14342" t="n">
        <v>2812.6865</v>
      </c>
    </row>
    <row r="14343">
      <c r="A14343" t="n">
        <v>14323</v>
      </c>
      <c r="B14343" t="n">
        <v>2814.6869</v>
      </c>
    </row>
    <row r="14344">
      <c r="A14344" t="n">
        <v>14324</v>
      </c>
      <c r="B14344" t="n">
        <v>2816.6873</v>
      </c>
    </row>
    <row r="14345">
      <c r="A14345" t="n">
        <v>14325</v>
      </c>
      <c r="B14345" t="n">
        <v>2817.4939</v>
      </c>
    </row>
    <row r="14346">
      <c r="A14346" t="n">
        <v>14326</v>
      </c>
      <c r="B14346" t="n">
        <v>2816.9839</v>
      </c>
    </row>
    <row r="14347">
      <c r="A14347" t="n">
        <v>14327</v>
      </c>
      <c r="B14347" t="n">
        <v>2815.4029</v>
      </c>
    </row>
    <row r="14348">
      <c r="A14348" t="n">
        <v>14328</v>
      </c>
      <c r="B14348" t="n">
        <v>2814.2095</v>
      </c>
    </row>
    <row r="14349">
      <c r="A14349" t="n">
        <v>14329</v>
      </c>
      <c r="B14349" t="n">
        <v>2812.8019</v>
      </c>
    </row>
    <row r="14350">
      <c r="A14350" t="n">
        <v>14330</v>
      </c>
      <c r="B14350" t="n">
        <v>2811.5269</v>
      </c>
    </row>
    <row r="14351">
      <c r="A14351" t="n">
        <v>14331</v>
      </c>
      <c r="B14351" t="n">
        <v>2813.0905</v>
      </c>
    </row>
    <row r="14352">
      <c r="A14352" t="n">
        <v>14332</v>
      </c>
      <c r="B14352" t="n">
        <v>2811.0505</v>
      </c>
    </row>
    <row r="14353">
      <c r="A14353" t="n">
        <v>14333</v>
      </c>
      <c r="B14353" t="n">
        <v>2809.0105</v>
      </c>
    </row>
    <row r="14354">
      <c r="A14354" t="n">
        <v>14334</v>
      </c>
      <c r="B14354" t="n">
        <v>2810.5103</v>
      </c>
    </row>
    <row r="14355">
      <c r="A14355" t="n">
        <v>14335</v>
      </c>
      <c r="B14355" t="n">
        <v>2808.4703</v>
      </c>
    </row>
    <row r="14356">
      <c r="A14356" t="n">
        <v>14336</v>
      </c>
      <c r="B14356" t="n">
        <v>2806.4303</v>
      </c>
    </row>
    <row r="14357">
      <c r="A14357" t="n">
        <v>14337</v>
      </c>
      <c r="B14357" t="n">
        <v>2804.3903</v>
      </c>
    </row>
    <row r="14358">
      <c r="A14358" t="n">
        <v>14338</v>
      </c>
      <c r="B14358" t="n">
        <v>2802.3503</v>
      </c>
    </row>
    <row r="14359">
      <c r="A14359" t="n">
        <v>14339</v>
      </c>
      <c r="B14359" t="n">
        <v>2800.3103</v>
      </c>
    </row>
    <row r="14360">
      <c r="A14360" t="n">
        <v>14340</v>
      </c>
      <c r="B14360" t="n">
        <v>2801.8432</v>
      </c>
    </row>
    <row r="14361">
      <c r="A14361" t="n">
        <v>14341</v>
      </c>
      <c r="B14361" t="n">
        <v>2803.0068</v>
      </c>
    </row>
    <row r="14362">
      <c r="A14362" t="n">
        <v>14342</v>
      </c>
      <c r="B14362" t="n">
        <v>2804.5704</v>
      </c>
    </row>
    <row r="14363">
      <c r="A14363" t="n">
        <v>14343</v>
      </c>
      <c r="B14363" t="n">
        <v>2806.4262</v>
      </c>
    </row>
    <row r="14364">
      <c r="A14364" t="n">
        <v>14344</v>
      </c>
      <c r="B14364" t="n">
        <v>2804.8962</v>
      </c>
    </row>
    <row r="14365">
      <c r="A14365" t="n">
        <v>14345</v>
      </c>
      <c r="B14365" t="n">
        <v>2803.8558</v>
      </c>
    </row>
    <row r="14366">
      <c r="A14366" t="n">
        <v>14346</v>
      </c>
      <c r="B14366" t="n">
        <v>2805.8562</v>
      </c>
    </row>
    <row r="14367">
      <c r="A14367" t="n">
        <v>14347</v>
      </c>
      <c r="B14367" t="n">
        <v>2807.8097</v>
      </c>
    </row>
    <row r="14368">
      <c r="A14368" t="n">
        <v>14348</v>
      </c>
      <c r="B14368" t="n">
        <v>2809.85</v>
      </c>
    </row>
    <row r="14369">
      <c r="A14369" t="n">
        <v>14349</v>
      </c>
      <c r="B14369" t="n">
        <v>2811.2283</v>
      </c>
    </row>
    <row r="14370">
      <c r="A14370" t="n">
        <v>14350</v>
      </c>
      <c r="B14370" t="n">
        <v>2809.6983</v>
      </c>
    </row>
    <row r="14371">
      <c r="A14371" t="n">
        <v>14351</v>
      </c>
      <c r="B14371" t="n">
        <v>2807.6583</v>
      </c>
    </row>
    <row r="14372">
      <c r="A14372" t="n">
        <v>14352</v>
      </c>
      <c r="B14372" t="n">
        <v>2806.4649</v>
      </c>
    </row>
    <row r="14373">
      <c r="A14373" t="n">
        <v>14353</v>
      </c>
      <c r="B14373" t="n">
        <v>2804.4249</v>
      </c>
    </row>
    <row r="14374">
      <c r="A14374" t="n">
        <v>14354</v>
      </c>
      <c r="B14374" t="n">
        <v>2805.6369</v>
      </c>
    </row>
    <row r="14375">
      <c r="A14375" t="n">
        <v>14355</v>
      </c>
      <c r="B14375" t="n">
        <v>2803.5969</v>
      </c>
    </row>
    <row r="14376">
      <c r="A14376" t="n">
        <v>14356</v>
      </c>
      <c r="B14376" t="n">
        <v>2804.8089</v>
      </c>
    </row>
    <row r="14377">
      <c r="A14377" t="n">
        <v>14357</v>
      </c>
      <c r="B14377" t="n">
        <v>2806.2108</v>
      </c>
    </row>
    <row r="14378">
      <c r="A14378" t="n">
        <v>14358</v>
      </c>
      <c r="B14378" t="n">
        <v>2807.231</v>
      </c>
    </row>
    <row r="14379">
      <c r="A14379" t="n">
        <v>14359</v>
      </c>
      <c r="B14379" t="n">
        <v>2805.701</v>
      </c>
    </row>
    <row r="14380">
      <c r="A14380" t="n">
        <v>14360</v>
      </c>
      <c r="B14380" t="n">
        <v>2806.8106</v>
      </c>
    </row>
    <row r="14381">
      <c r="A14381" t="n">
        <v>14361</v>
      </c>
      <c r="B14381" t="n">
        <v>2808.3104</v>
      </c>
    </row>
    <row r="14382">
      <c r="A14382" t="n">
        <v>14362</v>
      </c>
      <c r="B14382" t="n">
        <v>2810.3108</v>
      </c>
    </row>
    <row r="14383">
      <c r="A14383" t="n">
        <v>14363</v>
      </c>
      <c r="B14383" t="n">
        <v>2812.3112</v>
      </c>
    </row>
    <row r="14384">
      <c r="A14384" t="n">
        <v>14364</v>
      </c>
      <c r="B14384" t="n">
        <v>2814.3116</v>
      </c>
    </row>
    <row r="14385">
      <c r="A14385" t="n">
        <v>14365</v>
      </c>
      <c r="B14385" t="n">
        <v>2815.4212</v>
      </c>
    </row>
    <row r="14386">
      <c r="A14386" t="n">
        <v>14366</v>
      </c>
      <c r="B14386" t="n">
        <v>2817.6614</v>
      </c>
    </row>
    <row r="14387">
      <c r="A14387" t="n">
        <v>14367</v>
      </c>
      <c r="B14387" t="n">
        <v>2818.9827</v>
      </c>
    </row>
    <row r="14388">
      <c r="A14388" t="n">
        <v>14368</v>
      </c>
      <c r="B14388" t="n">
        <v>2820.304</v>
      </c>
    </row>
    <row r="14389">
      <c r="A14389" t="n">
        <v>14369</v>
      </c>
      <c r="B14389" t="n">
        <v>2819.794</v>
      </c>
    </row>
    <row r="14390">
      <c r="A14390" t="n">
        <v>14370</v>
      </c>
      <c r="B14390" t="n">
        <v>2821.3816</v>
      </c>
    </row>
    <row r="14391">
      <c r="A14391" t="n">
        <v>14371</v>
      </c>
      <c r="B14391" t="n">
        <v>2823.3416</v>
      </c>
    </row>
    <row r="14392">
      <c r="A14392" t="n">
        <v>14372</v>
      </c>
      <c r="B14392" t="n">
        <v>2825.3016</v>
      </c>
    </row>
    <row r="14393">
      <c r="A14393" t="n">
        <v>14373</v>
      </c>
      <c r="B14393" t="n">
        <v>2825.9827</v>
      </c>
    </row>
    <row r="14394">
      <c r="A14394" t="n">
        <v>14374</v>
      </c>
      <c r="B14394" t="n">
        <v>2826.8624</v>
      </c>
    </row>
    <row r="14395">
      <c r="A14395" t="n">
        <v>14375</v>
      </c>
      <c r="B14395" t="n">
        <v>2826.3524</v>
      </c>
    </row>
    <row r="14396">
      <c r="A14396" t="n">
        <v>14376</v>
      </c>
      <c r="B14396" t="n">
        <v>2824.3124</v>
      </c>
    </row>
    <row r="14397">
      <c r="A14397" t="n">
        <v>14377</v>
      </c>
      <c r="B14397" t="n">
        <v>2825.4786</v>
      </c>
    </row>
    <row r="14398">
      <c r="A14398" t="n">
        <v>14378</v>
      </c>
      <c r="B14398" t="n">
        <v>2824.224</v>
      </c>
    </row>
    <row r="14399">
      <c r="A14399" t="n">
        <v>14379</v>
      </c>
      <c r="B14399" t="n">
        <v>2826.0583</v>
      </c>
    </row>
    <row r="14400">
      <c r="A14400" t="n">
        <v>14380</v>
      </c>
      <c r="B14400" t="n">
        <v>2827.2105</v>
      </c>
    </row>
    <row r="14401">
      <c r="A14401" t="n">
        <v>14381</v>
      </c>
      <c r="B14401" t="n">
        <v>2827.782</v>
      </c>
    </row>
    <row r="14402">
      <c r="A14402" t="n">
        <v>14382</v>
      </c>
      <c r="B14402" t="n">
        <v>2829.6255</v>
      </c>
    </row>
    <row r="14403">
      <c r="A14403" t="n">
        <v>14383</v>
      </c>
      <c r="B14403" t="n">
        <v>2830.6389</v>
      </c>
    </row>
    <row r="14404">
      <c r="A14404" t="n">
        <v>14384</v>
      </c>
      <c r="B14404" t="n">
        <v>2832.1387</v>
      </c>
    </row>
    <row r="14405">
      <c r="A14405" t="n">
        <v>14385</v>
      </c>
      <c r="B14405" t="n">
        <v>2834.6723</v>
      </c>
    </row>
    <row r="14406">
      <c r="A14406" t="n">
        <v>14386</v>
      </c>
      <c r="B14406" t="n">
        <v>2835.5708</v>
      </c>
    </row>
    <row r="14407">
      <c r="A14407" t="n">
        <v>14387</v>
      </c>
      <c r="B14407" t="n">
        <v>2839.1646</v>
      </c>
    </row>
    <row r="14408">
      <c r="A14408" t="n">
        <v>14388</v>
      </c>
      <c r="B14408" t="n">
        <v>2839.7736</v>
      </c>
    </row>
    <row r="14409">
      <c r="A14409" t="n">
        <v>14389</v>
      </c>
      <c r="B14409" t="n">
        <v>2841.774</v>
      </c>
    </row>
    <row r="14410">
      <c r="A14410" t="n">
        <v>14390</v>
      </c>
      <c r="B14410" t="n">
        <v>2839.9278</v>
      </c>
    </row>
    <row r="14411">
      <c r="A14411" t="n">
        <v>14391</v>
      </c>
      <c r="B14411" t="n">
        <v>2838.612</v>
      </c>
    </row>
    <row r="14412">
      <c r="A14412" t="n">
        <v>14392</v>
      </c>
      <c r="B14412" t="n">
        <v>2840.6124</v>
      </c>
    </row>
    <row r="14413">
      <c r="A14413" t="n">
        <v>14393</v>
      </c>
      <c r="B14413" t="n">
        <v>2838.6744</v>
      </c>
    </row>
    <row r="14414">
      <c r="A14414" t="n">
        <v>14394</v>
      </c>
      <c r="B14414" t="n">
        <v>2839.6419</v>
      </c>
    </row>
    <row r="14415">
      <c r="A14415" t="n">
        <v>14395</v>
      </c>
      <c r="B14415" t="n">
        <v>2840.3991</v>
      </c>
    </row>
    <row r="14416">
      <c r="A14416" t="n">
        <v>14396</v>
      </c>
      <c r="B14416" t="n">
        <v>2839.3587</v>
      </c>
    </row>
    <row r="14417">
      <c r="A14417" t="n">
        <v>14397</v>
      </c>
      <c r="B14417" t="n">
        <v>2837.7675</v>
      </c>
    </row>
    <row r="14418">
      <c r="A14418" t="n">
        <v>14398</v>
      </c>
      <c r="B14418" t="n">
        <v>2836.5843</v>
      </c>
    </row>
    <row r="14419">
      <c r="A14419" t="n">
        <v>14399</v>
      </c>
      <c r="B14419" t="n">
        <v>2837.1181</v>
      </c>
    </row>
    <row r="14420">
      <c r="A14420" t="n">
        <v>14400</v>
      </c>
      <c r="B14420" t="n">
        <v>2837.3074</v>
      </c>
    </row>
    <row r="14421">
      <c r="A14421" t="n">
        <v>14401</v>
      </c>
      <c r="B14421" t="n">
        <v>2838.0646</v>
      </c>
    </row>
    <row r="14422">
      <c r="A14422" t="n">
        <v>14402</v>
      </c>
      <c r="B14422" t="n">
        <v>2839.7285</v>
      </c>
    </row>
    <row r="14423">
      <c r="A14423" t="n">
        <v>14403</v>
      </c>
      <c r="B14423" t="n">
        <v>2837.8007</v>
      </c>
    </row>
    <row r="14424">
      <c r="A14424" t="n">
        <v>14404</v>
      </c>
      <c r="B14424" t="n">
        <v>2839.4598</v>
      </c>
    </row>
    <row r="14425">
      <c r="A14425" t="n">
        <v>14405</v>
      </c>
      <c r="B14425" t="n">
        <v>2840.6212</v>
      </c>
    </row>
    <row r="14426">
      <c r="A14426" t="n">
        <v>14406</v>
      </c>
      <c r="B14426" t="n">
        <v>2841.6006</v>
      </c>
    </row>
    <row r="14427">
      <c r="A14427" t="n">
        <v>14407</v>
      </c>
      <c r="B14427" t="n">
        <v>2842.2633</v>
      </c>
    </row>
    <row r="14428">
      <c r="A14428" t="n">
        <v>14408</v>
      </c>
      <c r="B14428" t="n">
        <v>2841.6105</v>
      </c>
    </row>
    <row r="14429">
      <c r="A14429" t="n">
        <v>14409</v>
      </c>
      <c r="B14429" t="n">
        <v>2841.1005</v>
      </c>
    </row>
    <row r="14430">
      <c r="A14430" t="n">
        <v>14410</v>
      </c>
      <c r="B14430" t="n">
        <v>2841.3204</v>
      </c>
    </row>
    <row r="14431">
      <c r="A14431" t="n">
        <v>14411</v>
      </c>
      <c r="B14431" t="n">
        <v>2842.1581</v>
      </c>
    </row>
    <row r="14432">
      <c r="A14432" t="n">
        <v>14412</v>
      </c>
      <c r="B14432" t="n">
        <v>2843.9643</v>
      </c>
    </row>
    <row r="14433">
      <c r="A14433" t="n">
        <v>14413</v>
      </c>
      <c r="B14433" t="n">
        <v>2845.7705</v>
      </c>
    </row>
    <row r="14434">
      <c r="A14434" t="n">
        <v>14414</v>
      </c>
      <c r="B14434" t="n">
        <v>2846.4113</v>
      </c>
    </row>
    <row r="14435">
      <c r="A14435" t="n">
        <v>14415</v>
      </c>
      <c r="B14435" t="n">
        <v>2846.8846</v>
      </c>
    </row>
    <row r="14436">
      <c r="A14436" t="n">
        <v>14416</v>
      </c>
      <c r="B14436" t="n">
        <v>2848.6908</v>
      </c>
    </row>
    <row r="14437">
      <c r="A14437" t="n">
        <v>14417</v>
      </c>
      <c r="B14437" t="n">
        <v>2849.3038</v>
      </c>
    </row>
    <row r="14438">
      <c r="A14438" t="n">
        <v>14418</v>
      </c>
      <c r="B14438" t="n">
        <v>2849.8008</v>
      </c>
    </row>
    <row r="14439">
      <c r="A14439" t="n">
        <v>14419</v>
      </c>
      <c r="B14439" t="n">
        <v>2850.4635</v>
      </c>
    </row>
    <row r="14440">
      <c r="A14440" t="n">
        <v>14420</v>
      </c>
      <c r="B14440" t="n">
        <v>2850.6292</v>
      </c>
    </row>
    <row r="14441">
      <c r="A14441" t="n">
        <v>14421</v>
      </c>
      <c r="B14441" t="n">
        <v>2848.6504</v>
      </c>
    </row>
    <row r="14442">
      <c r="A14442" t="n">
        <v>14422</v>
      </c>
      <c r="B14442" t="n">
        <v>2849.8624</v>
      </c>
    </row>
    <row r="14443">
      <c r="A14443" t="n">
        <v>14423</v>
      </c>
      <c r="B14443" t="n">
        <v>2850.6225</v>
      </c>
    </row>
    <row r="14444">
      <c r="A14444" t="n">
        <v>14424</v>
      </c>
      <c r="B14444" t="n">
        <v>2851.6359</v>
      </c>
    </row>
    <row r="14445">
      <c r="A14445" t="n">
        <v>14425</v>
      </c>
      <c r="B14445" t="n">
        <v>2852.3328</v>
      </c>
    </row>
    <row r="14446">
      <c r="A14446" t="n">
        <v>14426</v>
      </c>
      <c r="B14446" t="n">
        <v>2853.4794</v>
      </c>
    </row>
    <row r="14447">
      <c r="A14447" t="n">
        <v>14427</v>
      </c>
      <c r="B14447" t="n">
        <v>2855.5631</v>
      </c>
    </row>
    <row r="14448">
      <c r="A14448" t="n">
        <v>14428</v>
      </c>
      <c r="B14448" t="n">
        <v>2857.6468</v>
      </c>
    </row>
    <row r="14449">
      <c r="A14449" t="n">
        <v>14429</v>
      </c>
      <c r="B14449" t="n">
        <v>2855.974</v>
      </c>
    </row>
    <row r="14450">
      <c r="A14450" t="n">
        <v>14430</v>
      </c>
      <c r="B14450" t="n">
        <v>2854.0972</v>
      </c>
    </row>
    <row r="14451">
      <c r="A14451" t="n">
        <v>14431</v>
      </c>
      <c r="B14451" t="n">
        <v>2855.548</v>
      </c>
    </row>
    <row r="14452">
      <c r="A14452" t="n">
        <v>14432</v>
      </c>
      <c r="B14452" t="n">
        <v>2853.508</v>
      </c>
    </row>
    <row r="14453">
      <c r="A14453" t="n">
        <v>14433</v>
      </c>
      <c r="B14453" t="n">
        <v>2851.7536</v>
      </c>
    </row>
    <row r="14454">
      <c r="A14454" t="n">
        <v>14434</v>
      </c>
      <c r="B14454" t="n">
        <v>2850.499</v>
      </c>
    </row>
    <row r="14455">
      <c r="A14455" t="n">
        <v>14435</v>
      </c>
      <c r="B14455" t="n">
        <v>2848.6834</v>
      </c>
    </row>
    <row r="14456">
      <c r="A14456" t="n">
        <v>14436</v>
      </c>
      <c r="B14456" t="n">
        <v>2849.8636</v>
      </c>
    </row>
    <row r="14457">
      <c r="A14457" t="n">
        <v>14437</v>
      </c>
      <c r="B14457" t="n">
        <v>2851.395</v>
      </c>
    </row>
    <row r="14458">
      <c r="A14458" t="n">
        <v>14438</v>
      </c>
      <c r="B14458" t="n">
        <v>2850.171</v>
      </c>
    </row>
    <row r="14459">
      <c r="A14459" t="n">
        <v>14439</v>
      </c>
      <c r="B14459" t="n">
        <v>2851.2034</v>
      </c>
    </row>
    <row r="14460">
      <c r="A14460" t="n">
        <v>14440</v>
      </c>
      <c r="B14460" t="n">
        <v>2849.1634</v>
      </c>
    </row>
    <row r="14461">
      <c r="A14461" t="n">
        <v>14441</v>
      </c>
      <c r="B14461" t="n">
        <v>2849.4091</v>
      </c>
    </row>
    <row r="14462">
      <c r="A14462" t="n">
        <v>14442</v>
      </c>
      <c r="B14462" t="n">
        <v>2847.3691</v>
      </c>
    </row>
    <row r="14463">
      <c r="A14463" t="n">
        <v>14443</v>
      </c>
      <c r="B14463" t="n">
        <v>2849.6423</v>
      </c>
    </row>
    <row r="14464">
      <c r="A14464" t="n">
        <v>14444</v>
      </c>
      <c r="B14464" t="n">
        <v>2847.6023</v>
      </c>
    </row>
    <row r="14465">
      <c r="A14465" t="n">
        <v>14445</v>
      </c>
      <c r="B14465" t="n">
        <v>2846.4191</v>
      </c>
    </row>
    <row r="14466">
      <c r="A14466" t="n">
        <v>14446</v>
      </c>
      <c r="B14466" t="n">
        <v>2846.8033</v>
      </c>
    </row>
    <row r="14467">
      <c r="A14467" t="n">
        <v>14447</v>
      </c>
      <c r="B14467" t="n">
        <v>2848.3031</v>
      </c>
    </row>
    <row r="14468">
      <c r="A14468" t="n">
        <v>14448</v>
      </c>
      <c r="B14468" t="n">
        <v>2849.3554</v>
      </c>
    </row>
    <row r="14469">
      <c r="A14469" t="n">
        <v>14449</v>
      </c>
      <c r="B14469" t="n">
        <v>2850.5431</v>
      </c>
    </row>
    <row r="14470">
      <c r="A14470" t="n">
        <v>14450</v>
      </c>
      <c r="B14470" t="n">
        <v>2849.0335</v>
      </c>
    </row>
    <row r="14471">
      <c r="A14471" t="n">
        <v>14451</v>
      </c>
      <c r="B14471" t="n">
        <v>2847.7279</v>
      </c>
    </row>
    <row r="14472">
      <c r="A14472" t="n">
        <v>14452</v>
      </c>
      <c r="B14472" t="n">
        <v>2849.1067</v>
      </c>
    </row>
    <row r="14473">
      <c r="A14473" t="n">
        <v>14453</v>
      </c>
      <c r="B14473" t="n">
        <v>2847.9439</v>
      </c>
    </row>
    <row r="14474">
      <c r="A14474" t="n">
        <v>14454</v>
      </c>
      <c r="B14474" t="n">
        <v>2845.9039</v>
      </c>
    </row>
    <row r="14475">
      <c r="A14475" t="n">
        <v>14455</v>
      </c>
      <c r="B14475" t="n">
        <v>2843.8639</v>
      </c>
    </row>
    <row r="14476">
      <c r="A14476" t="n">
        <v>14456</v>
      </c>
      <c r="B14476" t="n">
        <v>2841.8239</v>
      </c>
    </row>
    <row r="14477">
      <c r="A14477" t="n">
        <v>14457</v>
      </c>
      <c r="B14477" t="n">
        <v>2843.7443</v>
      </c>
    </row>
    <row r="14478">
      <c r="A14478" t="n">
        <v>14458</v>
      </c>
      <c r="B14478" t="n">
        <v>2845.1826</v>
      </c>
    </row>
    <row r="14479">
      <c r="A14479" t="n">
        <v>14459</v>
      </c>
      <c r="B14479" t="n">
        <v>2843.1426</v>
      </c>
    </row>
    <row r="14480">
      <c r="A14480" t="n">
        <v>14460</v>
      </c>
      <c r="B14480" t="n">
        <v>2844.4529</v>
      </c>
    </row>
    <row r="14481">
      <c r="A14481" t="n">
        <v>14461</v>
      </c>
      <c r="B14481" t="n">
        <v>2846.4533</v>
      </c>
    </row>
    <row r="14482">
      <c r="A14482" t="n">
        <v>14462</v>
      </c>
      <c r="B14482" t="n">
        <v>2848.3161</v>
      </c>
    </row>
    <row r="14483">
      <c r="A14483" t="n">
        <v>14463</v>
      </c>
      <c r="B14483" t="n">
        <v>2846.2761</v>
      </c>
    </row>
    <row r="14484">
      <c r="A14484" t="n">
        <v>14464</v>
      </c>
      <c r="B14484" t="n">
        <v>2844.5115</v>
      </c>
    </row>
    <row r="14485">
      <c r="A14485" t="n">
        <v>14465</v>
      </c>
      <c r="B14485" t="n">
        <v>2844.8667</v>
      </c>
    </row>
    <row r="14486">
      <c r="A14486" t="n">
        <v>14466</v>
      </c>
      <c r="B14486" t="n">
        <v>2845.1388</v>
      </c>
    </row>
    <row r="14487">
      <c r="A14487" t="n">
        <v>14467</v>
      </c>
      <c r="B14487" t="n">
        <v>2845.6189</v>
      </c>
    </row>
    <row r="14488">
      <c r="A14488" t="n">
        <v>14468</v>
      </c>
      <c r="B14488" t="n">
        <v>2844.4459</v>
      </c>
    </row>
    <row r="14489">
      <c r="A14489" t="n">
        <v>14469</v>
      </c>
      <c r="B14489" t="n">
        <v>2845.8574</v>
      </c>
    </row>
    <row r="14490">
      <c r="A14490" t="n">
        <v>14470</v>
      </c>
      <c r="B14490" t="n">
        <v>2847.7778</v>
      </c>
    </row>
    <row r="14491">
      <c r="A14491" t="n">
        <v>14471</v>
      </c>
      <c r="B14491" t="n">
        <v>2846.3498</v>
      </c>
    </row>
    <row r="14492">
      <c r="A14492" t="n">
        <v>14472</v>
      </c>
      <c r="B14492" t="n">
        <v>2846.9588</v>
      </c>
    </row>
    <row r="14493">
      <c r="A14493" t="n">
        <v>14473</v>
      </c>
      <c r="B14493" t="n">
        <v>2844.9188</v>
      </c>
    </row>
    <row r="14494">
      <c r="A14494" t="n">
        <v>14474</v>
      </c>
      <c r="B14494" t="n">
        <v>2842.8788</v>
      </c>
    </row>
    <row r="14495">
      <c r="A14495" t="n">
        <v>14475</v>
      </c>
      <c r="B14495" t="n">
        <v>2840.8388</v>
      </c>
    </row>
    <row r="14496">
      <c r="A14496" t="n">
        <v>14476</v>
      </c>
      <c r="B14496" t="n">
        <v>2838.7988</v>
      </c>
    </row>
    <row r="14497">
      <c r="A14497" t="n">
        <v>14477</v>
      </c>
      <c r="B14497" t="n">
        <v>2836.7588</v>
      </c>
    </row>
    <row r="14498">
      <c r="A14498" t="n">
        <v>14478</v>
      </c>
      <c r="B14498" t="n">
        <v>2834.8106</v>
      </c>
    </row>
    <row r="14499">
      <c r="A14499" t="n">
        <v>14479</v>
      </c>
      <c r="B14499" t="n">
        <v>2832.7808</v>
      </c>
    </row>
    <row r="14500">
      <c r="A14500" t="n">
        <v>14480</v>
      </c>
      <c r="B14500" t="n">
        <v>2830.7408</v>
      </c>
    </row>
    <row r="14501">
      <c r="A14501" t="n">
        <v>14481</v>
      </c>
      <c r="B14501" t="n">
        <v>2830.2308</v>
      </c>
    </row>
    <row r="14502">
      <c r="A14502" t="n">
        <v>14482</v>
      </c>
      <c r="B14502" t="n">
        <v>2828.1908</v>
      </c>
    </row>
    <row r="14503">
      <c r="A14503" t="n">
        <v>14483</v>
      </c>
      <c r="B14503" t="n">
        <v>2827.6808</v>
      </c>
    </row>
    <row r="14504">
      <c r="A14504" t="n">
        <v>14484</v>
      </c>
      <c r="B14504" t="n">
        <v>2828.3619</v>
      </c>
    </row>
    <row r="14505">
      <c r="A14505" t="n">
        <v>14485</v>
      </c>
      <c r="B14505" t="n">
        <v>2827.8519</v>
      </c>
    </row>
    <row r="14506">
      <c r="A14506" t="n">
        <v>14486</v>
      </c>
      <c r="B14506" t="n">
        <v>2828.6488</v>
      </c>
    </row>
    <row r="14507">
      <c r="A14507" t="n">
        <v>14487</v>
      </c>
      <c r="B14507" t="n">
        <v>2827.18</v>
      </c>
    </row>
    <row r="14508">
      <c r="A14508" t="n">
        <v>14488</v>
      </c>
      <c r="B14508" t="n">
        <v>2825.7112</v>
      </c>
    </row>
    <row r="14509">
      <c r="A14509" t="n">
        <v>14489</v>
      </c>
      <c r="B14509" t="n">
        <v>2824.222</v>
      </c>
    </row>
    <row r="14510">
      <c r="A14510" t="n">
        <v>14490</v>
      </c>
      <c r="B14510" t="n">
        <v>2825.0597</v>
      </c>
    </row>
    <row r="14511">
      <c r="A14511" t="n">
        <v>14491</v>
      </c>
      <c r="B14511" t="n">
        <v>2823.3053</v>
      </c>
    </row>
    <row r="14512">
      <c r="A14512" t="n">
        <v>14492</v>
      </c>
      <c r="B14512" t="n">
        <v>2824.185</v>
      </c>
    </row>
    <row r="14513">
      <c r="A14513" t="n">
        <v>14493</v>
      </c>
      <c r="B14513" t="n">
        <v>2823.675</v>
      </c>
    </row>
    <row r="14514">
      <c r="A14514" t="n">
        <v>14494</v>
      </c>
      <c r="B14514" t="n">
        <v>2823.165</v>
      </c>
    </row>
    <row r="14515">
      <c r="A14515" t="n">
        <v>14495</v>
      </c>
      <c r="B14515" t="n">
        <v>2824.377</v>
      </c>
    </row>
    <row r="14516">
      <c r="A14516" t="n">
        <v>14496</v>
      </c>
      <c r="B14516" t="n">
        <v>2824.8771</v>
      </c>
    </row>
    <row r="14517">
      <c r="A14517" t="n">
        <v>14497</v>
      </c>
      <c r="B14517" t="n">
        <v>2825.9867</v>
      </c>
    </row>
    <row r="14518">
      <c r="A14518" t="n">
        <v>14498</v>
      </c>
      <c r="B14518" t="n">
        <v>2827.9871</v>
      </c>
    </row>
    <row r="14519">
      <c r="A14519" t="n">
        <v>14499</v>
      </c>
      <c r="B14519" t="n">
        <v>2829.9875</v>
      </c>
    </row>
    <row r="14520">
      <c r="A14520" t="n">
        <v>14500</v>
      </c>
      <c r="B14520" t="n">
        <v>2828.5901</v>
      </c>
    </row>
    <row r="14521">
      <c r="A14521" t="n">
        <v>14501</v>
      </c>
      <c r="B14521" t="n">
        <v>2830.1207</v>
      </c>
    </row>
    <row r="14522">
      <c r="A14522" t="n">
        <v>14502</v>
      </c>
      <c r="B14522" t="n">
        <v>2832.1211</v>
      </c>
    </row>
    <row r="14523">
      <c r="A14523" t="n">
        <v>14503</v>
      </c>
      <c r="B14523" t="n">
        <v>2832.687</v>
      </c>
    </row>
    <row r="14524">
      <c r="A14524" t="n">
        <v>14504</v>
      </c>
      <c r="B14524" t="n">
        <v>2833.325</v>
      </c>
    </row>
    <row r="14525">
      <c r="A14525" t="n">
        <v>14505</v>
      </c>
      <c r="B14525" t="n">
        <v>2831.642</v>
      </c>
    </row>
    <row r="14526">
      <c r="A14526" t="n">
        <v>14506</v>
      </c>
      <c r="B14526" t="n">
        <v>2830.3364</v>
      </c>
    </row>
    <row r="14527">
      <c r="A14527" t="n">
        <v>14507</v>
      </c>
      <c r="B14527" t="n">
        <v>2828.2964</v>
      </c>
    </row>
    <row r="14528">
      <c r="A14528" t="n">
        <v>14508</v>
      </c>
      <c r="B14528" t="n">
        <v>2827.7864</v>
      </c>
    </row>
    <row r="14529">
      <c r="A14529" t="n">
        <v>14509</v>
      </c>
      <c r="B14529" t="n">
        <v>2827.2764</v>
      </c>
    </row>
    <row r="14530">
      <c r="A14530" t="n">
        <v>14510</v>
      </c>
      <c r="B14530" t="n">
        <v>2825.4404</v>
      </c>
    </row>
    <row r="14531">
      <c r="A14531" t="n">
        <v>14511</v>
      </c>
      <c r="B14531" t="n">
        <v>2824.145</v>
      </c>
    </row>
    <row r="14532">
      <c r="A14532" t="n">
        <v>14512</v>
      </c>
      <c r="B14532" t="n">
        <v>2826.2287</v>
      </c>
    </row>
    <row r="14533">
      <c r="A14533" t="n">
        <v>14513</v>
      </c>
      <c r="B14533" t="n">
        <v>2824.6987</v>
      </c>
    </row>
    <row r="14534">
      <c r="A14534" t="n">
        <v>14514</v>
      </c>
      <c r="B14534" t="n">
        <v>2822.8627</v>
      </c>
    </row>
    <row r="14535">
      <c r="A14535" t="n">
        <v>14515</v>
      </c>
      <c r="B14535" t="n">
        <v>2823.3836</v>
      </c>
    </row>
    <row r="14536">
      <c r="A14536" t="n">
        <v>14516</v>
      </c>
      <c r="B14536" t="n">
        <v>2826.4069</v>
      </c>
    </row>
    <row r="14537">
      <c r="A14537" t="n">
        <v>14517</v>
      </c>
      <c r="B14537" t="n">
        <v>2829.4302</v>
      </c>
    </row>
    <row r="14538">
      <c r="A14538" t="n">
        <v>14518</v>
      </c>
      <c r="B14538" t="n">
        <v>2831.4722</v>
      </c>
    </row>
    <row r="14539">
      <c r="A14539" t="n">
        <v>14519</v>
      </c>
      <c r="B14539" t="n">
        <v>2831.9479</v>
      </c>
    </row>
    <row r="14540">
      <c r="A14540" t="n">
        <v>14520</v>
      </c>
      <c r="B14540" t="n">
        <v>2832.3619</v>
      </c>
    </row>
    <row r="14541">
      <c r="A14541" t="n">
        <v>14521</v>
      </c>
      <c r="B14541" t="n">
        <v>2833.8307</v>
      </c>
    </row>
    <row r="14542">
      <c r="A14542" t="n">
        <v>14522</v>
      </c>
      <c r="B14542" t="n">
        <v>2831.7907</v>
      </c>
    </row>
    <row r="14543">
      <c r="A14543" t="n">
        <v>14523</v>
      </c>
      <c r="B14543" t="n">
        <v>2830.6483</v>
      </c>
    </row>
    <row r="14544">
      <c r="A14544" t="n">
        <v>14524</v>
      </c>
      <c r="B14544" t="n">
        <v>2831.2227</v>
      </c>
    </row>
    <row r="14545">
      <c r="A14545" t="n">
        <v>14525</v>
      </c>
      <c r="B14545" t="n">
        <v>2832.2789</v>
      </c>
    </row>
    <row r="14546">
      <c r="A14546" t="n">
        <v>14526</v>
      </c>
      <c r="B14546" t="n">
        <v>2830.2389</v>
      </c>
    </row>
    <row r="14547">
      <c r="A14547" t="n">
        <v>14527</v>
      </c>
      <c r="B14547" t="n">
        <v>2831.2064</v>
      </c>
    </row>
    <row r="14548">
      <c r="A14548" t="n">
        <v>14528</v>
      </c>
      <c r="B14548" t="n">
        <v>2833.1268</v>
      </c>
    </row>
    <row r="14549">
      <c r="A14549" t="n">
        <v>14529</v>
      </c>
      <c r="B14549" t="n">
        <v>2834.1402</v>
      </c>
    </row>
    <row r="14550">
      <c r="A14550" t="n">
        <v>14530</v>
      </c>
      <c r="B14550" t="n">
        <v>2834.7888</v>
      </c>
    </row>
    <row r="14551">
      <c r="A14551" t="n">
        <v>14531</v>
      </c>
      <c r="B14551" t="n">
        <v>2835.0979</v>
      </c>
    </row>
    <row r="14552">
      <c r="A14552" t="n">
        <v>14532</v>
      </c>
      <c r="B14552" t="n">
        <v>2836.1113</v>
      </c>
    </row>
    <row r="14553">
      <c r="A14553" t="n">
        <v>14533</v>
      </c>
      <c r="B14553" t="n">
        <v>2836.745</v>
      </c>
    </row>
    <row r="14554">
      <c r="A14554" t="n">
        <v>14534</v>
      </c>
      <c r="B14554" t="n">
        <v>2836.9869</v>
      </c>
    </row>
    <row r="14555">
      <c r="A14555" t="n">
        <v>14535</v>
      </c>
      <c r="B14555" t="n">
        <v>2837.9544</v>
      </c>
    </row>
    <row r="14556">
      <c r="A14556" t="n">
        <v>14536</v>
      </c>
      <c r="B14556" t="n">
        <v>2839.8748</v>
      </c>
    </row>
    <row r="14557">
      <c r="A14557" t="n">
        <v>14537</v>
      </c>
      <c r="B14557" t="n">
        <v>2840.5216</v>
      </c>
    </row>
    <row r="14558">
      <c r="A14558" t="n">
        <v>14538</v>
      </c>
      <c r="B14558" t="n">
        <v>2839.471</v>
      </c>
    </row>
    <row r="14559">
      <c r="A14559" t="n">
        <v>14539</v>
      </c>
      <c r="B14559" t="n">
        <v>2837.431</v>
      </c>
    </row>
    <row r="14560">
      <c r="A14560" t="n">
        <v>14540</v>
      </c>
      <c r="B14560" t="n">
        <v>2836.2376</v>
      </c>
    </row>
    <row r="14561">
      <c r="A14561" t="n">
        <v>14541</v>
      </c>
      <c r="B14561" t="n">
        <v>2838.238</v>
      </c>
    </row>
    <row r="14562">
      <c r="A14562" t="n">
        <v>14542</v>
      </c>
      <c r="B14562" t="n">
        <v>2840.2384</v>
      </c>
    </row>
    <row r="14563">
      <c r="A14563" t="n">
        <v>14543</v>
      </c>
      <c r="B14563" t="n">
        <v>2842.2388</v>
      </c>
    </row>
    <row r="14564">
      <c r="A14564" t="n">
        <v>14544</v>
      </c>
      <c r="B14564" t="n">
        <v>2844.1592</v>
      </c>
    </row>
    <row r="14565">
      <c r="A14565" t="n">
        <v>14545</v>
      </c>
      <c r="B14565" t="n">
        <v>2846.1596</v>
      </c>
    </row>
    <row r="14566">
      <c r="A14566" t="n">
        <v>14546</v>
      </c>
      <c r="B14566" t="n">
        <v>2847.2158</v>
      </c>
    </row>
    <row r="14567">
      <c r="A14567" t="n">
        <v>14547</v>
      </c>
      <c r="B14567" t="n">
        <v>2849.117</v>
      </c>
    </row>
    <row r="14568">
      <c r="A14568" t="n">
        <v>14548</v>
      </c>
      <c r="B14568" t="n">
        <v>2849.4439</v>
      </c>
    </row>
    <row r="14569">
      <c r="A14569" t="n">
        <v>14549</v>
      </c>
      <c r="B14569" t="n">
        <v>2850.0885</v>
      </c>
    </row>
    <row r="14570">
      <c r="A14570" t="n">
        <v>14550</v>
      </c>
      <c r="B14570" t="n">
        <v>2850.3206</v>
      </c>
    </row>
    <row r="14571">
      <c r="A14571" t="n">
        <v>14551</v>
      </c>
      <c r="B14571" t="n">
        <v>2850.5412</v>
      </c>
    </row>
    <row r="14572">
      <c r="A14572" t="n">
        <v>14552</v>
      </c>
      <c r="B14572" t="n">
        <v>2850.8681</v>
      </c>
    </row>
    <row r="14573">
      <c r="A14573" t="n">
        <v>14553</v>
      </c>
      <c r="B14573" t="n">
        <v>2848.8281</v>
      </c>
    </row>
    <row r="14574">
      <c r="A14574" t="n">
        <v>14554</v>
      </c>
      <c r="B14574" t="n">
        <v>2848.3181</v>
      </c>
    </row>
    <row r="14575">
      <c r="A14575" t="n">
        <v>14555</v>
      </c>
      <c r="B14575" t="n">
        <v>2848.8182</v>
      </c>
    </row>
    <row r="14576">
      <c r="A14576" t="n">
        <v>14556</v>
      </c>
      <c r="B14576" t="n">
        <v>2850.3105</v>
      </c>
    </row>
    <row r="14577">
      <c r="A14577" t="n">
        <v>14557</v>
      </c>
      <c r="B14577" t="n">
        <v>2851.5541</v>
      </c>
    </row>
    <row r="14578">
      <c r="A14578" t="n">
        <v>14558</v>
      </c>
      <c r="B14578" t="n">
        <v>2852.7141</v>
      </c>
    </row>
    <row r="14579">
      <c r="A14579" t="n">
        <v>14559</v>
      </c>
      <c r="B14579" t="n">
        <v>2853.8741</v>
      </c>
    </row>
    <row r="14580">
      <c r="A14580" t="n">
        <v>14560</v>
      </c>
      <c r="B14580" t="n">
        <v>2854.3742</v>
      </c>
    </row>
    <row r="14581">
      <c r="A14581" t="n">
        <v>14561</v>
      </c>
      <c r="B14581" t="n">
        <v>2852.3342</v>
      </c>
    </row>
    <row r="14582">
      <c r="A14582" t="n">
        <v>14562</v>
      </c>
      <c r="B14582" t="n">
        <v>2853.8978</v>
      </c>
    </row>
    <row r="14583">
      <c r="A14583" t="n">
        <v>14563</v>
      </c>
      <c r="B14583" t="n">
        <v>2854.3878</v>
      </c>
    </row>
    <row r="14584">
      <c r="A14584" t="n">
        <v>14564</v>
      </c>
      <c r="B14584" t="n">
        <v>2853.8778</v>
      </c>
    </row>
    <row r="14585">
      <c r="A14585" t="n">
        <v>14565</v>
      </c>
      <c r="B14585" t="n">
        <v>2854.1235</v>
      </c>
    </row>
    <row r="14586">
      <c r="A14586" t="n">
        <v>14566</v>
      </c>
      <c r="B14586" t="n">
        <v>2853.6135</v>
      </c>
    </row>
    <row r="14587">
      <c r="A14587" t="n">
        <v>14567</v>
      </c>
      <c r="B14587" t="n">
        <v>2855.1133</v>
      </c>
    </row>
    <row r="14588">
      <c r="A14588" t="n">
        <v>14568</v>
      </c>
      <c r="B14588" t="n">
        <v>2856.372</v>
      </c>
    </row>
    <row r="14589">
      <c r="A14589" t="n">
        <v>14569</v>
      </c>
      <c r="B14589" t="n">
        <v>2857.1186</v>
      </c>
    </row>
    <row r="14590">
      <c r="A14590" t="n">
        <v>14570</v>
      </c>
      <c r="B14590" t="n">
        <v>2858.2946</v>
      </c>
    </row>
    <row r="14591">
      <c r="A14591" t="n">
        <v>14571</v>
      </c>
      <c r="B14591" t="n">
        <v>2858.869</v>
      </c>
    </row>
    <row r="14592">
      <c r="A14592" t="n">
        <v>14572</v>
      </c>
      <c r="B14592" t="n">
        <v>2859.5136</v>
      </c>
    </row>
    <row r="14593">
      <c r="A14593" t="n">
        <v>14573</v>
      </c>
      <c r="B14593" t="n">
        <v>2859.9937</v>
      </c>
    </row>
    <row r="14594">
      <c r="A14594" t="n">
        <v>14574</v>
      </c>
      <c r="B14594" t="n">
        <v>2860.6383</v>
      </c>
    </row>
    <row r="14595">
      <c r="A14595" t="n">
        <v>14575</v>
      </c>
      <c r="B14595" t="n">
        <v>2858.5983</v>
      </c>
    </row>
    <row r="14596">
      <c r="A14596" t="n">
        <v>14576</v>
      </c>
      <c r="B14596" t="n">
        <v>2858.0883</v>
      </c>
    </row>
    <row r="14597">
      <c r="A14597" t="n">
        <v>14577</v>
      </c>
      <c r="B14597" t="n">
        <v>2856.0483</v>
      </c>
    </row>
    <row r="14598">
      <c r="A14598" t="n">
        <v>14578</v>
      </c>
      <c r="B14598" t="n">
        <v>2854.7223</v>
      </c>
    </row>
    <row r="14599">
      <c r="A14599" t="n">
        <v>14579</v>
      </c>
      <c r="B14599" t="n">
        <v>2852.6823</v>
      </c>
    </row>
    <row r="14600">
      <c r="A14600" t="n">
        <v>14580</v>
      </c>
      <c r="B14600" t="n">
        <v>2852.1723</v>
      </c>
    </row>
    <row r="14601">
      <c r="A14601" t="n">
        <v>14581</v>
      </c>
      <c r="B14601" t="n">
        <v>2850.1323</v>
      </c>
    </row>
    <row r="14602">
      <c r="A14602" t="n">
        <v>14582</v>
      </c>
      <c r="B14602" t="n">
        <v>2848.8471</v>
      </c>
    </row>
    <row r="14603">
      <c r="A14603" t="n">
        <v>14583</v>
      </c>
      <c r="B14603" t="n">
        <v>2849.0082</v>
      </c>
    </row>
    <row r="14604">
      <c r="A14604" t="n">
        <v>14584</v>
      </c>
      <c r="B14604" t="n">
        <v>2849.6528</v>
      </c>
    </row>
    <row r="14605">
      <c r="A14605" t="n">
        <v>14585</v>
      </c>
      <c r="B14605" t="n">
        <v>2849.8139</v>
      </c>
    </row>
    <row r="14606">
      <c r="A14606" t="n">
        <v>14586</v>
      </c>
      <c r="B14606" t="n">
        <v>2847.7739</v>
      </c>
    </row>
    <row r="14607">
      <c r="A14607" t="n">
        <v>14587</v>
      </c>
      <c r="B14607" t="n">
        <v>2846.6417</v>
      </c>
    </row>
    <row r="14608">
      <c r="A14608" t="n">
        <v>14588</v>
      </c>
      <c r="B14608" t="n">
        <v>2846.1317</v>
      </c>
    </row>
    <row r="14609">
      <c r="A14609" t="n">
        <v>14589</v>
      </c>
      <c r="B14609" t="n">
        <v>2846.6318</v>
      </c>
    </row>
    <row r="14610">
      <c r="A14610" t="n">
        <v>14590</v>
      </c>
      <c r="B14610" t="n">
        <v>2847.752</v>
      </c>
    </row>
    <row r="14611">
      <c r="A14611" t="n">
        <v>14591</v>
      </c>
      <c r="B14611" t="n">
        <v>2849.9225</v>
      </c>
    </row>
    <row r="14612">
      <c r="A14612" t="n">
        <v>14592</v>
      </c>
      <c r="B14612" t="n">
        <v>2851.6571</v>
      </c>
    </row>
    <row r="14613">
      <c r="A14613" t="n">
        <v>14593</v>
      </c>
      <c r="B14613" t="n">
        <v>2853.0974</v>
      </c>
    </row>
    <row r="14614">
      <c r="A14614" t="n">
        <v>14594</v>
      </c>
      <c r="B14614" t="n">
        <v>2853.2673</v>
      </c>
    </row>
    <row r="14615">
      <c r="A14615" t="n">
        <v>14595</v>
      </c>
      <c r="B14615" t="n">
        <v>2855.4378</v>
      </c>
    </row>
    <row r="14616">
      <c r="A14616" t="n">
        <v>14596</v>
      </c>
      <c r="B14616" t="n">
        <v>2855.7647</v>
      </c>
    </row>
    <row r="14617">
      <c r="A14617" t="n">
        <v>14597</v>
      </c>
      <c r="B14617" t="n">
        <v>2854.7243</v>
      </c>
    </row>
    <row r="14618">
      <c r="A14618" t="n">
        <v>14598</v>
      </c>
      <c r="B14618" t="n">
        <v>2853.5615</v>
      </c>
    </row>
    <row r="14619">
      <c r="A14619" t="n">
        <v>14599</v>
      </c>
      <c r="B14619" t="n">
        <v>2854.3584</v>
      </c>
    </row>
    <row r="14620">
      <c r="A14620" t="n">
        <v>14600</v>
      </c>
      <c r="B14620" t="n">
        <v>2856.5289</v>
      </c>
    </row>
    <row r="14621">
      <c r="A14621" t="n">
        <v>14601</v>
      </c>
      <c r="B14621" t="n">
        <v>2854.7133</v>
      </c>
    </row>
    <row r="14622">
      <c r="A14622" t="n">
        <v>14602</v>
      </c>
      <c r="B14622" t="n">
        <v>2852.9079</v>
      </c>
    </row>
    <row r="14623">
      <c r="A14623" t="n">
        <v>14603</v>
      </c>
      <c r="B14623" t="n">
        <v>2851.6431</v>
      </c>
    </row>
    <row r="14624">
      <c r="A14624" t="n">
        <v>14604</v>
      </c>
      <c r="B14624" t="n">
        <v>2853.8136</v>
      </c>
    </row>
    <row r="14625">
      <c r="A14625" t="n">
        <v>14605</v>
      </c>
      <c r="B14625" t="n">
        <v>2854.9112</v>
      </c>
    </row>
    <row r="14626">
      <c r="A14626" t="n">
        <v>14606</v>
      </c>
      <c r="B14626" t="n">
        <v>2854.4012</v>
      </c>
    </row>
    <row r="14627">
      <c r="A14627" t="n">
        <v>14607</v>
      </c>
      <c r="B14627" t="n">
        <v>2853.8912</v>
      </c>
    </row>
    <row r="14628">
      <c r="A14628" t="n">
        <v>14608</v>
      </c>
      <c r="B14628" t="n">
        <v>2853.3812</v>
      </c>
    </row>
    <row r="14629">
      <c r="A14629" t="n">
        <v>14609</v>
      </c>
      <c r="B14629" t="n">
        <v>2853.8236</v>
      </c>
    </row>
    <row r="14630">
      <c r="A14630" t="n">
        <v>14610</v>
      </c>
      <c r="B14630" t="n">
        <v>2851.7836</v>
      </c>
    </row>
    <row r="14631">
      <c r="A14631" t="n">
        <v>14611</v>
      </c>
      <c r="B14631" t="n">
        <v>2853.0231</v>
      </c>
    </row>
    <row r="14632">
      <c r="A14632" t="n">
        <v>14612</v>
      </c>
      <c r="B14632" t="n">
        <v>2850.9831</v>
      </c>
    </row>
    <row r="14633">
      <c r="A14633" t="n">
        <v>14613</v>
      </c>
      <c r="B14633" t="n">
        <v>2850.4731</v>
      </c>
    </row>
    <row r="14634">
      <c r="A14634" t="n">
        <v>14614</v>
      </c>
      <c r="B14634" t="n">
        <v>2852.3935</v>
      </c>
    </row>
    <row r="14635">
      <c r="A14635" t="n">
        <v>14615</v>
      </c>
      <c r="B14635" t="n">
        <v>2854.3139</v>
      </c>
    </row>
    <row r="14636">
      <c r="A14636" t="n">
        <v>14616</v>
      </c>
      <c r="B14636" t="n">
        <v>2852.2739</v>
      </c>
    </row>
    <row r="14637">
      <c r="A14637" t="n">
        <v>14617</v>
      </c>
      <c r="B14637" t="n">
        <v>2852.7639</v>
      </c>
    </row>
    <row r="14638">
      <c r="A14638" t="n">
        <v>14618</v>
      </c>
      <c r="B14638" t="n">
        <v>2853.8941</v>
      </c>
    </row>
    <row r="14639">
      <c r="A14639" t="n">
        <v>14619</v>
      </c>
      <c r="B14639" t="n">
        <v>2855.8145</v>
      </c>
    </row>
    <row r="14640">
      <c r="A14640" t="n">
        <v>14620</v>
      </c>
      <c r="B14640" t="n">
        <v>2857.1448</v>
      </c>
    </row>
    <row r="14641">
      <c r="A14641" t="n">
        <v>14621</v>
      </c>
      <c r="B14641" t="n">
        <v>2858.255</v>
      </c>
    </row>
    <row r="14642">
      <c r="A14642" t="n">
        <v>14622</v>
      </c>
      <c r="B14642" t="n">
        <v>2860.2554</v>
      </c>
    </row>
    <row r="14643">
      <c r="A14643" t="n">
        <v>14623</v>
      </c>
      <c r="B14643" t="n">
        <v>2861.3212</v>
      </c>
    </row>
    <row r="14644">
      <c r="A14644" t="n">
        <v>14624</v>
      </c>
      <c r="B14644" t="n">
        <v>2863.232</v>
      </c>
    </row>
    <row r="14645">
      <c r="A14645" t="n">
        <v>14625</v>
      </c>
      <c r="B14645" t="n">
        <v>2864.5223</v>
      </c>
    </row>
    <row r="14646">
      <c r="A14646" t="n">
        <v>14626</v>
      </c>
      <c r="B14646" t="n">
        <v>2865.7525</v>
      </c>
    </row>
    <row r="14647">
      <c r="A14647" t="n">
        <v>14627</v>
      </c>
      <c r="B14647" t="n">
        <v>2867.7529</v>
      </c>
    </row>
    <row r="14648">
      <c r="A14648" t="n">
        <v>14628</v>
      </c>
      <c r="B14648" t="n">
        <v>2868.1371</v>
      </c>
    </row>
    <row r="14649">
      <c r="A14649" t="n">
        <v>14629</v>
      </c>
      <c r="B14649" t="n">
        <v>2868.5816</v>
      </c>
    </row>
    <row r="14650">
      <c r="A14650" t="n">
        <v>14630</v>
      </c>
      <c r="B14650" t="n">
        <v>2868.8808</v>
      </c>
    </row>
    <row r="14651">
      <c r="A14651" t="n">
        <v>14631</v>
      </c>
      <c r="B14651" t="n">
        <v>2870.7243</v>
      </c>
    </row>
    <row r="14652">
      <c r="A14652" t="n">
        <v>14632</v>
      </c>
      <c r="B14652" t="n">
        <v>2872.5678</v>
      </c>
    </row>
    <row r="14653">
      <c r="A14653" t="n">
        <v>14633</v>
      </c>
      <c r="B14653" t="n">
        <v>2874.4113</v>
      </c>
    </row>
    <row r="14654">
      <c r="A14654" t="n">
        <v>14634</v>
      </c>
      <c r="B14654" t="n">
        <v>2874.9519</v>
      </c>
    </row>
    <row r="14655">
      <c r="A14655" t="n">
        <v>14635</v>
      </c>
      <c r="B14655" t="n">
        <v>2875.4276</v>
      </c>
    </row>
    <row r="14656">
      <c r="A14656" t="n">
        <v>14636</v>
      </c>
      <c r="B14656" t="n">
        <v>2874.9176</v>
      </c>
    </row>
    <row r="14657">
      <c r="A14657" t="n">
        <v>14637</v>
      </c>
      <c r="B14657" t="n">
        <v>2875.8224</v>
      </c>
    </row>
    <row r="14658">
      <c r="A14658" t="n">
        <v>14638</v>
      </c>
      <c r="B14658" t="n">
        <v>2876.2059</v>
      </c>
    </row>
    <row r="14659">
      <c r="A14659" t="n">
        <v>14639</v>
      </c>
      <c r="B14659" t="n">
        <v>2877.1154</v>
      </c>
    </row>
    <row r="14660">
      <c r="A14660" t="n">
        <v>14640</v>
      </c>
      <c r="B14660" t="n">
        <v>2878.6152</v>
      </c>
    </row>
    <row r="14661">
      <c r="A14661" t="n">
        <v>14641</v>
      </c>
      <c r="B14661" t="n">
        <v>2880.6156</v>
      </c>
    </row>
    <row r="14662">
      <c r="A14662" t="n">
        <v>14642</v>
      </c>
      <c r="B14662" t="n">
        <v>2882.616</v>
      </c>
    </row>
    <row r="14663">
      <c r="A14663" t="n">
        <v>14643</v>
      </c>
      <c r="B14663" t="n">
        <v>2884.6997</v>
      </c>
    </row>
    <row r="14664">
      <c r="A14664" t="n">
        <v>14644</v>
      </c>
      <c r="B14664" t="n">
        <v>2886.7834</v>
      </c>
    </row>
    <row r="14665">
      <c r="A14665" t="n">
        <v>14645</v>
      </c>
      <c r="B14665" t="n">
        <v>2888.7838</v>
      </c>
    </row>
    <row r="14666">
      <c r="A14666" t="n">
        <v>14646</v>
      </c>
      <c r="B14666" t="n">
        <v>2889.9715</v>
      </c>
    </row>
    <row r="14667">
      <c r="A14667" t="n">
        <v>14647</v>
      </c>
      <c r="B14667" t="n">
        <v>2888.7373</v>
      </c>
    </row>
    <row r="14668">
      <c r="A14668" t="n">
        <v>14648</v>
      </c>
      <c r="B14668" t="n">
        <v>2887.5847</v>
      </c>
    </row>
    <row r="14669">
      <c r="A14669" t="n">
        <v>14649</v>
      </c>
      <c r="B14669" t="n">
        <v>2886.0241</v>
      </c>
    </row>
    <row r="14670">
      <c r="A14670" t="n">
        <v>14650</v>
      </c>
      <c r="B14670" t="n">
        <v>2884.8613</v>
      </c>
    </row>
    <row r="14671">
      <c r="A14671" t="n">
        <v>14651</v>
      </c>
      <c r="B14671" t="n">
        <v>2882.8213</v>
      </c>
    </row>
    <row r="14672">
      <c r="A14672" t="n">
        <v>14652</v>
      </c>
      <c r="B14672" t="n">
        <v>2891.0377</v>
      </c>
    </row>
    <row r="14673">
      <c r="A14673" t="n">
        <v>14653</v>
      </c>
      <c r="B14673" t="n">
        <v>2889.6505</v>
      </c>
    </row>
    <row r="14674">
      <c r="A14674" t="n">
        <v>14654</v>
      </c>
      <c r="B14674" t="n">
        <v>2887.6105</v>
      </c>
    </row>
    <row r="14675">
      <c r="A14675" t="n">
        <v>14655</v>
      </c>
      <c r="B14675" t="n">
        <v>2886.4477</v>
      </c>
    </row>
    <row r="14676">
      <c r="A14676" t="n">
        <v>14656</v>
      </c>
      <c r="B14676" t="n">
        <v>2884.4077</v>
      </c>
    </row>
    <row r="14677">
      <c r="A14677" t="n">
        <v>14657</v>
      </c>
      <c r="B14677" t="n">
        <v>2883.3775</v>
      </c>
    </row>
    <row r="14678">
      <c r="A14678" t="n">
        <v>14658</v>
      </c>
      <c r="B14678" t="n">
        <v>2884.1347</v>
      </c>
    </row>
    <row r="14679">
      <c r="A14679" t="n">
        <v>14659</v>
      </c>
      <c r="B14679" t="n">
        <v>2882.0947</v>
      </c>
    </row>
    <row r="14680">
      <c r="A14680" t="n">
        <v>14660</v>
      </c>
      <c r="B14680" t="n">
        <v>2880.9523</v>
      </c>
    </row>
    <row r="14681">
      <c r="A14681" t="n">
        <v>14661</v>
      </c>
      <c r="B14681" t="n">
        <v>2882.9527</v>
      </c>
    </row>
    <row r="14682">
      <c r="A14682" t="n">
        <v>14662</v>
      </c>
      <c r="B14682" t="n">
        <v>2884.9531</v>
      </c>
    </row>
    <row r="14683">
      <c r="A14683" t="n">
        <v>14663</v>
      </c>
      <c r="B14683" t="n">
        <v>2886.0733</v>
      </c>
    </row>
    <row r="14684">
      <c r="A14684" t="n">
        <v>14664</v>
      </c>
      <c r="B14684" t="n">
        <v>2884.0333</v>
      </c>
    </row>
    <row r="14685">
      <c r="A14685" t="n">
        <v>14665</v>
      </c>
      <c r="B14685" t="n">
        <v>2885.1535</v>
      </c>
    </row>
    <row r="14686">
      <c r="A14686" t="n">
        <v>14666</v>
      </c>
      <c r="B14686" t="n">
        <v>2887.0739</v>
      </c>
    </row>
    <row r="14687">
      <c r="A14687" t="n">
        <v>14667</v>
      </c>
      <c r="B14687" t="n">
        <v>2886.2885</v>
      </c>
    </row>
    <row r="14688">
      <c r="A14688" t="n">
        <v>14668</v>
      </c>
      <c r="B14688" t="n">
        <v>2884.9217</v>
      </c>
    </row>
    <row r="14689">
      <c r="A14689" t="n">
        <v>14669</v>
      </c>
      <c r="B14689" t="n">
        <v>2883.7079</v>
      </c>
    </row>
    <row r="14690">
      <c r="A14690" t="n">
        <v>14670</v>
      </c>
      <c r="B14690" t="n">
        <v>2884.0071</v>
      </c>
    </row>
    <row r="14691">
      <c r="A14691" t="n">
        <v>14671</v>
      </c>
      <c r="B14691" t="n">
        <v>2884.5245</v>
      </c>
    </row>
    <row r="14692">
      <c r="A14692" t="n">
        <v>14672</v>
      </c>
      <c r="B14692" t="n">
        <v>2884.9305</v>
      </c>
    </row>
    <row r="14693">
      <c r="A14693" t="n">
        <v>14673</v>
      </c>
      <c r="B14693" t="n">
        <v>2885.6491</v>
      </c>
    </row>
    <row r="14694">
      <c r="A14694" t="n">
        <v>14674</v>
      </c>
      <c r="B14694" t="n">
        <v>2886.3677</v>
      </c>
    </row>
    <row r="14695">
      <c r="A14695" t="n">
        <v>14675</v>
      </c>
      <c r="B14695" t="n">
        <v>2887.3272</v>
      </c>
    </row>
    <row r="14696">
      <c r="A14696" t="n">
        <v>14676</v>
      </c>
      <c r="B14696" t="n">
        <v>2889.0255</v>
      </c>
    </row>
    <row r="14697">
      <c r="A14697" t="n">
        <v>14677</v>
      </c>
      <c r="B14697" t="n">
        <v>2886.9855</v>
      </c>
    </row>
    <row r="14698">
      <c r="A14698" t="n">
        <v>14678</v>
      </c>
      <c r="B14698" t="n">
        <v>2885.6493</v>
      </c>
    </row>
    <row r="14699">
      <c r="A14699" t="n">
        <v>14679</v>
      </c>
      <c r="B14699" t="n">
        <v>2883.6093</v>
      </c>
    </row>
    <row r="14700">
      <c r="A14700" t="n">
        <v>14680</v>
      </c>
      <c r="B14700" t="n">
        <v>2882.2527</v>
      </c>
    </row>
    <row r="14701">
      <c r="A14701" t="n">
        <v>14681</v>
      </c>
      <c r="B14701" t="n">
        <v>2883.7609</v>
      </c>
    </row>
    <row r="14702">
      <c r="A14702" t="n">
        <v>14682</v>
      </c>
      <c r="B14702" t="n">
        <v>2881.7209</v>
      </c>
    </row>
    <row r="14703">
      <c r="A14703" t="n">
        <v>14683</v>
      </c>
      <c r="B14703" t="n">
        <v>2880.5581</v>
      </c>
    </row>
    <row r="14704">
      <c r="A14704" t="n">
        <v>14684</v>
      </c>
      <c r="B14704" t="n">
        <v>2881.7701</v>
      </c>
    </row>
    <row r="14705">
      <c r="A14705" t="n">
        <v>14685</v>
      </c>
      <c r="B14705" t="n">
        <v>2883.6136</v>
      </c>
    </row>
    <row r="14706">
      <c r="A14706" t="n">
        <v>14686</v>
      </c>
      <c r="B14706" t="n">
        <v>2881.5736</v>
      </c>
    </row>
    <row r="14707">
      <c r="A14707" t="n">
        <v>14687</v>
      </c>
      <c r="B14707" t="n">
        <v>2879.5336</v>
      </c>
    </row>
    <row r="14708">
      <c r="A14708" t="n">
        <v>14688</v>
      </c>
      <c r="B14708" t="n">
        <v>2877.4936</v>
      </c>
    </row>
    <row r="14709">
      <c r="A14709" t="n">
        <v>14689</v>
      </c>
      <c r="B14709" t="n">
        <v>2879.2998</v>
      </c>
    </row>
    <row r="14710">
      <c r="A14710" t="n">
        <v>14690</v>
      </c>
      <c r="B14710" t="n">
        <v>2881.106</v>
      </c>
    </row>
    <row r="14711">
      <c r="A14711" t="n">
        <v>14691</v>
      </c>
      <c r="B14711" t="n">
        <v>2879.066</v>
      </c>
    </row>
    <row r="14712">
      <c r="A14712" t="n">
        <v>14692</v>
      </c>
      <c r="B14712" t="n">
        <v>2877.026</v>
      </c>
    </row>
    <row r="14713">
      <c r="A14713" t="n">
        <v>14693</v>
      </c>
      <c r="B14713" t="n">
        <v>2874.986</v>
      </c>
    </row>
    <row r="14714">
      <c r="A14714" t="n">
        <v>14694</v>
      </c>
      <c r="B14714" t="n">
        <v>2872.946</v>
      </c>
    </row>
    <row r="14715">
      <c r="A14715" t="n">
        <v>14695</v>
      </c>
      <c r="B14715" t="n">
        <v>2874.2118</v>
      </c>
    </row>
    <row r="14716">
      <c r="A14716" t="n">
        <v>14696</v>
      </c>
      <c r="B14716" t="n">
        <v>2872.1718</v>
      </c>
    </row>
    <row r="14717">
      <c r="A14717" t="n">
        <v>14697</v>
      </c>
      <c r="B14717" t="n">
        <v>2874.2555</v>
      </c>
    </row>
    <row r="14718">
      <c r="A14718" t="n">
        <v>14698</v>
      </c>
      <c r="B14718" t="n">
        <v>2872.2155</v>
      </c>
    </row>
    <row r="14719">
      <c r="A14719" t="n">
        <v>14699</v>
      </c>
      <c r="B14719" t="n">
        <v>2870.8895</v>
      </c>
    </row>
    <row r="14720">
      <c r="A14720" t="n">
        <v>14700</v>
      </c>
      <c r="B14720" t="n">
        <v>2872.9732</v>
      </c>
    </row>
    <row r="14721">
      <c r="A14721" t="n">
        <v>14701</v>
      </c>
      <c r="B14721" t="n">
        <v>2873.8962</v>
      </c>
    </row>
    <row r="14722">
      <c r="A14722" t="n">
        <v>14702</v>
      </c>
      <c r="B14722" t="n">
        <v>2875.9799</v>
      </c>
    </row>
    <row r="14723">
      <c r="A14723" t="n">
        <v>14703</v>
      </c>
      <c r="B14723" t="n">
        <v>2876.3504</v>
      </c>
    </row>
    <row r="14724">
      <c r="A14724" t="n">
        <v>14704</v>
      </c>
      <c r="B14724" t="n">
        <v>2876.718</v>
      </c>
    </row>
    <row r="14725">
      <c r="A14725" t="n">
        <v>14705</v>
      </c>
      <c r="B14725" t="n">
        <v>2877.2924</v>
      </c>
    </row>
    <row r="14726">
      <c r="A14726" t="n">
        <v>14706</v>
      </c>
      <c r="B14726" t="n">
        <v>2880.7223</v>
      </c>
    </row>
    <row r="14727">
      <c r="A14727" t="n">
        <v>14707</v>
      </c>
      <c r="B14727" t="n">
        <v>2878.6823</v>
      </c>
    </row>
    <row r="14728">
      <c r="A14728" t="n">
        <v>14708</v>
      </c>
      <c r="B14728" t="n">
        <v>2879.8325</v>
      </c>
    </row>
    <row r="14729">
      <c r="A14729" t="n">
        <v>14709</v>
      </c>
      <c r="B14729" t="n">
        <v>2878.4351</v>
      </c>
    </row>
    <row r="14730">
      <c r="A14730" t="n">
        <v>14710</v>
      </c>
      <c r="B14730" t="n">
        <v>2876.5175</v>
      </c>
    </row>
    <row r="14731">
      <c r="A14731" t="n">
        <v>14711</v>
      </c>
      <c r="B14731" t="n">
        <v>2878.4379</v>
      </c>
    </row>
    <row r="14732">
      <c r="A14732" t="n">
        <v>14712</v>
      </c>
      <c r="B14732" t="n">
        <v>2880.3583</v>
      </c>
    </row>
    <row r="14733">
      <c r="A14733" t="n">
        <v>14713</v>
      </c>
      <c r="B14733" t="n">
        <v>2880.7135</v>
      </c>
    </row>
    <row r="14734">
      <c r="A14734" t="n">
        <v>14714</v>
      </c>
      <c r="B14734" t="n">
        <v>2881.0977</v>
      </c>
    </row>
    <row r="14735">
      <c r="A14735" t="n">
        <v>14715</v>
      </c>
      <c r="B14735" t="n">
        <v>2882.3097</v>
      </c>
    </row>
    <row r="14736">
      <c r="A14736" t="n">
        <v>14716</v>
      </c>
      <c r="B14736" t="n">
        <v>2880.2697</v>
      </c>
    </row>
    <row r="14737">
      <c r="A14737" t="n">
        <v>14717</v>
      </c>
      <c r="B14737" t="n">
        <v>2882.1901</v>
      </c>
    </row>
    <row r="14738">
      <c r="A14738" t="n">
        <v>14718</v>
      </c>
      <c r="B14738" t="n">
        <v>2882.8628</v>
      </c>
    </row>
    <row r="14739">
      <c r="A14739" t="n">
        <v>14719</v>
      </c>
      <c r="B14739" t="n">
        <v>2881.2104</v>
      </c>
    </row>
    <row r="14740">
      <c r="A14740" t="n">
        <v>14720</v>
      </c>
      <c r="B14740" t="n">
        <v>2879.8742</v>
      </c>
    </row>
    <row r="14741">
      <c r="A14741" t="n">
        <v>14721</v>
      </c>
      <c r="B14741" t="n">
        <v>2877.8342</v>
      </c>
    </row>
    <row r="14742">
      <c r="A14742" t="n">
        <v>14722</v>
      </c>
      <c r="B14742" t="n">
        <v>2877.3242</v>
      </c>
    </row>
    <row r="14743">
      <c r="A14743" t="n">
        <v>14723</v>
      </c>
      <c r="B14743" t="n">
        <v>2875.8554</v>
      </c>
    </row>
    <row r="14744">
      <c r="A14744" t="n">
        <v>14724</v>
      </c>
      <c r="B14744" t="n">
        <v>2874.6824</v>
      </c>
    </row>
    <row r="14745">
      <c r="A14745" t="n">
        <v>14725</v>
      </c>
      <c r="B14745" t="n">
        <v>2872.6424</v>
      </c>
    </row>
    <row r="14746">
      <c r="A14746" t="n">
        <v>14726</v>
      </c>
      <c r="B14746" t="n">
        <v>2872.1324</v>
      </c>
    </row>
    <row r="14747">
      <c r="A14747" t="n">
        <v>14727</v>
      </c>
      <c r="B14747" t="n">
        <v>2874.1328</v>
      </c>
    </row>
    <row r="14748">
      <c r="A14748" t="n">
        <v>14728</v>
      </c>
      <c r="B14748" t="n">
        <v>2875.133</v>
      </c>
    </row>
    <row r="14749">
      <c r="A14749" t="n">
        <v>14729</v>
      </c>
      <c r="B14749" t="n">
        <v>2877.1334</v>
      </c>
    </row>
    <row r="14750">
      <c r="A14750" t="n">
        <v>14730</v>
      </c>
      <c r="B14750" t="n">
        <v>2878.6332</v>
      </c>
    </row>
    <row r="14751">
      <c r="A14751" t="n">
        <v>14731</v>
      </c>
      <c r="B14751" t="n">
        <v>2879.4731</v>
      </c>
    </row>
    <row r="14752">
      <c r="A14752" t="n">
        <v>14732</v>
      </c>
      <c r="B14752" t="n">
        <v>2880.5827</v>
      </c>
    </row>
    <row r="14753">
      <c r="A14753" t="n">
        <v>14733</v>
      </c>
      <c r="B14753" t="n">
        <v>2881.2984</v>
      </c>
    </row>
    <row r="14754">
      <c r="A14754" t="n">
        <v>14734</v>
      </c>
      <c r="B14754" t="n">
        <v>2881.9253</v>
      </c>
    </row>
    <row r="14755">
      <c r="A14755" t="n">
        <v>14735</v>
      </c>
      <c r="B14755" t="n">
        <v>2883.0349</v>
      </c>
    </row>
    <row r="14756">
      <c r="A14756" t="n">
        <v>14736</v>
      </c>
      <c r="B14756" t="n">
        <v>2884.3052</v>
      </c>
    </row>
    <row r="14757">
      <c r="A14757" t="n">
        <v>14737</v>
      </c>
      <c r="B14757" t="n">
        <v>2885.571</v>
      </c>
    </row>
    <row r="14758">
      <c r="A14758" t="n">
        <v>14738</v>
      </c>
      <c r="B14758" t="n">
        <v>2883.786</v>
      </c>
    </row>
    <row r="14759">
      <c r="A14759" t="n">
        <v>14739</v>
      </c>
      <c r="B14759" t="n">
        <v>2884.5898</v>
      </c>
    </row>
    <row r="14760">
      <c r="A14760" t="n">
        <v>14740</v>
      </c>
      <c r="B14760" t="n">
        <v>2885.8556</v>
      </c>
    </row>
    <row r="14761">
      <c r="A14761" t="n">
        <v>14741</v>
      </c>
      <c r="B14761" t="n">
        <v>2885.1416</v>
      </c>
    </row>
    <row r="14762">
      <c r="A14762" t="n">
        <v>14742</v>
      </c>
      <c r="B14762" t="n">
        <v>2883.1016</v>
      </c>
    </row>
    <row r="14763">
      <c r="A14763" t="n">
        <v>14743</v>
      </c>
      <c r="B14763" t="n">
        <v>2885.022</v>
      </c>
    </row>
    <row r="14764">
      <c r="A14764" t="n">
        <v>14744</v>
      </c>
      <c r="B14764" t="n">
        <v>2886.096</v>
      </c>
    </row>
    <row r="14765">
      <c r="A14765" t="n">
        <v>14745</v>
      </c>
      <c r="B14765" t="n">
        <v>2887.3082</v>
      </c>
    </row>
    <row r="14766">
      <c r="A14766" t="n">
        <v>14746</v>
      </c>
      <c r="B14766" t="n">
        <v>2889.0942</v>
      </c>
    </row>
    <row r="14767">
      <c r="A14767" t="n">
        <v>14747</v>
      </c>
      <c r="B14767" t="n">
        <v>2890.5345</v>
      </c>
    </row>
    <row r="14768">
      <c r="A14768" t="n">
        <v>14748</v>
      </c>
      <c r="B14768" t="n">
        <v>2892.4549</v>
      </c>
    </row>
    <row r="14769">
      <c r="A14769" t="n">
        <v>14749</v>
      </c>
      <c r="B14769" t="n">
        <v>2894.1448</v>
      </c>
    </row>
    <row r="14770">
      <c r="A14770" t="n">
        <v>14750</v>
      </c>
      <c r="B14770" t="n">
        <v>2895.7963</v>
      </c>
    </row>
    <row r="14771">
      <c r="A14771" t="n">
        <v>14751</v>
      </c>
      <c r="B14771" t="n">
        <v>2896.9101</v>
      </c>
    </row>
    <row r="14772">
      <c r="A14772" t="n">
        <v>14752</v>
      </c>
      <c r="B14772" t="n">
        <v>2898.5583</v>
      </c>
    </row>
    <row r="14773">
      <c r="A14773" t="n">
        <v>14753</v>
      </c>
      <c r="B14773" t="n">
        <v>2900.4787</v>
      </c>
    </row>
    <row r="14774">
      <c r="A14774" t="n">
        <v>14754</v>
      </c>
      <c r="B14774" t="n">
        <v>2899.9687</v>
      </c>
    </row>
    <row r="14775">
      <c r="A14775" t="n">
        <v>14755</v>
      </c>
      <c r="B14775" t="n">
        <v>2899.4587</v>
      </c>
    </row>
    <row r="14776">
      <c r="A14776" t="n">
        <v>14756</v>
      </c>
      <c r="B14776" t="n">
        <v>2901.1541</v>
      </c>
    </row>
    <row r="14777">
      <c r="A14777" t="n">
        <v>14757</v>
      </c>
      <c r="B14777" t="n">
        <v>2899.1141</v>
      </c>
    </row>
    <row r="14778">
      <c r="A14778" t="n">
        <v>14758</v>
      </c>
      <c r="B14778" t="n">
        <v>2900.209</v>
      </c>
    </row>
    <row r="14779">
      <c r="A14779" t="n">
        <v>14759</v>
      </c>
      <c r="B14779" t="n">
        <v>2901.3269</v>
      </c>
    </row>
    <row r="14780">
      <c r="A14780" t="n">
        <v>14760</v>
      </c>
      <c r="B14780" t="n">
        <v>2902.8905</v>
      </c>
    </row>
    <row r="14781">
      <c r="A14781" t="n">
        <v>14761</v>
      </c>
      <c r="B14781" t="n">
        <v>2903.4995</v>
      </c>
    </row>
    <row r="14782">
      <c r="A14782" t="n">
        <v>14762</v>
      </c>
      <c r="B14782" t="n">
        <v>2904.1441</v>
      </c>
    </row>
    <row r="14783">
      <c r="A14783" t="n">
        <v>14763</v>
      </c>
      <c r="B14783" t="n">
        <v>2902.1041</v>
      </c>
    </row>
    <row r="14784">
      <c r="A14784" t="n">
        <v>14764</v>
      </c>
      <c r="B14784" t="n">
        <v>2903.3055</v>
      </c>
    </row>
    <row r="14785">
      <c r="A14785" t="n">
        <v>14765</v>
      </c>
      <c r="B14785" t="n">
        <v>2905.2655</v>
      </c>
    </row>
    <row r="14786">
      <c r="A14786" t="n">
        <v>14766</v>
      </c>
      <c r="B14786" t="n">
        <v>2907.2255</v>
      </c>
    </row>
    <row r="14787">
      <c r="A14787" t="n">
        <v>14767</v>
      </c>
      <c r="B14787" t="n">
        <v>2908.503</v>
      </c>
    </row>
    <row r="14788">
      <c r="A14788" t="n">
        <v>14768</v>
      </c>
      <c r="B14788" t="n">
        <v>2907.1974</v>
      </c>
    </row>
    <row r="14789">
      <c r="A14789" t="n">
        <v>14769</v>
      </c>
      <c r="B14789" t="n">
        <v>2905.8714</v>
      </c>
    </row>
    <row r="14790">
      <c r="A14790" t="n">
        <v>14770</v>
      </c>
      <c r="B14790" t="n">
        <v>2903.8314</v>
      </c>
    </row>
    <row r="14791">
      <c r="A14791" t="n">
        <v>14771</v>
      </c>
      <c r="B14791" t="n">
        <v>2903.3214</v>
      </c>
    </row>
    <row r="14792">
      <c r="A14792" t="n">
        <v>14772</v>
      </c>
      <c r="B14792" t="n">
        <v>2903.516</v>
      </c>
    </row>
    <row r="14793">
      <c r="A14793" t="n">
        <v>14773</v>
      </c>
      <c r="B14793" t="n">
        <v>2903.7617</v>
      </c>
    </row>
    <row r="14794">
      <c r="A14794" t="n">
        <v>14774</v>
      </c>
      <c r="B14794" t="n">
        <v>2903.2517</v>
      </c>
    </row>
    <row r="14795">
      <c r="A14795" t="n">
        <v>14775</v>
      </c>
      <c r="B14795" t="n">
        <v>2903.4716</v>
      </c>
    </row>
    <row r="14796">
      <c r="A14796" t="n">
        <v>14776</v>
      </c>
      <c r="B14796" t="n">
        <v>2905.4316</v>
      </c>
    </row>
    <row r="14797">
      <c r="A14797" t="n">
        <v>14777</v>
      </c>
      <c r="B14797" t="n">
        <v>2903.3916</v>
      </c>
    </row>
    <row r="14798">
      <c r="A14798" t="n">
        <v>14778</v>
      </c>
      <c r="B14798" t="n">
        <v>2903.6373</v>
      </c>
    </row>
    <row r="14799">
      <c r="A14799" t="n">
        <v>14779</v>
      </c>
      <c r="B14799" t="n">
        <v>2903.6987</v>
      </c>
    </row>
    <row r="14800">
      <c r="A14800" t="n">
        <v>14780</v>
      </c>
      <c r="B14800" t="n">
        <v>2904.6428</v>
      </c>
    </row>
    <row r="14801">
      <c r="A14801" t="n">
        <v>14781</v>
      </c>
      <c r="B14801" t="n">
        <v>2906.5632</v>
      </c>
    </row>
    <row r="14802">
      <c r="A14802" t="n">
        <v>14782</v>
      </c>
      <c r="B14802" t="n">
        <v>2910.4933</v>
      </c>
    </row>
    <row r="14803">
      <c r="A14803" t="n">
        <v>14783</v>
      </c>
      <c r="B14803" t="n">
        <v>2908.4533</v>
      </c>
    </row>
    <row r="14804">
      <c r="A14804" t="n">
        <v>14784</v>
      </c>
      <c r="B14804" t="n">
        <v>2910.6738</v>
      </c>
    </row>
    <row r="14805">
      <c r="A14805" t="n">
        <v>14785</v>
      </c>
      <c r="B14805" t="n">
        <v>2909.4906</v>
      </c>
    </row>
    <row r="14806">
      <c r="A14806" t="n">
        <v>14786</v>
      </c>
      <c r="B14806" t="n">
        <v>2907.8688</v>
      </c>
    </row>
    <row r="14807">
      <c r="A14807" t="n">
        <v>14787</v>
      </c>
      <c r="B14807" t="n">
        <v>2909.8692</v>
      </c>
    </row>
    <row r="14808">
      <c r="A14808" t="n">
        <v>14788</v>
      </c>
      <c r="B14808" t="n">
        <v>2911.8696</v>
      </c>
    </row>
    <row r="14809">
      <c r="A14809" t="n">
        <v>14789</v>
      </c>
      <c r="B14809" t="n">
        <v>2910.7068</v>
      </c>
    </row>
    <row r="14810">
      <c r="A14810" t="n">
        <v>14790</v>
      </c>
      <c r="B14810" t="n">
        <v>2909.3808</v>
      </c>
    </row>
    <row r="14811">
      <c r="A14811" t="n">
        <v>14791</v>
      </c>
      <c r="B14811" t="n">
        <v>2907.3408</v>
      </c>
    </row>
    <row r="14812">
      <c r="A14812" t="n">
        <v>14792</v>
      </c>
      <c r="B14812" t="n">
        <v>2906.0454</v>
      </c>
    </row>
    <row r="14813">
      <c r="A14813" t="n">
        <v>14793</v>
      </c>
      <c r="B14813" t="n">
        <v>2904.0054</v>
      </c>
    </row>
    <row r="14814">
      <c r="A14814" t="n">
        <v>14794</v>
      </c>
      <c r="B14814" t="n">
        <v>2905.4437</v>
      </c>
    </row>
    <row r="14815">
      <c r="A14815" t="n">
        <v>14795</v>
      </c>
      <c r="B14815" t="n">
        <v>2904.2809</v>
      </c>
    </row>
    <row r="14816">
      <c r="A14816" t="n">
        <v>14796</v>
      </c>
      <c r="B14816" t="n">
        <v>2902.9855</v>
      </c>
    </row>
    <row r="14817">
      <c r="A14817" t="n">
        <v>14797</v>
      </c>
      <c r="B14817" t="n">
        <v>2903.4933</v>
      </c>
    </row>
    <row r="14818">
      <c r="A14818" t="n">
        <v>14798</v>
      </c>
      <c r="B14818" t="n">
        <v>2901.4533</v>
      </c>
    </row>
    <row r="14819">
      <c r="A14819" t="n">
        <v>14799</v>
      </c>
      <c r="B14819" t="n">
        <v>2902.7592</v>
      </c>
    </row>
    <row r="14820">
      <c r="A14820" t="n">
        <v>14800</v>
      </c>
      <c r="B14820" t="n">
        <v>2902.2492</v>
      </c>
    </row>
    <row r="14821">
      <c r="A14821" t="n">
        <v>14801</v>
      </c>
      <c r="B14821" t="n">
        <v>2901.2088</v>
      </c>
    </row>
    <row r="14822">
      <c r="A14822" t="n">
        <v>14802</v>
      </c>
      <c r="B14822" t="n">
        <v>2899.1688</v>
      </c>
    </row>
    <row r="14823">
      <c r="A14823" t="n">
        <v>14803</v>
      </c>
      <c r="B14823" t="n">
        <v>2900.6091</v>
      </c>
    </row>
    <row r="14824">
      <c r="A14824" t="n">
        <v>14804</v>
      </c>
      <c r="B14824" t="n">
        <v>2901.6177</v>
      </c>
    </row>
    <row r="14825">
      <c r="A14825" t="n">
        <v>14805</v>
      </c>
      <c r="B14825" t="n">
        <v>2904.0037</v>
      </c>
    </row>
    <row r="14826">
      <c r="A14826" t="n">
        <v>14806</v>
      </c>
      <c r="B14826" t="n">
        <v>2901.9637</v>
      </c>
    </row>
    <row r="14827">
      <c r="A14827" t="n">
        <v>14807</v>
      </c>
      <c r="B14827" t="n">
        <v>2903.0295</v>
      </c>
    </row>
    <row r="14828">
      <c r="A14828" t="n">
        <v>14808</v>
      </c>
      <c r="B14828" t="n">
        <v>2900.9895</v>
      </c>
    </row>
    <row r="14829">
      <c r="A14829" t="n">
        <v>14809</v>
      </c>
      <c r="B14829" t="n">
        <v>2898.9495</v>
      </c>
    </row>
    <row r="14830">
      <c r="A14830" t="n">
        <v>14810</v>
      </c>
      <c r="B14830" t="n">
        <v>2896.9095</v>
      </c>
    </row>
    <row r="14831">
      <c r="A14831" t="n">
        <v>14811</v>
      </c>
      <c r="B14831" t="n">
        <v>2897.8793</v>
      </c>
    </row>
    <row r="14832">
      <c r="A14832" t="n">
        <v>14812</v>
      </c>
      <c r="B14832" t="n">
        <v>2898.9643</v>
      </c>
    </row>
    <row r="14833">
      <c r="A14833" t="n">
        <v>14813</v>
      </c>
      <c r="B14833" t="n">
        <v>2900.4718</v>
      </c>
    </row>
    <row r="14834">
      <c r="A14834" t="n">
        <v>14814</v>
      </c>
      <c r="B14834" t="n">
        <v>2899.9618</v>
      </c>
    </row>
    <row r="14835">
      <c r="A14835" t="n">
        <v>14815</v>
      </c>
      <c r="B14835" t="n">
        <v>2900.1817</v>
      </c>
    </row>
    <row r="14836">
      <c r="A14836" t="n">
        <v>14816</v>
      </c>
      <c r="B14836" t="n">
        <v>2898.5497</v>
      </c>
    </row>
    <row r="14837">
      <c r="A14837" t="n">
        <v>14817</v>
      </c>
      <c r="B14837" t="n">
        <v>2897.0503</v>
      </c>
    </row>
    <row r="14838">
      <c r="A14838" t="n">
        <v>14818</v>
      </c>
      <c r="B14838" t="n">
        <v>2895.0103</v>
      </c>
    </row>
    <row r="14839">
      <c r="A14839" t="n">
        <v>14819</v>
      </c>
      <c r="B14839" t="n">
        <v>2893.7455</v>
      </c>
    </row>
    <row r="14840">
      <c r="A14840" t="n">
        <v>14820</v>
      </c>
      <c r="B14840" t="n">
        <v>2895.7055</v>
      </c>
    </row>
    <row r="14841">
      <c r="A14841" t="n">
        <v>14821</v>
      </c>
      <c r="B14841" t="n">
        <v>2897.6655</v>
      </c>
    </row>
    <row r="14842">
      <c r="A14842" t="n">
        <v>14822</v>
      </c>
      <c r="B14842" t="n">
        <v>2896.5129</v>
      </c>
    </row>
    <row r="14843">
      <c r="A14843" t="n">
        <v>14823</v>
      </c>
      <c r="B14843" t="n">
        <v>2897.3506</v>
      </c>
    </row>
    <row r="14844">
      <c r="A14844" t="n">
        <v>14824</v>
      </c>
      <c r="B14844" t="n">
        <v>2898.7889</v>
      </c>
    </row>
    <row r="14845">
      <c r="A14845" t="n">
        <v>14825</v>
      </c>
      <c r="B14845" t="n">
        <v>2898.2789</v>
      </c>
    </row>
    <row r="14846">
      <c r="A14846" t="n">
        <v>14826</v>
      </c>
      <c r="B14846" t="n">
        <v>2896.2389</v>
      </c>
    </row>
    <row r="14847">
      <c r="A14847" t="n">
        <v>14827</v>
      </c>
      <c r="B14847" t="n">
        <v>2894.1989</v>
      </c>
    </row>
    <row r="14848">
      <c r="A14848" t="n">
        <v>14828</v>
      </c>
      <c r="B14848" t="n">
        <v>2893.6889</v>
      </c>
    </row>
    <row r="14849">
      <c r="A14849" t="n">
        <v>14829</v>
      </c>
      <c r="B14849" t="n">
        <v>2894.506</v>
      </c>
    </row>
    <row r="14850">
      <c r="A14850" t="n">
        <v>14830</v>
      </c>
      <c r="B14850" t="n">
        <v>2892.466</v>
      </c>
    </row>
    <row r="14851">
      <c r="A14851" t="n">
        <v>14831</v>
      </c>
      <c r="B14851" t="n">
        <v>2890.4872</v>
      </c>
    </row>
    <row r="14852">
      <c r="A14852" t="n">
        <v>14832</v>
      </c>
      <c r="B14852" t="n">
        <v>2889.9772</v>
      </c>
    </row>
    <row r="14853">
      <c r="A14853" t="n">
        <v>14833</v>
      </c>
      <c r="B14853" t="n">
        <v>2889.4672</v>
      </c>
    </row>
    <row r="14854">
      <c r="A14854" t="n">
        <v>14834</v>
      </c>
      <c r="B14854" t="n">
        <v>2890.9055</v>
      </c>
    </row>
    <row r="14855">
      <c r="A14855" t="n">
        <v>14835</v>
      </c>
      <c r="B14855" t="n">
        <v>2888.8655</v>
      </c>
    </row>
    <row r="14856">
      <c r="A14856" t="n">
        <v>14836</v>
      </c>
      <c r="B14856" t="n">
        <v>2886.8255</v>
      </c>
    </row>
    <row r="14857">
      <c r="A14857" t="n">
        <v>14837</v>
      </c>
      <c r="B14857" t="n">
        <v>2888.1485</v>
      </c>
    </row>
    <row r="14858">
      <c r="A14858" t="n">
        <v>14838</v>
      </c>
      <c r="B14858" t="n">
        <v>2886.4349</v>
      </c>
    </row>
    <row r="14859">
      <c r="A14859" t="n">
        <v>14839</v>
      </c>
      <c r="B14859" t="n">
        <v>2884.3949</v>
      </c>
    </row>
    <row r="14860">
      <c r="A14860" t="n">
        <v>14840</v>
      </c>
      <c r="B14860" t="n">
        <v>2883.2117</v>
      </c>
    </row>
    <row r="14861">
      <c r="A14861" t="n">
        <v>14841</v>
      </c>
      <c r="B14861" t="n">
        <v>2881.2329</v>
      </c>
    </row>
    <row r="14862">
      <c r="A14862" t="n">
        <v>14842</v>
      </c>
      <c r="B14862" t="n">
        <v>2880.7229</v>
      </c>
    </row>
    <row r="14863">
      <c r="A14863" t="n">
        <v>14843</v>
      </c>
      <c r="B14863" t="n">
        <v>2878.6829</v>
      </c>
    </row>
    <row r="14864">
      <c r="A14864" t="n">
        <v>14844</v>
      </c>
      <c r="B14864" t="n">
        <v>2876.6429</v>
      </c>
    </row>
    <row r="14865">
      <c r="A14865" t="n">
        <v>14845</v>
      </c>
      <c r="B14865" t="n">
        <v>2877.6103</v>
      </c>
    </row>
    <row r="14866">
      <c r="A14866" t="n">
        <v>14846</v>
      </c>
      <c r="B14866" t="n">
        <v>2878.4427</v>
      </c>
    </row>
    <row r="14867">
      <c r="A14867" t="n">
        <v>14847</v>
      </c>
      <c r="B14867" t="n">
        <v>2879.9425</v>
      </c>
    </row>
    <row r="14868">
      <c r="A14868" t="n">
        <v>14848</v>
      </c>
      <c r="B14868" t="n">
        <v>2877.9025</v>
      </c>
    </row>
    <row r="14869">
      <c r="A14869" t="n">
        <v>14849</v>
      </c>
      <c r="B14869" t="n">
        <v>2879.2813</v>
      </c>
    </row>
    <row r="14870">
      <c r="A14870" t="n">
        <v>14850</v>
      </c>
      <c r="B14870" t="n">
        <v>2877.2413</v>
      </c>
    </row>
    <row r="14871">
      <c r="A14871" t="n">
        <v>14851</v>
      </c>
      <c r="B14871" t="n">
        <v>2875.2013</v>
      </c>
    </row>
    <row r="14872">
      <c r="A14872" t="n">
        <v>14852</v>
      </c>
      <c r="B14872" t="n">
        <v>2873.1613</v>
      </c>
    </row>
    <row r="14873">
      <c r="A14873" t="n">
        <v>14853</v>
      </c>
      <c r="B14873" t="n">
        <v>2872.2943</v>
      </c>
    </row>
    <row r="14874">
      <c r="A14874" t="n">
        <v>14854</v>
      </c>
      <c r="B14874" t="n">
        <v>2871.1519</v>
      </c>
    </row>
    <row r="14875">
      <c r="A14875" t="n">
        <v>14855</v>
      </c>
      <c r="B14875" t="n">
        <v>2872.5307</v>
      </c>
    </row>
    <row r="14876">
      <c r="A14876" t="n">
        <v>14856</v>
      </c>
      <c r="B14876" t="n">
        <v>2873.6403</v>
      </c>
    </row>
    <row r="14877">
      <c r="A14877" t="n">
        <v>14857</v>
      </c>
      <c r="B14877" t="n">
        <v>2872.2531</v>
      </c>
    </row>
    <row r="14878">
      <c r="A14878" t="n">
        <v>14858</v>
      </c>
      <c r="B14878" t="n">
        <v>2870.6925</v>
      </c>
    </row>
    <row r="14879">
      <c r="A14879" t="n">
        <v>14859</v>
      </c>
      <c r="B14879" t="n">
        <v>2870.8624</v>
      </c>
    </row>
    <row r="14880">
      <c r="A14880" t="n">
        <v>14860</v>
      </c>
      <c r="B14880" t="n">
        <v>2869.5772</v>
      </c>
    </row>
    <row r="14881">
      <c r="A14881" t="n">
        <v>14861</v>
      </c>
      <c r="B14881" t="n">
        <v>2871.4976</v>
      </c>
    </row>
    <row r="14882">
      <c r="A14882" t="n">
        <v>14862</v>
      </c>
      <c r="B14882" t="n">
        <v>2870.3654</v>
      </c>
    </row>
    <row r="14883">
      <c r="A14883" t="n">
        <v>14863</v>
      </c>
      <c r="B14883" t="n">
        <v>2871.172</v>
      </c>
    </row>
    <row r="14884">
      <c r="A14884" t="n">
        <v>14864</v>
      </c>
      <c r="B14884" t="n">
        <v>2869.9378</v>
      </c>
    </row>
    <row r="14885">
      <c r="A14885" t="n">
        <v>14865</v>
      </c>
      <c r="B14885" t="n">
        <v>2869.4278</v>
      </c>
    </row>
    <row r="14886">
      <c r="A14886" t="n">
        <v>14866</v>
      </c>
      <c r="B14886" t="n">
        <v>2869.9684</v>
      </c>
    </row>
    <row r="14887">
      <c r="A14887" t="n">
        <v>14867</v>
      </c>
      <c r="B14887" t="n">
        <v>2871.8888</v>
      </c>
    </row>
    <row r="14888">
      <c r="A14888" t="n">
        <v>14868</v>
      </c>
      <c r="B14888" t="n">
        <v>2875.8373</v>
      </c>
    </row>
    <row r="14889">
      <c r="A14889" t="n">
        <v>14869</v>
      </c>
      <c r="B14889" t="n">
        <v>2873.7973</v>
      </c>
    </row>
    <row r="14890">
      <c r="A14890" t="n">
        <v>14870</v>
      </c>
      <c r="B14890" t="n">
        <v>2875.0988</v>
      </c>
    </row>
    <row r="14891">
      <c r="A14891" t="n">
        <v>14871</v>
      </c>
      <c r="B14891" t="n">
        <v>2876.229</v>
      </c>
    </row>
    <row r="14892">
      <c r="A14892" t="n">
        <v>14872</v>
      </c>
      <c r="B14892" t="n">
        <v>2880.55</v>
      </c>
    </row>
    <row r="14893">
      <c r="A14893" t="n">
        <v>14873</v>
      </c>
      <c r="B14893" t="n">
        <v>2888.2661</v>
      </c>
    </row>
    <row r="14894">
      <c r="A14894" t="n">
        <v>14874</v>
      </c>
      <c r="B14894" t="n">
        <v>2890.1951</v>
      </c>
    </row>
    <row r="14895">
      <c r="A14895" t="n">
        <v>14875</v>
      </c>
      <c r="B14895" t="n">
        <v>2888.1551</v>
      </c>
    </row>
    <row r="14896">
      <c r="A14896" t="n">
        <v>14876</v>
      </c>
      <c r="B14896" t="n">
        <v>2890.0755</v>
      </c>
    </row>
    <row r="14897">
      <c r="A14897" t="n">
        <v>14877</v>
      </c>
      <c r="B14897" t="n">
        <v>2891.9959</v>
      </c>
    </row>
    <row r="14898">
      <c r="A14898" t="n">
        <v>14878</v>
      </c>
      <c r="B14898" t="n">
        <v>2893.0098</v>
      </c>
    </row>
    <row r="14899">
      <c r="A14899" t="n">
        <v>14879</v>
      </c>
      <c r="B14899" t="n">
        <v>2894.1435</v>
      </c>
    </row>
    <row r="14900">
      <c r="A14900" t="n">
        <v>14880</v>
      </c>
      <c r="B14900" t="n">
        <v>2896.0639</v>
      </c>
    </row>
    <row r="14901">
      <c r="A14901" t="n">
        <v>14881</v>
      </c>
      <c r="B14901" t="n">
        <v>2897.6862</v>
      </c>
    </row>
    <row r="14902">
      <c r="A14902" t="n">
        <v>14882</v>
      </c>
      <c r="B14902" t="n">
        <v>2898.1002</v>
      </c>
    </row>
    <row r="14903">
      <c r="A14903" t="n">
        <v>14883</v>
      </c>
      <c r="B14903" t="n">
        <v>2896.0602</v>
      </c>
    </row>
    <row r="14904">
      <c r="A14904" t="n">
        <v>14884</v>
      </c>
      <c r="B14904" t="n">
        <v>2896.7995</v>
      </c>
    </row>
    <row r="14905">
      <c r="A14905" t="n">
        <v>14885</v>
      </c>
      <c r="B14905" t="n">
        <v>2895.1981</v>
      </c>
    </row>
    <row r="14906">
      <c r="A14906" t="n">
        <v>14886</v>
      </c>
      <c r="B14906" t="n">
        <v>2893.9843</v>
      </c>
    </row>
    <row r="14907">
      <c r="A14907" t="n">
        <v>14887</v>
      </c>
      <c r="B14907" t="n">
        <v>2891.9443</v>
      </c>
    </row>
    <row r="14908">
      <c r="A14908" t="n">
        <v>14888</v>
      </c>
      <c r="B14908" t="n">
        <v>2892.2435</v>
      </c>
    </row>
    <row r="14909">
      <c r="A14909" t="n">
        <v>14889</v>
      </c>
      <c r="B14909" t="n">
        <v>2890.8971</v>
      </c>
    </row>
    <row r="14910">
      <c r="A14910" t="n">
        <v>14890</v>
      </c>
      <c r="B14910" t="n">
        <v>2889.7547</v>
      </c>
    </row>
    <row r="14911">
      <c r="A14911" t="n">
        <v>14891</v>
      </c>
      <c r="B14911" t="n">
        <v>2887.7147</v>
      </c>
    </row>
    <row r="14912">
      <c r="A14912" t="n">
        <v>14892</v>
      </c>
      <c r="B14912" t="n">
        <v>2887.9868</v>
      </c>
    </row>
    <row r="14913">
      <c r="A14913" t="n">
        <v>14893</v>
      </c>
      <c r="B14913" t="n">
        <v>2887.4768</v>
      </c>
    </row>
    <row r="14914">
      <c r="A14914" t="n">
        <v>14894</v>
      </c>
      <c r="B14914" t="n">
        <v>2888.6888</v>
      </c>
    </row>
    <row r="14915">
      <c r="A14915" t="n">
        <v>14895</v>
      </c>
      <c r="B14915" t="n">
        <v>2890.6488</v>
      </c>
    </row>
    <row r="14916">
      <c r="A14916" t="n">
        <v>14896</v>
      </c>
      <c r="B14916" t="n">
        <v>2891.6719</v>
      </c>
    </row>
    <row r="14917">
      <c r="A14917" t="n">
        <v>14897</v>
      </c>
      <c r="B14917" t="n">
        <v>2893.6319</v>
      </c>
    </row>
    <row r="14918">
      <c r="A14918" t="n">
        <v>14898</v>
      </c>
      <c r="B14918" t="n">
        <v>2894.7841</v>
      </c>
    </row>
    <row r="14919">
      <c r="A14919" t="n">
        <v>14899</v>
      </c>
      <c r="B14919" t="n">
        <v>2896.7441</v>
      </c>
    </row>
    <row r="14920">
      <c r="A14920" t="n">
        <v>14900</v>
      </c>
      <c r="B14920" t="n">
        <v>2898.1524</v>
      </c>
    </row>
    <row r="14921">
      <c r="A14921" t="n">
        <v>14901</v>
      </c>
      <c r="B14921" t="n">
        <v>2899.4182</v>
      </c>
    </row>
    <row r="14922">
      <c r="A14922" t="n">
        <v>14902</v>
      </c>
      <c r="B14922" t="n">
        <v>2900.7395</v>
      </c>
    </row>
    <row r="14923">
      <c r="A14923" t="n">
        <v>14903</v>
      </c>
      <c r="B14923" t="n">
        <v>2902.1183</v>
      </c>
    </row>
    <row r="14924">
      <c r="A14924" t="n">
        <v>14904</v>
      </c>
      <c r="B14924" t="n">
        <v>2901.6083</v>
      </c>
    </row>
    <row r="14925">
      <c r="A14925" t="n">
        <v>14905</v>
      </c>
      <c r="B14925" t="n">
        <v>2899.5683</v>
      </c>
    </row>
    <row r="14926">
      <c r="A14926" t="n">
        <v>14906</v>
      </c>
      <c r="B14926" t="n">
        <v>2901.9353</v>
      </c>
    </row>
    <row r="14927">
      <c r="A14927" t="n">
        <v>14907</v>
      </c>
      <c r="B14927" t="n">
        <v>2899.8953</v>
      </c>
    </row>
    <row r="14928">
      <c r="A14928" t="n">
        <v>14908</v>
      </c>
      <c r="B14928" t="n">
        <v>2900.6596</v>
      </c>
    </row>
    <row r="14929">
      <c r="A14929" t="n">
        <v>14909</v>
      </c>
      <c r="B14929" t="n">
        <v>2898.6196</v>
      </c>
    </row>
    <row r="14930">
      <c r="A14930" t="n">
        <v>14910</v>
      </c>
      <c r="B14930" t="n">
        <v>2904.2777</v>
      </c>
    </row>
    <row r="14931">
      <c r="A14931" t="n">
        <v>14911</v>
      </c>
      <c r="B14931" t="n">
        <v>2909.7326</v>
      </c>
    </row>
    <row r="14932">
      <c r="A14932" t="n">
        <v>14912</v>
      </c>
      <c r="B14932" t="n">
        <v>2913.4756</v>
      </c>
    </row>
    <row r="14933">
      <c r="A14933" t="n">
        <v>14913</v>
      </c>
      <c r="B14933" t="n">
        <v>2911.4356</v>
      </c>
    </row>
    <row r="14934">
      <c r="A14934" t="n">
        <v>14914</v>
      </c>
      <c r="B14934" t="n">
        <v>2913.5623</v>
      </c>
    </row>
    <row r="14935">
      <c r="A14935" t="n">
        <v>14915</v>
      </c>
      <c r="B14935" t="n">
        <v>2915.689</v>
      </c>
    </row>
    <row r="14936">
      <c r="A14936" t="n">
        <v>14916</v>
      </c>
      <c r="B14936" t="n">
        <v>2917.8157</v>
      </c>
    </row>
    <row r="14937">
      <c r="A14937" t="n">
        <v>14917</v>
      </c>
      <c r="B14937" t="n">
        <v>2918.3901</v>
      </c>
    </row>
    <row r="14938">
      <c r="A14938" t="n">
        <v>14918</v>
      </c>
      <c r="B14938" t="n">
        <v>2916.7071</v>
      </c>
    </row>
    <row r="14939">
      <c r="A14939" t="n">
        <v>14919</v>
      </c>
      <c r="B14939" t="n">
        <v>2915.8809</v>
      </c>
    </row>
    <row r="14940">
      <c r="A14940" t="n">
        <v>14920</v>
      </c>
      <c r="B14940" t="n">
        <v>2914.5447</v>
      </c>
    </row>
    <row r="14941">
      <c r="A14941" t="n">
        <v>14921</v>
      </c>
      <c r="B14941" t="n">
        <v>2916.4128</v>
      </c>
    </row>
    <row r="14942">
      <c r="A14942" t="n">
        <v>14922</v>
      </c>
      <c r="B14942" t="n">
        <v>2917.0097</v>
      </c>
    </row>
    <row r="14943">
      <c r="A14943" t="n">
        <v>14923</v>
      </c>
      <c r="B14943" t="n">
        <v>2915.4185</v>
      </c>
    </row>
    <row r="14944">
      <c r="A14944" t="n">
        <v>14924</v>
      </c>
      <c r="B14944" t="n">
        <v>2916.5598</v>
      </c>
    </row>
    <row r="14945">
      <c r="A14945" t="n">
        <v>14925</v>
      </c>
      <c r="B14945" t="n">
        <v>2917.0022</v>
      </c>
    </row>
    <row r="14946">
      <c r="A14946" t="n">
        <v>14926</v>
      </c>
      <c r="B14946" t="n">
        <v>2918.9226</v>
      </c>
    </row>
    <row r="14947">
      <c r="A14947" t="n">
        <v>14927</v>
      </c>
      <c r="B14947" t="n">
        <v>2919.4027</v>
      </c>
    </row>
    <row r="14948">
      <c r="A14948" t="n">
        <v>14928</v>
      </c>
      <c r="B14948" t="n">
        <v>2921.5732</v>
      </c>
    </row>
    <row r="14949">
      <c r="A14949" t="n">
        <v>14929</v>
      </c>
      <c r="B14949" t="n">
        <v>2923.7437</v>
      </c>
    </row>
    <row r="14950">
      <c r="A14950" t="n">
        <v>14930</v>
      </c>
      <c r="B14950" t="n">
        <v>2924.3704</v>
      </c>
    </row>
    <row r="14951">
      <c r="A14951" t="n">
        <v>14931</v>
      </c>
      <c r="B14951" t="n">
        <v>2922.3304</v>
      </c>
    </row>
    <row r="14952">
      <c r="A14952" t="n">
        <v>14932</v>
      </c>
      <c r="B14952" t="n">
        <v>2924.3707</v>
      </c>
    </row>
    <row r="14953">
      <c r="A14953" t="n">
        <v>14933</v>
      </c>
      <c r="B14953" t="n">
        <v>2925.5307</v>
      </c>
    </row>
    <row r="14954">
      <c r="A14954" t="n">
        <v>14934</v>
      </c>
      <c r="B14954" t="n">
        <v>2925.8866</v>
      </c>
    </row>
    <row r="14955">
      <c r="A14955" t="n">
        <v>14935</v>
      </c>
      <c r="B14955" t="n">
        <v>2923.8466</v>
      </c>
    </row>
    <row r="14956">
      <c r="A14956" t="n">
        <v>14936</v>
      </c>
      <c r="B14956" t="n">
        <v>2921.8066</v>
      </c>
    </row>
    <row r="14957">
      <c r="A14957" t="n">
        <v>14937</v>
      </c>
      <c r="B14957" t="n">
        <v>2923.807</v>
      </c>
    </row>
    <row r="14958">
      <c r="A14958" t="n">
        <v>14938</v>
      </c>
      <c r="B14958" t="n">
        <v>2925.8074</v>
      </c>
    </row>
    <row r="14959">
      <c r="A14959" t="n">
        <v>14939</v>
      </c>
      <c r="B14959" t="n">
        <v>2927.1419</v>
      </c>
    </row>
    <row r="14960">
      <c r="A14960" t="n">
        <v>14940</v>
      </c>
      <c r="B14960" t="n">
        <v>2928.6928</v>
      </c>
    </row>
    <row r="14961">
      <c r="A14961" t="n">
        <v>14941</v>
      </c>
      <c r="B14961" t="n">
        <v>2930.6932</v>
      </c>
    </row>
    <row r="14962">
      <c r="A14962" t="n">
        <v>14942</v>
      </c>
      <c r="B14962" t="n">
        <v>2929.1632</v>
      </c>
    </row>
    <row r="14963">
      <c r="A14963" t="n">
        <v>14943</v>
      </c>
      <c r="B14963" t="n">
        <v>2931.3032</v>
      </c>
    </row>
    <row r="14964">
      <c r="A14964" t="n">
        <v>14944</v>
      </c>
      <c r="B14964" t="n">
        <v>2932.772</v>
      </c>
    </row>
    <row r="14965">
      <c r="A14965" t="n">
        <v>14945</v>
      </c>
      <c r="B14965" t="n">
        <v>2932.262</v>
      </c>
    </row>
    <row r="14966">
      <c r="A14966" t="n">
        <v>14946</v>
      </c>
      <c r="B14966" t="n">
        <v>2932.752</v>
      </c>
    </row>
    <row r="14967">
      <c r="A14967" t="n">
        <v>14947</v>
      </c>
      <c r="B14967" t="n">
        <v>2930.712</v>
      </c>
    </row>
    <row r="14968">
      <c r="A14968" t="n">
        <v>14948</v>
      </c>
      <c r="B14968" t="n">
        <v>2928.672</v>
      </c>
    </row>
    <row r="14969">
      <c r="A14969" t="n">
        <v>14949</v>
      </c>
      <c r="B14969" t="n">
        <v>2929.7858</v>
      </c>
    </row>
    <row r="14970">
      <c r="A14970" t="n">
        <v>14950</v>
      </c>
      <c r="B14970" t="n">
        <v>2931.6294</v>
      </c>
    </row>
    <row r="14971">
      <c r="A14971" t="n">
        <v>14951</v>
      </c>
      <c r="B14971" t="n">
        <v>2930.487</v>
      </c>
    </row>
    <row r="14972">
      <c r="A14972" t="n">
        <v>14952</v>
      </c>
      <c r="B14972" t="n">
        <v>2931.5478</v>
      </c>
    </row>
    <row r="14973">
      <c r="A14973" t="n">
        <v>14953</v>
      </c>
      <c r="B14973" t="n">
        <v>2932.8691</v>
      </c>
    </row>
    <row r="14974">
      <c r="A14974" t="n">
        <v>14954</v>
      </c>
      <c r="B14974" t="n">
        <v>2932.3081</v>
      </c>
    </row>
    <row r="14975">
      <c r="A14975" t="n">
        <v>14955</v>
      </c>
      <c r="B14975" t="n">
        <v>2933.5684</v>
      </c>
    </row>
    <row r="14976">
      <c r="A14976" t="n">
        <v>14956</v>
      </c>
      <c r="B14976" t="n">
        <v>2934.7286</v>
      </c>
    </row>
    <row r="14977">
      <c r="A14977" t="n">
        <v>14957</v>
      </c>
      <c r="B14977" t="n">
        <v>2936.729</v>
      </c>
    </row>
    <row r="14978">
      <c r="A14978" t="n">
        <v>14958</v>
      </c>
      <c r="B14978" t="n">
        <v>2938.0503</v>
      </c>
    </row>
    <row r="14979">
      <c r="A14979" t="n">
        <v>14959</v>
      </c>
      <c r="B14979" t="n">
        <v>2936.7141</v>
      </c>
    </row>
    <row r="14980">
      <c r="A14980" t="n">
        <v>14960</v>
      </c>
      <c r="B14980" t="n">
        <v>2937.2041</v>
      </c>
    </row>
    <row r="14981">
      <c r="A14981" t="n">
        <v>14961</v>
      </c>
      <c r="B14981" t="n">
        <v>2938.6444</v>
      </c>
    </row>
    <row r="14982">
      <c r="A14982" t="n">
        <v>14962</v>
      </c>
      <c r="B14982" t="n">
        <v>2940.5648</v>
      </c>
    </row>
    <row r="14983">
      <c r="A14983" t="n">
        <v>14963</v>
      </c>
      <c r="B14983" t="n">
        <v>2942.4852</v>
      </c>
    </row>
    <row r="14984">
      <c r="A14984" t="n">
        <v>14964</v>
      </c>
      <c r="B14984" t="n">
        <v>2943.5489</v>
      </c>
    </row>
    <row r="14985">
      <c r="A14985" t="n">
        <v>14965</v>
      </c>
      <c r="B14985" t="n">
        <v>2944.8571</v>
      </c>
    </row>
    <row r="14986">
      <c r="A14986" t="n">
        <v>14966</v>
      </c>
      <c r="B14986" t="n">
        <v>2945.3572</v>
      </c>
    </row>
    <row r="14987">
      <c r="A14987" t="n">
        <v>14967</v>
      </c>
      <c r="B14987" t="n">
        <v>2943.3172</v>
      </c>
    </row>
    <row r="14988">
      <c r="A14988" t="n">
        <v>14968</v>
      </c>
      <c r="B14988" t="n">
        <v>2941.2772</v>
      </c>
    </row>
    <row r="14989">
      <c r="A14989" t="n">
        <v>14969</v>
      </c>
      <c r="B14989" t="n">
        <v>2939.2372</v>
      </c>
    </row>
    <row r="14990">
      <c r="A14990" t="n">
        <v>14970</v>
      </c>
      <c r="B14990" t="n">
        <v>2937.1972</v>
      </c>
    </row>
    <row r="14991">
      <c r="A14991" t="n">
        <v>14971</v>
      </c>
      <c r="B14991" t="n">
        <v>2935.8508</v>
      </c>
    </row>
    <row r="14992">
      <c r="A14992" t="n">
        <v>14972</v>
      </c>
      <c r="B14992" t="n">
        <v>2933.8108</v>
      </c>
    </row>
    <row r="14993">
      <c r="A14993" t="n">
        <v>14973</v>
      </c>
      <c r="B14993" t="n">
        <v>2932.2094</v>
      </c>
    </row>
    <row r="14994">
      <c r="A14994" t="n">
        <v>14974</v>
      </c>
      <c r="B14994" t="n">
        <v>2930.1694</v>
      </c>
    </row>
    <row r="14995">
      <c r="A14995" t="n">
        <v>14975</v>
      </c>
      <c r="B14995" t="n">
        <v>2929.027</v>
      </c>
    </row>
    <row r="14996">
      <c r="A14996" t="n">
        <v>14976</v>
      </c>
      <c r="B14996" t="n">
        <v>2926.987</v>
      </c>
    </row>
    <row r="14997">
      <c r="A14997" t="n">
        <v>14977</v>
      </c>
      <c r="B14997" t="n">
        <v>2928.9282</v>
      </c>
    </row>
    <row r="14998">
      <c r="A14998" t="n">
        <v>14978</v>
      </c>
      <c r="B14998" t="n">
        <v>2926.8882</v>
      </c>
    </row>
    <row r="14999">
      <c r="A14999" t="n">
        <v>14979</v>
      </c>
      <c r="B14999" t="n">
        <v>2925.7866</v>
      </c>
    </row>
    <row r="15000">
      <c r="A15000" t="n">
        <v>14980</v>
      </c>
      <c r="B15000" t="n">
        <v>2927.9133</v>
      </c>
    </row>
    <row r="15001">
      <c r="A15001" t="n">
        <v>14981</v>
      </c>
      <c r="B15001" t="n">
        <v>2927.0565</v>
      </c>
    </row>
    <row r="15002">
      <c r="A15002" t="n">
        <v>14982</v>
      </c>
      <c r="B15002" t="n">
        <v>2925.7509</v>
      </c>
    </row>
    <row r="15003">
      <c r="A15003" t="n">
        <v>14983</v>
      </c>
      <c r="B15003" t="n">
        <v>2927.5944</v>
      </c>
    </row>
    <row r="15004">
      <c r="A15004" t="n">
        <v>14984</v>
      </c>
      <c r="B15004" t="n">
        <v>2926.7988</v>
      </c>
    </row>
    <row r="15005">
      <c r="A15005" t="n">
        <v>14985</v>
      </c>
      <c r="B15005" t="n">
        <v>2926.2378</v>
      </c>
    </row>
    <row r="15006">
      <c r="A15006" t="n">
        <v>14986</v>
      </c>
      <c r="B15006" t="n">
        <v>2927.2609</v>
      </c>
    </row>
    <row r="15007">
      <c r="A15007" t="n">
        <v>14987</v>
      </c>
      <c r="B15007" t="n">
        <v>2929.2613</v>
      </c>
    </row>
    <row r="15008">
      <c r="A15008" t="n">
        <v>14988</v>
      </c>
      <c r="B15008" t="n">
        <v>2931.2617</v>
      </c>
    </row>
    <row r="15009">
      <c r="A15009" t="n">
        <v>14989</v>
      </c>
      <c r="B15009" t="n">
        <v>2931.6757</v>
      </c>
    </row>
    <row r="15010">
      <c r="A15010" t="n">
        <v>14990</v>
      </c>
      <c r="B15010" t="n">
        <v>2932.8877</v>
      </c>
    </row>
    <row r="15011">
      <c r="A15011" t="n">
        <v>14991</v>
      </c>
      <c r="B15011" t="n">
        <v>2934.0997</v>
      </c>
    </row>
    <row r="15012">
      <c r="A15012" t="n">
        <v>14992</v>
      </c>
      <c r="B15012" t="n">
        <v>2934.5442</v>
      </c>
    </row>
    <row r="15013">
      <c r="A15013" t="n">
        <v>14993</v>
      </c>
      <c r="B15013" t="n">
        <v>2935.0443</v>
      </c>
    </row>
    <row r="15014">
      <c r="A15014" t="n">
        <v>14994</v>
      </c>
      <c r="B15014" t="n">
        <v>2937.0447</v>
      </c>
    </row>
    <row r="15015">
      <c r="A15015" t="n">
        <v>14995</v>
      </c>
      <c r="B15015" t="n">
        <v>2935.5147</v>
      </c>
    </row>
    <row r="15016">
      <c r="A15016" t="n">
        <v>14996</v>
      </c>
      <c r="B15016" t="n">
        <v>2934.2295</v>
      </c>
    </row>
    <row r="15017">
      <c r="A15017" t="n">
        <v>14997</v>
      </c>
      <c r="B15017" t="n">
        <v>2935.3895</v>
      </c>
    </row>
    <row r="15018">
      <c r="A15018" t="n">
        <v>14998</v>
      </c>
      <c r="B15018" t="n">
        <v>2934.1757</v>
      </c>
    </row>
    <row r="15019">
      <c r="A15019" t="n">
        <v>14999</v>
      </c>
      <c r="B15019" t="n">
        <v>2932.9619</v>
      </c>
    </row>
    <row r="15020">
      <c r="A15020" t="n">
        <v>15000</v>
      </c>
      <c r="B15020" t="n">
        <v>2930.9219</v>
      </c>
    </row>
    <row r="15021">
      <c r="A15021" t="n">
        <v>15001</v>
      </c>
      <c r="B15021" t="n">
        <v>2932.1339</v>
      </c>
    </row>
    <row r="15022">
      <c r="A15022" t="n">
        <v>15002</v>
      </c>
      <c r="B15022" t="n">
        <v>2930.8079</v>
      </c>
    </row>
    <row r="15023">
      <c r="A15023" t="n">
        <v>15003</v>
      </c>
      <c r="B15023" t="n">
        <v>2928.7679</v>
      </c>
    </row>
    <row r="15024">
      <c r="A15024" t="n">
        <v>15004</v>
      </c>
      <c r="B15024" t="n">
        <v>2929.7354</v>
      </c>
    </row>
    <row r="15025">
      <c r="A15025" t="n">
        <v>15005</v>
      </c>
      <c r="B15025" t="n">
        <v>2928.5828</v>
      </c>
    </row>
    <row r="15026">
      <c r="A15026" t="n">
        <v>15006</v>
      </c>
      <c r="B15026" t="n">
        <v>2927.4302</v>
      </c>
    </row>
    <row r="15027">
      <c r="A15027" t="n">
        <v>15007</v>
      </c>
      <c r="B15027" t="n">
        <v>2929.3506</v>
      </c>
    </row>
    <row r="15028">
      <c r="A15028" t="n">
        <v>15008</v>
      </c>
      <c r="B15028" t="n">
        <v>2931.271</v>
      </c>
    </row>
    <row r="15029">
      <c r="A15029" t="n">
        <v>15009</v>
      </c>
      <c r="B15029" t="n">
        <v>2929.231</v>
      </c>
    </row>
    <row r="15030">
      <c r="A15030" t="n">
        <v>15010</v>
      </c>
      <c r="B15030" t="n">
        <v>2927.701</v>
      </c>
    </row>
    <row r="15031">
      <c r="A15031" t="n">
        <v>15011</v>
      </c>
      <c r="B15031" t="n">
        <v>2928.8983</v>
      </c>
    </row>
    <row r="15032">
      <c r="A15032" t="n">
        <v>15012</v>
      </c>
      <c r="B15032" t="n">
        <v>2929.9107</v>
      </c>
    </row>
    <row r="15033">
      <c r="A15033" t="n">
        <v>15013</v>
      </c>
      <c r="B15033" t="n">
        <v>2930.9084</v>
      </c>
    </row>
    <row r="15034">
      <c r="A15034" t="n">
        <v>15014</v>
      </c>
      <c r="B15034" t="n">
        <v>2931.5807</v>
      </c>
    </row>
    <row r="15035">
      <c r="A15035" t="n">
        <v>15015</v>
      </c>
      <c r="B15035" t="n">
        <v>2932.7816</v>
      </c>
    </row>
    <row r="15036">
      <c r="A15036" t="n">
        <v>15016</v>
      </c>
      <c r="B15036" t="n">
        <v>2930.7416</v>
      </c>
    </row>
    <row r="15037">
      <c r="A15037" t="n">
        <v>15017</v>
      </c>
      <c r="B15037" t="n">
        <v>2931.2282</v>
      </c>
    </row>
    <row r="15038">
      <c r="A15038" t="n">
        <v>15018</v>
      </c>
      <c r="B15038" t="n">
        <v>2932.9977</v>
      </c>
    </row>
    <row r="15039">
      <c r="A15039" t="n">
        <v>15019</v>
      </c>
      <c r="B15039" t="n">
        <v>2930.9577</v>
      </c>
    </row>
    <row r="15040">
      <c r="A15040" t="n">
        <v>15020</v>
      </c>
      <c r="B15040" t="n">
        <v>2929.8255</v>
      </c>
    </row>
    <row r="15041">
      <c r="A15041" t="n">
        <v>15021</v>
      </c>
      <c r="B15041" t="n">
        <v>2930.7485</v>
      </c>
    </row>
    <row r="15042">
      <c r="A15042" t="n">
        <v>15022</v>
      </c>
      <c r="B15042" t="n">
        <v>2928.7085</v>
      </c>
    </row>
    <row r="15043">
      <c r="A15043" t="n">
        <v>15023</v>
      </c>
      <c r="B15043" t="n">
        <v>2927.4029</v>
      </c>
    </row>
    <row r="15044">
      <c r="A15044" t="n">
        <v>15024</v>
      </c>
      <c r="B15044" t="n">
        <v>2928.0475</v>
      </c>
    </row>
    <row r="15045">
      <c r="A15045" t="n">
        <v>15025</v>
      </c>
      <c r="B15045" t="n">
        <v>2929.0187</v>
      </c>
    </row>
    <row r="15046">
      <c r="A15046" t="n">
        <v>15026</v>
      </c>
      <c r="B15046" t="n">
        <v>2929.7719</v>
      </c>
    </row>
    <row r="15047">
      <c r="A15047" t="n">
        <v>15027</v>
      </c>
      <c r="B15047" t="n">
        <v>2931.0932</v>
      </c>
    </row>
    <row r="15048">
      <c r="A15048" t="n">
        <v>15028</v>
      </c>
      <c r="B15048" t="n">
        <v>2932.4145</v>
      </c>
    </row>
    <row r="15049">
      <c r="A15049" t="n">
        <v>15029</v>
      </c>
      <c r="B15049" t="n">
        <v>2932.8946</v>
      </c>
    </row>
    <row r="15050">
      <c r="A15050" t="n">
        <v>15030</v>
      </c>
      <c r="B15050" t="n">
        <v>2933.5859</v>
      </c>
    </row>
    <row r="15051">
      <c r="A15051" t="n">
        <v>15031</v>
      </c>
      <c r="B15051" t="n">
        <v>2931.5459</v>
      </c>
    </row>
    <row r="15052">
      <c r="A15052" t="n">
        <v>15032</v>
      </c>
      <c r="B15052" t="n">
        <v>2932.6372</v>
      </c>
    </row>
    <row r="15053">
      <c r="A15053" t="n">
        <v>15033</v>
      </c>
      <c r="B15053" t="n">
        <v>2933.8723</v>
      </c>
    </row>
    <row r="15054">
      <c r="A15054" t="n">
        <v>15034</v>
      </c>
      <c r="B15054" t="n">
        <v>2935.4152</v>
      </c>
    </row>
    <row r="15055">
      <c r="A15055" t="n">
        <v>15035</v>
      </c>
      <c r="B15055" t="n">
        <v>2935.8953</v>
      </c>
    </row>
    <row r="15056">
      <c r="A15056" t="n">
        <v>15036</v>
      </c>
      <c r="B15056" t="n">
        <v>2936.0411</v>
      </c>
    </row>
    <row r="15057">
      <c r="A15057" t="n">
        <v>15037</v>
      </c>
      <c r="B15057" t="n">
        <v>2936.6857</v>
      </c>
    </row>
    <row r="15058">
      <c r="A15058" t="n">
        <v>15038</v>
      </c>
      <c r="B15058" t="n">
        <v>2936.8315</v>
      </c>
    </row>
    <row r="15059">
      <c r="A15059" t="n">
        <v>15039</v>
      </c>
      <c r="B15059" t="n">
        <v>2935.5769</v>
      </c>
    </row>
    <row r="15060">
      <c r="A15060" t="n">
        <v>15040</v>
      </c>
      <c r="B15060" t="n">
        <v>2933.5369</v>
      </c>
    </row>
    <row r="15061">
      <c r="A15061" t="n">
        <v>15041</v>
      </c>
      <c r="B15061" t="n">
        <v>2934.2555</v>
      </c>
    </row>
    <row r="15062">
      <c r="A15062" t="n">
        <v>15042</v>
      </c>
      <c r="B15062" t="n">
        <v>2932.2155</v>
      </c>
    </row>
    <row r="15063">
      <c r="A15063" t="n">
        <v>15043</v>
      </c>
      <c r="B15063" t="n">
        <v>2933.5943</v>
      </c>
    </row>
    <row r="15064">
      <c r="A15064" t="n">
        <v>15044</v>
      </c>
      <c r="B15064" t="n">
        <v>2932.4111</v>
      </c>
    </row>
    <row r="15065">
      <c r="A15065" t="n">
        <v>15045</v>
      </c>
      <c r="B15065" t="n">
        <v>2934.7812</v>
      </c>
    </row>
    <row r="15066">
      <c r="A15066" t="n">
        <v>15046</v>
      </c>
      <c r="B15066" t="n">
        <v>2933.6082</v>
      </c>
    </row>
    <row r="15067">
      <c r="A15067" t="n">
        <v>15047</v>
      </c>
      <c r="B15067" t="n">
        <v>2931.5682</v>
      </c>
    </row>
    <row r="15068">
      <c r="A15068" t="n">
        <v>15048</v>
      </c>
      <c r="B15068" t="n">
        <v>2929.5282</v>
      </c>
    </row>
    <row r="15069">
      <c r="A15069" t="n">
        <v>15049</v>
      </c>
      <c r="B15069" t="n">
        <v>2928.243</v>
      </c>
    </row>
    <row r="15070">
      <c r="A15070" t="n">
        <v>15050</v>
      </c>
      <c r="B15070" t="n">
        <v>2927.121</v>
      </c>
    </row>
    <row r="15071">
      <c r="A15071" t="n">
        <v>15051</v>
      </c>
      <c r="B15071" t="n">
        <v>2925.081</v>
      </c>
    </row>
    <row r="15072">
      <c r="A15072" t="n">
        <v>15052</v>
      </c>
      <c r="B15072" t="n">
        <v>2927.0814</v>
      </c>
    </row>
    <row r="15073">
      <c r="A15073" t="n">
        <v>15053</v>
      </c>
      <c r="B15073" t="n">
        <v>2928.0416</v>
      </c>
    </row>
    <row r="15074">
      <c r="A15074" t="n">
        <v>15054</v>
      </c>
      <c r="B15074" t="n">
        <v>2929.5414</v>
      </c>
    </row>
    <row r="15075">
      <c r="A15075" t="n">
        <v>15055</v>
      </c>
      <c r="B15075" t="n">
        <v>2931.0412</v>
      </c>
    </row>
    <row r="15076">
      <c r="A15076" t="n">
        <v>15056</v>
      </c>
      <c r="B15076" t="n">
        <v>2933.0416</v>
      </c>
    </row>
    <row r="15077">
      <c r="A15077" t="n">
        <v>15057</v>
      </c>
      <c r="B15077" t="n">
        <v>2934.5345</v>
      </c>
    </row>
    <row r="15078">
      <c r="A15078" t="n">
        <v>15058</v>
      </c>
      <c r="B15078" t="n">
        <v>2932.4945</v>
      </c>
    </row>
    <row r="15079">
      <c r="A15079" t="n">
        <v>15059</v>
      </c>
      <c r="B15079" t="n">
        <v>2934.4949</v>
      </c>
    </row>
    <row r="15080">
      <c r="A15080" t="n">
        <v>15060</v>
      </c>
      <c r="B15080" t="n">
        <v>2935.0648</v>
      </c>
    </row>
    <row r="15081">
      <c r="A15081" t="n">
        <v>15061</v>
      </c>
      <c r="B15081" t="n">
        <v>2936.0922</v>
      </c>
    </row>
    <row r="15082">
      <c r="A15082" t="n">
        <v>15062</v>
      </c>
      <c r="B15082" t="n">
        <v>2934.8172</v>
      </c>
    </row>
    <row r="15083">
      <c r="A15083" t="n">
        <v>15063</v>
      </c>
      <c r="B15083" t="n">
        <v>2934.3072</v>
      </c>
    </row>
    <row r="15084">
      <c r="A15084" t="n">
        <v>15064</v>
      </c>
      <c r="B15084" t="n">
        <v>2935.5371</v>
      </c>
    </row>
    <row r="15085">
      <c r="A15085" t="n">
        <v>15065</v>
      </c>
      <c r="B15085" t="n">
        <v>2935.9121</v>
      </c>
    </row>
    <row r="15086">
      <c r="A15086" t="n">
        <v>15066</v>
      </c>
      <c r="B15086" t="n">
        <v>2936.767</v>
      </c>
    </row>
    <row r="15087">
      <c r="A15087" t="n">
        <v>15067</v>
      </c>
      <c r="B15087" t="n">
        <v>2937.2671</v>
      </c>
    </row>
    <row r="15088">
      <c r="A15088" t="n">
        <v>15068</v>
      </c>
      <c r="B15088" t="n">
        <v>2938.8307</v>
      </c>
    </row>
    <row r="15089">
      <c r="A15089" t="n">
        <v>15069</v>
      </c>
      <c r="B15089" t="n">
        <v>2939.5879</v>
      </c>
    </row>
    <row r="15090">
      <c r="A15090" t="n">
        <v>15070</v>
      </c>
      <c r="B15090" t="n">
        <v>2940.6013</v>
      </c>
    </row>
    <row r="15091">
      <c r="A15091" t="n">
        <v>15071</v>
      </c>
      <c r="B15091" t="n">
        <v>2939.6629</v>
      </c>
    </row>
    <row r="15092">
      <c r="A15092" t="n">
        <v>15072</v>
      </c>
      <c r="B15092" t="n">
        <v>2939.1529</v>
      </c>
    </row>
    <row r="15093">
      <c r="A15093" t="n">
        <v>15073</v>
      </c>
      <c r="B15093" t="n">
        <v>2938.6429</v>
      </c>
    </row>
    <row r="15094">
      <c r="A15094" t="n">
        <v>15074</v>
      </c>
      <c r="B15094" t="n">
        <v>2936.6947</v>
      </c>
    </row>
    <row r="15095">
      <c r="A15095" t="n">
        <v>15075</v>
      </c>
      <c r="B15095" t="n">
        <v>2938.2694</v>
      </c>
    </row>
    <row r="15096">
      <c r="A15096" t="n">
        <v>15076</v>
      </c>
      <c r="B15096" t="n">
        <v>2938.7495</v>
      </c>
    </row>
    <row r="15097">
      <c r="A15097" t="n">
        <v>15077</v>
      </c>
      <c r="B15097" t="n">
        <v>2940.7681</v>
      </c>
    </row>
    <row r="15098">
      <c r="A15098" t="n">
        <v>15078</v>
      </c>
      <c r="B15098" t="n">
        <v>2938.7995</v>
      </c>
    </row>
    <row r="15099">
      <c r="A15099" t="n">
        <v>15079</v>
      </c>
      <c r="B15099" t="n">
        <v>2939.5553</v>
      </c>
    </row>
    <row r="15100">
      <c r="A15100" t="n">
        <v>15080</v>
      </c>
      <c r="B15100" t="n">
        <v>2937.5153</v>
      </c>
    </row>
    <row r="15101">
      <c r="A15101" t="n">
        <v>15081</v>
      </c>
      <c r="B15101" t="n">
        <v>2938.3858</v>
      </c>
    </row>
    <row r="15102">
      <c r="A15102" t="n">
        <v>15082</v>
      </c>
      <c r="B15102" t="n">
        <v>2939.9912</v>
      </c>
    </row>
    <row r="15103">
      <c r="A15103" t="n">
        <v>15083</v>
      </c>
      <c r="B15103" t="n">
        <v>2941.2913</v>
      </c>
    </row>
    <row r="15104">
      <c r="A15104" t="n">
        <v>15084</v>
      </c>
      <c r="B15104" t="n">
        <v>2939.2513</v>
      </c>
    </row>
    <row r="15105">
      <c r="A15105" t="n">
        <v>15085</v>
      </c>
      <c r="B15105" t="n">
        <v>2937.2113</v>
      </c>
    </row>
    <row r="15106">
      <c r="A15106" t="n">
        <v>15086</v>
      </c>
      <c r="B15106" t="n">
        <v>2940.159</v>
      </c>
    </row>
    <row r="15107">
      <c r="A15107" t="n">
        <v>15087</v>
      </c>
      <c r="B15107" t="n">
        <v>2938.119</v>
      </c>
    </row>
    <row r="15108">
      <c r="A15108" t="n">
        <v>15088</v>
      </c>
      <c r="B15108" t="n">
        <v>2938.4783</v>
      </c>
    </row>
    <row r="15109">
      <c r="A15109" t="n">
        <v>15089</v>
      </c>
      <c r="B15109" t="n">
        <v>2939.7996</v>
      </c>
    </row>
    <row r="15110">
      <c r="A15110" t="n">
        <v>15090</v>
      </c>
      <c r="B15110" t="n">
        <v>2941.8</v>
      </c>
    </row>
    <row r="15111">
      <c r="A15111" t="n">
        <v>15091</v>
      </c>
      <c r="B15111" t="n">
        <v>2941.29</v>
      </c>
    </row>
    <row r="15112">
      <c r="A15112" t="n">
        <v>15092</v>
      </c>
      <c r="B15112" t="n">
        <v>2939.76</v>
      </c>
    </row>
    <row r="15113">
      <c r="A15113" t="n">
        <v>15093</v>
      </c>
      <c r="B15113" t="n">
        <v>2940.4273</v>
      </c>
    </row>
    <row r="15114">
      <c r="A15114" t="n">
        <v>15094</v>
      </c>
      <c r="B15114" t="n">
        <v>2941.1805</v>
      </c>
    </row>
    <row r="15115">
      <c r="A15115" t="n">
        <v>15095</v>
      </c>
      <c r="B15115" t="n">
        <v>2943.1809</v>
      </c>
    </row>
    <row r="15116">
      <c r="A15116" t="n">
        <v>15096</v>
      </c>
      <c r="B15116" t="n">
        <v>2943.7347</v>
      </c>
    </row>
    <row r="15117">
      <c r="A15117" t="n">
        <v>15097</v>
      </c>
      <c r="B15117" t="n">
        <v>2945.9279</v>
      </c>
    </row>
    <row r="15118">
      <c r="A15118" t="n">
        <v>15098</v>
      </c>
      <c r="B15118" t="n">
        <v>2947.9283</v>
      </c>
    </row>
    <row r="15119">
      <c r="A15119" t="n">
        <v>15099</v>
      </c>
      <c r="B15119" t="n">
        <v>2948.3728</v>
      </c>
    </row>
    <row r="15120">
      <c r="A15120" t="n">
        <v>15100</v>
      </c>
      <c r="B15120" t="n">
        <v>2948.8729</v>
      </c>
    </row>
    <row r="15121">
      <c r="A15121" t="n">
        <v>15101</v>
      </c>
      <c r="B15121" t="n">
        <v>2946.8329</v>
      </c>
    </row>
    <row r="15122">
      <c r="A15122" t="n">
        <v>15102</v>
      </c>
      <c r="B15122" t="n">
        <v>2947.7901</v>
      </c>
    </row>
    <row r="15123">
      <c r="A15123" t="n">
        <v>15103</v>
      </c>
      <c r="B15123" t="n">
        <v>2949.5695</v>
      </c>
    </row>
    <row r="15124">
      <c r="A15124" t="n">
        <v>15104</v>
      </c>
      <c r="B15124" t="n">
        <v>2951.0053</v>
      </c>
    </row>
    <row r="15125">
      <c r="A15125" t="n">
        <v>15105</v>
      </c>
      <c r="B15125" t="n">
        <v>2950.4953</v>
      </c>
    </row>
    <row r="15126">
      <c r="A15126" t="n">
        <v>15106</v>
      </c>
      <c r="B15126" t="n">
        <v>2952.579</v>
      </c>
    </row>
    <row r="15127">
      <c r="A15127" t="n">
        <v>15107</v>
      </c>
      <c r="B15127" t="n">
        <v>2954.6627</v>
      </c>
    </row>
    <row r="15128">
      <c r="A15128" t="n">
        <v>15108</v>
      </c>
      <c r="B15128" t="n">
        <v>2955.6729</v>
      </c>
    </row>
    <row r="15129">
      <c r="A15129" t="n">
        <v>15109</v>
      </c>
      <c r="B15129" t="n">
        <v>2953.6329</v>
      </c>
    </row>
    <row r="15130">
      <c r="A15130" t="n">
        <v>15110</v>
      </c>
      <c r="B15130" t="n">
        <v>2951.5929</v>
      </c>
    </row>
    <row r="15131">
      <c r="A15131" t="n">
        <v>15111</v>
      </c>
      <c r="B15131" t="n">
        <v>2949.5733</v>
      </c>
    </row>
    <row r="15132">
      <c r="A15132" t="n">
        <v>15112</v>
      </c>
      <c r="B15132" t="n">
        <v>2950.3305</v>
      </c>
    </row>
    <row r="15133">
      <c r="A15133" t="n">
        <v>15113</v>
      </c>
      <c r="B15133" t="n">
        <v>2952.4142</v>
      </c>
    </row>
    <row r="15134">
      <c r="A15134" t="n">
        <v>15114</v>
      </c>
      <c r="B15134" t="n">
        <v>2951.9042</v>
      </c>
    </row>
    <row r="15135">
      <c r="A15135" t="n">
        <v>15115</v>
      </c>
      <c r="B15135" t="n">
        <v>2950.0886</v>
      </c>
    </row>
    <row r="15136">
      <c r="A15136" t="n">
        <v>15116</v>
      </c>
      <c r="B15136" t="n">
        <v>2948.2628</v>
      </c>
    </row>
    <row r="15137">
      <c r="A15137" t="n">
        <v>15117</v>
      </c>
      <c r="B15137" t="n">
        <v>2947.049</v>
      </c>
    </row>
    <row r="15138">
      <c r="A15138" t="n">
        <v>15118</v>
      </c>
      <c r="B15138" t="n">
        <v>2947.2383</v>
      </c>
    </row>
    <row r="15139">
      <c r="A15139" t="n">
        <v>15119</v>
      </c>
      <c r="B15139" t="n">
        <v>2948.9804</v>
      </c>
    </row>
    <row r="15140">
      <c r="A15140" t="n">
        <v>15120</v>
      </c>
      <c r="B15140" t="n">
        <v>2950.0249</v>
      </c>
    </row>
    <row r="15141">
      <c r="A15141" t="n">
        <v>15121</v>
      </c>
      <c r="B15141" t="n">
        <v>2950.4495</v>
      </c>
    </row>
    <row r="15142">
      <c r="A15142" t="n">
        <v>15122</v>
      </c>
      <c r="B15142" t="n">
        <v>2952.1478</v>
      </c>
    </row>
    <row r="15143">
      <c r="A15143" t="n">
        <v>15123</v>
      </c>
      <c r="B15143" t="n">
        <v>2952.6087</v>
      </c>
    </row>
    <row r="15144">
      <c r="A15144" t="n">
        <v>15124</v>
      </c>
      <c r="B15144" t="n">
        <v>2954.4153</v>
      </c>
    </row>
    <row r="15145">
      <c r="A15145" t="n">
        <v>15125</v>
      </c>
      <c r="B15145" t="n">
        <v>2956.2588</v>
      </c>
    </row>
    <row r="15146">
      <c r="A15146" t="n">
        <v>15126</v>
      </c>
      <c r="B15146" t="n">
        <v>2957.2863</v>
      </c>
    </row>
    <row r="15147">
      <c r="A15147" t="n">
        <v>15127</v>
      </c>
      <c r="B15147" t="n">
        <v>2957.7364</v>
      </c>
    </row>
    <row r="15148">
      <c r="A15148" t="n">
        <v>15128</v>
      </c>
      <c r="B15148" t="n">
        <v>2959.4347</v>
      </c>
    </row>
    <row r="15149">
      <c r="A15149" t="n">
        <v>15129</v>
      </c>
      <c r="B15149" t="n">
        <v>2959.7616</v>
      </c>
    </row>
    <row r="15150">
      <c r="A15150" t="n">
        <v>15130</v>
      </c>
      <c r="B15150" t="n">
        <v>2960.0337</v>
      </c>
    </row>
    <row r="15151">
      <c r="A15151" t="n">
        <v>15131</v>
      </c>
      <c r="B15151" t="n">
        <v>2960.6783</v>
      </c>
    </row>
    <row r="15152">
      <c r="A15152" t="n">
        <v>15132</v>
      </c>
      <c r="B15152" t="n">
        <v>2962.5987</v>
      </c>
    </row>
    <row r="15153">
      <c r="A15153" t="n">
        <v>15133</v>
      </c>
      <c r="B15153" t="n">
        <v>2964.5191</v>
      </c>
    </row>
    <row r="15154">
      <c r="A15154" t="n">
        <v>15134</v>
      </c>
      <c r="B15154" t="n">
        <v>2965.6521</v>
      </c>
    </row>
    <row r="15155">
      <c r="A15155" t="n">
        <v>15135</v>
      </c>
      <c r="B15155" t="n">
        <v>2967.5725</v>
      </c>
    </row>
    <row r="15156">
      <c r="A15156" t="n">
        <v>15136</v>
      </c>
      <c r="B15156" t="n">
        <v>2968.6333</v>
      </c>
    </row>
    <row r="15157">
      <c r="A15157" t="n">
        <v>15137</v>
      </c>
      <c r="B15157" t="n">
        <v>2967.5521</v>
      </c>
    </row>
    <row r="15158">
      <c r="A15158" t="n">
        <v>15138</v>
      </c>
      <c r="B15158" t="n">
        <v>2965.5121</v>
      </c>
    </row>
    <row r="15159">
      <c r="A15159" t="n">
        <v>15139</v>
      </c>
      <c r="B15159" t="n">
        <v>2963.4721</v>
      </c>
    </row>
    <row r="15160">
      <c r="A15160" t="n">
        <v>15140</v>
      </c>
      <c r="B15160" t="n">
        <v>2961.4321</v>
      </c>
    </row>
    <row r="15161">
      <c r="A15161" t="n">
        <v>15141</v>
      </c>
      <c r="B15161" t="n">
        <v>2963.5768</v>
      </c>
    </row>
    <row r="15162">
      <c r="A15162" t="n">
        <v>15142</v>
      </c>
      <c r="B15162" t="n">
        <v>2966.4751</v>
      </c>
    </row>
    <row r="15163">
      <c r="A15163" t="n">
        <v>15143</v>
      </c>
      <c r="B15163" t="n">
        <v>2967.2721</v>
      </c>
    </row>
    <row r="15164">
      <c r="A15164" t="n">
        <v>15144</v>
      </c>
      <c r="B15164" t="n">
        <v>2968.2855</v>
      </c>
    </row>
    <row r="15165">
      <c r="A15165" t="n">
        <v>15145</v>
      </c>
      <c r="B15165" t="n">
        <v>2969.6068</v>
      </c>
    </row>
    <row r="15166">
      <c r="A15166" t="n">
        <v>15146</v>
      </c>
      <c r="B15166" t="n">
        <v>2967.5668</v>
      </c>
    </row>
    <row r="15167">
      <c r="A15167" t="n">
        <v>15147</v>
      </c>
      <c r="B15167" t="n">
        <v>2967.0568</v>
      </c>
    </row>
    <row r="15168">
      <c r="A15168" t="n">
        <v>15148</v>
      </c>
      <c r="B15168" t="n">
        <v>2968.9772</v>
      </c>
    </row>
    <row r="15169">
      <c r="A15169" t="n">
        <v>15149</v>
      </c>
      <c r="B15169" t="n">
        <v>2970.8976</v>
      </c>
    </row>
    <row r="15170">
      <c r="A15170" t="n">
        <v>15150</v>
      </c>
      <c r="B15170" t="n">
        <v>2972.818</v>
      </c>
    </row>
    <row r="15171">
      <c r="A15171" t="n">
        <v>15151</v>
      </c>
      <c r="B15171" t="n">
        <v>2973.6841</v>
      </c>
    </row>
    <row r="15172">
      <c r="A15172" t="n">
        <v>15152</v>
      </c>
      <c r="B15172" t="n">
        <v>2974.6691</v>
      </c>
    </row>
    <row r="15173">
      <c r="A15173" t="n">
        <v>15153</v>
      </c>
      <c r="B15173" t="n">
        <v>2975.4085</v>
      </c>
    </row>
    <row r="15174">
      <c r="A15174" t="n">
        <v>15154</v>
      </c>
      <c r="B15174" t="n">
        <v>2976.5223</v>
      </c>
    </row>
    <row r="15175">
      <c r="A15175" t="n">
        <v>15155</v>
      </c>
      <c r="B15175" t="n">
        <v>2978.3179</v>
      </c>
    </row>
    <row r="15176">
      <c r="A15176" t="n">
        <v>15156</v>
      </c>
      <c r="B15176" t="n">
        <v>2980.2383</v>
      </c>
    </row>
    <row r="15177">
      <c r="A15177" t="n">
        <v>15157</v>
      </c>
      <c r="B15177" t="n">
        <v>2979.6569</v>
      </c>
    </row>
    <row r="15178">
      <c r="A15178" t="n">
        <v>15158</v>
      </c>
      <c r="B15178" t="n">
        <v>2980.0121</v>
      </c>
    </row>
    <row r="15179">
      <c r="A15179" t="n">
        <v>15159</v>
      </c>
      <c r="B15179" t="n">
        <v>2980.4261</v>
      </c>
    </row>
    <row r="15180">
      <c r="A15180" t="n">
        <v>15160</v>
      </c>
      <c r="B15180" t="n">
        <v>2980.5296</v>
      </c>
    </row>
    <row r="15181">
      <c r="A15181" t="n">
        <v>15161</v>
      </c>
      <c r="B15181" t="n">
        <v>2980.0196</v>
      </c>
    </row>
    <row r="15182">
      <c r="A15182" t="n">
        <v>15162</v>
      </c>
      <c r="B15182" t="n">
        <v>2980.5602</v>
      </c>
    </row>
    <row r="15183">
      <c r="A15183" t="n">
        <v>15163</v>
      </c>
      <c r="B15183" t="n">
        <v>2982.4806</v>
      </c>
    </row>
    <row r="15184">
      <c r="A15184" t="n">
        <v>15164</v>
      </c>
      <c r="B15184" t="n">
        <v>2984.401</v>
      </c>
    </row>
    <row r="15185">
      <c r="A15185" t="n">
        <v>15165</v>
      </c>
      <c r="B15185" t="n">
        <v>2986.3214</v>
      </c>
    </row>
    <row r="15186">
      <c r="A15186" t="n">
        <v>15166</v>
      </c>
      <c r="B15186" t="n">
        <v>2988.2418</v>
      </c>
    </row>
    <row r="15187">
      <c r="A15187" t="n">
        <v>15167</v>
      </c>
      <c r="B15187" t="n">
        <v>2989.4132</v>
      </c>
    </row>
    <row r="15188">
      <c r="A15188" t="n">
        <v>15168</v>
      </c>
      <c r="B15188" t="n">
        <v>2991.2184</v>
      </c>
    </row>
    <row r="15189">
      <c r="A15189" t="n">
        <v>15169</v>
      </c>
      <c r="B15189" t="n">
        <v>2992.4186</v>
      </c>
    </row>
    <row r="15190">
      <c r="A15190" t="n">
        <v>15170</v>
      </c>
      <c r="B15190" t="n">
        <v>2994.339</v>
      </c>
    </row>
    <row r="15191">
      <c r="A15191" t="n">
        <v>15171</v>
      </c>
      <c r="B15191" t="n">
        <v>2994.8191</v>
      </c>
    </row>
    <row r="15192">
      <c r="A15192" t="n">
        <v>15172</v>
      </c>
      <c r="B15192" t="n">
        <v>2995.2992</v>
      </c>
    </row>
    <row r="15193">
      <c r="A15193" t="n">
        <v>15173</v>
      </c>
      <c r="B15193" t="n">
        <v>2995.8493</v>
      </c>
    </row>
    <row r="15194">
      <c r="A15194" t="n">
        <v>15174</v>
      </c>
      <c r="B15194" t="n">
        <v>2997.7697</v>
      </c>
    </row>
    <row r="15195">
      <c r="A15195" t="n">
        <v>15175</v>
      </c>
      <c r="B15195" t="n">
        <v>2998.6494</v>
      </c>
    </row>
    <row r="15196">
      <c r="A15196" t="n">
        <v>15176</v>
      </c>
      <c r="B15196" t="n">
        <v>2999.1572</v>
      </c>
    </row>
    <row r="15197">
      <c r="A15197" t="n">
        <v>15177</v>
      </c>
      <c r="B15197" t="n">
        <v>2999.6329</v>
      </c>
    </row>
    <row r="15198">
      <c r="A15198" t="n">
        <v>15178</v>
      </c>
      <c r="B15198" t="n">
        <v>2998.4293</v>
      </c>
    </row>
    <row r="15199">
      <c r="A15199" t="n">
        <v>15179</v>
      </c>
      <c r="B15199" t="n">
        <v>2997.2359</v>
      </c>
    </row>
    <row r="15200">
      <c r="A15200" t="n">
        <v>15180</v>
      </c>
      <c r="B15200" t="n">
        <v>2998.1156</v>
      </c>
    </row>
    <row r="15201">
      <c r="A15201" t="n">
        <v>15181</v>
      </c>
      <c r="B15201" t="n">
        <v>2996.0756</v>
      </c>
    </row>
    <row r="15202">
      <c r="A15202" t="n">
        <v>15182</v>
      </c>
      <c r="B15202" t="n">
        <v>2996.7165</v>
      </c>
    </row>
    <row r="15203">
      <c r="A15203" t="n">
        <v>15183</v>
      </c>
      <c r="B15203" t="n">
        <v>2997.6995</v>
      </c>
    </row>
    <row r="15204">
      <c r="A15204" t="n">
        <v>15184</v>
      </c>
      <c r="B15204" t="n">
        <v>2997.1895</v>
      </c>
    </row>
    <row r="15205">
      <c r="A15205" t="n">
        <v>15185</v>
      </c>
      <c r="B15205" t="n">
        <v>2996.1389</v>
      </c>
    </row>
    <row r="15206">
      <c r="A15206" t="n">
        <v>15186</v>
      </c>
      <c r="B15206" t="n">
        <v>2997.3247</v>
      </c>
    </row>
    <row r="15207">
      <c r="A15207" t="n">
        <v>15187</v>
      </c>
      <c r="B15207" t="n">
        <v>2998.3381</v>
      </c>
    </row>
    <row r="15208">
      <c r="A15208" t="n">
        <v>15188</v>
      </c>
      <c r="B15208" t="n">
        <v>2999.6594</v>
      </c>
    </row>
    <row r="15209">
      <c r="A15209" t="n">
        <v>15189</v>
      </c>
      <c r="B15209" t="n">
        <v>2997.6194</v>
      </c>
    </row>
    <row r="15210">
      <c r="A15210" t="n">
        <v>15190</v>
      </c>
      <c r="B15210" t="n">
        <v>2995.5794</v>
      </c>
    </row>
    <row r="15211">
      <c r="A15211" t="n">
        <v>15191</v>
      </c>
      <c r="B15211" t="n">
        <v>2993.5394</v>
      </c>
    </row>
    <row r="15212">
      <c r="A15212" t="n">
        <v>15192</v>
      </c>
      <c r="B15212" t="n">
        <v>2991.53</v>
      </c>
    </row>
    <row r="15213">
      <c r="A15213" t="n">
        <v>15193</v>
      </c>
      <c r="B15213" t="n">
        <v>2990.2856</v>
      </c>
    </row>
    <row r="15214">
      <c r="A15214" t="n">
        <v>15194</v>
      </c>
      <c r="B15214" t="n">
        <v>2988.2456</v>
      </c>
    </row>
    <row r="15215">
      <c r="A15215" t="n">
        <v>15195</v>
      </c>
      <c r="B15215" t="n">
        <v>2987.7356</v>
      </c>
    </row>
    <row r="15216">
      <c r="A15216" t="n">
        <v>15196</v>
      </c>
      <c r="B15216" t="n">
        <v>2987.1644</v>
      </c>
    </row>
    <row r="15217">
      <c r="A15217" t="n">
        <v>15197</v>
      </c>
      <c r="B15217" t="n">
        <v>2985.2672</v>
      </c>
    </row>
    <row r="15218">
      <c r="A15218" t="n">
        <v>15198</v>
      </c>
      <c r="B15218" t="n">
        <v>2987.1876</v>
      </c>
    </row>
    <row r="15219">
      <c r="A15219" t="n">
        <v>15199</v>
      </c>
      <c r="B15219" t="n">
        <v>2989.108</v>
      </c>
    </row>
    <row r="15220">
      <c r="A15220" t="n">
        <v>15200</v>
      </c>
      <c r="B15220" t="n">
        <v>2987.068</v>
      </c>
    </row>
    <row r="15221">
      <c r="A15221" t="n">
        <v>15201</v>
      </c>
      <c r="B15221" t="n">
        <v>2985.028</v>
      </c>
    </row>
    <row r="15222">
      <c r="A15222" t="n">
        <v>15202</v>
      </c>
      <c r="B15222" t="n">
        <v>2985.8657</v>
      </c>
    </row>
    <row r="15223">
      <c r="A15223" t="n">
        <v>15203</v>
      </c>
      <c r="B15223" t="n">
        <v>2987.1315</v>
      </c>
    </row>
    <row r="15224">
      <c r="A15224" t="n">
        <v>15204</v>
      </c>
      <c r="B15224" t="n">
        <v>2987.9189</v>
      </c>
    </row>
    <row r="15225">
      <c r="A15225" t="n">
        <v>15205</v>
      </c>
      <c r="B15225" t="n">
        <v>2988.7566</v>
      </c>
    </row>
    <row r="15226">
      <c r="A15226" t="n">
        <v>15206</v>
      </c>
      <c r="B15226" t="n">
        <v>2989.2299</v>
      </c>
    </row>
    <row r="15227">
      <c r="A15227" t="n">
        <v>15207</v>
      </c>
      <c r="B15227" t="n">
        <v>2988.7199</v>
      </c>
    </row>
    <row r="15228">
      <c r="A15228" t="n">
        <v>15208</v>
      </c>
      <c r="B15228" t="n">
        <v>2989.8201</v>
      </c>
    </row>
    <row r="15229">
      <c r="A15229" t="n">
        <v>15209</v>
      </c>
      <c r="B15229" t="n">
        <v>2991.8205</v>
      </c>
    </row>
    <row r="15230">
      <c r="A15230" t="n">
        <v>15210</v>
      </c>
      <c r="B15230" t="n">
        <v>2992.5695</v>
      </c>
    </row>
    <row r="15231">
      <c r="A15231" t="n">
        <v>15211</v>
      </c>
      <c r="B15231" t="n">
        <v>2993.9426</v>
      </c>
    </row>
    <row r="15232">
      <c r="A15232" t="n">
        <v>15212</v>
      </c>
      <c r="B15232" t="n">
        <v>2995.0468</v>
      </c>
    </row>
    <row r="15233">
      <c r="A15233" t="n">
        <v>15213</v>
      </c>
      <c r="B15233" t="n">
        <v>2995.402</v>
      </c>
    </row>
    <row r="15234">
      <c r="A15234" t="n">
        <v>15214</v>
      </c>
      <c r="B15234" t="n">
        <v>2995.9764</v>
      </c>
    </row>
    <row r="15235">
      <c r="A15235" t="n">
        <v>15215</v>
      </c>
      <c r="B15235" t="n">
        <v>2996.9654</v>
      </c>
    </row>
    <row r="15236">
      <c r="A15236" t="n">
        <v>15216</v>
      </c>
      <c r="B15236" t="n">
        <v>2998.0696</v>
      </c>
    </row>
    <row r="15237">
      <c r="A15237" t="n">
        <v>15217</v>
      </c>
      <c r="B15237" t="n">
        <v>2996.0296</v>
      </c>
    </row>
    <row r="15238">
      <c r="A15238" t="n">
        <v>15218</v>
      </c>
      <c r="B15238" t="n">
        <v>2993.9896</v>
      </c>
    </row>
    <row r="15239">
      <c r="A15239" t="n">
        <v>15219</v>
      </c>
      <c r="B15239" t="n">
        <v>2991.9496</v>
      </c>
    </row>
    <row r="15240">
      <c r="A15240" t="n">
        <v>15220</v>
      </c>
      <c r="B15240" t="n">
        <v>2992.8293</v>
      </c>
    </row>
    <row r="15241">
      <c r="A15241" t="n">
        <v>15221</v>
      </c>
      <c r="B15241" t="n">
        <v>2993.0492</v>
      </c>
    </row>
    <row r="15242">
      <c r="A15242" t="n">
        <v>15222</v>
      </c>
      <c r="B15242" t="n">
        <v>2991.6824</v>
      </c>
    </row>
    <row r="15243">
      <c r="A15243" t="n">
        <v>15223</v>
      </c>
      <c r="B15243" t="n">
        <v>2989.6424</v>
      </c>
    </row>
    <row r="15244">
      <c r="A15244" t="n">
        <v>15224</v>
      </c>
      <c r="B15244" t="n">
        <v>2987.6024</v>
      </c>
    </row>
    <row r="15245">
      <c r="A15245" t="n">
        <v>15225</v>
      </c>
      <c r="B15245" t="n">
        <v>2985.5624</v>
      </c>
    </row>
    <row r="15246">
      <c r="A15246" t="n">
        <v>15226</v>
      </c>
      <c r="B15246" t="n">
        <v>2985.0524</v>
      </c>
    </row>
    <row r="15247">
      <c r="A15247" t="n">
        <v>15227</v>
      </c>
      <c r="B15247" t="n">
        <v>2983.0124</v>
      </c>
    </row>
    <row r="15248">
      <c r="A15248" t="n">
        <v>15228</v>
      </c>
      <c r="B15248" t="n">
        <v>2983.737</v>
      </c>
    </row>
    <row r="15249">
      <c r="A15249" t="n">
        <v>15229</v>
      </c>
      <c r="B15249" t="n">
        <v>2986.4759</v>
      </c>
    </row>
    <row r="15250">
      <c r="A15250" t="n">
        <v>15230</v>
      </c>
      <c r="B15250" t="n">
        <v>2987.2005</v>
      </c>
    </row>
    <row r="15251">
      <c r="A15251" t="n">
        <v>15231</v>
      </c>
      <c r="B15251" t="n">
        <v>2989.9828</v>
      </c>
    </row>
    <row r="15252">
      <c r="A15252" t="n">
        <v>15232</v>
      </c>
      <c r="B15252" t="n">
        <v>2992.0089</v>
      </c>
    </row>
    <row r="15253">
      <c r="A15253" t="n">
        <v>15233</v>
      </c>
      <c r="B15253" t="n">
        <v>2992.7287</v>
      </c>
    </row>
    <row r="15254">
      <c r="A15254" t="n">
        <v>15234</v>
      </c>
      <c r="B15254" t="n">
        <v>2995.3946</v>
      </c>
    </row>
    <row r="15255">
      <c r="A15255" t="n">
        <v>15235</v>
      </c>
      <c r="B15255" t="n">
        <v>2997.315</v>
      </c>
    </row>
    <row r="15256">
      <c r="A15256" t="n">
        <v>15236</v>
      </c>
      <c r="B15256" t="n">
        <v>2999.2354</v>
      </c>
    </row>
    <row r="15257">
      <c r="A15257" t="n">
        <v>15237</v>
      </c>
      <c r="B15257" t="n">
        <v>3001.1558</v>
      </c>
    </row>
    <row r="15258">
      <c r="A15258" t="n">
        <v>15238</v>
      </c>
      <c r="B15258" t="n">
        <v>3001.7411</v>
      </c>
    </row>
    <row r="15259">
      <c r="A15259" t="n">
        <v>15239</v>
      </c>
      <c r="B15259" t="n">
        <v>3001.983</v>
      </c>
    </row>
    <row r="15260">
      <c r="A15260" t="n">
        <v>15240</v>
      </c>
      <c r="B15260" t="n">
        <v>3002.2781</v>
      </c>
    </row>
    <row r="15261">
      <c r="A15261" t="n">
        <v>15241</v>
      </c>
      <c r="B15261" t="n">
        <v>3002.52</v>
      </c>
    </row>
    <row r="15262">
      <c r="A15262" t="n">
        <v>15242</v>
      </c>
      <c r="B15262" t="n">
        <v>3003.4875</v>
      </c>
    </row>
    <row r="15263">
      <c r="A15263" t="n">
        <v>15243</v>
      </c>
      <c r="B15263" t="n">
        <v>3004.2844</v>
      </c>
    </row>
    <row r="15264">
      <c r="A15264" t="n">
        <v>15244</v>
      </c>
      <c r="B15264" t="n">
        <v>3004.4836</v>
      </c>
    </row>
    <row r="15265">
      <c r="A15265" t="n">
        <v>15245</v>
      </c>
      <c r="B15265" t="n">
        <v>3004.6828</v>
      </c>
    </row>
    <row r="15266">
      <c r="A15266" t="n">
        <v>15246</v>
      </c>
      <c r="B15266" t="n">
        <v>3004.0504</v>
      </c>
    </row>
    <row r="15267">
      <c r="A15267" t="n">
        <v>15247</v>
      </c>
      <c r="B15267" t="n">
        <v>3003.5404</v>
      </c>
    </row>
    <row r="15268">
      <c r="A15268" t="n">
        <v>15248</v>
      </c>
      <c r="B15268" t="n">
        <v>3004.4201</v>
      </c>
    </row>
    <row r="15269">
      <c r="A15269" t="n">
        <v>15249</v>
      </c>
      <c r="B15269" t="n">
        <v>3004.64</v>
      </c>
    </row>
    <row r="15270">
      <c r="A15270" t="n">
        <v>15250</v>
      </c>
      <c r="B15270" t="n">
        <v>3005.2846</v>
      </c>
    </row>
    <row r="15271">
      <c r="A15271" t="n">
        <v>15251</v>
      </c>
      <c r="B15271" t="n">
        <v>3005.7847</v>
      </c>
    </row>
    <row r="15272">
      <c r="A15272" t="n">
        <v>15252</v>
      </c>
      <c r="B15272" t="n">
        <v>3007.7851</v>
      </c>
    </row>
    <row r="15273">
      <c r="A15273" t="n">
        <v>15253</v>
      </c>
      <c r="B15273" t="n">
        <v>3009.7855</v>
      </c>
    </row>
    <row r="15274">
      <c r="A15274" t="n">
        <v>15254</v>
      </c>
      <c r="B15274" t="n">
        <v>3007.8271</v>
      </c>
    </row>
    <row r="15275">
      <c r="A15275" t="n">
        <v>15255</v>
      </c>
      <c r="B15275" t="n">
        <v>3007.2253</v>
      </c>
    </row>
    <row r="15276">
      <c r="A15276" t="n">
        <v>15256</v>
      </c>
      <c r="B15276" t="n">
        <v>3005.1853</v>
      </c>
    </row>
    <row r="15277">
      <c r="A15277" t="n">
        <v>15257</v>
      </c>
      <c r="B15277" t="n">
        <v>3007.1857</v>
      </c>
    </row>
    <row r="15278">
      <c r="A15278" t="n">
        <v>15258</v>
      </c>
      <c r="B15278" t="n">
        <v>3006.6145</v>
      </c>
    </row>
    <row r="15279">
      <c r="A15279" t="n">
        <v>15259</v>
      </c>
      <c r="B15279" t="n">
        <v>3007.6348</v>
      </c>
    </row>
    <row r="15280">
      <c r="A15280" t="n">
        <v>15260</v>
      </c>
      <c r="B15280" t="n">
        <v>3007.9512</v>
      </c>
    </row>
    <row r="15281">
      <c r="A15281" t="n">
        <v>15261</v>
      </c>
      <c r="B15281" t="n">
        <v>3009.012</v>
      </c>
    </row>
    <row r="15282">
      <c r="A15282" t="n">
        <v>15262</v>
      </c>
      <c r="B15282" t="n">
        <v>3010.1307</v>
      </c>
    </row>
    <row r="15283">
      <c r="A15283" t="n">
        <v>15263</v>
      </c>
      <c r="B15283" t="n">
        <v>3008.0907</v>
      </c>
    </row>
    <row r="15284">
      <c r="A15284" t="n">
        <v>15264</v>
      </c>
      <c r="B15284" t="n">
        <v>3006.0507</v>
      </c>
    </row>
    <row r="15285">
      <c r="A15285" t="n">
        <v>15265</v>
      </c>
      <c r="B15285" t="n">
        <v>3007.0397</v>
      </c>
    </row>
    <row r="15286">
      <c r="A15286" t="n">
        <v>15266</v>
      </c>
      <c r="B15286" t="n">
        <v>3008.1535</v>
      </c>
    </row>
    <row r="15287">
      <c r="A15287" t="n">
        <v>15267</v>
      </c>
      <c r="B15287" t="n">
        <v>3008.6639</v>
      </c>
    </row>
    <row r="15288">
      <c r="A15288" t="n">
        <v>15268</v>
      </c>
      <c r="B15288" t="n">
        <v>3006.6239</v>
      </c>
    </row>
    <row r="15289">
      <c r="A15289" t="n">
        <v>15269</v>
      </c>
      <c r="B15289" t="n">
        <v>3004.5839</v>
      </c>
    </row>
    <row r="15290">
      <c r="A15290" t="n">
        <v>15270</v>
      </c>
      <c r="B15290" t="n">
        <v>3002.5439</v>
      </c>
    </row>
    <row r="15291">
      <c r="A15291" t="n">
        <v>15271</v>
      </c>
      <c r="B15291" t="n">
        <v>3003.9227</v>
      </c>
    </row>
    <row r="15292">
      <c r="A15292" t="n">
        <v>15272</v>
      </c>
      <c r="B15292" t="n">
        <v>3004.3367</v>
      </c>
    </row>
    <row r="15293">
      <c r="A15293" t="n">
        <v>15273</v>
      </c>
      <c r="B15293" t="n">
        <v>3004.6724</v>
      </c>
    </row>
    <row r="15294">
      <c r="A15294" t="n">
        <v>15274</v>
      </c>
      <c r="B15294" t="n">
        <v>3004.9388</v>
      </c>
    </row>
    <row r="15295">
      <c r="A15295" t="n">
        <v>15275</v>
      </c>
      <c r="B15295" t="n">
        <v>3005.294</v>
      </c>
    </row>
    <row r="15296">
      <c r="A15296" t="n">
        <v>15276</v>
      </c>
      <c r="B15296" t="n">
        <v>3003.9986</v>
      </c>
    </row>
    <row r="15297">
      <c r="A15297" t="n">
        <v>15277</v>
      </c>
      <c r="B15297" t="n">
        <v>3003.0296</v>
      </c>
    </row>
    <row r="15298">
      <c r="A15298" t="n">
        <v>15278</v>
      </c>
      <c r="B15298" t="n">
        <v>3004.5294</v>
      </c>
    </row>
    <row r="15299">
      <c r="A15299" t="n">
        <v>15279</v>
      </c>
      <c r="B15299" t="n">
        <v>3005.7267</v>
      </c>
    </row>
    <row r="15300">
      <c r="A15300" t="n">
        <v>15280</v>
      </c>
      <c r="B15300" t="n">
        <v>3006.6497</v>
      </c>
    </row>
    <row r="15301">
      <c r="A15301" t="n">
        <v>15281</v>
      </c>
      <c r="B15301" t="n">
        <v>3007.9802</v>
      </c>
    </row>
    <row r="15302">
      <c r="A15302" t="n">
        <v>15282</v>
      </c>
      <c r="B15302" t="n">
        <v>3006.9194</v>
      </c>
    </row>
    <row r="15303">
      <c r="A15303" t="n">
        <v>15283</v>
      </c>
      <c r="B15303" t="n">
        <v>3007.4165</v>
      </c>
    </row>
    <row r="15304">
      <c r="A15304" t="n">
        <v>15284</v>
      </c>
      <c r="B15304" t="n">
        <v>3005.9681</v>
      </c>
    </row>
    <row r="15305">
      <c r="A15305" t="n">
        <v>15285</v>
      </c>
      <c r="B15305" t="n">
        <v>3005.4581</v>
      </c>
    </row>
    <row r="15306">
      <c r="A15306" t="n">
        <v>15286</v>
      </c>
      <c r="B15306" t="n">
        <v>3003.4181</v>
      </c>
    </row>
    <row r="15307">
      <c r="A15307" t="n">
        <v>15287</v>
      </c>
      <c r="B15307" t="n">
        <v>3001.3781</v>
      </c>
    </row>
    <row r="15308">
      <c r="A15308" t="n">
        <v>15288</v>
      </c>
      <c r="B15308" t="n">
        <v>3001.7855</v>
      </c>
    </row>
    <row r="15309">
      <c r="A15309" t="n">
        <v>15289</v>
      </c>
      <c r="B15309" t="n">
        <v>3003.4152</v>
      </c>
    </row>
    <row r="15310">
      <c r="A15310" t="n">
        <v>15290</v>
      </c>
      <c r="B15310" t="n">
        <v>3005.3356</v>
      </c>
    </row>
    <row r="15311">
      <c r="A15311" t="n">
        <v>15291</v>
      </c>
      <c r="B15311" t="n">
        <v>3003.5098</v>
      </c>
    </row>
    <row r="15312">
      <c r="A15312" t="n">
        <v>15292</v>
      </c>
      <c r="B15312" t="n">
        <v>3002.3164</v>
      </c>
    </row>
    <row r="15313">
      <c r="A15313" t="n">
        <v>15293</v>
      </c>
      <c r="B15313" t="n">
        <v>3000.817</v>
      </c>
    </row>
    <row r="15314">
      <c r="A15314" t="n">
        <v>15294</v>
      </c>
      <c r="B15314" t="n">
        <v>3000.916</v>
      </c>
    </row>
    <row r="15315">
      <c r="A15315" t="n">
        <v>15295</v>
      </c>
      <c r="B15315" t="n">
        <v>2998.876</v>
      </c>
    </row>
    <row r="15316">
      <c r="A15316" t="n">
        <v>15296</v>
      </c>
      <c r="B15316" t="n">
        <v>3000.3614</v>
      </c>
    </row>
    <row r="15317">
      <c r="A15317" t="n">
        <v>15297</v>
      </c>
      <c r="B15317" t="n">
        <v>3001.925</v>
      </c>
    </row>
    <row r="15318">
      <c r="A15318" t="n">
        <v>15298</v>
      </c>
      <c r="B15318" t="n">
        <v>3003.4886</v>
      </c>
    </row>
    <row r="15319">
      <c r="A15319" t="n">
        <v>15299</v>
      </c>
      <c r="B15319" t="n">
        <v>3004.3564</v>
      </c>
    </row>
    <row r="15320">
      <c r="A15320" t="n">
        <v>15300</v>
      </c>
      <c r="B15320" t="n">
        <v>3007.5674</v>
      </c>
    </row>
    <row r="15321">
      <c r="A15321" t="n">
        <v>15301</v>
      </c>
      <c r="B15321" t="n">
        <v>3005.5274</v>
      </c>
    </row>
    <row r="15322">
      <c r="A15322" t="n">
        <v>15302</v>
      </c>
      <c r="B15322" t="n">
        <v>3003.4874</v>
      </c>
    </row>
    <row r="15323">
      <c r="A15323" t="n">
        <v>15303</v>
      </c>
      <c r="B15323" t="n">
        <v>3002.9774</v>
      </c>
    </row>
    <row r="15324">
      <c r="A15324" t="n">
        <v>15304</v>
      </c>
      <c r="B15324" t="n">
        <v>3000.9374</v>
      </c>
    </row>
    <row r="15325">
      <c r="A15325" t="n">
        <v>15305</v>
      </c>
      <c r="B15325" t="n">
        <v>3000.05</v>
      </c>
    </row>
    <row r="15326">
      <c r="A15326" t="n">
        <v>15306</v>
      </c>
      <c r="B15326" t="n">
        <v>3000.5301</v>
      </c>
    </row>
    <row r="15327">
      <c r="A15327" t="n">
        <v>15307</v>
      </c>
      <c r="B15327" t="n">
        <v>3001.5191</v>
      </c>
    </row>
    <row r="15328">
      <c r="A15328" t="n">
        <v>15308</v>
      </c>
      <c r="B15328" t="n">
        <v>3002.6521</v>
      </c>
    </row>
    <row r="15329">
      <c r="A15329" t="n">
        <v>15309</v>
      </c>
      <c r="B15329" t="n">
        <v>3004.4765</v>
      </c>
    </row>
    <row r="15330">
      <c r="A15330" t="n">
        <v>15310</v>
      </c>
      <c r="B15330" t="n">
        <v>3005.9168</v>
      </c>
    </row>
    <row r="15331">
      <c r="A15331" t="n">
        <v>15311</v>
      </c>
      <c r="B15331" t="n">
        <v>3007.8372</v>
      </c>
    </row>
    <row r="15332">
      <c r="A15332" t="n">
        <v>15312</v>
      </c>
      <c r="B15332" t="n">
        <v>3009.2475</v>
      </c>
    </row>
    <row r="15333">
      <c r="A15333" t="n">
        <v>15313</v>
      </c>
      <c r="B15333" t="n">
        <v>3009.7084</v>
      </c>
    </row>
    <row r="15334">
      <c r="A15334" t="n">
        <v>15314</v>
      </c>
      <c r="B15334" t="n">
        <v>3011.3491</v>
      </c>
    </row>
    <row r="15335">
      <c r="A15335" t="n">
        <v>15315</v>
      </c>
      <c r="B15335" t="n">
        <v>3012.9622</v>
      </c>
    </row>
    <row r="15336">
      <c r="A15336" t="n">
        <v>15316</v>
      </c>
      <c r="B15336" t="n">
        <v>3014.013</v>
      </c>
    </row>
    <row r="15337">
      <c r="A15337" t="n">
        <v>15317</v>
      </c>
      <c r="B15337" t="n">
        <v>3014.6941</v>
      </c>
    </row>
    <row r="15338">
      <c r="A15338" t="n">
        <v>15318</v>
      </c>
      <c r="B15338" t="n">
        <v>3015.7075</v>
      </c>
    </row>
    <row r="15339">
      <c r="A15339" t="n">
        <v>15319</v>
      </c>
      <c r="B15339" t="n">
        <v>3015.9382</v>
      </c>
    </row>
    <row r="15340">
      <c r="A15340" t="n">
        <v>15320</v>
      </c>
      <c r="B15340" t="n">
        <v>3016.8612</v>
      </c>
    </row>
    <row r="15341">
      <c r="A15341" t="n">
        <v>15321</v>
      </c>
      <c r="B15341" t="n">
        <v>3018.7816</v>
      </c>
    </row>
    <row r="15342">
      <c r="A15342" t="n">
        <v>15322</v>
      </c>
      <c r="B15342" t="n">
        <v>3020.702</v>
      </c>
    </row>
    <row r="15343">
      <c r="A15343" t="n">
        <v>15323</v>
      </c>
      <c r="B15343" t="n">
        <v>3021.1821</v>
      </c>
    </row>
    <row r="15344">
      <c r="A15344" t="n">
        <v>15324</v>
      </c>
      <c r="B15344" t="n">
        <v>3021.2126</v>
      </c>
    </row>
    <row r="15345">
      <c r="A15345" t="n">
        <v>15325</v>
      </c>
      <c r="B15345" t="n">
        <v>3022.3222</v>
      </c>
    </row>
    <row r="15346">
      <c r="A15346" t="n">
        <v>15326</v>
      </c>
      <c r="B15346" t="n">
        <v>3021.4348</v>
      </c>
    </row>
    <row r="15347">
      <c r="A15347" t="n">
        <v>15327</v>
      </c>
      <c r="B15347" t="n">
        <v>3019.5784</v>
      </c>
    </row>
    <row r="15348">
      <c r="A15348" t="n">
        <v>15328</v>
      </c>
      <c r="B15348" t="n">
        <v>3018.7318</v>
      </c>
    </row>
    <row r="15349">
      <c r="A15349" t="n">
        <v>15329</v>
      </c>
      <c r="B15349" t="n">
        <v>3017.3956</v>
      </c>
    </row>
    <row r="15350">
      <c r="A15350" t="n">
        <v>15330</v>
      </c>
      <c r="B15350" t="n">
        <v>3015.6412</v>
      </c>
    </row>
    <row r="15351">
      <c r="A15351" t="n">
        <v>15331</v>
      </c>
      <c r="B15351" t="n">
        <v>3016.1838</v>
      </c>
    </row>
    <row r="15352">
      <c r="A15352" t="n">
        <v>15332</v>
      </c>
      <c r="B15352" t="n">
        <v>3017.7474</v>
      </c>
    </row>
    <row r="15353">
      <c r="A15353" t="n">
        <v>15333</v>
      </c>
      <c r="B15353" t="n">
        <v>3015.7074</v>
      </c>
    </row>
    <row r="15354">
      <c r="A15354" t="n">
        <v>15334</v>
      </c>
      <c r="B15354" t="n">
        <v>3017.0443</v>
      </c>
    </row>
    <row r="15355">
      <c r="A15355" t="n">
        <v>15335</v>
      </c>
      <c r="B15355" t="n">
        <v>3017.4352</v>
      </c>
    </row>
    <row r="15356">
      <c r="A15356" t="n">
        <v>15336</v>
      </c>
      <c r="B15356" t="n">
        <v>3016.1602</v>
      </c>
    </row>
    <row r="15357">
      <c r="A15357" t="n">
        <v>15337</v>
      </c>
      <c r="B15357" t="n">
        <v>3018.3307</v>
      </c>
    </row>
    <row r="15358">
      <c r="A15358" t="n">
        <v>15338</v>
      </c>
      <c r="B15358" t="n">
        <v>3020.5012</v>
      </c>
    </row>
    <row r="15359">
      <c r="A15359" t="n">
        <v>15339</v>
      </c>
      <c r="B15359" t="n">
        <v>3021.5414</v>
      </c>
    </row>
    <row r="15360">
      <c r="A15360" t="n">
        <v>15340</v>
      </c>
      <c r="B15360" t="n">
        <v>3020.9906</v>
      </c>
    </row>
    <row r="15361">
      <c r="A15361" t="n">
        <v>15341</v>
      </c>
      <c r="B15361" t="n">
        <v>3023.1611</v>
      </c>
    </row>
    <row r="15362">
      <c r="A15362" t="n">
        <v>15342</v>
      </c>
      <c r="B15362" t="n">
        <v>3024.3513</v>
      </c>
    </row>
    <row r="15363">
      <c r="A15363" t="n">
        <v>15343</v>
      </c>
      <c r="B15363" t="n">
        <v>3025.2582</v>
      </c>
    </row>
    <row r="15364">
      <c r="A15364" t="n">
        <v>15344</v>
      </c>
      <c r="B15364" t="n">
        <v>3027.6021</v>
      </c>
    </row>
    <row r="15365">
      <c r="A15365" t="n">
        <v>15345</v>
      </c>
      <c r="B15365" t="n">
        <v>3029.4429</v>
      </c>
    </row>
    <row r="15366">
      <c r="A15366" t="n">
        <v>15346</v>
      </c>
      <c r="B15366" t="n">
        <v>3031.8973</v>
      </c>
    </row>
    <row r="15367">
      <c r="A15367" t="n">
        <v>15347</v>
      </c>
      <c r="B15367" t="n">
        <v>3030.3265</v>
      </c>
    </row>
    <row r="15368">
      <c r="A15368" t="n">
        <v>15348</v>
      </c>
      <c r="B15368" t="n">
        <v>3030.7107</v>
      </c>
    </row>
    <row r="15369">
      <c r="A15369" t="n">
        <v>15349</v>
      </c>
      <c r="B15369" t="n">
        <v>3030.1803</v>
      </c>
    </row>
    <row r="15370">
      <c r="A15370" t="n">
        <v>15350</v>
      </c>
      <c r="B15370" t="n">
        <v>3028.1403</v>
      </c>
    </row>
    <row r="15371">
      <c r="A15371" t="n">
        <v>15351</v>
      </c>
      <c r="B15371" t="n">
        <v>3026.1003</v>
      </c>
    </row>
    <row r="15372">
      <c r="A15372" t="n">
        <v>15352</v>
      </c>
      <c r="B15372" t="n">
        <v>3024.1725</v>
      </c>
    </row>
    <row r="15373">
      <c r="A15373" t="n">
        <v>15353</v>
      </c>
      <c r="B15373" t="n">
        <v>3024.2591</v>
      </c>
    </row>
    <row r="15374">
      <c r="A15374" t="n">
        <v>15354</v>
      </c>
      <c r="B15374" t="n">
        <v>3026.2595</v>
      </c>
    </row>
    <row r="15375">
      <c r="A15375" t="n">
        <v>15355</v>
      </c>
      <c r="B15375" t="n">
        <v>3024.6887</v>
      </c>
    </row>
    <row r="15376">
      <c r="A15376" t="n">
        <v>15356</v>
      </c>
      <c r="B15376" t="n">
        <v>3022.6487</v>
      </c>
    </row>
    <row r="15377">
      <c r="A15377" t="n">
        <v>15357</v>
      </c>
      <c r="B15377" t="n">
        <v>3024.6491</v>
      </c>
    </row>
    <row r="15378">
      <c r="A15378" t="n">
        <v>15358</v>
      </c>
      <c r="B15378" t="n">
        <v>3023.4557</v>
      </c>
    </row>
    <row r="15379">
      <c r="A15379" t="n">
        <v>15359</v>
      </c>
      <c r="B15379" t="n">
        <v>3021.4157</v>
      </c>
    </row>
    <row r="15380">
      <c r="A15380" t="n">
        <v>15360</v>
      </c>
      <c r="B15380" t="n">
        <v>3023.0121</v>
      </c>
    </row>
    <row r="15381">
      <c r="A15381" t="n">
        <v>15361</v>
      </c>
      <c r="B15381" t="n">
        <v>3024.5757</v>
      </c>
    </row>
    <row r="15382">
      <c r="A15382" t="n">
        <v>15362</v>
      </c>
      <c r="B15382" t="n">
        <v>3026.7462</v>
      </c>
    </row>
    <row r="15383">
      <c r="A15383" t="n">
        <v>15363</v>
      </c>
      <c r="B15383" t="n">
        <v>3025.4814</v>
      </c>
    </row>
    <row r="15384">
      <c r="A15384" t="n">
        <v>15364</v>
      </c>
      <c r="B15384" t="n">
        <v>3024.4206</v>
      </c>
    </row>
    <row r="15385">
      <c r="A15385" t="n">
        <v>15365</v>
      </c>
      <c r="B15385" t="n">
        <v>3026.5911</v>
      </c>
    </row>
    <row r="15386">
      <c r="A15386" t="n">
        <v>15366</v>
      </c>
      <c r="B15386" t="n">
        <v>3025.0101</v>
      </c>
    </row>
    <row r="15387">
      <c r="A15387" t="n">
        <v>15367</v>
      </c>
      <c r="B15387" t="n">
        <v>3023.2965</v>
      </c>
    </row>
    <row r="15388">
      <c r="A15388" t="n">
        <v>15368</v>
      </c>
      <c r="B15388" t="n">
        <v>3022.1031</v>
      </c>
    </row>
    <row r="15389">
      <c r="A15389" t="n">
        <v>15369</v>
      </c>
      <c r="B15389" t="n">
        <v>3024.2736</v>
      </c>
    </row>
    <row r="15390">
      <c r="A15390" t="n">
        <v>15370</v>
      </c>
      <c r="B15390" t="n">
        <v>3026.7411</v>
      </c>
    </row>
    <row r="15391">
      <c r="A15391" t="n">
        <v>15371</v>
      </c>
      <c r="B15391" t="n">
        <v>3027.0963</v>
      </c>
    </row>
    <row r="15392">
      <c r="A15392" t="n">
        <v>15372</v>
      </c>
      <c r="B15392" t="n">
        <v>3027.2222</v>
      </c>
    </row>
    <row r="15393">
      <c r="A15393" t="n">
        <v>15373</v>
      </c>
      <c r="B15393" t="n">
        <v>3028.7858</v>
      </c>
    </row>
    <row r="15394">
      <c r="A15394" t="n">
        <v>15374</v>
      </c>
      <c r="B15394" t="n">
        <v>3027.2966</v>
      </c>
    </row>
    <row r="15395">
      <c r="A15395" t="n">
        <v>15375</v>
      </c>
      <c r="B15395" t="n">
        <v>3026.246</v>
      </c>
    </row>
    <row r="15396">
      <c r="A15396" t="n">
        <v>15376</v>
      </c>
      <c r="B15396" t="n">
        <v>3025.0118</v>
      </c>
    </row>
    <row r="15397">
      <c r="A15397" t="n">
        <v>15377</v>
      </c>
      <c r="B15397" t="n">
        <v>3026.32</v>
      </c>
    </row>
    <row r="15398">
      <c r="A15398" t="n">
        <v>15378</v>
      </c>
      <c r="B15398" t="n">
        <v>3024.28</v>
      </c>
    </row>
    <row r="15399">
      <c r="A15399" t="n">
        <v>15379</v>
      </c>
      <c r="B15399" t="n">
        <v>3023.1376</v>
      </c>
    </row>
    <row r="15400">
      <c r="A15400" t="n">
        <v>15380</v>
      </c>
      <c r="B15400" t="n">
        <v>3025.138</v>
      </c>
    </row>
    <row r="15401">
      <c r="A15401" t="n">
        <v>15381</v>
      </c>
      <c r="B15401" t="n">
        <v>3027.1384</v>
      </c>
    </row>
    <row r="15402">
      <c r="A15402" t="n">
        <v>15382</v>
      </c>
      <c r="B15402" t="n">
        <v>3028.702</v>
      </c>
    </row>
    <row r="15403">
      <c r="A15403" t="n">
        <v>15383</v>
      </c>
      <c r="B15403" t="n">
        <v>3027.274</v>
      </c>
    </row>
    <row r="15404">
      <c r="A15404" t="n">
        <v>15384</v>
      </c>
      <c r="B15404" t="n">
        <v>3025.234</v>
      </c>
    </row>
    <row r="15405">
      <c r="A15405" t="n">
        <v>15385</v>
      </c>
      <c r="B15405" t="n">
        <v>3023.194</v>
      </c>
    </row>
    <row r="15406">
      <c r="A15406" t="n">
        <v>15386</v>
      </c>
      <c r="B15406" t="n">
        <v>3024.0173</v>
      </c>
    </row>
    <row r="15407">
      <c r="A15407" t="n">
        <v>15387</v>
      </c>
      <c r="B15407" t="n">
        <v>3022.5281</v>
      </c>
    </row>
    <row r="15408">
      <c r="A15408" t="n">
        <v>15388</v>
      </c>
      <c r="B15408" t="n">
        <v>3036.4881</v>
      </c>
    </row>
    <row r="15409">
      <c r="A15409" t="n">
        <v>15389</v>
      </c>
      <c r="B15409" t="n">
        <v>3039.9781</v>
      </c>
    </row>
    <row r="15410">
      <c r="A15410" t="n">
        <v>15390</v>
      </c>
      <c r="B15410" t="n">
        <v>3041.4984</v>
      </c>
    </row>
    <row r="15411">
      <c r="A15411" t="n">
        <v>15391</v>
      </c>
      <c r="B15411" t="n">
        <v>3040.9884</v>
      </c>
    </row>
    <row r="15412">
      <c r="A15412" t="n">
        <v>15392</v>
      </c>
      <c r="B15412" t="n">
        <v>3042.87</v>
      </c>
    </row>
    <row r="15413">
      <c r="A15413" t="n">
        <v>15393</v>
      </c>
      <c r="B15413" t="n">
        <v>3043.3701</v>
      </c>
    </row>
    <row r="15414">
      <c r="A15414" t="n">
        <v>15394</v>
      </c>
      <c r="B15414" t="n">
        <v>3045.2405</v>
      </c>
    </row>
    <row r="15415">
      <c r="A15415" t="n">
        <v>15395</v>
      </c>
      <c r="B15415" t="n">
        <v>3045.7206</v>
      </c>
    </row>
    <row r="15416">
      <c r="A15416" t="n">
        <v>15396</v>
      </c>
      <c r="B15416" t="n">
        <v>3047.1897</v>
      </c>
    </row>
    <row r="15417">
      <c r="A15417" t="n">
        <v>15397</v>
      </c>
      <c r="B15417" t="n">
        <v>3049.1101</v>
      </c>
    </row>
    <row r="15418">
      <c r="A15418" t="n">
        <v>15398</v>
      </c>
      <c r="B15418" t="n">
        <v>3049.5902</v>
      </c>
    </row>
    <row r="15419">
      <c r="A15419" t="n">
        <v>15399</v>
      </c>
      <c r="B15419" t="n">
        <v>3050.9633</v>
      </c>
    </row>
    <row r="15420">
      <c r="A15420" t="n">
        <v>15400</v>
      </c>
      <c r="B15420" t="n">
        <v>3052.8837</v>
      </c>
    </row>
    <row r="15421">
      <c r="A15421" t="n">
        <v>15401</v>
      </c>
      <c r="B15421" t="n">
        <v>3054.7653</v>
      </c>
    </row>
    <row r="15422">
      <c r="A15422" t="n">
        <v>15402</v>
      </c>
      <c r="B15422" t="n">
        <v>3056.6469</v>
      </c>
    </row>
    <row r="15423">
      <c r="A15423" t="n">
        <v>15403</v>
      </c>
      <c r="B15423" t="n">
        <v>3056.7808</v>
      </c>
    </row>
    <row r="15424">
      <c r="A15424" t="n">
        <v>15404</v>
      </c>
      <c r="B15424" t="n">
        <v>3056.8798</v>
      </c>
    </row>
    <row r="15425">
      <c r="A15425" t="n">
        <v>15405</v>
      </c>
      <c r="B15425" t="n">
        <v>3054.8398</v>
      </c>
    </row>
    <row r="15426">
      <c r="A15426" t="n">
        <v>15406</v>
      </c>
      <c r="B15426" t="n">
        <v>3052.7998</v>
      </c>
    </row>
    <row r="15427">
      <c r="A15427" t="n">
        <v>15407</v>
      </c>
      <c r="B15427" t="n">
        <v>3050.974</v>
      </c>
    </row>
    <row r="15428">
      <c r="A15428" t="n">
        <v>15408</v>
      </c>
      <c r="B15428" t="n">
        <v>3052.3547</v>
      </c>
    </row>
    <row r="15429">
      <c r="A15429" t="n">
        <v>15409</v>
      </c>
      <c r="B15429" t="n">
        <v>3053.0638</v>
      </c>
    </row>
    <row r="15430">
      <c r="A15430" t="n">
        <v>15410</v>
      </c>
      <c r="B15430" t="n">
        <v>3053.5439</v>
      </c>
    </row>
    <row r="15431">
      <c r="A15431" t="n">
        <v>15411</v>
      </c>
      <c r="B15431" t="n">
        <v>3055.4643</v>
      </c>
    </row>
    <row r="15432">
      <c r="A15432" t="n">
        <v>15412</v>
      </c>
      <c r="B15432" t="n">
        <v>3057.3847</v>
      </c>
    </row>
    <row r="15433">
      <c r="A15433" t="n">
        <v>15413</v>
      </c>
      <c r="B15433" t="n">
        <v>3059.3051</v>
      </c>
    </row>
    <row r="15434">
      <c r="A15434" t="n">
        <v>15414</v>
      </c>
      <c r="B15434" t="n">
        <v>3059.7852</v>
      </c>
    </row>
    <row r="15435">
      <c r="A15435" t="n">
        <v>15415</v>
      </c>
      <c r="B15435" t="n">
        <v>3060.4306</v>
      </c>
    </row>
    <row r="15436">
      <c r="A15436" t="n">
        <v>15416</v>
      </c>
      <c r="B15436" t="n">
        <v>3061.5144</v>
      </c>
    </row>
    <row r="15437">
      <c r="A15437" t="n">
        <v>15417</v>
      </c>
      <c r="B15437" t="n">
        <v>3062.8391</v>
      </c>
    </row>
    <row r="15438">
      <c r="A15438" t="n">
        <v>15418</v>
      </c>
      <c r="B15438" t="n">
        <v>3064.4688</v>
      </c>
    </row>
    <row r="15439">
      <c r="A15439" t="n">
        <v>15419</v>
      </c>
      <c r="B15439" t="n">
        <v>3065.4453</v>
      </c>
    </row>
    <row r="15440">
      <c r="A15440" t="n">
        <v>15420</v>
      </c>
      <c r="B15440" t="n">
        <v>3065.921</v>
      </c>
    </row>
    <row r="15441">
      <c r="A15441" t="n">
        <v>15421</v>
      </c>
      <c r="B15441" t="n">
        <v>3066.2479</v>
      </c>
    </row>
    <row r="15442">
      <c r="A15442" t="n">
        <v>15422</v>
      </c>
      <c r="B15442" t="n">
        <v>3067.7477</v>
      </c>
    </row>
    <row r="15443">
      <c r="A15443" t="n">
        <v>15423</v>
      </c>
      <c r="B15443" t="n">
        <v>3068.4812</v>
      </c>
    </row>
    <row r="15444">
      <c r="A15444" t="n">
        <v>15424</v>
      </c>
      <c r="B15444" t="n">
        <v>3069.337</v>
      </c>
    </row>
    <row r="15445">
      <c r="A15445" t="n">
        <v>15425</v>
      </c>
      <c r="B15445" t="n">
        <v>3069.5378</v>
      </c>
    </row>
    <row r="15446">
      <c r="A15446" t="n">
        <v>15426</v>
      </c>
      <c r="B15446" t="n">
        <v>3071.344</v>
      </c>
    </row>
    <row r="15447">
      <c r="A15447" t="n">
        <v>15427</v>
      </c>
      <c r="B15447" t="n">
        <v>3073.1502</v>
      </c>
    </row>
    <row r="15448">
      <c r="A15448" t="n">
        <v>15428</v>
      </c>
      <c r="B15448" t="n">
        <v>3074.9564</v>
      </c>
    </row>
    <row r="15449">
      <c r="A15449" t="n">
        <v>15429</v>
      </c>
      <c r="B15449" t="n">
        <v>3074.4464</v>
      </c>
    </row>
    <row r="15450">
      <c r="A15450" t="n">
        <v>15430</v>
      </c>
      <c r="B15450" t="n">
        <v>3073.2122</v>
      </c>
    </row>
    <row r="15451">
      <c r="A15451" t="n">
        <v>15431</v>
      </c>
      <c r="B15451" t="n">
        <v>3072.692</v>
      </c>
    </row>
    <row r="15452">
      <c r="A15452" t="n">
        <v>15432</v>
      </c>
      <c r="B15452" t="n">
        <v>3070.652</v>
      </c>
    </row>
    <row r="15453">
      <c r="A15453" t="n">
        <v>15433</v>
      </c>
      <c r="B15453" t="n">
        <v>3071.812</v>
      </c>
    </row>
    <row r="15454">
      <c r="A15454" t="n">
        <v>15434</v>
      </c>
      <c r="B15454" t="n">
        <v>3069.772</v>
      </c>
    </row>
    <row r="15455">
      <c r="A15455" t="n">
        <v>15435</v>
      </c>
      <c r="B15455" t="n">
        <v>3071.3356</v>
      </c>
    </row>
    <row r="15456">
      <c r="A15456" t="n">
        <v>15436</v>
      </c>
      <c r="B15456" t="n">
        <v>3073.1028</v>
      </c>
    </row>
    <row r="15457">
      <c r="A15457" t="n">
        <v>15437</v>
      </c>
      <c r="B15457" t="n">
        <v>3072.5928</v>
      </c>
    </row>
    <row r="15458">
      <c r="A15458" t="n">
        <v>15438</v>
      </c>
      <c r="B15458" t="n">
        <v>3070.6752</v>
      </c>
    </row>
    <row r="15459">
      <c r="A15459" t="n">
        <v>15439</v>
      </c>
      <c r="B15459" t="n">
        <v>3071.2888</v>
      </c>
    </row>
    <row r="15460">
      <c r="A15460" t="n">
        <v>15440</v>
      </c>
      <c r="B15460" t="n">
        <v>3069.259</v>
      </c>
    </row>
    <row r="15461">
      <c r="A15461" t="n">
        <v>15441</v>
      </c>
      <c r="B15461" t="n">
        <v>3071.7134</v>
      </c>
    </row>
    <row r="15462">
      <c r="A15462" t="n">
        <v>15442</v>
      </c>
      <c r="B15462" t="n">
        <v>3072.0963</v>
      </c>
    </row>
    <row r="15463">
      <c r="A15463" t="n">
        <v>15443</v>
      </c>
      <c r="B15463" t="n">
        <v>3072.5764</v>
      </c>
    </row>
    <row r="15464">
      <c r="A15464" t="n">
        <v>15444</v>
      </c>
      <c r="B15464" t="n">
        <v>3074.4968</v>
      </c>
    </row>
    <row r="15465">
      <c r="A15465" t="n">
        <v>15445</v>
      </c>
      <c r="B15465" t="n">
        <v>3076.1964</v>
      </c>
    </row>
    <row r="15466">
      <c r="A15466" t="n">
        <v>15446</v>
      </c>
      <c r="B15466" t="n">
        <v>3076.6765</v>
      </c>
    </row>
    <row r="15467">
      <c r="A15467" t="n">
        <v>15447</v>
      </c>
      <c r="B15467" t="n">
        <v>3077.1766</v>
      </c>
    </row>
    <row r="15468">
      <c r="A15468" t="n">
        <v>15448</v>
      </c>
      <c r="B15468" t="n">
        <v>3079.057</v>
      </c>
    </row>
    <row r="15469">
      <c r="A15469" t="n">
        <v>15449</v>
      </c>
      <c r="B15469" t="n">
        <v>3080.9774</v>
      </c>
    </row>
    <row r="15470">
      <c r="A15470" t="n">
        <v>15450</v>
      </c>
      <c r="B15470" t="n">
        <v>3081.4775</v>
      </c>
    </row>
    <row r="15471">
      <c r="A15471" t="n">
        <v>15451</v>
      </c>
      <c r="B15471" t="n">
        <v>3082.0865</v>
      </c>
    </row>
    <row r="15472">
      <c r="A15472" t="n">
        <v>15452</v>
      </c>
      <c r="B15472" t="n">
        <v>3083.1715</v>
      </c>
    </row>
    <row r="15473">
      <c r="A15473" t="n">
        <v>15453</v>
      </c>
      <c r="B15473" t="n">
        <v>3085.0919</v>
      </c>
    </row>
    <row r="15474">
      <c r="A15474" t="n">
        <v>15454</v>
      </c>
      <c r="B15474" t="n">
        <v>3085.3264</v>
      </c>
    </row>
    <row r="15475">
      <c r="A15475" t="n">
        <v>15455</v>
      </c>
      <c r="B15475" t="n">
        <v>3085.8258</v>
      </c>
    </row>
    <row r="15476">
      <c r="A15476" t="n">
        <v>15456</v>
      </c>
      <c r="B15476" t="n">
        <v>3086.179</v>
      </c>
    </row>
    <row r="15477">
      <c r="A15477" t="n">
        <v>15457</v>
      </c>
      <c r="B15477" t="n">
        <v>3086.6591</v>
      </c>
    </row>
    <row r="15478">
      <c r="A15478" t="n">
        <v>15458</v>
      </c>
      <c r="B15478" t="n">
        <v>3087.717</v>
      </c>
    </row>
    <row r="15479">
      <c r="A15479" t="n">
        <v>15459</v>
      </c>
      <c r="B15479" t="n">
        <v>3086.9316</v>
      </c>
    </row>
    <row r="15480">
      <c r="A15480" t="n">
        <v>15460</v>
      </c>
      <c r="B15480" t="n">
        <v>3088.2529</v>
      </c>
    </row>
    <row r="15481">
      <c r="A15481" t="n">
        <v>15461</v>
      </c>
      <c r="B15481" t="n">
        <v>3089.4788</v>
      </c>
    </row>
    <row r="15482">
      <c r="A15482" t="n">
        <v>15462</v>
      </c>
      <c r="B15482" t="n">
        <v>3092.7313</v>
      </c>
    </row>
    <row r="15483">
      <c r="A15483" t="n">
        <v>15463</v>
      </c>
      <c r="B15483" t="n">
        <v>3093.8606</v>
      </c>
    </row>
    <row r="15484">
      <c r="A15484" t="n">
        <v>15464</v>
      </c>
      <c r="B15484" t="n">
        <v>3098.378</v>
      </c>
    </row>
    <row r="15485">
      <c r="A15485" t="n">
        <v>15465</v>
      </c>
      <c r="B15485" t="n">
        <v>3096.338</v>
      </c>
    </row>
    <row r="15486">
      <c r="A15486" t="n">
        <v>15466</v>
      </c>
      <c r="B15486" t="n">
        <v>3095.5526</v>
      </c>
    </row>
    <row r="15487">
      <c r="A15487" t="n">
        <v>15467</v>
      </c>
      <c r="B15487" t="n">
        <v>3094.4102</v>
      </c>
    </row>
    <row r="15488">
      <c r="A15488" t="n">
        <v>15468</v>
      </c>
      <c r="B15488" t="n">
        <v>3094.6617</v>
      </c>
    </row>
    <row r="15489">
      <c r="A15489" t="n">
        <v>15469</v>
      </c>
      <c r="B15489" t="n">
        <v>3093.4683</v>
      </c>
    </row>
    <row r="15490">
      <c r="A15490" t="n">
        <v>15470</v>
      </c>
      <c r="B15490" t="n">
        <v>3094.5779</v>
      </c>
    </row>
    <row r="15491">
      <c r="A15491" t="n">
        <v>15471</v>
      </c>
      <c r="B15491" t="n">
        <v>3095.7125</v>
      </c>
    </row>
    <row r="15492">
      <c r="A15492" t="n">
        <v>15472</v>
      </c>
      <c r="B15492" t="n">
        <v>3094.3559</v>
      </c>
    </row>
    <row r="15493">
      <c r="A15493" t="n">
        <v>15473</v>
      </c>
      <c r="B15493" t="n">
        <v>3092.3159</v>
      </c>
    </row>
    <row r="15494">
      <c r="A15494" t="n">
        <v>15474</v>
      </c>
      <c r="B15494" t="n">
        <v>3090.2759</v>
      </c>
    </row>
    <row r="15495">
      <c r="A15495" t="n">
        <v>15475</v>
      </c>
      <c r="B15495" t="n">
        <v>3090.9707</v>
      </c>
    </row>
    <row r="15496">
      <c r="A15496" t="n">
        <v>15476</v>
      </c>
      <c r="B15496" t="n">
        <v>3092.402</v>
      </c>
    </row>
    <row r="15497">
      <c r="A15497" t="n">
        <v>15477</v>
      </c>
      <c r="B15497" t="n">
        <v>3094.0696</v>
      </c>
    </row>
    <row r="15498">
      <c r="A15498" t="n">
        <v>15478</v>
      </c>
      <c r="B15498" t="n">
        <v>3096.3764</v>
      </c>
    </row>
    <row r="15499">
      <c r="A15499" t="n">
        <v>15479</v>
      </c>
      <c r="B15499" t="n">
        <v>3098.2968</v>
      </c>
    </row>
    <row r="15500">
      <c r="A15500" t="n">
        <v>15480</v>
      </c>
      <c r="B15500" t="n">
        <v>3100.2172</v>
      </c>
    </row>
    <row r="15501">
      <c r="A15501" t="n">
        <v>15481</v>
      </c>
      <c r="B15501" t="n">
        <v>3100.6039</v>
      </c>
    </row>
    <row r="15502">
      <c r="A15502" t="n">
        <v>15482</v>
      </c>
      <c r="B15502" t="n">
        <v>3101.3806</v>
      </c>
    </row>
    <row r="15503">
      <c r="A15503" t="n">
        <v>15483</v>
      </c>
      <c r="B15503" t="n">
        <v>3102.4902</v>
      </c>
    </row>
    <row r="15504">
      <c r="A15504" t="n">
        <v>15484</v>
      </c>
      <c r="B15504" t="n">
        <v>3103.3448</v>
      </c>
    </row>
    <row r="15505">
      <c r="A15505" t="n">
        <v>15485</v>
      </c>
      <c r="B15505" t="n">
        <v>3104.2713</v>
      </c>
    </row>
    <row r="15506">
      <c r="A15506" t="n">
        <v>15486</v>
      </c>
      <c r="B15506" t="n">
        <v>3103.7001</v>
      </c>
    </row>
    <row r="15507">
      <c r="A15507" t="n">
        <v>15487</v>
      </c>
      <c r="B15507" t="n">
        <v>3103.1901</v>
      </c>
    </row>
    <row r="15508">
      <c r="A15508" t="n">
        <v>15488</v>
      </c>
      <c r="B15508" t="n">
        <v>3101.1501</v>
      </c>
    </row>
    <row r="15509">
      <c r="A15509" t="n">
        <v>15489</v>
      </c>
      <c r="B15509" t="n">
        <v>3101.8312</v>
      </c>
    </row>
    <row r="15510">
      <c r="A15510" t="n">
        <v>15490</v>
      </c>
      <c r="B15510" t="n">
        <v>3103.1672</v>
      </c>
    </row>
    <row r="15511">
      <c r="A15511" t="n">
        <v>15491</v>
      </c>
      <c r="B15511" t="n">
        <v>3103.6857</v>
      </c>
    </row>
    <row r="15512">
      <c r="A15512" t="n">
        <v>15492</v>
      </c>
      <c r="B15512" t="n">
        <v>3105.4813</v>
      </c>
    </row>
    <row r="15513">
      <c r="A15513" t="n">
        <v>15493</v>
      </c>
      <c r="B15513" t="n">
        <v>3107.3729</v>
      </c>
    </row>
    <row r="15514">
      <c r="A15514" t="n">
        <v>15494</v>
      </c>
      <c r="B15514" t="n">
        <v>3107.873</v>
      </c>
    </row>
    <row r="15515">
      <c r="A15515" t="n">
        <v>15495</v>
      </c>
      <c r="B15515" t="n">
        <v>3109.8734</v>
      </c>
    </row>
    <row r="15516">
      <c r="A15516" t="n">
        <v>15496</v>
      </c>
      <c r="B15516" t="n">
        <v>3110.592</v>
      </c>
    </row>
    <row r="15517">
      <c r="A15517" t="n">
        <v>15497</v>
      </c>
      <c r="B15517" t="n">
        <v>3110.991</v>
      </c>
    </row>
    <row r="15518">
      <c r="A15518" t="n">
        <v>15498</v>
      </c>
      <c r="B15518" t="n">
        <v>3109.3998</v>
      </c>
    </row>
    <row r="15519">
      <c r="A15519" t="n">
        <v>15499</v>
      </c>
      <c r="B15519" t="n">
        <v>3111.4002</v>
      </c>
    </row>
    <row r="15520">
      <c r="A15520" t="n">
        <v>15500</v>
      </c>
      <c r="B15520" t="n">
        <v>3109.3602</v>
      </c>
    </row>
    <row r="15521">
      <c r="A15521" t="n">
        <v>15501</v>
      </c>
      <c r="B15521" t="n">
        <v>3108.1056</v>
      </c>
    </row>
    <row r="15522">
      <c r="A15522" t="n">
        <v>15502</v>
      </c>
      <c r="B15522" t="n">
        <v>3107.5446</v>
      </c>
    </row>
    <row r="15523">
      <c r="A15523" t="n">
        <v>15503</v>
      </c>
      <c r="B15523" t="n">
        <v>3106.0146</v>
      </c>
    </row>
    <row r="15524">
      <c r="A15524" t="n">
        <v>15504</v>
      </c>
      <c r="B15524" t="n">
        <v>3104.4234</v>
      </c>
    </row>
    <row r="15525">
      <c r="A15525" t="n">
        <v>15505</v>
      </c>
      <c r="B15525" t="n">
        <v>3102.3834</v>
      </c>
    </row>
    <row r="15526">
      <c r="A15526" t="n">
        <v>15506</v>
      </c>
      <c r="B15526" t="n">
        <v>3100.3434</v>
      </c>
    </row>
    <row r="15527">
      <c r="A15527" t="n">
        <v>15507</v>
      </c>
      <c r="B15527" t="n">
        <v>3109.8634</v>
      </c>
    </row>
    <row r="15528">
      <c r="A15528" t="n">
        <v>15508</v>
      </c>
      <c r="B15528" t="n">
        <v>3110.4603</v>
      </c>
    </row>
    <row r="15529">
      <c r="A15529" t="n">
        <v>15509</v>
      </c>
      <c r="B15529" t="n">
        <v>3111.5682</v>
      </c>
    </row>
    <row r="15530">
      <c r="A15530" t="n">
        <v>15510</v>
      </c>
      <c r="B15530" t="n">
        <v>3112.6532</v>
      </c>
    </row>
    <row r="15531">
      <c r="A15531" t="n">
        <v>15511</v>
      </c>
      <c r="B15531" t="n">
        <v>3113.9303</v>
      </c>
    </row>
    <row r="15532">
      <c r="A15532" t="n">
        <v>15512</v>
      </c>
      <c r="B15532" t="n">
        <v>3116.1008</v>
      </c>
    </row>
    <row r="15533">
      <c r="A15533" t="n">
        <v>15513</v>
      </c>
      <c r="B15533" t="n">
        <v>3118.2713</v>
      </c>
    </row>
    <row r="15534">
      <c r="A15534" t="n">
        <v>15514</v>
      </c>
      <c r="B15534" t="n">
        <v>3119.4833</v>
      </c>
    </row>
    <row r="15535">
      <c r="A15535" t="n">
        <v>15515</v>
      </c>
      <c r="B15535" t="n">
        <v>3118.7183</v>
      </c>
    </row>
    <row r="15536">
      <c r="A15536" t="n">
        <v>15516</v>
      </c>
      <c r="B15536" t="n">
        <v>3119.2589</v>
      </c>
    </row>
    <row r="15537">
      <c r="A15537" t="n">
        <v>15517</v>
      </c>
      <c r="B15537" t="n">
        <v>3119.6833</v>
      </c>
    </row>
    <row r="15538">
      <c r="A15538" t="n">
        <v>15518</v>
      </c>
      <c r="B15538" t="n">
        <v>3120.2802</v>
      </c>
    </row>
    <row r="15539">
      <c r="A15539" t="n">
        <v>15519</v>
      </c>
      <c r="B15539" t="n">
        <v>3118.74</v>
      </c>
    </row>
    <row r="15540">
      <c r="A15540" t="n">
        <v>15520</v>
      </c>
      <c r="B15540" t="n">
        <v>3118.23</v>
      </c>
    </row>
    <row r="15541">
      <c r="A15541" t="n">
        <v>15521</v>
      </c>
      <c r="B15541" t="n">
        <v>3116.19</v>
      </c>
    </row>
    <row r="15542">
      <c r="A15542" t="n">
        <v>15522</v>
      </c>
      <c r="B15542" t="n">
        <v>3115.6392</v>
      </c>
    </row>
    <row r="15543">
      <c r="A15543" t="n">
        <v>15523</v>
      </c>
      <c r="B15543" t="n">
        <v>3115.1292</v>
      </c>
    </row>
    <row r="15544">
      <c r="A15544" t="n">
        <v>15524</v>
      </c>
      <c r="B15544" t="n">
        <v>3113.0892</v>
      </c>
    </row>
    <row r="15545">
      <c r="A15545" t="n">
        <v>15525</v>
      </c>
      <c r="B15545" t="n">
        <v>3115.5239</v>
      </c>
    </row>
    <row r="15546">
      <c r="A15546" t="n">
        <v>15526</v>
      </c>
      <c r="B15546" t="n">
        <v>3113.4839</v>
      </c>
    </row>
    <row r="15547">
      <c r="A15547" t="n">
        <v>15527</v>
      </c>
      <c r="B15547" t="n">
        <v>3114.012</v>
      </c>
    </row>
    <row r="15548">
      <c r="A15548" t="n">
        <v>15528</v>
      </c>
      <c r="B15548" t="n">
        <v>3115.9324</v>
      </c>
    </row>
    <row r="15549">
      <c r="A15549" t="n">
        <v>15529</v>
      </c>
      <c r="B15549" t="n">
        <v>3117.8528</v>
      </c>
    </row>
    <row r="15550">
      <c r="A15550" t="n">
        <v>15530</v>
      </c>
      <c r="B15550" t="n">
        <v>3119.0378</v>
      </c>
    </row>
    <row r="15551">
      <c r="A15551" t="n">
        <v>15531</v>
      </c>
      <c r="B15551" t="n">
        <v>3120.0652</v>
      </c>
    </row>
    <row r="15552">
      <c r="A15552" t="n">
        <v>15532</v>
      </c>
      <c r="B15552" t="n">
        <v>3120.7263</v>
      </c>
    </row>
    <row r="15553">
      <c r="A15553" t="n">
        <v>15533</v>
      </c>
      <c r="B15553" t="n">
        <v>3118.6863</v>
      </c>
    </row>
    <row r="15554">
      <c r="A15554" t="n">
        <v>15534</v>
      </c>
      <c r="B15554" t="n">
        <v>3117.4215</v>
      </c>
    </row>
    <row r="15555">
      <c r="A15555" t="n">
        <v>15535</v>
      </c>
      <c r="B15555" t="n">
        <v>3121.9389</v>
      </c>
    </row>
    <row r="15556">
      <c r="A15556" t="n">
        <v>15536</v>
      </c>
      <c r="B15556" t="n">
        <v>3119.8989</v>
      </c>
    </row>
    <row r="15557">
      <c r="A15557" t="n">
        <v>15537</v>
      </c>
      <c r="B15557" t="n">
        <v>3123.3547</v>
      </c>
    </row>
    <row r="15558">
      <c r="A15558" t="n">
        <v>15538</v>
      </c>
      <c r="B15558" t="n">
        <v>3121.3147</v>
      </c>
    </row>
    <row r="15559">
      <c r="A15559" t="n">
        <v>15539</v>
      </c>
      <c r="B15559" t="n">
        <v>3124.251</v>
      </c>
    </row>
    <row r="15560">
      <c r="A15560" t="n">
        <v>15540</v>
      </c>
      <c r="B15560" t="n">
        <v>3127.7971</v>
      </c>
    </row>
    <row r="15561">
      <c r="A15561" t="n">
        <v>15541</v>
      </c>
      <c r="B15561" t="n">
        <v>3131.7046</v>
      </c>
    </row>
    <row r="15562">
      <c r="A15562" t="n">
        <v>15542</v>
      </c>
      <c r="B15562" t="n">
        <v>3132.9469</v>
      </c>
    </row>
    <row r="15563">
      <c r="A15563" t="n">
        <v>15543</v>
      </c>
      <c r="B15563" t="n">
        <v>3133.0691</v>
      </c>
    </row>
    <row r="15564">
      <c r="A15564" t="n">
        <v>15544</v>
      </c>
      <c r="B15564" t="n">
        <v>3133.4769</v>
      </c>
    </row>
    <row r="15565">
      <c r="A15565" t="n">
        <v>15545</v>
      </c>
      <c r="B15565" t="n">
        <v>3133.7315</v>
      </c>
    </row>
    <row r="15566">
      <c r="A15566" t="n">
        <v>15546</v>
      </c>
      <c r="B15566" t="n">
        <v>3133.8453</v>
      </c>
    </row>
    <row r="15567">
      <c r="A15567" t="n">
        <v>15547</v>
      </c>
      <c r="B15567" t="n">
        <v>3133.9675</v>
      </c>
    </row>
    <row r="15568">
      <c r="A15568" t="n">
        <v>15548</v>
      </c>
      <c r="B15568" t="n">
        <v>3135.0693</v>
      </c>
    </row>
    <row r="15569">
      <c r="A15569" t="n">
        <v>15549</v>
      </c>
      <c r="B15569" t="n">
        <v>3136.1688</v>
      </c>
    </row>
    <row r="15570">
      <c r="A15570" t="n">
        <v>15550</v>
      </c>
      <c r="B15570" t="n">
        <v>3137.2706</v>
      </c>
    </row>
    <row r="15571">
      <c r="A15571" t="n">
        <v>15551</v>
      </c>
      <c r="B15571" t="n">
        <v>3138.2855</v>
      </c>
    </row>
    <row r="15572">
      <c r="A15572" t="n">
        <v>15552</v>
      </c>
      <c r="B15572" t="n">
        <v>3139.3215</v>
      </c>
    </row>
    <row r="15573">
      <c r="A15573" t="n">
        <v>15553</v>
      </c>
      <c r="B15573" t="n">
        <v>3140.421</v>
      </c>
    </row>
    <row r="15574">
      <c r="A15574" t="n">
        <v>15554</v>
      </c>
      <c r="B15574" t="n">
        <v>3141.5228</v>
      </c>
    </row>
    <row r="15575">
      <c r="A15575" t="n">
        <v>15555</v>
      </c>
      <c r="B15575" t="n">
        <v>3142.6246</v>
      </c>
    </row>
    <row r="15576">
      <c r="A15576" t="n">
        <v>15556</v>
      </c>
      <c r="B15576" t="n">
        <v>3142.1146</v>
      </c>
    </row>
    <row r="15577">
      <c r="A15577" t="n">
        <v>15557</v>
      </c>
      <c r="B15577" t="n">
        <v>3142.6639</v>
      </c>
    </row>
    <row r="15578">
      <c r="A15578" t="n">
        <v>15558</v>
      </c>
      <c r="B15578" t="n">
        <v>3142.1539</v>
      </c>
    </row>
    <row r="15579">
      <c r="A15579" t="n">
        <v>15559</v>
      </c>
      <c r="B15579" t="n">
        <v>3142.5398</v>
      </c>
    </row>
    <row r="15580">
      <c r="A15580" t="n">
        <v>15560</v>
      </c>
      <c r="B15580" t="n">
        <v>3142.9257</v>
      </c>
    </row>
    <row r="15581">
      <c r="A15581" t="n">
        <v>15561</v>
      </c>
      <c r="B15581" t="n">
        <v>3142.4157</v>
      </c>
    </row>
    <row r="15582">
      <c r="A15582" t="n">
        <v>15562</v>
      </c>
      <c r="B15582" t="n">
        <v>3140.8143</v>
      </c>
    </row>
    <row r="15583">
      <c r="A15583" t="n">
        <v>15563</v>
      </c>
      <c r="B15583" t="n">
        <v>3141.103</v>
      </c>
    </row>
    <row r="15584">
      <c r="A15584" t="n">
        <v>15564</v>
      </c>
      <c r="B15584" t="n">
        <v>3140.593</v>
      </c>
    </row>
    <row r="15585">
      <c r="A15585" t="n">
        <v>15565</v>
      </c>
      <c r="B15585" t="n">
        <v>3139.8994</v>
      </c>
    </row>
    <row r="15586">
      <c r="A15586" t="n">
        <v>15566</v>
      </c>
      <c r="B15586" t="n">
        <v>3139.3894</v>
      </c>
    </row>
    <row r="15587">
      <c r="A15587" t="n">
        <v>15567</v>
      </c>
      <c r="B15587" t="n">
        <v>3138.706</v>
      </c>
    </row>
    <row r="15588">
      <c r="A15588" t="n">
        <v>15568</v>
      </c>
      <c r="B15588" t="n">
        <v>3139.196</v>
      </c>
    </row>
    <row r="15589">
      <c r="A15589" t="n">
        <v>15569</v>
      </c>
      <c r="B15589" t="n">
        <v>3140.0302</v>
      </c>
    </row>
    <row r="15590">
      <c r="A15590" t="n">
        <v>15570</v>
      </c>
      <c r="B15590" t="n">
        <v>3140.6271</v>
      </c>
    </row>
    <row r="15591">
      <c r="A15591" t="n">
        <v>15571</v>
      </c>
      <c r="B15591" t="n">
        <v>3140.1171</v>
      </c>
    </row>
    <row r="15592">
      <c r="A15592" t="n">
        <v>15572</v>
      </c>
      <c r="B15592" t="n">
        <v>3138.0771</v>
      </c>
    </row>
    <row r="15593">
      <c r="A15593" t="n">
        <v>15573</v>
      </c>
      <c r="B15593" t="n">
        <v>3137.5161</v>
      </c>
    </row>
    <row r="15594">
      <c r="A15594" t="n">
        <v>15574</v>
      </c>
      <c r="B15594" t="n">
        <v>3136.3329</v>
      </c>
    </row>
    <row r="15595">
      <c r="A15595" t="n">
        <v>15575</v>
      </c>
      <c r="B15595" t="n">
        <v>3134.3235</v>
      </c>
    </row>
    <row r="15596">
      <c r="A15596" t="n">
        <v>15576</v>
      </c>
      <c r="B15596" t="n">
        <v>3133.0689</v>
      </c>
    </row>
    <row r="15597">
      <c r="A15597" t="n">
        <v>15577</v>
      </c>
      <c r="B15597" t="n">
        <v>3131.0289</v>
      </c>
    </row>
    <row r="15598">
      <c r="A15598" t="n">
        <v>15578</v>
      </c>
      <c r="B15598" t="n">
        <v>3131.8888</v>
      </c>
    </row>
    <row r="15599">
      <c r="A15599" t="n">
        <v>15579</v>
      </c>
      <c r="B15599" t="n">
        <v>3129.8488</v>
      </c>
    </row>
    <row r="15600">
      <c r="A15600" t="n">
        <v>15580</v>
      </c>
      <c r="B15600" t="n">
        <v>3128.2372</v>
      </c>
    </row>
    <row r="15601">
      <c r="A15601" t="n">
        <v>15581</v>
      </c>
      <c r="B15601" t="n">
        <v>3126.1972</v>
      </c>
    </row>
    <row r="15602">
      <c r="A15602" t="n">
        <v>15582</v>
      </c>
      <c r="B15602" t="n">
        <v>3127.5185</v>
      </c>
    </row>
    <row r="15603">
      <c r="A15603" t="n">
        <v>15583</v>
      </c>
      <c r="B15603" t="n">
        <v>3125.8355</v>
      </c>
    </row>
    <row r="15604">
      <c r="A15604" t="n">
        <v>15584</v>
      </c>
      <c r="B15604" t="n">
        <v>3127.1568</v>
      </c>
    </row>
    <row r="15605">
      <c r="A15605" t="n">
        <v>15585</v>
      </c>
      <c r="B15605" t="n">
        <v>3129.0003</v>
      </c>
    </row>
    <row r="15606">
      <c r="A15606" t="n">
        <v>15586</v>
      </c>
      <c r="B15606" t="n">
        <v>3126.9603</v>
      </c>
    </row>
    <row r="15607">
      <c r="A15607" t="n">
        <v>15587</v>
      </c>
      <c r="B15607" t="n">
        <v>3127.9737</v>
      </c>
    </row>
    <row r="15608">
      <c r="A15608" t="n">
        <v>15588</v>
      </c>
      <c r="B15608" t="n">
        <v>3125.9337</v>
      </c>
    </row>
    <row r="15609">
      <c r="A15609" t="n">
        <v>15589</v>
      </c>
      <c r="B15609" t="n">
        <v>3124.2813</v>
      </c>
    </row>
    <row r="15610">
      <c r="A15610" t="n">
        <v>15590</v>
      </c>
      <c r="B15610" t="n">
        <v>3124.7163</v>
      </c>
    </row>
    <row r="15611">
      <c r="A15611" t="n">
        <v>15591</v>
      </c>
      <c r="B15611" t="n">
        <v>3125.3344</v>
      </c>
    </row>
    <row r="15612">
      <c r="A15612" t="n">
        <v>15592</v>
      </c>
      <c r="B15612" t="n">
        <v>3124.0084</v>
      </c>
    </row>
    <row r="15613">
      <c r="A15613" t="n">
        <v>15593</v>
      </c>
      <c r="B15613" t="n">
        <v>3125.8964</v>
      </c>
    </row>
    <row r="15614">
      <c r="A15614" t="n">
        <v>15594</v>
      </c>
      <c r="B15614" t="n">
        <v>3127.2235</v>
      </c>
    </row>
    <row r="15615">
      <c r="A15615" t="n">
        <v>15595</v>
      </c>
      <c r="B15615" t="n">
        <v>3125.1835</v>
      </c>
    </row>
    <row r="15616">
      <c r="A15616" t="n">
        <v>15596</v>
      </c>
      <c r="B15616" t="n">
        <v>3123.1435</v>
      </c>
    </row>
    <row r="15617">
      <c r="A15617" t="n">
        <v>15597</v>
      </c>
      <c r="B15617" t="n">
        <v>3121.1035</v>
      </c>
    </row>
    <row r="15618">
      <c r="A15618" t="n">
        <v>15598</v>
      </c>
      <c r="B15618" t="n">
        <v>3123.0239</v>
      </c>
    </row>
    <row r="15619">
      <c r="A15619" t="n">
        <v>15599</v>
      </c>
      <c r="B15619" t="n">
        <v>3123.8299</v>
      </c>
    </row>
    <row r="15620">
      <c r="A15620" t="n">
        <v>15600</v>
      </c>
      <c r="B15620" t="n">
        <v>3126.4146</v>
      </c>
    </row>
    <row r="15621">
      <c r="A15621" t="n">
        <v>15601</v>
      </c>
      <c r="B15621" t="n">
        <v>3128.9254</v>
      </c>
    </row>
    <row r="15622">
      <c r="A15622" t="n">
        <v>15602</v>
      </c>
      <c r="B15622" t="n">
        <v>3129.7853</v>
      </c>
    </row>
    <row r="15623">
      <c r="A15623" t="n">
        <v>15603</v>
      </c>
      <c r="B15623" t="n">
        <v>3131.7057</v>
      </c>
    </row>
    <row r="15624">
      <c r="A15624" t="n">
        <v>15604</v>
      </c>
      <c r="B15624" t="n">
        <v>3132.4005</v>
      </c>
    </row>
    <row r="15625">
      <c r="A15625" t="n">
        <v>15605</v>
      </c>
      <c r="B15625" t="n">
        <v>3134.3209</v>
      </c>
    </row>
    <row r="15626">
      <c r="A15626" t="n">
        <v>15606</v>
      </c>
      <c r="B15626" t="n">
        <v>3134.7654</v>
      </c>
    </row>
    <row r="15627">
      <c r="A15627" t="n">
        <v>15607</v>
      </c>
      <c r="B15627" t="n">
        <v>3135.4804</v>
      </c>
    </row>
    <row r="15628">
      <c r="A15628" t="n">
        <v>15608</v>
      </c>
      <c r="B15628" t="n">
        <v>3135.5398</v>
      </c>
    </row>
    <row r="15629">
      <c r="A15629" t="n">
        <v>15609</v>
      </c>
      <c r="B15629" t="n">
        <v>3135.5992</v>
      </c>
    </row>
    <row r="15630">
      <c r="A15630" t="n">
        <v>15610</v>
      </c>
      <c r="B15630" t="n">
        <v>3135.75</v>
      </c>
    </row>
    <row r="15631">
      <c r="A15631" t="n">
        <v>15611</v>
      </c>
      <c r="B15631" t="n">
        <v>3135.8035</v>
      </c>
    </row>
    <row r="15632">
      <c r="A15632" t="n">
        <v>15612</v>
      </c>
      <c r="B15632" t="n">
        <v>3135.9981</v>
      </c>
    </row>
    <row r="15633">
      <c r="A15633" t="n">
        <v>15613</v>
      </c>
      <c r="B15633" t="n">
        <v>3137.0115</v>
      </c>
    </row>
    <row r="15634">
      <c r="A15634" t="n">
        <v>15614</v>
      </c>
      <c r="B15634" t="n">
        <v>3137.9345</v>
      </c>
    </row>
    <row r="15635">
      <c r="A15635" t="n">
        <v>15615</v>
      </c>
      <c r="B15635" t="n">
        <v>3138.6917</v>
      </c>
    </row>
    <row r="15636">
      <c r="A15636" t="n">
        <v>15616</v>
      </c>
      <c r="B15636" t="n">
        <v>3137.9981</v>
      </c>
    </row>
    <row r="15637">
      <c r="A15637" t="n">
        <v>15617</v>
      </c>
      <c r="B15637" t="n">
        <v>3136.6619</v>
      </c>
    </row>
    <row r="15638">
      <c r="A15638" t="n">
        <v>15618</v>
      </c>
      <c r="B15638" t="n">
        <v>3134.7341</v>
      </c>
    </row>
    <row r="15639">
      <c r="A15639" t="n">
        <v>15619</v>
      </c>
      <c r="B15639" t="n">
        <v>3136.7345</v>
      </c>
    </row>
    <row r="15640">
      <c r="A15640" t="n">
        <v>15620</v>
      </c>
      <c r="B15640" t="n">
        <v>3138.7349</v>
      </c>
    </row>
    <row r="15641">
      <c r="A15641" t="n">
        <v>15621</v>
      </c>
      <c r="B15641" t="n">
        <v>3138.2249</v>
      </c>
    </row>
    <row r="15642">
      <c r="A15642" t="n">
        <v>15622</v>
      </c>
      <c r="B15642" t="n">
        <v>3137.7149</v>
      </c>
    </row>
    <row r="15643">
      <c r="A15643" t="n">
        <v>15623</v>
      </c>
      <c r="B15643" t="n">
        <v>3135.6749</v>
      </c>
    </row>
    <row r="15644">
      <c r="A15644" t="n">
        <v>15624</v>
      </c>
      <c r="B15644" t="n">
        <v>3135.1241</v>
      </c>
    </row>
    <row r="15645">
      <c r="A15645" t="n">
        <v>15625</v>
      </c>
      <c r="B15645" t="n">
        <v>3134.6141</v>
      </c>
    </row>
    <row r="15646">
      <c r="A15646" t="n">
        <v>15626</v>
      </c>
      <c r="B15646" t="n">
        <v>3132.5741</v>
      </c>
    </row>
    <row r="15647">
      <c r="A15647" t="n">
        <v>15627</v>
      </c>
      <c r="B15647" t="n">
        <v>3130.5341</v>
      </c>
    </row>
    <row r="15648">
      <c r="A15648" t="n">
        <v>15628</v>
      </c>
      <c r="B15648" t="n">
        <v>3132.5345</v>
      </c>
    </row>
    <row r="15649">
      <c r="A15649" t="n">
        <v>15629</v>
      </c>
      <c r="B15649" t="n">
        <v>3133.0346</v>
      </c>
    </row>
    <row r="15650">
      <c r="A15650" t="n">
        <v>15630</v>
      </c>
      <c r="B15650" t="n">
        <v>3134.1307</v>
      </c>
    </row>
    <row r="15651">
      <c r="A15651" t="n">
        <v>15631</v>
      </c>
      <c r="B15651" t="n">
        <v>3134.6308</v>
      </c>
    </row>
    <row r="15652">
      <c r="A15652" t="n">
        <v>15632</v>
      </c>
      <c r="B15652" t="n">
        <v>3136.6312</v>
      </c>
    </row>
    <row r="15653">
      <c r="A15653" t="n">
        <v>15633</v>
      </c>
      <c r="B15653" t="n">
        <v>3135.4684</v>
      </c>
    </row>
    <row r="15654">
      <c r="A15654" t="n">
        <v>15634</v>
      </c>
      <c r="B15654" t="n">
        <v>3134.0914</v>
      </c>
    </row>
    <row r="15655">
      <c r="A15655" t="n">
        <v>15635</v>
      </c>
      <c r="B15655" t="n">
        <v>3134.736</v>
      </c>
    </row>
    <row r="15656">
      <c r="A15656" t="n">
        <v>15636</v>
      </c>
      <c r="B15656" t="n">
        <v>3135.4932</v>
      </c>
    </row>
    <row r="15657">
      <c r="A15657" t="n">
        <v>15637</v>
      </c>
      <c r="B15657" t="n">
        <v>3136.3309</v>
      </c>
    </row>
    <row r="15658">
      <c r="A15658" t="n">
        <v>15638</v>
      </c>
      <c r="B15658" t="n">
        <v>3138.3313</v>
      </c>
    </row>
    <row r="15659">
      <c r="A15659" t="n">
        <v>15639</v>
      </c>
      <c r="B15659" t="n">
        <v>3140.3317</v>
      </c>
    </row>
    <row r="15660">
      <c r="A15660" t="n">
        <v>15640</v>
      </c>
      <c r="B15660" t="n">
        <v>3140.8352</v>
      </c>
    </row>
    <row r="15661">
      <c r="A15661" t="n">
        <v>15641</v>
      </c>
      <c r="B15661" t="n">
        <v>3141.0245</v>
      </c>
    </row>
    <row r="15662">
      <c r="A15662" t="n">
        <v>15642</v>
      </c>
      <c r="B15662" t="n">
        <v>3141.7817</v>
      </c>
    </row>
    <row r="15663">
      <c r="A15663" t="n">
        <v>15643</v>
      </c>
      <c r="B15663" t="n">
        <v>3142.4058</v>
      </c>
    </row>
    <row r="15664">
      <c r="A15664" t="n">
        <v>15644</v>
      </c>
      <c r="B15664" t="n">
        <v>3142.6152</v>
      </c>
    </row>
    <row r="15665">
      <c r="A15665" t="n">
        <v>15645</v>
      </c>
      <c r="B15665" t="n">
        <v>3143.4529</v>
      </c>
    </row>
    <row r="15666">
      <c r="A15666" t="n">
        <v>15646</v>
      </c>
      <c r="B15666" t="n">
        <v>3143.953</v>
      </c>
    </row>
    <row r="15667">
      <c r="A15667" t="n">
        <v>15647</v>
      </c>
      <c r="B15667" t="n">
        <v>3144.5586</v>
      </c>
    </row>
    <row r="15668">
      <c r="A15668" t="n">
        <v>15648</v>
      </c>
      <c r="B15668" t="n">
        <v>3145.0149</v>
      </c>
    </row>
    <row r="15669">
      <c r="A15669" t="n">
        <v>15649</v>
      </c>
      <c r="B15669" t="n">
        <v>3145.3777</v>
      </c>
    </row>
    <row r="15670">
      <c r="A15670" t="n">
        <v>15650</v>
      </c>
      <c r="B15670" t="n">
        <v>3144.2149</v>
      </c>
    </row>
    <row r="15671">
      <c r="A15671" t="n">
        <v>15651</v>
      </c>
      <c r="B15671" t="n">
        <v>3145.8113</v>
      </c>
    </row>
    <row r="15672">
      <c r="A15672" t="n">
        <v>15652</v>
      </c>
      <c r="B15672" t="n">
        <v>3147.4077</v>
      </c>
    </row>
    <row r="15673">
      <c r="A15673" t="n">
        <v>15653</v>
      </c>
      <c r="B15673" t="n">
        <v>3148.1085</v>
      </c>
    </row>
    <row r="15674">
      <c r="A15674" t="n">
        <v>15654</v>
      </c>
      <c r="B15674" t="n">
        <v>3149.4123</v>
      </c>
    </row>
    <row r="15675">
      <c r="A15675" t="n">
        <v>15655</v>
      </c>
      <c r="B15675" t="n">
        <v>3150.3331</v>
      </c>
    </row>
    <row r="15676">
      <c r="A15676" t="n">
        <v>15656</v>
      </c>
      <c r="B15676" t="n">
        <v>3148.9969</v>
      </c>
    </row>
    <row r="15677">
      <c r="A15677" t="n">
        <v>15657</v>
      </c>
      <c r="B15677" t="n">
        <v>3148.4869</v>
      </c>
    </row>
    <row r="15678">
      <c r="A15678" t="n">
        <v>15658</v>
      </c>
      <c r="B15678" t="n">
        <v>3146.4469</v>
      </c>
    </row>
    <row r="15679">
      <c r="A15679" t="n">
        <v>15659</v>
      </c>
      <c r="B15679" t="n">
        <v>3145.9165</v>
      </c>
    </row>
    <row r="15680">
      <c r="A15680" t="n">
        <v>15660</v>
      </c>
      <c r="B15680" t="n">
        <v>3146.6737</v>
      </c>
    </row>
    <row r="15681">
      <c r="A15681" t="n">
        <v>15661</v>
      </c>
      <c r="B15681" t="n">
        <v>3144.6337</v>
      </c>
    </row>
    <row r="15682">
      <c r="A15682" t="n">
        <v>15662</v>
      </c>
      <c r="B15682" t="n">
        <v>3145.0782</v>
      </c>
    </row>
    <row r="15683">
      <c r="A15683" t="n">
        <v>15663</v>
      </c>
      <c r="B15683" t="n">
        <v>3143.079</v>
      </c>
    </row>
    <row r="15684">
      <c r="A15684" t="n">
        <v>15664</v>
      </c>
      <c r="B15684" t="n">
        <v>3143.509</v>
      </c>
    </row>
    <row r="15685">
      <c r="A15685" t="n">
        <v>15665</v>
      </c>
      <c r="B15685" t="n">
        <v>3141.469</v>
      </c>
    </row>
    <row r="15686">
      <c r="A15686" t="n">
        <v>15666</v>
      </c>
      <c r="B15686" t="n">
        <v>3140.959</v>
      </c>
    </row>
    <row r="15687">
      <c r="A15687" t="n">
        <v>15667</v>
      </c>
      <c r="B15687" t="n">
        <v>3142.5226</v>
      </c>
    </row>
    <row r="15688">
      <c r="A15688" t="n">
        <v>15668</v>
      </c>
      <c r="B15688" t="n">
        <v>3144.0862</v>
      </c>
    </row>
    <row r="15689">
      <c r="A15689" t="n">
        <v>15669</v>
      </c>
      <c r="B15689" t="n">
        <v>3145.1182</v>
      </c>
    </row>
    <row r="15690">
      <c r="A15690" t="n">
        <v>15670</v>
      </c>
      <c r="B15690" t="n">
        <v>3145.7951</v>
      </c>
    </row>
    <row r="15691">
      <c r="A15691" t="n">
        <v>15671</v>
      </c>
      <c r="B15691" t="n">
        <v>3146.5523</v>
      </c>
    </row>
    <row r="15692">
      <c r="A15692" t="n">
        <v>15672</v>
      </c>
      <c r="B15692" t="n">
        <v>3148.1159</v>
      </c>
    </row>
    <row r="15693">
      <c r="A15693" t="n">
        <v>15673</v>
      </c>
      <c r="B15693" t="n">
        <v>3146.9633</v>
      </c>
    </row>
    <row r="15694">
      <c r="A15694" t="n">
        <v>15674</v>
      </c>
      <c r="B15694" t="n">
        <v>3146.0759</v>
      </c>
    </row>
    <row r="15695">
      <c r="A15695" t="n">
        <v>15675</v>
      </c>
      <c r="B15695" t="n">
        <v>3144.7295</v>
      </c>
    </row>
    <row r="15696">
      <c r="A15696" t="n">
        <v>15676</v>
      </c>
      <c r="B15696" t="n">
        <v>3146.2931</v>
      </c>
    </row>
    <row r="15697">
      <c r="A15697" t="n">
        <v>15677</v>
      </c>
      <c r="B15697" t="n">
        <v>3144.6203</v>
      </c>
    </row>
    <row r="15698">
      <c r="A15698" t="n">
        <v>15678</v>
      </c>
      <c r="B15698" t="n">
        <v>3145.879</v>
      </c>
    </row>
    <row r="15699">
      <c r="A15699" t="n">
        <v>15679</v>
      </c>
      <c r="B15699" t="n">
        <v>3143.839</v>
      </c>
    </row>
    <row r="15700">
      <c r="A15700" t="n">
        <v>15680</v>
      </c>
      <c r="B15700" t="n">
        <v>3145.6546</v>
      </c>
    </row>
    <row r="15701">
      <c r="A15701" t="n">
        <v>15681</v>
      </c>
      <c r="B15701" t="n">
        <v>3143.6146</v>
      </c>
    </row>
    <row r="15702">
      <c r="A15702" t="n">
        <v>15682</v>
      </c>
      <c r="B15702" t="n">
        <v>3141.5746</v>
      </c>
    </row>
    <row r="15703">
      <c r="A15703" t="n">
        <v>15683</v>
      </c>
      <c r="B15703" t="n">
        <v>3148.5464</v>
      </c>
    </row>
    <row r="15704">
      <c r="A15704" t="n">
        <v>15684</v>
      </c>
      <c r="B15704" t="n">
        <v>3150.588</v>
      </c>
    </row>
    <row r="15705">
      <c r="A15705" t="n">
        <v>15685</v>
      </c>
      <c r="B15705" t="n">
        <v>3152.6296</v>
      </c>
    </row>
    <row r="15706">
      <c r="A15706" t="n">
        <v>15686</v>
      </c>
      <c r="B15706" t="n">
        <v>3152.7468</v>
      </c>
    </row>
    <row r="15707">
      <c r="A15707" t="n">
        <v>15687</v>
      </c>
      <c r="B15707" t="n">
        <v>3152.864</v>
      </c>
    </row>
    <row r="15708">
      <c r="A15708" t="n">
        <v>15688</v>
      </c>
      <c r="B15708" t="n">
        <v>3153.3744</v>
      </c>
    </row>
    <row r="15709">
      <c r="A15709" t="n">
        <v>15689</v>
      </c>
      <c r="B15709" t="n">
        <v>3154.5344</v>
      </c>
    </row>
    <row r="15710">
      <c r="A15710" t="n">
        <v>15690</v>
      </c>
      <c r="B15710" t="n">
        <v>3155.6562</v>
      </c>
    </row>
    <row r="15711">
      <c r="A15711" t="n">
        <v>15691</v>
      </c>
      <c r="B15711" t="n">
        <v>3154.1262</v>
      </c>
    </row>
    <row r="15712">
      <c r="A15712" t="n">
        <v>15692</v>
      </c>
      <c r="B15712" t="n">
        <v>3152.892</v>
      </c>
    </row>
    <row r="15713">
      <c r="A15713" t="n">
        <v>15693</v>
      </c>
      <c r="B15713" t="n">
        <v>3154.4556</v>
      </c>
    </row>
    <row r="15714">
      <c r="A15714" t="n">
        <v>15694</v>
      </c>
      <c r="B15714" t="n">
        <v>3152.9154</v>
      </c>
    </row>
    <row r="15715">
      <c r="A15715" t="n">
        <v>15695</v>
      </c>
      <c r="B15715" t="n">
        <v>3152.3646</v>
      </c>
    </row>
    <row r="15716">
      <c r="A15716" t="n">
        <v>15696</v>
      </c>
      <c r="B15716" t="n">
        <v>3150.3246</v>
      </c>
    </row>
    <row r="15717">
      <c r="A15717" t="n">
        <v>15697</v>
      </c>
      <c r="B15717" t="n">
        <v>3148.9272</v>
      </c>
    </row>
    <row r="15718">
      <c r="A15718" t="n">
        <v>15698</v>
      </c>
      <c r="B15718" t="n">
        <v>3146.8872</v>
      </c>
    </row>
    <row r="15719">
      <c r="A15719" t="n">
        <v>15699</v>
      </c>
      <c r="B15719" t="n">
        <v>3146.3772</v>
      </c>
    </row>
    <row r="15720">
      <c r="A15720" t="n">
        <v>15700</v>
      </c>
      <c r="B15720" t="n">
        <v>3145.8672</v>
      </c>
    </row>
    <row r="15721">
      <c r="A15721" t="n">
        <v>15701</v>
      </c>
      <c r="B15721" t="n">
        <v>3147.1863</v>
      </c>
    </row>
    <row r="15722">
      <c r="A15722" t="n">
        <v>15702</v>
      </c>
      <c r="B15722" t="n">
        <v>3145.1463</v>
      </c>
    </row>
    <row r="15723">
      <c r="A15723" t="n">
        <v>15703</v>
      </c>
      <c r="B15723" t="n">
        <v>3146.7128</v>
      </c>
    </row>
    <row r="15724">
      <c r="A15724" t="n">
        <v>15704</v>
      </c>
      <c r="B15724" t="n">
        <v>3148.6332</v>
      </c>
    </row>
    <row r="15725">
      <c r="A15725" t="n">
        <v>15705</v>
      </c>
      <c r="B15725" t="n">
        <v>3149.7428</v>
      </c>
    </row>
    <row r="15726">
      <c r="A15726" t="n">
        <v>15706</v>
      </c>
      <c r="B15726" t="n">
        <v>3150.6658</v>
      </c>
    </row>
    <row r="15727">
      <c r="A15727" t="n">
        <v>15707</v>
      </c>
      <c r="B15727" t="n">
        <v>3151.5888</v>
      </c>
    </row>
    <row r="15728">
      <c r="A15728" t="n">
        <v>15708</v>
      </c>
      <c r="B15728" t="n">
        <v>3153.0963</v>
      </c>
    </row>
    <row r="15729">
      <c r="A15729" t="n">
        <v>15709</v>
      </c>
      <c r="B15729" t="n">
        <v>3153.6464</v>
      </c>
    </row>
    <row r="15730">
      <c r="A15730" t="n">
        <v>15710</v>
      </c>
      <c r="B15730" t="n">
        <v>3154.7666</v>
      </c>
    </row>
    <row r="15731">
      <c r="A15731" t="n">
        <v>15711</v>
      </c>
      <c r="B15731" t="n">
        <v>3156.0969</v>
      </c>
    </row>
    <row r="15732">
      <c r="A15732" t="n">
        <v>15712</v>
      </c>
      <c r="B15732" t="n">
        <v>3156.687</v>
      </c>
    </row>
    <row r="15733">
      <c r="A15733" t="n">
        <v>15713</v>
      </c>
      <c r="B15733" t="n">
        <v>3158.6874</v>
      </c>
    </row>
    <row r="15734">
      <c r="A15734" t="n">
        <v>15714</v>
      </c>
      <c r="B15734" t="n">
        <v>3160.6878</v>
      </c>
    </row>
    <row r="15735">
      <c r="A15735" t="n">
        <v>15715</v>
      </c>
      <c r="B15735" t="n">
        <v>3162.5694</v>
      </c>
    </row>
    <row r="15736">
      <c r="A15736" t="n">
        <v>15716</v>
      </c>
      <c r="B15736" t="n">
        <v>3164.0116</v>
      </c>
    </row>
    <row r="15737">
      <c r="A15737" t="n">
        <v>15717</v>
      </c>
      <c r="B15737" t="n">
        <v>3165.8932</v>
      </c>
    </row>
    <row r="15738">
      <c r="A15738" t="n">
        <v>15718</v>
      </c>
      <c r="B15738" t="n">
        <v>3167.7748</v>
      </c>
    </row>
    <row r="15739">
      <c r="A15739" t="n">
        <v>15719</v>
      </c>
      <c r="B15739" t="n">
        <v>3168.2249</v>
      </c>
    </row>
    <row r="15740">
      <c r="A15740" t="n">
        <v>15720</v>
      </c>
      <c r="B15740" t="n">
        <v>3168.6495</v>
      </c>
    </row>
    <row r="15741">
      <c r="A15741" t="n">
        <v>15721</v>
      </c>
      <c r="B15741" t="n">
        <v>3167.3337</v>
      </c>
    </row>
    <row r="15742">
      <c r="A15742" t="n">
        <v>15722</v>
      </c>
      <c r="B15742" t="n">
        <v>3168.2567</v>
      </c>
    </row>
    <row r="15743">
      <c r="A15743" t="n">
        <v>15723</v>
      </c>
      <c r="B15743" t="n">
        <v>3166.2167</v>
      </c>
    </row>
    <row r="15744">
      <c r="A15744" t="n">
        <v>15724</v>
      </c>
      <c r="B15744" t="n">
        <v>3167.9477</v>
      </c>
    </row>
    <row r="15745">
      <c r="A15745" t="n">
        <v>15725</v>
      </c>
      <c r="B15745" t="n">
        <v>3169.269</v>
      </c>
    </row>
    <row r="15746">
      <c r="A15746" t="n">
        <v>15726</v>
      </c>
      <c r="B15746" t="n">
        <v>3170.2075</v>
      </c>
    </row>
    <row r="15747">
      <c r="A15747" t="n">
        <v>15727</v>
      </c>
      <c r="B15747" t="n">
        <v>3170.932</v>
      </c>
    </row>
    <row r="15748">
      <c r="A15748" t="n">
        <v>15728</v>
      </c>
      <c r="B15748" t="n">
        <v>3173.1931</v>
      </c>
    </row>
    <row r="15749">
      <c r="A15749" t="n">
        <v>15729</v>
      </c>
      <c r="B15749" t="n">
        <v>3175.0585</v>
      </c>
    </row>
    <row r="15750">
      <c r="A15750" t="n">
        <v>15730</v>
      </c>
      <c r="B15750" t="n">
        <v>3177.0589</v>
      </c>
    </row>
    <row r="15751">
      <c r="A15751" t="n">
        <v>15731</v>
      </c>
      <c r="B15751" t="n">
        <v>3179.0593</v>
      </c>
    </row>
    <row r="15752">
      <c r="A15752" t="n">
        <v>15732</v>
      </c>
      <c r="B15752" t="n">
        <v>3180.6229</v>
      </c>
    </row>
    <row r="15753">
      <c r="A15753" t="n">
        <v>15733</v>
      </c>
      <c r="B15753" t="n">
        <v>3182.1865</v>
      </c>
    </row>
    <row r="15754">
      <c r="A15754" t="n">
        <v>15734</v>
      </c>
      <c r="B15754" t="n">
        <v>3180.2791</v>
      </c>
    </row>
    <row r="15755">
      <c r="A15755" t="n">
        <v>15735</v>
      </c>
      <c r="B15755" t="n">
        <v>3182.0651</v>
      </c>
    </row>
    <row r="15756">
      <c r="A15756" t="n">
        <v>15736</v>
      </c>
      <c r="B15756" t="n">
        <v>3183.3864</v>
      </c>
    </row>
    <row r="15757">
      <c r="A15757" t="n">
        <v>15737</v>
      </c>
      <c r="B15757" t="n">
        <v>3181.8666</v>
      </c>
    </row>
    <row r="15758">
      <c r="A15758" t="n">
        <v>15738</v>
      </c>
      <c r="B15758" t="n">
        <v>3181.3566</v>
      </c>
    </row>
    <row r="15759">
      <c r="A15759" t="n">
        <v>15739</v>
      </c>
      <c r="B15759" t="n">
        <v>3182.8564</v>
      </c>
    </row>
    <row r="15760">
      <c r="A15760" t="n">
        <v>15740</v>
      </c>
      <c r="B15760" t="n">
        <v>3183.8239</v>
      </c>
    </row>
    <row r="15761">
      <c r="A15761" t="n">
        <v>15741</v>
      </c>
      <c r="B15761" t="n">
        <v>3184.7914</v>
      </c>
    </row>
    <row r="15762">
      <c r="A15762" t="n">
        <v>15742</v>
      </c>
      <c r="B15762" t="n">
        <v>3186.1702</v>
      </c>
    </row>
    <row r="15763">
      <c r="A15763" t="n">
        <v>15743</v>
      </c>
      <c r="B15763" t="n">
        <v>3184.2628</v>
      </c>
    </row>
    <row r="15764">
      <c r="A15764" t="n">
        <v>15744</v>
      </c>
      <c r="B15764" t="n">
        <v>3182.2228</v>
      </c>
    </row>
    <row r="15765">
      <c r="A15765" t="n">
        <v>15745</v>
      </c>
      <c r="B15765" t="n">
        <v>3180.1828</v>
      </c>
    </row>
    <row r="15766">
      <c r="A15766" t="n">
        <v>15746</v>
      </c>
      <c r="B15766" t="n">
        <v>3179.6728</v>
      </c>
    </row>
    <row r="15767">
      <c r="A15767" t="n">
        <v>15747</v>
      </c>
      <c r="B15767" t="n">
        <v>3180.7</v>
      </c>
    </row>
    <row r="15768">
      <c r="A15768" t="n">
        <v>15748</v>
      </c>
      <c r="B15768" t="n">
        <v>3178.66</v>
      </c>
    </row>
    <row r="15769">
      <c r="A15769" t="n">
        <v>15749</v>
      </c>
      <c r="B15769" t="n">
        <v>3180.0388</v>
      </c>
    </row>
    <row r="15770">
      <c r="A15770" t="n">
        <v>15750</v>
      </c>
      <c r="B15770" t="n">
        <v>3181.979</v>
      </c>
    </row>
    <row r="15771">
      <c r="A15771" t="n">
        <v>15751</v>
      </c>
      <c r="B15771" t="n">
        <v>3179.939</v>
      </c>
    </row>
    <row r="15772">
      <c r="A15772" t="n">
        <v>15752</v>
      </c>
      <c r="B15772" t="n">
        <v>3180.9654</v>
      </c>
    </row>
    <row r="15773">
      <c r="A15773" t="n">
        <v>15753</v>
      </c>
      <c r="B15773" t="n">
        <v>3182.8715</v>
      </c>
    </row>
    <row r="15774">
      <c r="A15774" t="n">
        <v>15754</v>
      </c>
      <c r="B15774" t="n">
        <v>3187.8709</v>
      </c>
    </row>
    <row r="15775">
      <c r="A15775" t="n">
        <v>15755</v>
      </c>
      <c r="B15775" t="n">
        <v>3189.7913</v>
      </c>
    </row>
    <row r="15776">
      <c r="A15776" t="n">
        <v>15756</v>
      </c>
      <c r="B15776" t="n">
        <v>3191.7117</v>
      </c>
    </row>
    <row r="15777">
      <c r="A15777" t="n">
        <v>15757</v>
      </c>
      <c r="B15777" t="n">
        <v>3190.6509</v>
      </c>
    </row>
    <row r="15778">
      <c r="A15778" t="n">
        <v>15758</v>
      </c>
      <c r="B15778" t="n">
        <v>3191.2955</v>
      </c>
    </row>
    <row r="15779">
      <c r="A15779" t="n">
        <v>15759</v>
      </c>
      <c r="B15779" t="n">
        <v>3191.5947</v>
      </c>
    </row>
    <row r="15780">
      <c r="A15780" t="n">
        <v>15760</v>
      </c>
      <c r="B15780" t="n">
        <v>3193.5151</v>
      </c>
    </row>
    <row r="15781">
      <c r="A15781" t="n">
        <v>15761</v>
      </c>
      <c r="B15781" t="n">
        <v>3192.2401</v>
      </c>
    </row>
    <row r="15782">
      <c r="A15782" t="n">
        <v>15762</v>
      </c>
      <c r="B15782" t="n">
        <v>3194.1605</v>
      </c>
    </row>
    <row r="15783">
      <c r="A15783" t="n">
        <v>15763</v>
      </c>
      <c r="B15783" t="n">
        <v>3195.3725</v>
      </c>
    </row>
    <row r="15784">
      <c r="A15784" t="n">
        <v>15764</v>
      </c>
      <c r="B15784" t="n">
        <v>3193.9649</v>
      </c>
    </row>
    <row r="15785">
      <c r="A15785" t="n">
        <v>15765</v>
      </c>
      <c r="B15785" t="n">
        <v>3192.4655</v>
      </c>
    </row>
    <row r="15786">
      <c r="A15786" t="n">
        <v>15766</v>
      </c>
      <c r="B15786" t="n">
        <v>3191.2823</v>
      </c>
    </row>
    <row r="15787">
      <c r="A15787" t="n">
        <v>15767</v>
      </c>
      <c r="B15787" t="n">
        <v>3191.9318</v>
      </c>
    </row>
    <row r="15788">
      <c r="A15788" t="n">
        <v>15768</v>
      </c>
      <c r="B15788" t="n">
        <v>3192.4892</v>
      </c>
    </row>
    <row r="15789">
      <c r="A15789" t="n">
        <v>15769</v>
      </c>
      <c r="B15789" t="n">
        <v>3194.4096</v>
      </c>
    </row>
    <row r="15790">
      <c r="A15790" t="n">
        <v>15770</v>
      </c>
      <c r="B15790" t="n">
        <v>3196.33</v>
      </c>
    </row>
    <row r="15791">
      <c r="A15791" t="n">
        <v>15771</v>
      </c>
      <c r="B15791" t="n">
        <v>3198.2504</v>
      </c>
    </row>
    <row r="15792">
      <c r="A15792" t="n">
        <v>15772</v>
      </c>
      <c r="B15792" t="n">
        <v>3197.1998</v>
      </c>
    </row>
    <row r="15793">
      <c r="A15793" t="n">
        <v>15773</v>
      </c>
      <c r="B15793" t="n">
        <v>3195.9452</v>
      </c>
    </row>
    <row r="15794">
      <c r="A15794" t="n">
        <v>15774</v>
      </c>
      <c r="B15794" t="n">
        <v>3194.1296</v>
      </c>
    </row>
    <row r="15795">
      <c r="A15795" t="n">
        <v>15775</v>
      </c>
      <c r="B15795" t="n">
        <v>3192.9464</v>
      </c>
    </row>
    <row r="15796">
      <c r="A15796" t="n">
        <v>15776</v>
      </c>
      <c r="B15796" t="n">
        <v>3191.447</v>
      </c>
    </row>
    <row r="15797">
      <c r="A15797" t="n">
        <v>15777</v>
      </c>
      <c r="B15797" t="n">
        <v>3189.917</v>
      </c>
    </row>
    <row r="15798">
      <c r="A15798" t="n">
        <v>15778</v>
      </c>
      <c r="B15798" t="n">
        <v>3187.877</v>
      </c>
    </row>
    <row r="15799">
      <c r="A15799" t="n">
        <v>15779</v>
      </c>
      <c r="B15799" t="n">
        <v>3185.837</v>
      </c>
    </row>
    <row r="15800">
      <c r="A15800" t="n">
        <v>15780</v>
      </c>
      <c r="B15800" t="n">
        <v>3186.9538</v>
      </c>
    </row>
    <row r="15801">
      <c r="A15801" t="n">
        <v>15781</v>
      </c>
      <c r="B15801" t="n">
        <v>3188.2597</v>
      </c>
    </row>
    <row r="15802">
      <c r="A15802" t="n">
        <v>15782</v>
      </c>
      <c r="B15802" t="n">
        <v>3190.1801</v>
      </c>
    </row>
    <row r="15803">
      <c r="A15803" t="n">
        <v>15783</v>
      </c>
      <c r="B15803" t="n">
        <v>3190.7227</v>
      </c>
    </row>
    <row r="15804">
      <c r="A15804" t="n">
        <v>15784</v>
      </c>
      <c r="B15804" t="n">
        <v>3192.7196</v>
      </c>
    </row>
    <row r="15805">
      <c r="A15805" t="n">
        <v>15785</v>
      </c>
      <c r="B15805" t="n">
        <v>3193.2622</v>
      </c>
    </row>
    <row r="15806">
      <c r="A15806" t="n">
        <v>15786</v>
      </c>
      <c r="B15806" t="n">
        <v>3193.3961</v>
      </c>
    </row>
    <row r="15807">
      <c r="A15807" t="n">
        <v>15787</v>
      </c>
      <c r="B15807" t="n">
        <v>3193.5907</v>
      </c>
    </row>
    <row r="15808">
      <c r="A15808" t="n">
        <v>15788</v>
      </c>
      <c r="B15808" t="n">
        <v>3191.5507</v>
      </c>
    </row>
    <row r="15809">
      <c r="A15809" t="n">
        <v>15789</v>
      </c>
      <c r="B15809" t="n">
        <v>3189.7249</v>
      </c>
    </row>
    <row r="15810">
      <c r="A15810" t="n">
        <v>15790</v>
      </c>
      <c r="B15810" t="n">
        <v>3190.2771</v>
      </c>
    </row>
    <row r="15811">
      <c r="A15811" t="n">
        <v>15791</v>
      </c>
      <c r="B15811" t="n">
        <v>3192.3608</v>
      </c>
    </row>
    <row r="15812">
      <c r="A15812" t="n">
        <v>15792</v>
      </c>
      <c r="B15812" t="n">
        <v>3192.9034</v>
      </c>
    </row>
    <row r="15813">
      <c r="A15813" t="n">
        <v>15793</v>
      </c>
      <c r="B15813" t="n">
        <v>3194.9038</v>
      </c>
    </row>
    <row r="15814">
      <c r="A15814" t="n">
        <v>15794</v>
      </c>
      <c r="B15814" t="n">
        <v>3196.9042</v>
      </c>
    </row>
    <row r="15815">
      <c r="A15815" t="n">
        <v>15795</v>
      </c>
      <c r="B15815" t="n">
        <v>3197.4786</v>
      </c>
    </row>
    <row r="15816">
      <c r="A15816" t="n">
        <v>15796</v>
      </c>
      <c r="B15816" t="n">
        <v>3198.0187</v>
      </c>
    </row>
    <row r="15817">
      <c r="A15817" t="n">
        <v>15797</v>
      </c>
      <c r="B15817" t="n">
        <v>3198.5468</v>
      </c>
    </row>
    <row r="15818">
      <c r="A15818" t="n">
        <v>15798</v>
      </c>
      <c r="B15818" t="n">
        <v>3200.3163</v>
      </c>
    </row>
    <row r="15819">
      <c r="A15819" t="n">
        <v>15799</v>
      </c>
      <c r="B15819" t="n">
        <v>3201.0595</v>
      </c>
    </row>
    <row r="15820">
      <c r="A15820" t="n">
        <v>15800</v>
      </c>
      <c r="B15820" t="n">
        <v>3202.9799</v>
      </c>
    </row>
    <row r="15821">
      <c r="A15821" t="n">
        <v>15801</v>
      </c>
      <c r="B15821" t="n">
        <v>3204.9003</v>
      </c>
    </row>
    <row r="15822">
      <c r="A15822" t="n">
        <v>15802</v>
      </c>
      <c r="B15822" t="n">
        <v>3206.3336</v>
      </c>
    </row>
    <row r="15823">
      <c r="A15823" t="n">
        <v>15803</v>
      </c>
      <c r="B15823" t="n">
        <v>3207.6607</v>
      </c>
    </row>
    <row r="15824">
      <c r="A15824" t="n">
        <v>15804</v>
      </c>
      <c r="B15824" t="n">
        <v>3207.9064</v>
      </c>
    </row>
    <row r="15825">
      <c r="A15825" t="n">
        <v>15805</v>
      </c>
      <c r="B15825" t="n">
        <v>3208.1785</v>
      </c>
    </row>
    <row r="15826">
      <c r="A15826" t="n">
        <v>15806</v>
      </c>
      <c r="B15826" t="n">
        <v>3206.1385</v>
      </c>
    </row>
    <row r="15827">
      <c r="A15827" t="n">
        <v>15807</v>
      </c>
      <c r="B15827" t="n">
        <v>3208.0589</v>
      </c>
    </row>
    <row r="15828">
      <c r="A15828" t="n">
        <v>15808</v>
      </c>
      <c r="B15828" t="n">
        <v>3210.0666</v>
      </c>
    </row>
    <row r="15829">
      <c r="A15829" t="n">
        <v>15809</v>
      </c>
      <c r="B15829" t="n">
        <v>3208.7202</v>
      </c>
    </row>
    <row r="15830">
      <c r="A15830" t="n">
        <v>15810</v>
      </c>
      <c r="B15830" t="n">
        <v>3210.5772</v>
      </c>
    </row>
    <row r="15831">
      <c r="A15831" t="n">
        <v>15811</v>
      </c>
      <c r="B15831" t="n">
        <v>3208.5372</v>
      </c>
    </row>
    <row r="15832">
      <c r="A15832" t="n">
        <v>15812</v>
      </c>
      <c r="B15832" t="n">
        <v>3206.4972</v>
      </c>
    </row>
    <row r="15833">
      <c r="A15833" t="n">
        <v>15813</v>
      </c>
      <c r="B15833" t="n">
        <v>3206.8851</v>
      </c>
    </row>
    <row r="15834">
      <c r="A15834" t="n">
        <v>15814</v>
      </c>
      <c r="B15834" t="n">
        <v>3208.0062</v>
      </c>
    </row>
    <row r="15835">
      <c r="A15835" t="n">
        <v>15815</v>
      </c>
      <c r="B15835" t="n">
        <v>3209.1879</v>
      </c>
    </row>
    <row r="15836">
      <c r="A15836" t="n">
        <v>15816</v>
      </c>
      <c r="B15836" t="n">
        <v>3210.3999</v>
      </c>
    </row>
    <row r="15837">
      <c r="A15837" t="n">
        <v>15817</v>
      </c>
      <c r="B15837" t="n">
        <v>3211.6657</v>
      </c>
    </row>
    <row r="15838">
      <c r="A15838" t="n">
        <v>15818</v>
      </c>
      <c r="B15838" t="n">
        <v>3211.9687</v>
      </c>
    </row>
    <row r="15839">
      <c r="A15839" t="n">
        <v>15819</v>
      </c>
      <c r="B15839" t="n">
        <v>3213.9691</v>
      </c>
    </row>
    <row r="15840">
      <c r="A15840" t="n">
        <v>15820</v>
      </c>
      <c r="B15840" t="n">
        <v>3215.9695</v>
      </c>
    </row>
    <row r="15841">
      <c r="A15841" t="n">
        <v>15821</v>
      </c>
      <c r="B15841" t="n">
        <v>3216.7197</v>
      </c>
    </row>
    <row r="15842">
      <c r="A15842" t="n">
        <v>15822</v>
      </c>
      <c r="B15842" t="n">
        <v>3218.7201</v>
      </c>
    </row>
    <row r="15843">
      <c r="A15843" t="n">
        <v>15823</v>
      </c>
      <c r="B15843" t="n">
        <v>3219.6431</v>
      </c>
    </row>
    <row r="15844">
      <c r="A15844" t="n">
        <v>15824</v>
      </c>
      <c r="B15844" t="n">
        <v>3220.6106</v>
      </c>
    </row>
    <row r="15845">
      <c r="A15845" t="n">
        <v>15825</v>
      </c>
      <c r="B15845" t="n">
        <v>3221.1257</v>
      </c>
    </row>
    <row r="15846">
      <c r="A15846" t="n">
        <v>15826</v>
      </c>
      <c r="B15846" t="n">
        <v>3221.865</v>
      </c>
    </row>
    <row r="15847">
      <c r="A15847" t="n">
        <v>15827</v>
      </c>
      <c r="B15847" t="n">
        <v>3223.077</v>
      </c>
    </row>
    <row r="15848">
      <c r="A15848" t="n">
        <v>15828</v>
      </c>
      <c r="B15848" t="n">
        <v>3224.0466</v>
      </c>
    </row>
    <row r="15849">
      <c r="A15849" t="n">
        <v>15829</v>
      </c>
      <c r="B15849" t="n">
        <v>3222.6084</v>
      </c>
    </row>
    <row r="15850">
      <c r="A15850" t="n">
        <v>15830</v>
      </c>
      <c r="B15850" t="n">
        <v>3222.0984</v>
      </c>
    </row>
    <row r="15851">
      <c r="A15851" t="n">
        <v>15831</v>
      </c>
      <c r="B15851" t="n">
        <v>3222.8556</v>
      </c>
    </row>
    <row r="15852">
      <c r="A15852" t="n">
        <v>15832</v>
      </c>
      <c r="B15852" t="n">
        <v>3220.8156</v>
      </c>
    </row>
    <row r="15853">
      <c r="A15853" t="n">
        <v>15833</v>
      </c>
      <c r="B15853" t="n">
        <v>3222.6591</v>
      </c>
    </row>
    <row r="15854">
      <c r="A15854" t="n">
        <v>15834</v>
      </c>
      <c r="B15854" t="n">
        <v>3221.5575</v>
      </c>
    </row>
    <row r="15855">
      <c r="A15855" t="n">
        <v>15835</v>
      </c>
      <c r="B15855" t="n">
        <v>3219.6501</v>
      </c>
    </row>
    <row r="15856">
      <c r="A15856" t="n">
        <v>15836</v>
      </c>
      <c r="B15856" t="n">
        <v>3220.4878</v>
      </c>
    </row>
    <row r="15857">
      <c r="A15857" t="n">
        <v>15837</v>
      </c>
      <c r="B15857" t="n">
        <v>3221.3255</v>
      </c>
    </row>
    <row r="15858">
      <c r="A15858" t="n">
        <v>15838</v>
      </c>
      <c r="B15858" t="n">
        <v>3220.8155</v>
      </c>
    </row>
    <row r="15859">
      <c r="A15859" t="n">
        <v>15839</v>
      </c>
      <c r="B15859" t="n">
        <v>3222.585</v>
      </c>
    </row>
    <row r="15860">
      <c r="A15860" t="n">
        <v>15840</v>
      </c>
      <c r="B15860" t="n">
        <v>3224.3545</v>
      </c>
    </row>
    <row r="15861">
      <c r="A15861" t="n">
        <v>15841</v>
      </c>
      <c r="B15861" t="n">
        <v>3224.8216</v>
      </c>
    </row>
    <row r="15862">
      <c r="A15862" t="n">
        <v>15842</v>
      </c>
      <c r="B15862" t="n">
        <v>3226.5911</v>
      </c>
    </row>
    <row r="15863">
      <c r="A15863" t="n">
        <v>15843</v>
      </c>
      <c r="B15863" t="n">
        <v>3228.3606</v>
      </c>
    </row>
    <row r="15864">
      <c r="A15864" t="n">
        <v>15844</v>
      </c>
      <c r="B15864" t="n">
        <v>3228.7053</v>
      </c>
    </row>
    <row r="15865">
      <c r="A15865" t="n">
        <v>15845</v>
      </c>
      <c r="B15865" t="n">
        <v>3228.9827</v>
      </c>
    </row>
    <row r="15866">
      <c r="A15866" t="n">
        <v>15846</v>
      </c>
      <c r="B15866" t="n">
        <v>3227.2793</v>
      </c>
    </row>
    <row r="15867">
      <c r="A15867" t="n">
        <v>15847</v>
      </c>
      <c r="B15867" t="n">
        <v>3229.2797</v>
      </c>
    </row>
    <row r="15868">
      <c r="A15868" t="n">
        <v>15848</v>
      </c>
      <c r="B15868" t="n">
        <v>3231.2801</v>
      </c>
    </row>
    <row r="15869">
      <c r="A15869" t="n">
        <v>15849</v>
      </c>
      <c r="B15869" t="n">
        <v>3233.2805</v>
      </c>
    </row>
    <row r="15870">
      <c r="A15870" t="n">
        <v>15850</v>
      </c>
      <c r="B15870" t="n">
        <v>3234.2507</v>
      </c>
    </row>
    <row r="15871">
      <c r="A15871" t="n">
        <v>15851</v>
      </c>
      <c r="B15871" t="n">
        <v>3234.5159</v>
      </c>
    </row>
    <row r="15872">
      <c r="A15872" t="n">
        <v>15852</v>
      </c>
      <c r="B15872" t="n">
        <v>3236.1123</v>
      </c>
    </row>
    <row r="15873">
      <c r="A15873" t="n">
        <v>15853</v>
      </c>
      <c r="B15873" t="n">
        <v>3234.0723</v>
      </c>
    </row>
    <row r="15874">
      <c r="A15874" t="n">
        <v>15854</v>
      </c>
      <c r="B15874" t="n">
        <v>3232.0323</v>
      </c>
    </row>
    <row r="15875">
      <c r="A15875" t="n">
        <v>15855</v>
      </c>
      <c r="B15875" t="n">
        <v>3229.9923</v>
      </c>
    </row>
    <row r="15876">
      <c r="A15876" t="n">
        <v>15856</v>
      </c>
      <c r="B15876" t="n">
        <v>3231.0133</v>
      </c>
    </row>
    <row r="15877">
      <c r="A15877" t="n">
        <v>15857</v>
      </c>
      <c r="B15877" t="n">
        <v>3230.1361</v>
      </c>
    </row>
    <row r="15878">
      <c r="A15878" t="n">
        <v>15858</v>
      </c>
      <c r="B15878" t="n">
        <v>3231.3082</v>
      </c>
    </row>
    <row r="15879">
      <c r="A15879" t="n">
        <v>15859</v>
      </c>
      <c r="B15879" t="n">
        <v>3233.3376</v>
      </c>
    </row>
    <row r="15880">
      <c r="A15880" t="n">
        <v>15860</v>
      </c>
      <c r="B15880" t="n">
        <v>3235.4539</v>
      </c>
    </row>
    <row r="15881">
      <c r="A15881" t="n">
        <v>15861</v>
      </c>
      <c r="B15881" t="n">
        <v>3233.4139</v>
      </c>
    </row>
    <row r="15882">
      <c r="A15882" t="n">
        <v>15862</v>
      </c>
      <c r="B15882" t="n">
        <v>3232.1593</v>
      </c>
    </row>
    <row r="15883">
      <c r="A15883" t="n">
        <v>15863</v>
      </c>
      <c r="B15883" t="n">
        <v>3230.4661</v>
      </c>
    </row>
    <row r="15884">
      <c r="A15884" t="n">
        <v>15864</v>
      </c>
      <c r="B15884" t="n">
        <v>3231.0087</v>
      </c>
    </row>
    <row r="15885">
      <c r="A15885" t="n">
        <v>15865</v>
      </c>
      <c r="B15885" t="n">
        <v>3231.5368</v>
      </c>
    </row>
    <row r="15886">
      <c r="A15886" t="n">
        <v>15866</v>
      </c>
      <c r="B15886" t="n">
        <v>3229.8538</v>
      </c>
    </row>
    <row r="15887">
      <c r="A15887" t="n">
        <v>15867</v>
      </c>
      <c r="B15887" t="n">
        <v>3230.2678</v>
      </c>
    </row>
    <row r="15888">
      <c r="A15888" t="n">
        <v>15868</v>
      </c>
      <c r="B15888" t="n">
        <v>3230.4136</v>
      </c>
    </row>
    <row r="15889">
      <c r="A15889" t="n">
        <v>15869</v>
      </c>
      <c r="B15889" t="n">
        <v>3230.9214</v>
      </c>
    </row>
    <row r="15890">
      <c r="A15890" t="n">
        <v>15870</v>
      </c>
      <c r="B15890" t="n">
        <v>3232.0814</v>
      </c>
    </row>
    <row r="15891">
      <c r="A15891" t="n">
        <v>15871</v>
      </c>
      <c r="B15891" t="n">
        <v>3232.8644</v>
      </c>
    </row>
    <row r="15892">
      <c r="A15892" t="n">
        <v>15872</v>
      </c>
      <c r="B15892" t="n">
        <v>3233.1544</v>
      </c>
    </row>
    <row r="15893">
      <c r="A15893" t="n">
        <v>15873</v>
      </c>
      <c r="B15893" t="n">
        <v>3234.3144</v>
      </c>
    </row>
    <row r="15894">
      <c r="A15894" t="n">
        <v>15874</v>
      </c>
      <c r="B15894" t="n">
        <v>3235.7527</v>
      </c>
    </row>
    <row r="15895">
      <c r="A15895" t="n">
        <v>15875</v>
      </c>
      <c r="B15895" t="n">
        <v>3236.6324</v>
      </c>
    </row>
    <row r="15896">
      <c r="A15896" t="n">
        <v>15876</v>
      </c>
      <c r="B15896" t="n">
        <v>3237.5121</v>
      </c>
    </row>
    <row r="15897">
      <c r="A15897" t="n">
        <v>15877</v>
      </c>
      <c r="B15897" t="n">
        <v>3235.6149</v>
      </c>
    </row>
    <row r="15898">
      <c r="A15898" t="n">
        <v>15878</v>
      </c>
      <c r="B15898" t="n">
        <v>3233.6259</v>
      </c>
    </row>
    <row r="15899">
      <c r="A15899" t="n">
        <v>15879</v>
      </c>
      <c r="B15899" t="n">
        <v>3233.1159</v>
      </c>
    </row>
    <row r="15900">
      <c r="A15900" t="n">
        <v>15880</v>
      </c>
      <c r="B15900" t="n">
        <v>3232.1571</v>
      </c>
    </row>
    <row r="15901">
      <c r="A15901" t="n">
        <v>15881</v>
      </c>
      <c r="B15901" t="n">
        <v>3230.1171</v>
      </c>
    </row>
    <row r="15902">
      <c r="A15902" t="n">
        <v>15882</v>
      </c>
      <c r="B15902" t="n">
        <v>3228.0771</v>
      </c>
    </row>
    <row r="15903">
      <c r="A15903" t="n">
        <v>15883</v>
      </c>
      <c r="B15903" t="n">
        <v>3229.9975</v>
      </c>
    </row>
    <row r="15904">
      <c r="A15904" t="n">
        <v>15884</v>
      </c>
      <c r="B15904" t="n">
        <v>3230.7369</v>
      </c>
    </row>
    <row r="15905">
      <c r="A15905" t="n">
        <v>15885</v>
      </c>
      <c r="B15905" t="n">
        <v>3231.7931</v>
      </c>
    </row>
    <row r="15906">
      <c r="A15906" t="n">
        <v>15886</v>
      </c>
      <c r="B15906" t="n">
        <v>3233.6747</v>
      </c>
    </row>
    <row r="15907">
      <c r="A15907" t="n">
        <v>15887</v>
      </c>
      <c r="B15907" t="n">
        <v>3234.6541</v>
      </c>
    </row>
    <row r="15908">
      <c r="A15908" t="n">
        <v>15888</v>
      </c>
      <c r="B15908" t="n">
        <v>3236.5357</v>
      </c>
    </row>
    <row r="15909">
      <c r="A15909" t="n">
        <v>15889</v>
      </c>
      <c r="B15909" t="n">
        <v>3237.6783</v>
      </c>
    </row>
    <row r="15910">
      <c r="A15910" t="n">
        <v>15890</v>
      </c>
      <c r="B15910" t="n">
        <v>3239.0034</v>
      </c>
    </row>
    <row r="15911">
      <c r="A15911" t="n">
        <v>15891</v>
      </c>
      <c r="B15911" t="n">
        <v>3240.885</v>
      </c>
    </row>
    <row r="15912">
      <c r="A15912" t="n">
        <v>15892</v>
      </c>
      <c r="B15912" t="n">
        <v>3242.5269</v>
      </c>
    </row>
    <row r="15913">
      <c r="A15913" t="n">
        <v>15893</v>
      </c>
      <c r="B15913" t="n">
        <v>3243.1013</v>
      </c>
    </row>
    <row r="15914">
      <c r="A15914" t="n">
        <v>15894</v>
      </c>
      <c r="B15914" t="n">
        <v>3243.347</v>
      </c>
    </row>
    <row r="15915">
      <c r="A15915" t="n">
        <v>15895</v>
      </c>
      <c r="B15915" t="n">
        <v>3243.5927</v>
      </c>
    </row>
    <row r="15916">
      <c r="A15916" t="n">
        <v>15896</v>
      </c>
      <c r="B15916" t="n">
        <v>3245.4743</v>
      </c>
    </row>
    <row r="15917">
      <c r="A15917" t="n">
        <v>15897</v>
      </c>
      <c r="B15917" t="n">
        <v>3244.2809</v>
      </c>
    </row>
    <row r="15918">
      <c r="A15918" t="n">
        <v>15898</v>
      </c>
      <c r="B15918" t="n">
        <v>3246.1244</v>
      </c>
    </row>
    <row r="15919">
      <c r="A15919" t="n">
        <v>15899</v>
      </c>
      <c r="B15919" t="n">
        <v>3247.4794</v>
      </c>
    </row>
    <row r="15920">
      <c r="A15920" t="n">
        <v>15900</v>
      </c>
      <c r="B15920" t="n">
        <v>3248.124</v>
      </c>
    </row>
    <row r="15921">
      <c r="A15921" t="n">
        <v>15901</v>
      </c>
      <c r="B15921" t="n">
        <v>3248.3915</v>
      </c>
    </row>
    <row r="15922">
      <c r="A15922" t="n">
        <v>15902</v>
      </c>
      <c r="B15922" t="n">
        <v>3248.5688</v>
      </c>
    </row>
    <row r="15923">
      <c r="A15923" t="n">
        <v>15903</v>
      </c>
      <c r="B15923" t="n">
        <v>3249.7288</v>
      </c>
    </row>
    <row r="15924">
      <c r="A15924" t="n">
        <v>15904</v>
      </c>
      <c r="B15924" t="n">
        <v>3251.1076</v>
      </c>
    </row>
    <row r="15925">
      <c r="A15925" t="n">
        <v>15905</v>
      </c>
      <c r="B15925" t="n">
        <v>3251.6285</v>
      </c>
    </row>
    <row r="15926">
      <c r="A15926" t="n">
        <v>15906</v>
      </c>
      <c r="B15926" t="n">
        <v>3250.7819</v>
      </c>
    </row>
    <row r="15927">
      <c r="A15927" t="n">
        <v>15907</v>
      </c>
      <c r="B15927" t="n">
        <v>3251.3028</v>
      </c>
    </row>
    <row r="15928">
      <c r="A15928" t="n">
        <v>15908</v>
      </c>
      <c r="B15928" t="n">
        <v>3253.3865</v>
      </c>
    </row>
    <row r="15929">
      <c r="A15929" t="n">
        <v>15909</v>
      </c>
      <c r="B15929" t="n">
        <v>3252.6113</v>
      </c>
    </row>
    <row r="15930">
      <c r="A15930" t="n">
        <v>15910</v>
      </c>
      <c r="B15930" t="n">
        <v>3250.7345</v>
      </c>
    </row>
    <row r="15931">
      <c r="A15931" t="n">
        <v>15911</v>
      </c>
      <c r="B15931" t="n">
        <v>3248.7557</v>
      </c>
    </row>
    <row r="15932">
      <c r="A15932" t="n">
        <v>15912</v>
      </c>
      <c r="B15932" t="n">
        <v>3246.7157</v>
      </c>
    </row>
    <row r="15933">
      <c r="A15933" t="n">
        <v>15913</v>
      </c>
      <c r="B15933" t="n">
        <v>3246.2057</v>
      </c>
    </row>
    <row r="15934">
      <c r="A15934" t="n">
        <v>15914</v>
      </c>
      <c r="B15934" t="n">
        <v>3244.7063</v>
      </c>
    </row>
    <row r="15935">
      <c r="A15935" t="n">
        <v>15915</v>
      </c>
      <c r="B15935" t="n">
        <v>3243.5639</v>
      </c>
    </row>
    <row r="15936">
      <c r="A15936" t="n">
        <v>15916</v>
      </c>
      <c r="B15936" t="n">
        <v>3244.8852</v>
      </c>
    </row>
    <row r="15937">
      <c r="A15937" t="n">
        <v>15917</v>
      </c>
      <c r="B15937" t="n">
        <v>3246.9689</v>
      </c>
    </row>
    <row r="15938">
      <c r="A15938" t="n">
        <v>15918</v>
      </c>
      <c r="B15938" t="n">
        <v>3248.1791</v>
      </c>
    </row>
    <row r="15939">
      <c r="A15939" t="n">
        <v>15919</v>
      </c>
      <c r="B15939" t="n">
        <v>3249.2938</v>
      </c>
    </row>
    <row r="15940">
      <c r="A15940" t="n">
        <v>15920</v>
      </c>
      <c r="B15940" t="n">
        <v>3250.4076</v>
      </c>
    </row>
    <row r="15941">
      <c r="A15941" t="n">
        <v>15921</v>
      </c>
      <c r="B15941" t="n">
        <v>3248.3676</v>
      </c>
    </row>
    <row r="15942">
      <c r="A15942" t="n">
        <v>15922</v>
      </c>
      <c r="B15942" t="n">
        <v>3247.3272</v>
      </c>
    </row>
    <row r="15943">
      <c r="A15943" t="n">
        <v>15923</v>
      </c>
      <c r="B15943" t="n">
        <v>3248.2223</v>
      </c>
    </row>
    <row r="15944">
      <c r="A15944" t="n">
        <v>15924</v>
      </c>
      <c r="B15944" t="n">
        <v>3246.1823</v>
      </c>
    </row>
    <row r="15945">
      <c r="A15945" t="n">
        <v>15925</v>
      </c>
      <c r="B15945" t="n">
        <v>3245.0705</v>
      </c>
    </row>
    <row r="15946">
      <c r="A15946" t="n">
        <v>15926</v>
      </c>
      <c r="B15946" t="n">
        <v>3245.4845</v>
      </c>
    </row>
    <row r="15947">
      <c r="A15947" t="n">
        <v>15927</v>
      </c>
      <c r="B15947" t="n">
        <v>3244.0157</v>
      </c>
    </row>
    <row r="15948">
      <c r="A15948" t="n">
        <v>15928</v>
      </c>
      <c r="B15948" t="n">
        <v>3241.9757</v>
      </c>
    </row>
    <row r="15949">
      <c r="A15949" t="n">
        <v>15929</v>
      </c>
      <c r="B15949" t="n">
        <v>3242.3897</v>
      </c>
    </row>
    <row r="15950">
      <c r="A15950" t="n">
        <v>15930</v>
      </c>
      <c r="B15950" t="n">
        <v>3242.9138</v>
      </c>
    </row>
    <row r="15951">
      <c r="A15951" t="n">
        <v>15931</v>
      </c>
      <c r="B15951" t="n">
        <v>3240.8738</v>
      </c>
    </row>
    <row r="15952">
      <c r="A15952" t="n">
        <v>15932</v>
      </c>
      <c r="B15952" t="n">
        <v>3241.8231</v>
      </c>
    </row>
    <row r="15953">
      <c r="A15953" t="n">
        <v>15933</v>
      </c>
      <c r="B15953" t="n">
        <v>3239.7831</v>
      </c>
    </row>
    <row r="15954">
      <c r="A15954" t="n">
        <v>15934</v>
      </c>
      <c r="B15954" t="n">
        <v>3240.7625</v>
      </c>
    </row>
    <row r="15955">
      <c r="A15955" t="n">
        <v>15935</v>
      </c>
      <c r="B15955" t="n">
        <v>3241.9339</v>
      </c>
    </row>
    <row r="15956">
      <c r="A15956" t="n">
        <v>15936</v>
      </c>
      <c r="B15956" t="n">
        <v>3243.8543</v>
      </c>
    </row>
    <row r="15957">
      <c r="A15957" t="n">
        <v>15937</v>
      </c>
      <c r="B15957" t="n">
        <v>3243.0689</v>
      </c>
    </row>
    <row r="15958">
      <c r="A15958" t="n">
        <v>15938</v>
      </c>
      <c r="B15958" t="n">
        <v>3241.5389</v>
      </c>
    </row>
    <row r="15959">
      <c r="A15959" t="n">
        <v>15939</v>
      </c>
      <c r="B15959" t="n">
        <v>3240.4475</v>
      </c>
    </row>
    <row r="15960">
      <c r="A15960" t="n">
        <v>15940</v>
      </c>
      <c r="B15960" t="n">
        <v>3242.1086</v>
      </c>
    </row>
    <row r="15961">
      <c r="A15961" t="n">
        <v>15941</v>
      </c>
      <c r="B15961" t="n">
        <v>3244.029</v>
      </c>
    </row>
    <row r="15962">
      <c r="A15962" t="n">
        <v>15942</v>
      </c>
      <c r="B15962" t="n">
        <v>3241.989</v>
      </c>
    </row>
    <row r="15963">
      <c r="A15963" t="n">
        <v>15943</v>
      </c>
      <c r="B15963" t="n">
        <v>3242.1836</v>
      </c>
    </row>
    <row r="15964">
      <c r="A15964" t="n">
        <v>15944</v>
      </c>
      <c r="B15964" t="n">
        <v>3242.3782</v>
      </c>
    </row>
    <row r="15965">
      <c r="A15965" t="n">
        <v>15945</v>
      </c>
      <c r="B15965" t="n">
        <v>3241.1542</v>
      </c>
    </row>
    <row r="15966">
      <c r="A15966" t="n">
        <v>15946</v>
      </c>
      <c r="B15966" t="n">
        <v>3240.3382</v>
      </c>
    </row>
    <row r="15967">
      <c r="A15967" t="n">
        <v>15947</v>
      </c>
      <c r="B15967" t="n">
        <v>3238.8694</v>
      </c>
    </row>
    <row r="15968">
      <c r="A15968" t="n">
        <v>15948</v>
      </c>
      <c r="B15968" t="n">
        <v>3236.8294</v>
      </c>
    </row>
    <row r="15969">
      <c r="A15969" t="n">
        <v>15949</v>
      </c>
      <c r="B15969" t="n">
        <v>3234.7894</v>
      </c>
    </row>
    <row r="15970">
      <c r="A15970" t="n">
        <v>15950</v>
      </c>
      <c r="B15970" t="n">
        <v>3235.4338</v>
      </c>
    </row>
    <row r="15971">
      <c r="A15971" t="n">
        <v>15951</v>
      </c>
      <c r="B15971" t="n">
        <v>3237.5479</v>
      </c>
    </row>
    <row r="15972">
      <c r="A15972" t="n">
        <v>15952</v>
      </c>
      <c r="B15972" t="n">
        <v>3238.1132</v>
      </c>
    </row>
    <row r="15973">
      <c r="A15973" t="n">
        <v>15953</v>
      </c>
      <c r="B15973" t="n">
        <v>3240.0336</v>
      </c>
    </row>
    <row r="15974">
      <c r="A15974" t="n">
        <v>15954</v>
      </c>
      <c r="B15974" t="n">
        <v>3241.954</v>
      </c>
    </row>
    <row r="15975">
      <c r="A15975" t="n">
        <v>15955</v>
      </c>
      <c r="B15975" t="n">
        <v>3243.8744</v>
      </c>
    </row>
    <row r="15976">
      <c r="A15976" t="n">
        <v>15956</v>
      </c>
      <c r="B15976" t="n">
        <v>3245.1402</v>
      </c>
    </row>
    <row r="15977">
      <c r="A15977" t="n">
        <v>15957</v>
      </c>
      <c r="B15977" t="n">
        <v>3243.1002</v>
      </c>
    </row>
    <row r="15978">
      <c r="A15978" t="n">
        <v>15958</v>
      </c>
      <c r="B15978" t="n">
        <v>3241.6926</v>
      </c>
    </row>
    <row r="15979">
      <c r="A15979" t="n">
        <v>15959</v>
      </c>
      <c r="B15979" t="n">
        <v>3241.1826</v>
      </c>
    </row>
    <row r="15980">
      <c r="A15980" t="n">
        <v>15960</v>
      </c>
      <c r="B15980" t="n">
        <v>3239.1426</v>
      </c>
    </row>
    <row r="15981">
      <c r="A15981" t="n">
        <v>15961</v>
      </c>
      <c r="B15981" t="n">
        <v>3241.1874</v>
      </c>
    </row>
    <row r="15982">
      <c r="A15982" t="n">
        <v>15962</v>
      </c>
      <c r="B15982" t="n">
        <v>3243.1164</v>
      </c>
    </row>
    <row r="15983">
      <c r="A15983" t="n">
        <v>15963</v>
      </c>
      <c r="B15983" t="n">
        <v>3244.3924</v>
      </c>
    </row>
    <row r="15984">
      <c r="A15984" t="n">
        <v>15964</v>
      </c>
      <c r="B15984" t="n">
        <v>3246.1976</v>
      </c>
    </row>
    <row r="15985">
      <c r="A15985" t="n">
        <v>15965</v>
      </c>
      <c r="B15985" t="n">
        <v>3247.6279</v>
      </c>
    </row>
    <row r="15986">
      <c r="A15986" t="n">
        <v>15966</v>
      </c>
      <c r="B15986" t="n">
        <v>3249.6283</v>
      </c>
    </row>
    <row r="15987">
      <c r="A15987" t="n">
        <v>15967</v>
      </c>
      <c r="B15987" t="n">
        <v>3250.7037</v>
      </c>
    </row>
    <row r="15988">
      <c r="A15988" t="n">
        <v>15968</v>
      </c>
      <c r="B15988" t="n">
        <v>3252.0384</v>
      </c>
    </row>
    <row r="15989">
      <c r="A15989" t="n">
        <v>15969</v>
      </c>
      <c r="B15989" t="n">
        <v>3253.9588</v>
      </c>
    </row>
    <row r="15990">
      <c r="A15990" t="n">
        <v>15970</v>
      </c>
      <c r="B15990" t="n">
        <v>3254.3497</v>
      </c>
    </row>
    <row r="15991">
      <c r="A15991" t="n">
        <v>15971</v>
      </c>
      <c r="B15991" t="n">
        <v>3255.9133</v>
      </c>
    </row>
    <row r="15992">
      <c r="A15992" t="n">
        <v>15972</v>
      </c>
      <c r="B15992" t="n">
        <v>3256.2436</v>
      </c>
    </row>
    <row r="15993">
      <c r="A15993" t="n">
        <v>15973</v>
      </c>
      <c r="B15993" t="n">
        <v>3257.5253</v>
      </c>
    </row>
    <row r="15994">
      <c r="A15994" t="n">
        <v>15974</v>
      </c>
      <c r="B15994" t="n">
        <v>3258.8466</v>
      </c>
    </row>
    <row r="15995">
      <c r="A15995" t="n">
        <v>15975</v>
      </c>
      <c r="B15995" t="n">
        <v>3257.3166</v>
      </c>
    </row>
    <row r="15996">
      <c r="A15996" t="n">
        <v>15976</v>
      </c>
      <c r="B15996" t="n">
        <v>3257.8572</v>
      </c>
    </row>
    <row r="15997">
      <c r="A15997" t="n">
        <v>15977</v>
      </c>
      <c r="B15997" t="n">
        <v>3259.8576</v>
      </c>
    </row>
    <row r="15998">
      <c r="A15998" t="n">
        <v>15978</v>
      </c>
      <c r="B15998" t="n">
        <v>3260.3577</v>
      </c>
    </row>
    <row r="15999">
      <c r="A15999" t="n">
        <v>15979</v>
      </c>
      <c r="B15999" t="n">
        <v>3262.3581</v>
      </c>
    </row>
    <row r="16000">
      <c r="A16000" t="n">
        <v>15980</v>
      </c>
      <c r="B16000" t="n">
        <v>3264.1276</v>
      </c>
    </row>
    <row r="16001">
      <c r="A16001" t="n">
        <v>15981</v>
      </c>
      <c r="B16001" t="n">
        <v>3265.6848</v>
      </c>
    </row>
    <row r="16002">
      <c r="A16002" t="n">
        <v>15982</v>
      </c>
      <c r="B16002" t="n">
        <v>3267.6852</v>
      </c>
    </row>
    <row r="16003">
      <c r="A16003" t="n">
        <v>15983</v>
      </c>
      <c r="B16003" t="n">
        <v>3265.6452</v>
      </c>
    </row>
    <row r="16004">
      <c r="A16004" t="n">
        <v>15984</v>
      </c>
      <c r="B16004" t="n">
        <v>3263.8296</v>
      </c>
    </row>
    <row r="16005">
      <c r="A16005" t="n">
        <v>15985</v>
      </c>
      <c r="B16005" t="n">
        <v>3261.7896</v>
      </c>
    </row>
    <row r="16006">
      <c r="A16006" t="n">
        <v>15986</v>
      </c>
      <c r="B16006" t="n">
        <v>3262.6208</v>
      </c>
    </row>
    <row r="16007">
      <c r="A16007" t="n">
        <v>15987</v>
      </c>
      <c r="B16007" t="n">
        <v>3264.0468</v>
      </c>
    </row>
    <row r="16008">
      <c r="A16008" t="n">
        <v>15988</v>
      </c>
      <c r="B16008" t="n">
        <v>3262.0068</v>
      </c>
    </row>
    <row r="16009">
      <c r="A16009" t="n">
        <v>15989</v>
      </c>
      <c r="B16009" t="n">
        <v>3259.9668</v>
      </c>
    </row>
    <row r="16010">
      <c r="A16010" t="n">
        <v>15990</v>
      </c>
      <c r="B16010" t="n">
        <v>3261.4273</v>
      </c>
    </row>
    <row r="16011">
      <c r="A16011" t="n">
        <v>15991</v>
      </c>
      <c r="B16011" t="n">
        <v>3263.3477</v>
      </c>
    </row>
    <row r="16012">
      <c r="A16012" t="n">
        <v>15992</v>
      </c>
      <c r="B16012" t="n">
        <v>3265.2681</v>
      </c>
    </row>
    <row r="16013">
      <c r="A16013" t="n">
        <v>15993</v>
      </c>
      <c r="B16013" t="n">
        <v>3267.1885</v>
      </c>
    </row>
    <row r="16014">
      <c r="A16014" t="n">
        <v>15994</v>
      </c>
      <c r="B16014" t="n">
        <v>3267.7311</v>
      </c>
    </row>
    <row r="16015">
      <c r="A16015" t="n">
        <v>15995</v>
      </c>
      <c r="B16015" t="n">
        <v>3269.9016</v>
      </c>
    </row>
    <row r="16016">
      <c r="A16016" t="n">
        <v>15996</v>
      </c>
      <c r="B16016" t="n">
        <v>3270.7174</v>
      </c>
    </row>
    <row r="16017">
      <c r="A16017" t="n">
        <v>15997</v>
      </c>
      <c r="B16017" t="n">
        <v>3271.9294</v>
      </c>
    </row>
    <row r="16018">
      <c r="A16018" t="n">
        <v>15998</v>
      </c>
      <c r="B16018" t="n">
        <v>3272.5008</v>
      </c>
    </row>
    <row r="16019">
      <c r="A16019" t="n">
        <v>15999</v>
      </c>
      <c r="B16019" t="n">
        <v>3273.1943</v>
      </c>
    </row>
    <row r="16020">
      <c r="A16020" t="n">
        <v>16000</v>
      </c>
      <c r="B16020" t="n">
        <v>3274.3039</v>
      </c>
    </row>
    <row r="16021">
      <c r="A16021" t="n">
        <v>16001</v>
      </c>
      <c r="B16021" t="n">
        <v>3276.5762</v>
      </c>
    </row>
    <row r="16022">
      <c r="A16022" t="n">
        <v>16002</v>
      </c>
      <c r="B16022" t="n">
        <v>3279.7994</v>
      </c>
    </row>
    <row r="16023">
      <c r="A16023" t="n">
        <v>16003</v>
      </c>
      <c r="B16023" t="n">
        <v>3277.7594</v>
      </c>
    </row>
    <row r="16024">
      <c r="A16024" t="n">
        <v>16004</v>
      </c>
      <c r="B16024" t="n">
        <v>3275.7194</v>
      </c>
    </row>
    <row r="16025">
      <c r="A16025" t="n">
        <v>16005</v>
      </c>
      <c r="B16025" t="n">
        <v>3276.7014</v>
      </c>
    </row>
    <row r="16026">
      <c r="A16026" t="n">
        <v>16006</v>
      </c>
      <c r="B16026" t="n">
        <v>3277.5072</v>
      </c>
    </row>
    <row r="16027">
      <c r="A16027" t="n">
        <v>16007</v>
      </c>
      <c r="B16027" t="n">
        <v>3278.1883</v>
      </c>
    </row>
    <row r="16028">
      <c r="A16028" t="n">
        <v>16008</v>
      </c>
      <c r="B16028" t="n">
        <v>3277.6783</v>
      </c>
    </row>
    <row r="16029">
      <c r="A16029" t="n">
        <v>16009</v>
      </c>
      <c r="B16029" t="n">
        <v>3277.1683</v>
      </c>
    </row>
    <row r="16030">
      <c r="A16030" t="n">
        <v>16010</v>
      </c>
      <c r="B16030" t="n">
        <v>3278.3621</v>
      </c>
    </row>
    <row r="16031">
      <c r="A16031" t="n">
        <v>16011</v>
      </c>
      <c r="B16031" t="n">
        <v>3280.5326</v>
      </c>
    </row>
    <row r="16032">
      <c r="A16032" t="n">
        <v>16012</v>
      </c>
      <c r="B16032" t="n">
        <v>3282.7031</v>
      </c>
    </row>
    <row r="16033">
      <c r="A16033" t="n">
        <v>16013</v>
      </c>
      <c r="B16033" t="n">
        <v>3284.8736</v>
      </c>
    </row>
    <row r="16034">
      <c r="A16034" t="n">
        <v>16014</v>
      </c>
      <c r="B16034" t="n">
        <v>3286.0674</v>
      </c>
    </row>
    <row r="16035">
      <c r="A16035" t="n">
        <v>16015</v>
      </c>
      <c r="B16035" t="n">
        <v>3286.6534</v>
      </c>
    </row>
    <row r="16036">
      <c r="A16036" t="n">
        <v>16016</v>
      </c>
      <c r="B16036" t="n">
        <v>3284.7358</v>
      </c>
    </row>
    <row r="16037">
      <c r="A16037" t="n">
        <v>16017</v>
      </c>
      <c r="B16037" t="n">
        <v>3284.2258</v>
      </c>
    </row>
    <row r="16038">
      <c r="A16038" t="n">
        <v>16018</v>
      </c>
      <c r="B16038" t="n">
        <v>3285.6046</v>
      </c>
    </row>
    <row r="16039">
      <c r="A16039" t="n">
        <v>16019</v>
      </c>
      <c r="B16039" t="n">
        <v>3284.3908</v>
      </c>
    </row>
    <row r="16040">
      <c r="A16040" t="n">
        <v>16020</v>
      </c>
      <c r="B16040" t="n">
        <v>3283.0036</v>
      </c>
    </row>
    <row r="16041">
      <c r="A16041" t="n">
        <v>16021</v>
      </c>
      <c r="B16041" t="n">
        <v>3283.6126</v>
      </c>
    </row>
    <row r="16042">
      <c r="A16042" t="n">
        <v>16022</v>
      </c>
      <c r="B16042" t="n">
        <v>3283.0516</v>
      </c>
    </row>
    <row r="16043">
      <c r="A16043" t="n">
        <v>16023</v>
      </c>
      <c r="B16043" t="n">
        <v>3282.5416</v>
      </c>
    </row>
    <row r="16044">
      <c r="A16044" t="n">
        <v>16024</v>
      </c>
      <c r="B16044" t="n">
        <v>3280.5016</v>
      </c>
    </row>
    <row r="16045">
      <c r="A16045" t="n">
        <v>16025</v>
      </c>
      <c r="B16045" t="n">
        <v>3280.9461</v>
      </c>
    </row>
    <row r="16046">
      <c r="A16046" t="n">
        <v>16026</v>
      </c>
      <c r="B16046" t="n">
        <v>3282.3844</v>
      </c>
    </row>
    <row r="16047">
      <c r="A16047" t="n">
        <v>16027</v>
      </c>
      <c r="B16047" t="n">
        <v>3284.5549</v>
      </c>
    </row>
    <row r="16048">
      <c r="A16048" t="n">
        <v>16028</v>
      </c>
      <c r="B16048" t="n">
        <v>3286.7254</v>
      </c>
    </row>
    <row r="16049">
      <c r="A16049" t="n">
        <v>16029</v>
      </c>
      <c r="B16049" t="n">
        <v>3284.7262</v>
      </c>
    </row>
    <row r="16050">
      <c r="A16050" t="n">
        <v>16030</v>
      </c>
      <c r="B16050" t="n">
        <v>3282.6862</v>
      </c>
    </row>
    <row r="16051">
      <c r="A16051" t="n">
        <v>16031</v>
      </c>
      <c r="B16051" t="n">
        <v>3280.6462</v>
      </c>
    </row>
    <row r="16052">
      <c r="A16052" t="n">
        <v>16032</v>
      </c>
      <c r="B16052" t="n">
        <v>3278.6062</v>
      </c>
    </row>
    <row r="16053">
      <c r="A16053" t="n">
        <v>16033</v>
      </c>
      <c r="B16053" t="n">
        <v>3280.9977</v>
      </c>
    </row>
    <row r="16054">
      <c r="A16054" t="n">
        <v>16034</v>
      </c>
      <c r="B16054" t="n">
        <v>3279.7125</v>
      </c>
    </row>
    <row r="16055">
      <c r="A16055" t="n">
        <v>16035</v>
      </c>
      <c r="B16055" t="n">
        <v>3277.6725</v>
      </c>
    </row>
    <row r="16056">
      <c r="A16056" t="n">
        <v>16036</v>
      </c>
      <c r="B16056" t="n">
        <v>3275.6325</v>
      </c>
    </row>
    <row r="16057">
      <c r="A16057" t="n">
        <v>16037</v>
      </c>
      <c r="B16057" t="n">
        <v>3274.9491</v>
      </c>
    </row>
    <row r="16058">
      <c r="A16058" t="n">
        <v>16038</v>
      </c>
      <c r="B16058" t="n">
        <v>3272.9805</v>
      </c>
    </row>
    <row r="16059">
      <c r="A16059" t="n">
        <v>16039</v>
      </c>
      <c r="B16059" t="n">
        <v>3270.9405</v>
      </c>
    </row>
    <row r="16060">
      <c r="A16060" t="n">
        <v>16040</v>
      </c>
      <c r="B16060" t="n">
        <v>3268.9515</v>
      </c>
    </row>
    <row r="16061">
      <c r="A16061" t="n">
        <v>16041</v>
      </c>
      <c r="B16061" t="n">
        <v>3267.6051</v>
      </c>
    </row>
    <row r="16062">
      <c r="A16062" t="n">
        <v>16042</v>
      </c>
      <c r="B16062" t="n">
        <v>3267.0441</v>
      </c>
    </row>
    <row r="16063">
      <c r="A16063" t="n">
        <v>16043</v>
      </c>
      <c r="B16063" t="n">
        <v>3265.2489</v>
      </c>
    </row>
    <row r="16064">
      <c r="A16064" t="n">
        <v>16044</v>
      </c>
      <c r="B16064" t="n">
        <v>3264.1881</v>
      </c>
    </row>
    <row r="16065">
      <c r="A16065" t="n">
        <v>16045</v>
      </c>
      <c r="B16065" t="n">
        <v>3262.7703</v>
      </c>
    </row>
    <row r="16066">
      <c r="A16066" t="n">
        <v>16046</v>
      </c>
      <c r="B16066" t="n">
        <v>3261.2097</v>
      </c>
    </row>
    <row r="16067">
      <c r="A16067" t="n">
        <v>16047</v>
      </c>
      <c r="B16067" t="n">
        <v>3262.8373</v>
      </c>
    </row>
    <row r="16068">
      <c r="A16068" t="n">
        <v>16048</v>
      </c>
      <c r="B16068" t="n">
        <v>3265.0557</v>
      </c>
    </row>
    <row r="16069">
      <c r="A16069" t="n">
        <v>16049</v>
      </c>
      <c r="B16069" t="n">
        <v>3273.2721</v>
      </c>
    </row>
    <row r="16070">
      <c r="A16070" t="n">
        <v>16050</v>
      </c>
      <c r="B16070" t="n">
        <v>3271.2321</v>
      </c>
    </row>
    <row r="16071">
      <c r="A16071" t="n">
        <v>16051</v>
      </c>
      <c r="B16071" t="n">
        <v>3269.1921</v>
      </c>
    </row>
    <row r="16072">
      <c r="A16072" t="n">
        <v>16052</v>
      </c>
      <c r="B16072" t="n">
        <v>3267.1521</v>
      </c>
    </row>
    <row r="16073">
      <c r="A16073" t="n">
        <v>16053</v>
      </c>
      <c r="B16073" t="n">
        <v>3268.2554</v>
      </c>
    </row>
    <row r="16074">
      <c r="A16074" t="n">
        <v>16054</v>
      </c>
      <c r="B16074" t="n">
        <v>3269.5767</v>
      </c>
    </row>
    <row r="16075">
      <c r="A16075" t="n">
        <v>16055</v>
      </c>
      <c r="B16075" t="n">
        <v>3267.8733</v>
      </c>
    </row>
    <row r="16076">
      <c r="A16076" t="n">
        <v>16056</v>
      </c>
      <c r="B16076" t="n">
        <v>3273.5986</v>
      </c>
    </row>
    <row r="16077">
      <c r="A16077" t="n">
        <v>16057</v>
      </c>
      <c r="B16077" t="n">
        <v>3271.5586</v>
      </c>
    </row>
    <row r="16078">
      <c r="A16078" t="n">
        <v>16058</v>
      </c>
      <c r="B16078" t="n">
        <v>3269.5186</v>
      </c>
    </row>
    <row r="16079">
      <c r="A16079" t="n">
        <v>16059</v>
      </c>
      <c r="B16079" t="n">
        <v>3273.4987</v>
      </c>
    </row>
    <row r="16080">
      <c r="A16080" t="n">
        <v>16060</v>
      </c>
      <c r="B16080" t="n">
        <v>3279.622</v>
      </c>
    </row>
    <row r="16081">
      <c r="A16081" t="n">
        <v>16061</v>
      </c>
      <c r="B16081" t="n">
        <v>3277.582</v>
      </c>
    </row>
    <row r="16082">
      <c r="A16082" t="n">
        <v>16062</v>
      </c>
      <c r="B16082" t="n">
        <v>3283.491</v>
      </c>
    </row>
    <row r="16083">
      <c r="A16083" t="n">
        <v>16063</v>
      </c>
      <c r="B16083" t="n">
        <v>3285.0218</v>
      </c>
    </row>
    <row r="16084">
      <c r="A16084" t="n">
        <v>16064</v>
      </c>
      <c r="B16084" t="n">
        <v>3286.5526</v>
      </c>
    </row>
    <row r="16085">
      <c r="A16085" t="n">
        <v>16065</v>
      </c>
      <c r="B16085" t="n">
        <v>3286.995</v>
      </c>
    </row>
    <row r="16086">
      <c r="A16086" t="n">
        <v>16066</v>
      </c>
      <c r="B16086" t="n">
        <v>3288.7645</v>
      </c>
    </row>
    <row r="16087">
      <c r="A16087" t="n">
        <v>16067</v>
      </c>
      <c r="B16087" t="n">
        <v>3286.7857</v>
      </c>
    </row>
    <row r="16088">
      <c r="A16088" t="n">
        <v>16068</v>
      </c>
      <c r="B16088" t="n">
        <v>3284.7457</v>
      </c>
    </row>
    <row r="16089">
      <c r="A16089" t="n">
        <v>16069</v>
      </c>
      <c r="B16089" t="n">
        <v>3285.7347</v>
      </c>
    </row>
    <row r="16090">
      <c r="A16090" t="n">
        <v>16070</v>
      </c>
      <c r="B16090" t="n">
        <v>3286.9253</v>
      </c>
    </row>
    <row r="16091">
      <c r="A16091" t="n">
        <v>16071</v>
      </c>
      <c r="B16091" t="n">
        <v>3287.4254</v>
      </c>
    </row>
    <row r="16092">
      <c r="A16092" t="n">
        <v>16072</v>
      </c>
      <c r="B16092" t="n">
        <v>3288.1455</v>
      </c>
    </row>
    <row r="16093">
      <c r="A16093" t="n">
        <v>16073</v>
      </c>
      <c r="B16093" t="n">
        <v>3289.8643</v>
      </c>
    </row>
    <row r="16094">
      <c r="A16094" t="n">
        <v>16074</v>
      </c>
      <c r="B16094" t="n">
        <v>3291.2246</v>
      </c>
    </row>
    <row r="16095">
      <c r="A16095" t="n">
        <v>16075</v>
      </c>
      <c r="B16095" t="n">
        <v>3293.225</v>
      </c>
    </row>
    <row r="16096">
      <c r="A16096" t="n">
        <v>16076</v>
      </c>
      <c r="B16096" t="n">
        <v>3293.9451</v>
      </c>
    </row>
    <row r="16097">
      <c r="A16097" t="n">
        <v>16077</v>
      </c>
      <c r="B16097" t="n">
        <v>3295.3758</v>
      </c>
    </row>
    <row r="16098">
      <c r="A16098" t="n">
        <v>16078</v>
      </c>
      <c r="B16098" t="n">
        <v>3296.3552</v>
      </c>
    </row>
    <row r="16099">
      <c r="A16099" t="n">
        <v>16079</v>
      </c>
      <c r="B16099" t="n">
        <v>3296.7997</v>
      </c>
    </row>
    <row r="16100">
      <c r="A16100" t="n">
        <v>16080</v>
      </c>
      <c r="B16100" t="n">
        <v>3297.2442</v>
      </c>
    </row>
    <row r="16101">
      <c r="A16101" t="n">
        <v>16081</v>
      </c>
      <c r="B16101" t="n">
        <v>3297.7199</v>
      </c>
    </row>
    <row r="16102">
      <c r="A16102" t="n">
        <v>16082</v>
      </c>
      <c r="B16102" t="n">
        <v>3298.2605</v>
      </c>
    </row>
    <row r="16103">
      <c r="A16103" t="n">
        <v>16083</v>
      </c>
      <c r="B16103" t="n">
        <v>3298.3889</v>
      </c>
    </row>
    <row r="16104">
      <c r="A16104" t="n">
        <v>16084</v>
      </c>
      <c r="B16104" t="n">
        <v>3299.4023</v>
      </c>
    </row>
    <row r="16105">
      <c r="A16105" t="n">
        <v>16085</v>
      </c>
      <c r="B16105" t="n">
        <v>3300.8426</v>
      </c>
    </row>
    <row r="16106">
      <c r="A16106" t="n">
        <v>16086</v>
      </c>
      <c r="B16106" t="n">
        <v>3302.0546</v>
      </c>
    </row>
    <row r="16107">
      <c r="A16107" t="n">
        <v>16087</v>
      </c>
      <c r="B16107" t="n">
        <v>3303.2666</v>
      </c>
    </row>
    <row r="16108">
      <c r="A16108" t="n">
        <v>16088</v>
      </c>
      <c r="B16108" t="n">
        <v>3301.2266</v>
      </c>
    </row>
    <row r="16109">
      <c r="A16109" t="n">
        <v>16089</v>
      </c>
      <c r="B16109" t="n">
        <v>3300.5738</v>
      </c>
    </row>
    <row r="16110">
      <c r="A16110" t="n">
        <v>16090</v>
      </c>
      <c r="B16110" t="n">
        <v>3300.9071</v>
      </c>
    </row>
    <row r="16111">
      <c r="A16111" t="n">
        <v>16091</v>
      </c>
      <c r="B16111" t="n">
        <v>3302.1191</v>
      </c>
    </row>
    <row r="16112">
      <c r="A16112" t="n">
        <v>16092</v>
      </c>
      <c r="B16112" t="n">
        <v>3301.6091</v>
      </c>
    </row>
    <row r="16113">
      <c r="A16113" t="n">
        <v>16093</v>
      </c>
      <c r="B16113" t="n">
        <v>3301.0991</v>
      </c>
    </row>
    <row r="16114">
      <c r="A16114" t="n">
        <v>16094</v>
      </c>
      <c r="B16114" t="n">
        <v>3299.0591</v>
      </c>
    </row>
    <row r="16115">
      <c r="A16115" t="n">
        <v>16095</v>
      </c>
      <c r="B16115" t="n">
        <v>3299.3621</v>
      </c>
    </row>
    <row r="16116">
      <c r="A16116" t="n">
        <v>16096</v>
      </c>
      <c r="B16116" t="n">
        <v>3297.3221</v>
      </c>
    </row>
    <row r="16117">
      <c r="A16117" t="n">
        <v>16097</v>
      </c>
      <c r="B16117" t="n">
        <v>3296.2613</v>
      </c>
    </row>
    <row r="16118">
      <c r="A16118" t="n">
        <v>16098</v>
      </c>
      <c r="B16118" t="n">
        <v>3294.6497</v>
      </c>
    </row>
    <row r="16119">
      <c r="A16119" t="n">
        <v>16099</v>
      </c>
      <c r="B16119" t="n">
        <v>3295.6781</v>
      </c>
    </row>
    <row r="16120">
      <c r="A16120" t="n">
        <v>16100</v>
      </c>
      <c r="B16120" t="n">
        <v>3296.0377</v>
      </c>
    </row>
    <row r="16121">
      <c r="A16121" t="n">
        <v>16101</v>
      </c>
      <c r="B16121" t="n">
        <v>3297.476</v>
      </c>
    </row>
    <row r="16122">
      <c r="A16122" t="n">
        <v>16102</v>
      </c>
      <c r="B16122" t="n">
        <v>3295.436</v>
      </c>
    </row>
    <row r="16123">
      <c r="A16123" t="n">
        <v>16103</v>
      </c>
      <c r="B16123" t="n">
        <v>3293.396</v>
      </c>
    </row>
    <row r="16124">
      <c r="A16124" t="n">
        <v>16104</v>
      </c>
      <c r="B16124" t="n">
        <v>3296.1058</v>
      </c>
    </row>
    <row r="16125">
      <c r="A16125" t="n">
        <v>16105</v>
      </c>
      <c r="B16125" t="n">
        <v>3294.6982</v>
      </c>
    </row>
    <row r="16126">
      <c r="A16126" t="n">
        <v>16106</v>
      </c>
      <c r="B16126" t="n">
        <v>3295.4168</v>
      </c>
    </row>
    <row r="16127">
      <c r="A16127" t="n">
        <v>16107</v>
      </c>
      <c r="B16127" t="n">
        <v>3295.9912</v>
      </c>
    </row>
    <row r="16128">
      <c r="A16128" t="n">
        <v>16108</v>
      </c>
      <c r="B16128" t="n">
        <v>3300.6701</v>
      </c>
    </row>
    <row r="16129">
      <c r="A16129" t="n">
        <v>16109</v>
      </c>
      <c r="B16129" t="n">
        <v>3298.6301</v>
      </c>
    </row>
    <row r="16130">
      <c r="A16130" t="n">
        <v>16110</v>
      </c>
      <c r="B16130" t="n">
        <v>3296.5901</v>
      </c>
    </row>
    <row r="16131">
      <c r="A16131" t="n">
        <v>16111</v>
      </c>
      <c r="B16131" t="n">
        <v>3294.5501</v>
      </c>
    </row>
    <row r="16132">
      <c r="A16132" t="n">
        <v>16112</v>
      </c>
      <c r="B16132" t="n">
        <v>3292.5101</v>
      </c>
    </row>
    <row r="16133">
      <c r="A16133" t="n">
        <v>16113</v>
      </c>
      <c r="B16133" t="n">
        <v>3290.4701</v>
      </c>
    </row>
    <row r="16134">
      <c r="A16134" t="n">
        <v>16114</v>
      </c>
      <c r="B16134" t="n">
        <v>3288.4301</v>
      </c>
    </row>
    <row r="16135">
      <c r="A16135" t="n">
        <v>16115</v>
      </c>
      <c r="B16135" t="n">
        <v>3289.5954</v>
      </c>
    </row>
    <row r="16136">
      <c r="A16136" t="n">
        <v>16116</v>
      </c>
      <c r="B16136" t="n">
        <v>3290.5943</v>
      </c>
    </row>
    <row r="16137">
      <c r="A16137" t="n">
        <v>16117</v>
      </c>
      <c r="B16137" t="n">
        <v>3288.9317</v>
      </c>
    </row>
    <row r="16138">
      <c r="A16138" t="n">
        <v>16118</v>
      </c>
      <c r="B16138" t="n">
        <v>3286.8917</v>
      </c>
    </row>
    <row r="16139">
      <c r="A16139" t="n">
        <v>16119</v>
      </c>
      <c r="B16139" t="n">
        <v>3285.1373</v>
      </c>
    </row>
    <row r="16140">
      <c r="A16140" t="n">
        <v>16120</v>
      </c>
      <c r="B16140" t="n">
        <v>3286.114</v>
      </c>
    </row>
    <row r="16141">
      <c r="A16141" t="n">
        <v>16121</v>
      </c>
      <c r="B16141" t="n">
        <v>3288.1543</v>
      </c>
    </row>
    <row r="16142">
      <c r="A16142" t="n">
        <v>16122</v>
      </c>
      <c r="B16142" t="n">
        <v>3290.2923</v>
      </c>
    </row>
    <row r="16143">
      <c r="A16143" t="n">
        <v>16123</v>
      </c>
      <c r="B16143" t="n">
        <v>3288.2523</v>
      </c>
    </row>
    <row r="16144">
      <c r="A16144" t="n">
        <v>16124</v>
      </c>
      <c r="B16144" t="n">
        <v>3286.2123</v>
      </c>
    </row>
    <row r="16145">
      <c r="A16145" t="n">
        <v>16125</v>
      </c>
      <c r="B16145" t="n">
        <v>3287.5662</v>
      </c>
    </row>
    <row r="16146">
      <c r="A16146" t="n">
        <v>16126</v>
      </c>
      <c r="B16146" t="n">
        <v>3289.2561</v>
      </c>
    </row>
    <row r="16147">
      <c r="A16147" t="n">
        <v>16127</v>
      </c>
      <c r="B16147" t="n">
        <v>3289.6985</v>
      </c>
    </row>
    <row r="16148">
      <c r="A16148" t="n">
        <v>16128</v>
      </c>
      <c r="B16148" t="n">
        <v>3290.2411</v>
      </c>
    </row>
    <row r="16149">
      <c r="A16149" t="n">
        <v>16129</v>
      </c>
      <c r="B16149" t="n">
        <v>3291.6199</v>
      </c>
    </row>
    <row r="16150">
      <c r="A16150" t="n">
        <v>16130</v>
      </c>
      <c r="B16150" t="n">
        <v>3292.5874</v>
      </c>
    </row>
    <row r="16151">
      <c r="A16151" t="n">
        <v>16131</v>
      </c>
      <c r="B16151" t="n">
        <v>3294.151</v>
      </c>
    </row>
    <row r="16152">
      <c r="A16152" t="n">
        <v>16132</v>
      </c>
      <c r="B16152" t="n">
        <v>3292.111</v>
      </c>
    </row>
    <row r="16153">
      <c r="A16153" t="n">
        <v>16133</v>
      </c>
      <c r="B16153" t="n">
        <v>3294.0314</v>
      </c>
    </row>
    <row r="16154">
      <c r="A16154" t="n">
        <v>16134</v>
      </c>
      <c r="B16154" t="n">
        <v>3291.9914</v>
      </c>
    </row>
    <row r="16155">
      <c r="A16155" t="n">
        <v>16135</v>
      </c>
      <c r="B16155" t="n">
        <v>3290.2574</v>
      </c>
    </row>
    <row r="16156">
      <c r="A16156" t="n">
        <v>16136</v>
      </c>
      <c r="B16156" t="n">
        <v>3289.7474</v>
      </c>
    </row>
    <row r="16157">
      <c r="A16157" t="n">
        <v>16137</v>
      </c>
      <c r="B16157" t="n">
        <v>3287.7074</v>
      </c>
    </row>
    <row r="16158">
      <c r="A16158" t="n">
        <v>16138</v>
      </c>
      <c r="B16158" t="n">
        <v>3287.1974</v>
      </c>
    </row>
    <row r="16159">
      <c r="A16159" t="n">
        <v>16139</v>
      </c>
      <c r="B16159" t="n">
        <v>3287.7052</v>
      </c>
    </row>
    <row r="16160">
      <c r="A16160" t="n">
        <v>16140</v>
      </c>
      <c r="B16160" t="n">
        <v>3288.4238</v>
      </c>
    </row>
    <row r="16161">
      <c r="A16161" t="n">
        <v>16141</v>
      </c>
      <c r="B16161" t="n">
        <v>3289.1424</v>
      </c>
    </row>
    <row r="16162">
      <c r="A16162" t="n">
        <v>16142</v>
      </c>
      <c r="B16162" t="n">
        <v>3289.4992</v>
      </c>
    </row>
    <row r="16163">
      <c r="A16163" t="n">
        <v>16143</v>
      </c>
      <c r="B16163" t="n">
        <v>3288.1732</v>
      </c>
    </row>
    <row r="16164">
      <c r="A16164" t="n">
        <v>16144</v>
      </c>
      <c r="B16164" t="n">
        <v>3286.1332</v>
      </c>
    </row>
    <row r="16165">
      <c r="A16165" t="n">
        <v>16145</v>
      </c>
      <c r="B16165" t="n">
        <v>3284.0932</v>
      </c>
    </row>
    <row r="16166">
      <c r="A16166" t="n">
        <v>16146</v>
      </c>
      <c r="B16166" t="n">
        <v>3282.0532</v>
      </c>
    </row>
    <row r="16167">
      <c r="A16167" t="n">
        <v>16147</v>
      </c>
      <c r="B16167" t="n">
        <v>3280.0132</v>
      </c>
    </row>
    <row r="16168">
      <c r="A16168" t="n">
        <v>16148</v>
      </c>
      <c r="B16168" t="n">
        <v>3279.5032</v>
      </c>
    </row>
    <row r="16169">
      <c r="A16169" t="n">
        <v>16149</v>
      </c>
      <c r="B16169" t="n">
        <v>3277.4632</v>
      </c>
    </row>
    <row r="16170">
      <c r="A16170" t="n">
        <v>16150</v>
      </c>
      <c r="B16170" t="n">
        <v>3276.9532</v>
      </c>
    </row>
    <row r="16171">
      <c r="A16171" t="n">
        <v>16151</v>
      </c>
      <c r="B16171" t="n">
        <v>3277.7104</v>
      </c>
    </row>
    <row r="16172">
      <c r="A16172" t="n">
        <v>16152</v>
      </c>
      <c r="B16172" t="n">
        <v>3276.4966</v>
      </c>
    </row>
    <row r="16173">
      <c r="A16173" t="n">
        <v>16153</v>
      </c>
      <c r="B16173" t="n">
        <v>3274.4566</v>
      </c>
    </row>
    <row r="16174">
      <c r="A16174" t="n">
        <v>16154</v>
      </c>
      <c r="B16174" t="n">
        <v>3273.9466</v>
      </c>
    </row>
    <row r="16175">
      <c r="A16175" t="n">
        <v>16155</v>
      </c>
      <c r="B16175" t="n">
        <v>3274.4467</v>
      </c>
    </row>
    <row r="16176">
      <c r="A16176" t="n">
        <v>16156</v>
      </c>
      <c r="B16176" t="n">
        <v>3274.9268</v>
      </c>
    </row>
    <row r="16177">
      <c r="A16177" t="n">
        <v>16157</v>
      </c>
      <c r="B16177" t="n">
        <v>3276.8472</v>
      </c>
    </row>
    <row r="16178">
      <c r="A16178" t="n">
        <v>16158</v>
      </c>
      <c r="B16178" t="n">
        <v>3277.4562</v>
      </c>
    </row>
    <row r="16179">
      <c r="A16179" t="n">
        <v>16159</v>
      </c>
      <c r="B16179" t="n">
        <v>3278.0652</v>
      </c>
    </row>
    <row r="16180">
      <c r="A16180" t="n">
        <v>16160</v>
      </c>
      <c r="B16180" t="n">
        <v>3277.0146</v>
      </c>
    </row>
    <row r="16181">
      <c r="A16181" t="n">
        <v>16161</v>
      </c>
      <c r="B16181" t="n">
        <v>3275.7396</v>
      </c>
    </row>
    <row r="16182">
      <c r="A16182" t="n">
        <v>16162</v>
      </c>
      <c r="B16182" t="n">
        <v>3275.9595</v>
      </c>
    </row>
    <row r="16183">
      <c r="A16183" t="n">
        <v>16163</v>
      </c>
      <c r="B16183" t="n">
        <v>3277.8799</v>
      </c>
    </row>
    <row r="16184">
      <c r="A16184" t="n">
        <v>16164</v>
      </c>
      <c r="B16184" t="n">
        <v>3278.2636</v>
      </c>
    </row>
    <row r="16185">
      <c r="A16185" t="n">
        <v>16165</v>
      </c>
      <c r="B16185" t="n">
        <v>3278.4159</v>
      </c>
    </row>
    <row r="16186">
      <c r="A16186" t="n">
        <v>16166</v>
      </c>
      <c r="B16186" t="n">
        <v>3279.0249</v>
      </c>
    </row>
    <row r="16187">
      <c r="A16187" t="n">
        <v>16167</v>
      </c>
      <c r="B16187" t="n">
        <v>3279.3842</v>
      </c>
    </row>
    <row r="16188">
      <c r="A16188" t="n">
        <v>16168</v>
      </c>
      <c r="B16188" t="n">
        <v>3279.5365</v>
      </c>
    </row>
    <row r="16189">
      <c r="A16189" t="n">
        <v>16169</v>
      </c>
      <c r="B16189" t="n">
        <v>3280.1455</v>
      </c>
    </row>
    <row r="16190">
      <c r="A16190" t="n">
        <v>16170</v>
      </c>
      <c r="B16190" t="n">
        <v>3280.5474</v>
      </c>
    </row>
    <row r="16191">
      <c r="A16191" t="n">
        <v>16171</v>
      </c>
      <c r="B16191" t="n">
        <v>3280.698</v>
      </c>
    </row>
    <row r="16192">
      <c r="A16192" t="n">
        <v>16172</v>
      </c>
      <c r="B16192" t="n">
        <v>3282.6184</v>
      </c>
    </row>
    <row r="16193">
      <c r="A16193" t="n">
        <v>16173</v>
      </c>
      <c r="B16193" t="n">
        <v>3283.9858</v>
      </c>
    </row>
    <row r="16194">
      <c r="A16194" t="n">
        <v>16174</v>
      </c>
      <c r="B16194" t="n">
        <v>3284.4467</v>
      </c>
    </row>
    <row r="16195">
      <c r="A16195" t="n">
        <v>16175</v>
      </c>
      <c r="B16195" t="n">
        <v>3285.737</v>
      </c>
    </row>
    <row r="16196">
      <c r="A16196" t="n">
        <v>16176</v>
      </c>
      <c r="B16196" t="n">
        <v>3287.0429</v>
      </c>
    </row>
    <row r="16197">
      <c r="A16197" t="n">
        <v>16177</v>
      </c>
      <c r="B16197" t="n">
        <v>3288.9633</v>
      </c>
    </row>
    <row r="16198">
      <c r="A16198" t="n">
        <v>16178</v>
      </c>
      <c r="B16198" t="n">
        <v>3290.58</v>
      </c>
    </row>
    <row r="16199">
      <c r="A16199" t="n">
        <v>16179</v>
      </c>
      <c r="B16199" t="n">
        <v>3291.5089</v>
      </c>
    </row>
    <row r="16200">
      <c r="A16200" t="n">
        <v>16180</v>
      </c>
      <c r="B16200" t="n">
        <v>3289.4689</v>
      </c>
    </row>
    <row r="16201">
      <c r="A16201" t="n">
        <v>16181</v>
      </c>
      <c r="B16201" t="n">
        <v>3291.0823</v>
      </c>
    </row>
    <row r="16202">
      <c r="A16202" t="n">
        <v>16182</v>
      </c>
      <c r="B16202" t="n">
        <v>3293.0827</v>
      </c>
    </row>
    <row r="16203">
      <c r="A16203" t="n">
        <v>16183</v>
      </c>
      <c r="B16203" t="n">
        <v>3295.0831</v>
      </c>
    </row>
    <row r="16204">
      <c r="A16204" t="n">
        <v>16184</v>
      </c>
      <c r="B16204" t="n">
        <v>3296.1033</v>
      </c>
    </row>
    <row r="16205">
      <c r="A16205" t="n">
        <v>16185</v>
      </c>
      <c r="B16205" t="n">
        <v>3296.4875</v>
      </c>
    </row>
    <row r="16206">
      <c r="A16206" t="n">
        <v>16186</v>
      </c>
      <c r="B16206" t="n">
        <v>3296.7596</v>
      </c>
    </row>
    <row r="16207">
      <c r="A16207" t="n">
        <v>16187</v>
      </c>
      <c r="B16207" t="n">
        <v>3297.1218</v>
      </c>
    </row>
    <row r="16208">
      <c r="A16208" t="n">
        <v>16188</v>
      </c>
      <c r="B16208" t="n">
        <v>3297.2356</v>
      </c>
    </row>
    <row r="16209">
      <c r="A16209" t="n">
        <v>16189</v>
      </c>
      <c r="B16209" t="n">
        <v>3297.6496</v>
      </c>
    </row>
    <row r="16210">
      <c r="A16210" t="n">
        <v>16190</v>
      </c>
      <c r="B16210" t="n">
        <v>3299.65</v>
      </c>
    </row>
    <row r="16211">
      <c r="A16211" t="n">
        <v>16191</v>
      </c>
      <c r="B16211" t="n">
        <v>3297.61</v>
      </c>
    </row>
    <row r="16212">
      <c r="A16212" t="n">
        <v>16192</v>
      </c>
      <c r="B16212" t="n">
        <v>3295.8658</v>
      </c>
    </row>
    <row r="16213">
      <c r="A16213" t="n">
        <v>16193</v>
      </c>
      <c r="B16213" t="n">
        <v>3297.1409</v>
      </c>
    </row>
    <row r="16214">
      <c r="A16214" t="n">
        <v>16194</v>
      </c>
      <c r="B16214" t="n">
        <v>3296.6309</v>
      </c>
    </row>
    <row r="16215">
      <c r="A16215" t="n">
        <v>16195</v>
      </c>
      <c r="B16215" t="n">
        <v>3298.1945</v>
      </c>
    </row>
    <row r="16216">
      <c r="A16216" t="n">
        <v>16196</v>
      </c>
      <c r="B16216" t="n">
        <v>3296.1545</v>
      </c>
    </row>
    <row r="16217">
      <c r="A16217" t="n">
        <v>16197</v>
      </c>
      <c r="B16217" t="n">
        <v>3294.5123</v>
      </c>
    </row>
    <row r="16218">
      <c r="A16218" t="n">
        <v>16198</v>
      </c>
      <c r="B16218" t="n">
        <v>3293.1251</v>
      </c>
    </row>
    <row r="16219">
      <c r="A16219" t="n">
        <v>16199</v>
      </c>
      <c r="B16219" t="n">
        <v>3294.8343</v>
      </c>
    </row>
    <row r="16220">
      <c r="A16220" t="n">
        <v>16200</v>
      </c>
      <c r="B16220" t="n">
        <v>3295.1199</v>
      </c>
    </row>
    <row r="16221">
      <c r="A16221" t="n">
        <v>16201</v>
      </c>
      <c r="B16221" t="n">
        <v>3295.4055</v>
      </c>
    </row>
    <row r="16222">
      <c r="A16222" t="n">
        <v>16202</v>
      </c>
      <c r="B16222" t="n">
        <v>3293.3655</v>
      </c>
    </row>
    <row r="16223">
      <c r="A16223" t="n">
        <v>16203</v>
      </c>
      <c r="B16223" t="n">
        <v>3295.2859</v>
      </c>
    </row>
    <row r="16224">
      <c r="A16224" t="n">
        <v>16204</v>
      </c>
      <c r="B16224" t="n">
        <v>3294.0721</v>
      </c>
    </row>
    <row r="16225">
      <c r="A16225" t="n">
        <v>16205</v>
      </c>
      <c r="B16225" t="n">
        <v>3293.5621</v>
      </c>
    </row>
    <row r="16226">
      <c r="A16226" t="n">
        <v>16206</v>
      </c>
      <c r="B16226" t="n">
        <v>3291.5221</v>
      </c>
    </row>
    <row r="16227">
      <c r="A16227" t="n">
        <v>16207</v>
      </c>
      <c r="B16227" t="n">
        <v>3291.849</v>
      </c>
    </row>
    <row r="16228">
      <c r="A16228" t="n">
        <v>16208</v>
      </c>
      <c r="B16228" t="n">
        <v>3290.5434</v>
      </c>
    </row>
    <row r="16229">
      <c r="A16229" t="n">
        <v>16209</v>
      </c>
      <c r="B16229" t="n">
        <v>3290.0334</v>
      </c>
    </row>
    <row r="16230">
      <c r="A16230" t="n">
        <v>16210</v>
      </c>
      <c r="B16230" t="n">
        <v>3287.9934</v>
      </c>
    </row>
    <row r="16231">
      <c r="A16231" t="n">
        <v>16211</v>
      </c>
      <c r="B16231" t="n">
        <v>3288.2391</v>
      </c>
    </row>
    <row r="16232">
      <c r="A16232" t="n">
        <v>16212</v>
      </c>
      <c r="B16232" t="n">
        <v>3290.1595</v>
      </c>
    </row>
    <row r="16233">
      <c r="A16233" t="n">
        <v>16213</v>
      </c>
      <c r="B16233" t="n">
        <v>3292.0799</v>
      </c>
    </row>
    <row r="16234">
      <c r="A16234" t="n">
        <v>16214</v>
      </c>
      <c r="B16234" t="n">
        <v>3291.5699</v>
      </c>
    </row>
    <row r="16235">
      <c r="A16235" t="n">
        <v>16215</v>
      </c>
      <c r="B16235" t="n">
        <v>3292.0144</v>
      </c>
    </row>
    <row r="16236">
      <c r="A16236" t="n">
        <v>16216</v>
      </c>
      <c r="B16236" t="n">
        <v>3289.9744</v>
      </c>
    </row>
    <row r="16237">
      <c r="A16237" t="n">
        <v>16217</v>
      </c>
      <c r="B16237" t="n">
        <v>3290.6125</v>
      </c>
    </row>
    <row r="16238">
      <c r="A16238" t="n">
        <v>16218</v>
      </c>
      <c r="B16238" t="n">
        <v>3289.9597</v>
      </c>
    </row>
    <row r="16239">
      <c r="A16239" t="n">
        <v>16219</v>
      </c>
      <c r="B16239" t="n">
        <v>3291.0205</v>
      </c>
    </row>
    <row r="16240">
      <c r="A16240" t="n">
        <v>16220</v>
      </c>
      <c r="B16240" t="n">
        <v>3291.8582</v>
      </c>
    </row>
    <row r="16241">
      <c r="A16241" t="n">
        <v>16221</v>
      </c>
      <c r="B16241" t="n">
        <v>3292.6959</v>
      </c>
    </row>
    <row r="16242">
      <c r="A16242" t="n">
        <v>16222</v>
      </c>
      <c r="B16242" t="n">
        <v>3290.6559</v>
      </c>
    </row>
    <row r="16243">
      <c r="A16243" t="n">
        <v>16223</v>
      </c>
      <c r="B16243" t="n">
        <v>3289.2891</v>
      </c>
    </row>
    <row r="16244">
      <c r="A16244" t="n">
        <v>16224</v>
      </c>
      <c r="B16244" t="n">
        <v>3291.2895</v>
      </c>
    </row>
    <row r="16245">
      <c r="A16245" t="n">
        <v>16225</v>
      </c>
      <c r="B16245" t="n">
        <v>3293.2899</v>
      </c>
    </row>
    <row r="16246">
      <c r="A16246" t="n">
        <v>16226</v>
      </c>
      <c r="B16246" t="n">
        <v>3295.4911</v>
      </c>
    </row>
    <row r="16247">
      <c r="A16247" t="n">
        <v>16227</v>
      </c>
      <c r="B16247" t="n">
        <v>3298.9306</v>
      </c>
    </row>
    <row r="16248">
      <c r="A16248" t="n">
        <v>16228</v>
      </c>
      <c r="B16248" t="n">
        <v>3296.8906</v>
      </c>
    </row>
    <row r="16249">
      <c r="A16249" t="n">
        <v>16229</v>
      </c>
      <c r="B16249" t="n">
        <v>3295.6972</v>
      </c>
    </row>
    <row r="16250">
      <c r="A16250" t="n">
        <v>16230</v>
      </c>
      <c r="B16250" t="n">
        <v>3293.6572</v>
      </c>
    </row>
    <row r="16251">
      <c r="A16251" t="n">
        <v>16231</v>
      </c>
      <c r="B16251" t="n">
        <v>3291.6172</v>
      </c>
    </row>
    <row r="16252">
      <c r="A16252" t="n">
        <v>16232</v>
      </c>
      <c r="B16252" t="n">
        <v>3292.4771</v>
      </c>
    </row>
    <row r="16253">
      <c r="A16253" t="n">
        <v>16233</v>
      </c>
      <c r="B16253" t="n">
        <v>3290.4371</v>
      </c>
    </row>
    <row r="16254">
      <c r="A16254" t="n">
        <v>16234</v>
      </c>
      <c r="B16254" t="n">
        <v>3291.7453</v>
      </c>
    </row>
    <row r="16255">
      <c r="A16255" t="n">
        <v>16235</v>
      </c>
      <c r="B16255" t="n">
        <v>3292.2454</v>
      </c>
    </row>
    <row r="16256">
      <c r="A16256" t="n">
        <v>16236</v>
      </c>
      <c r="B16256" t="n">
        <v>3291.6436</v>
      </c>
    </row>
    <row r="16257">
      <c r="A16257" t="n">
        <v>16237</v>
      </c>
      <c r="B16257" t="n">
        <v>3292.8939</v>
      </c>
    </row>
    <row r="16258">
      <c r="A16258" t="n">
        <v>16238</v>
      </c>
      <c r="B16258" t="n">
        <v>3294.8943</v>
      </c>
    </row>
    <row r="16259">
      <c r="A16259" t="n">
        <v>16239</v>
      </c>
      <c r="B16259" t="n">
        <v>3295.4224</v>
      </c>
    </row>
    <row r="16260">
      <c r="A16260" t="n">
        <v>16240</v>
      </c>
      <c r="B16260" t="n">
        <v>3297.3428</v>
      </c>
    </row>
    <row r="16261">
      <c r="A16261" t="n">
        <v>16241</v>
      </c>
      <c r="B16261" t="n">
        <v>3299.2632</v>
      </c>
    </row>
    <row r="16262">
      <c r="A16262" t="n">
        <v>16242</v>
      </c>
      <c r="B16262" t="n">
        <v>3297.9474</v>
      </c>
    </row>
    <row r="16263">
      <c r="A16263" t="n">
        <v>16243</v>
      </c>
      <c r="B16263" t="n">
        <v>3299.1176</v>
      </c>
    </row>
    <row r="16264">
      <c r="A16264" t="n">
        <v>16244</v>
      </c>
      <c r="B16264" t="n">
        <v>3299.9932</v>
      </c>
    </row>
    <row r="16265">
      <c r="A16265" t="n">
        <v>16245</v>
      </c>
      <c r="B16265" t="n">
        <v>3301.549</v>
      </c>
    </row>
    <row r="16266">
      <c r="A16266" t="n">
        <v>16246</v>
      </c>
      <c r="B16266" t="n">
        <v>3303.1126</v>
      </c>
    </row>
    <row r="16267">
      <c r="A16267" t="n">
        <v>16247</v>
      </c>
      <c r="B16267" t="n">
        <v>3305.033</v>
      </c>
    </row>
    <row r="16268">
      <c r="A16268" t="n">
        <v>16248</v>
      </c>
      <c r="B16268" t="n">
        <v>3306.606</v>
      </c>
    </row>
    <row r="16269">
      <c r="A16269" t="n">
        <v>16249</v>
      </c>
      <c r="B16269" t="n">
        <v>3304.566</v>
      </c>
    </row>
    <row r="16270">
      <c r="A16270" t="n">
        <v>16250</v>
      </c>
      <c r="B16270" t="n">
        <v>3303.0462</v>
      </c>
    </row>
    <row r="16271">
      <c r="A16271" t="n">
        <v>16251</v>
      </c>
      <c r="B16271" t="n">
        <v>3303.8034</v>
      </c>
    </row>
    <row r="16272">
      <c r="A16272" t="n">
        <v>16252</v>
      </c>
      <c r="B16272" t="n">
        <v>3303.2424</v>
      </c>
    </row>
    <row r="16273">
      <c r="A16273" t="n">
        <v>16253</v>
      </c>
      <c r="B16273" t="n">
        <v>3301.3656</v>
      </c>
    </row>
    <row r="16274">
      <c r="A16274" t="n">
        <v>16254</v>
      </c>
      <c r="B16274" t="n">
        <v>3310.7542</v>
      </c>
    </row>
    <row r="16275">
      <c r="A16275" t="n">
        <v>16255</v>
      </c>
      <c r="B16275" t="n">
        <v>3308.7142</v>
      </c>
    </row>
    <row r="16276">
      <c r="A16276" t="n">
        <v>16256</v>
      </c>
      <c r="B16276" t="n">
        <v>3309.7995</v>
      </c>
    </row>
    <row r="16277">
      <c r="A16277" t="n">
        <v>16257</v>
      </c>
      <c r="B16277" t="n">
        <v>3308.5959</v>
      </c>
    </row>
    <row r="16278">
      <c r="A16278" t="n">
        <v>16258</v>
      </c>
      <c r="B16278" t="n">
        <v>3309.9251</v>
      </c>
    </row>
    <row r="16279">
      <c r="A16279" t="n">
        <v>16259</v>
      </c>
      <c r="B16279" t="n">
        <v>3310.7628</v>
      </c>
    </row>
    <row r="16280">
      <c r="A16280" t="n">
        <v>16260</v>
      </c>
      <c r="B16280" t="n">
        <v>3311.2052</v>
      </c>
    </row>
    <row r="16281">
      <c r="A16281" t="n">
        <v>16261</v>
      </c>
      <c r="B16281" t="n">
        <v>3313.3319</v>
      </c>
    </row>
    <row r="16282">
      <c r="A16282" t="n">
        <v>16262</v>
      </c>
      <c r="B16282" t="n">
        <v>3315.4586</v>
      </c>
    </row>
    <row r="16283">
      <c r="A16283" t="n">
        <v>16263</v>
      </c>
      <c r="B16283" t="n">
        <v>3314.9486</v>
      </c>
    </row>
    <row r="16284">
      <c r="A16284" t="n">
        <v>16264</v>
      </c>
      <c r="B16284" t="n">
        <v>3315.4803</v>
      </c>
    </row>
    <row r="16285">
      <c r="A16285" t="n">
        <v>16265</v>
      </c>
      <c r="B16285" t="n">
        <v>3317.607</v>
      </c>
    </row>
    <row r="16286">
      <c r="A16286" t="n">
        <v>16266</v>
      </c>
      <c r="B16286" t="n">
        <v>3317.8374</v>
      </c>
    </row>
    <row r="16287">
      <c r="A16287" t="n">
        <v>16267</v>
      </c>
      <c r="B16287" t="n">
        <v>3317.3274</v>
      </c>
    </row>
    <row r="16288">
      <c r="A16288" t="n">
        <v>16268</v>
      </c>
      <c r="B16288" t="n">
        <v>3318.2504</v>
      </c>
    </row>
    <row r="16289">
      <c r="A16289" t="n">
        <v>16269</v>
      </c>
      <c r="B16289" t="n">
        <v>3318.5734</v>
      </c>
    </row>
    <row r="16290">
      <c r="A16290" t="n">
        <v>16270</v>
      </c>
      <c r="B16290" t="n">
        <v>3318.9564</v>
      </c>
    </row>
    <row r="16291">
      <c r="A16291" t="n">
        <v>16271</v>
      </c>
      <c r="B16291" t="n">
        <v>3316.9164</v>
      </c>
    </row>
    <row r="16292">
      <c r="A16292" t="n">
        <v>16272</v>
      </c>
      <c r="B16292" t="n">
        <v>3319.9397</v>
      </c>
    </row>
    <row r="16293">
      <c r="A16293" t="n">
        <v>16273</v>
      </c>
      <c r="B16293" t="n">
        <v>3321.6327</v>
      </c>
    </row>
    <row r="16294">
      <c r="A16294" t="n">
        <v>16274</v>
      </c>
      <c r="B16294" t="n">
        <v>3320.3781</v>
      </c>
    </row>
    <row r="16295">
      <c r="A16295" t="n">
        <v>16275</v>
      </c>
      <c r="B16295" t="n">
        <v>3319.8681</v>
      </c>
    </row>
    <row r="16296">
      <c r="A16296" t="n">
        <v>16276</v>
      </c>
      <c r="B16296" t="n">
        <v>3320.1673</v>
      </c>
    </row>
    <row r="16297">
      <c r="A16297" t="n">
        <v>16277</v>
      </c>
      <c r="B16297" t="n">
        <v>3321.7309</v>
      </c>
    </row>
    <row r="16298">
      <c r="A16298" t="n">
        <v>16278</v>
      </c>
      <c r="B16298" t="n">
        <v>3323.2945</v>
      </c>
    </row>
    <row r="16299">
      <c r="A16299" t="n">
        <v>16279</v>
      </c>
      <c r="B16299" t="n">
        <v>3324.3147</v>
      </c>
    </row>
    <row r="16300">
      <c r="A16300" t="n">
        <v>16280</v>
      </c>
      <c r="B16300" t="n">
        <v>3326.3151</v>
      </c>
    </row>
    <row r="16301">
      <c r="A16301" t="n">
        <v>16281</v>
      </c>
      <c r="B16301" t="n">
        <v>3328.3155</v>
      </c>
    </row>
    <row r="16302">
      <c r="A16302" t="n">
        <v>16282</v>
      </c>
      <c r="B16302" t="n">
        <v>3329.2057</v>
      </c>
    </row>
    <row r="16303">
      <c r="A16303" t="n">
        <v>16283</v>
      </c>
      <c r="B16303" t="n">
        <v>3331.2061</v>
      </c>
    </row>
    <row r="16304">
      <c r="A16304" t="n">
        <v>16284</v>
      </c>
      <c r="B16304" t="n">
        <v>3332.4464</v>
      </c>
    </row>
    <row r="16305">
      <c r="A16305" t="n">
        <v>16285</v>
      </c>
      <c r="B16305" t="n">
        <v>3333.6766</v>
      </c>
    </row>
    <row r="16306">
      <c r="A16306" t="n">
        <v>16286</v>
      </c>
      <c r="B16306" t="n">
        <v>3334.5368</v>
      </c>
    </row>
    <row r="16307">
      <c r="A16307" t="n">
        <v>16287</v>
      </c>
      <c r="B16307" t="n">
        <v>3332.4968</v>
      </c>
    </row>
    <row r="16308">
      <c r="A16308" t="n">
        <v>16288</v>
      </c>
      <c r="B16308" t="n">
        <v>3330.4568</v>
      </c>
    </row>
    <row r="16309">
      <c r="A16309" t="n">
        <v>16289</v>
      </c>
      <c r="B16309" t="n">
        <v>3331.613</v>
      </c>
    </row>
    <row r="16310">
      <c r="A16310" t="n">
        <v>16290</v>
      </c>
      <c r="B16310" t="n">
        <v>3332.5142</v>
      </c>
    </row>
    <row r="16311">
      <c r="A16311" t="n">
        <v>16291</v>
      </c>
      <c r="B16311" t="n">
        <v>3333.5926</v>
      </c>
    </row>
    <row r="16312">
      <c r="A16312" t="n">
        <v>16292</v>
      </c>
      <c r="B16312" t="n">
        <v>3334.0172</v>
      </c>
    </row>
    <row r="16313">
      <c r="A16313" t="n">
        <v>16293</v>
      </c>
      <c r="B16313" t="n">
        <v>3335.7155</v>
      </c>
    </row>
    <row r="16314">
      <c r="A16314" t="n">
        <v>16294</v>
      </c>
      <c r="B16314" t="n">
        <v>3336.2899</v>
      </c>
    </row>
    <row r="16315">
      <c r="A16315" t="n">
        <v>16295</v>
      </c>
      <c r="B16315" t="n">
        <v>3337.8535</v>
      </c>
    </row>
    <row r="16316">
      <c r="A16316" t="n">
        <v>16296</v>
      </c>
      <c r="B16316" t="n">
        <v>3338.7838</v>
      </c>
    </row>
    <row r="16317">
      <c r="A16317" t="n">
        <v>16297</v>
      </c>
      <c r="B16317" t="n">
        <v>3339.1747</v>
      </c>
    </row>
    <row r="16318">
      <c r="A16318" t="n">
        <v>16298</v>
      </c>
      <c r="B16318" t="n">
        <v>3340.7383</v>
      </c>
    </row>
    <row r="16319">
      <c r="A16319" t="n">
        <v>16299</v>
      </c>
      <c r="B16319" t="n">
        <v>3342.7786</v>
      </c>
    </row>
    <row r="16320">
      <c r="A16320" t="n">
        <v>16300</v>
      </c>
      <c r="B16320" t="n">
        <v>3344.699</v>
      </c>
    </row>
    <row r="16321">
      <c r="A16321" t="n">
        <v>16301</v>
      </c>
      <c r="B16321" t="n">
        <v>3343.5566</v>
      </c>
    </row>
    <row r="16322">
      <c r="A16322" t="n">
        <v>16302</v>
      </c>
      <c r="B16322" t="n">
        <v>3341.5166</v>
      </c>
    </row>
    <row r="16323">
      <c r="A16323" t="n">
        <v>16303</v>
      </c>
      <c r="B16323" t="n">
        <v>3339.4766</v>
      </c>
    </row>
    <row r="16324">
      <c r="A16324" t="n">
        <v>16304</v>
      </c>
      <c r="B16324" t="n">
        <v>3338.426</v>
      </c>
    </row>
    <row r="16325">
      <c r="A16325" t="n">
        <v>16305</v>
      </c>
      <c r="B16325" t="n">
        <v>3336.386</v>
      </c>
    </row>
    <row r="16326">
      <c r="A16326" t="n">
        <v>16306</v>
      </c>
      <c r="B16326" t="n">
        <v>3337.4035</v>
      </c>
    </row>
    <row r="16327">
      <c r="A16327" t="n">
        <v>16307</v>
      </c>
      <c r="B16327" t="n">
        <v>3337.9113</v>
      </c>
    </row>
    <row r="16328">
      <c r="A16328" t="n">
        <v>16308</v>
      </c>
      <c r="B16328" t="n">
        <v>3335.8713</v>
      </c>
    </row>
    <row r="16329">
      <c r="A16329" t="n">
        <v>16309</v>
      </c>
      <c r="B16329" t="n">
        <v>3337.7917</v>
      </c>
    </row>
    <row r="16330">
      <c r="A16330" t="n">
        <v>16310</v>
      </c>
      <c r="B16330" t="n">
        <v>3339.7121</v>
      </c>
    </row>
    <row r="16331">
      <c r="A16331" t="n">
        <v>16311</v>
      </c>
      <c r="B16331" t="n">
        <v>3341.6325</v>
      </c>
    </row>
    <row r="16332">
      <c r="A16332" t="n">
        <v>16312</v>
      </c>
      <c r="B16332" t="n">
        <v>3339.5925</v>
      </c>
    </row>
    <row r="16333">
      <c r="A16333" t="n">
        <v>16313</v>
      </c>
      <c r="B16333" t="n">
        <v>3341.6852</v>
      </c>
    </row>
    <row r="16334">
      <c r="A16334" t="n">
        <v>16314</v>
      </c>
      <c r="B16334" t="n">
        <v>3344.5214</v>
      </c>
    </row>
    <row r="16335">
      <c r="A16335" t="n">
        <v>16315</v>
      </c>
      <c r="B16335" t="n">
        <v>3342.4814</v>
      </c>
    </row>
    <row r="16336">
      <c r="A16336" t="n">
        <v>16316</v>
      </c>
      <c r="B16336" t="n">
        <v>3340.4414</v>
      </c>
    </row>
    <row r="16337">
      <c r="A16337" t="n">
        <v>16317</v>
      </c>
      <c r="B16337" t="n">
        <v>3338.4014</v>
      </c>
    </row>
    <row r="16338">
      <c r="A16338" t="n">
        <v>16318</v>
      </c>
      <c r="B16338" t="n">
        <v>3336.3614</v>
      </c>
    </row>
    <row r="16339">
      <c r="A16339" t="n">
        <v>16319</v>
      </c>
      <c r="B16339" t="n">
        <v>3340.4367</v>
      </c>
    </row>
    <row r="16340">
      <c r="A16340" t="n">
        <v>16320</v>
      </c>
      <c r="B16340" t="n">
        <v>3345.6885</v>
      </c>
    </row>
    <row r="16341">
      <c r="A16341" t="n">
        <v>16321</v>
      </c>
      <c r="B16341" t="n">
        <v>3346.7447</v>
      </c>
    </row>
    <row r="16342">
      <c r="A16342" t="n">
        <v>16322</v>
      </c>
      <c r="B16342" t="n">
        <v>3348.6651</v>
      </c>
    </row>
    <row r="16343">
      <c r="A16343" t="n">
        <v>16323</v>
      </c>
      <c r="B16343" t="n">
        <v>3347.8797</v>
      </c>
    </row>
    <row r="16344">
      <c r="A16344" t="n">
        <v>16324</v>
      </c>
      <c r="B16344" t="n">
        <v>3346.3395</v>
      </c>
    </row>
    <row r="16345">
      <c r="A16345" t="n">
        <v>16325</v>
      </c>
      <c r="B16345" t="n">
        <v>3345.2685</v>
      </c>
    </row>
    <row r="16346">
      <c r="A16346" t="n">
        <v>16326</v>
      </c>
      <c r="B16346" t="n">
        <v>3345.5677</v>
      </c>
    </row>
    <row r="16347">
      <c r="A16347" t="n">
        <v>16327</v>
      </c>
      <c r="B16347" t="n">
        <v>3343.5277</v>
      </c>
    </row>
    <row r="16348">
      <c r="A16348" t="n">
        <v>16328</v>
      </c>
      <c r="B16348" t="n">
        <v>3342.2425</v>
      </c>
    </row>
    <row r="16349">
      <c r="A16349" t="n">
        <v>16329</v>
      </c>
      <c r="B16349" t="n">
        <v>3342.8871</v>
      </c>
    </row>
    <row r="16350">
      <c r="A16350" t="n">
        <v>16330</v>
      </c>
      <c r="B16350" t="n">
        <v>3346.8223</v>
      </c>
    </row>
    <row r="16351">
      <c r="A16351" t="n">
        <v>16331</v>
      </c>
      <c r="B16351" t="n">
        <v>3344.7823</v>
      </c>
    </row>
    <row r="16352">
      <c r="A16352" t="n">
        <v>16332</v>
      </c>
      <c r="B16352" t="n">
        <v>3342.7423</v>
      </c>
    </row>
    <row r="16353">
      <c r="A16353" t="n">
        <v>16333</v>
      </c>
      <c r="B16353" t="n">
        <v>3340.7023</v>
      </c>
    </row>
    <row r="16354">
      <c r="A16354" t="n">
        <v>16334</v>
      </c>
      <c r="B16354" t="n">
        <v>3338.6623</v>
      </c>
    </row>
    <row r="16355">
      <c r="A16355" t="n">
        <v>16335</v>
      </c>
      <c r="B16355" t="n">
        <v>3343.3691</v>
      </c>
    </row>
    <row r="16356">
      <c r="A16356" t="n">
        <v>16336</v>
      </c>
      <c r="B16356" t="n">
        <v>3342.3797</v>
      </c>
    </row>
    <row r="16357">
      <c r="A16357" t="n">
        <v>16337</v>
      </c>
      <c r="B16357" t="n">
        <v>3343.6071</v>
      </c>
    </row>
    <row r="16358">
      <c r="A16358" t="n">
        <v>16338</v>
      </c>
      <c r="B16358" t="n">
        <v>3344.704</v>
      </c>
    </row>
    <row r="16359">
      <c r="A16359" t="n">
        <v>16339</v>
      </c>
      <c r="B16359" t="n">
        <v>3346.5475</v>
      </c>
    </row>
    <row r="16360">
      <c r="A16360" t="n">
        <v>16340</v>
      </c>
      <c r="B16360" t="n">
        <v>3347.5961</v>
      </c>
    </row>
    <row r="16361">
      <c r="A16361" t="n">
        <v>16341</v>
      </c>
      <c r="B16361" t="n">
        <v>3349.5561</v>
      </c>
    </row>
    <row r="16362">
      <c r="A16362" t="n">
        <v>16342</v>
      </c>
      <c r="B16362" t="n">
        <v>3350.5792</v>
      </c>
    </row>
    <row r="16363">
      <c r="A16363" t="n">
        <v>16343</v>
      </c>
      <c r="B16363" t="n">
        <v>3352.5392</v>
      </c>
    </row>
    <row r="16364">
      <c r="A16364" t="n">
        <v>16344</v>
      </c>
      <c r="B16364" t="n">
        <v>3352.9234</v>
      </c>
    </row>
    <row r="16365">
      <c r="A16365" t="n">
        <v>16345</v>
      </c>
      <c r="B16365" t="n">
        <v>3353.129</v>
      </c>
    </row>
    <row r="16366">
      <c r="A16366" t="n">
        <v>16346</v>
      </c>
      <c r="B16366" t="n">
        <v>3355.089</v>
      </c>
    </row>
    <row r="16367">
      <c r="A16367" t="n">
        <v>16347</v>
      </c>
      <c r="B16367" t="n">
        <v>3355.827</v>
      </c>
    </row>
    <row r="16368">
      <c r="A16368" t="n">
        <v>16348</v>
      </c>
      <c r="B16368" t="n">
        <v>3356.934</v>
      </c>
    </row>
    <row r="16369">
      <c r="A16369" t="n">
        <v>16349</v>
      </c>
      <c r="B16369" t="n">
        <v>3355.71</v>
      </c>
    </row>
    <row r="16370">
      <c r="A16370" t="n">
        <v>16350</v>
      </c>
      <c r="B16370" t="n">
        <v>3355.2</v>
      </c>
    </row>
    <row r="16371">
      <c r="A16371" t="n">
        <v>16351</v>
      </c>
      <c r="B16371" t="n">
        <v>3353.16</v>
      </c>
    </row>
    <row r="16372">
      <c r="A16372" t="n">
        <v>16352</v>
      </c>
      <c r="B16372" t="n">
        <v>3353.9172</v>
      </c>
    </row>
    <row r="16373">
      <c r="A16373" t="n">
        <v>16353</v>
      </c>
      <c r="B16373" t="n">
        <v>3354.6744</v>
      </c>
    </row>
    <row r="16374">
      <c r="A16374" t="n">
        <v>16354</v>
      </c>
      <c r="B16374" t="n">
        <v>3355.4316</v>
      </c>
    </row>
    <row r="16375">
      <c r="A16375" t="n">
        <v>16355</v>
      </c>
      <c r="B16375" t="n">
        <v>3353.4018</v>
      </c>
    </row>
    <row r="16376">
      <c r="A16376" t="n">
        <v>16356</v>
      </c>
      <c r="B16376" t="n">
        <v>3354.1204</v>
      </c>
    </row>
    <row r="16377">
      <c r="A16377" t="n">
        <v>16357</v>
      </c>
      <c r="B16377" t="n">
        <v>3355.6202</v>
      </c>
    </row>
    <row r="16378">
      <c r="A16378" t="n">
        <v>16358</v>
      </c>
      <c r="B16378" t="n">
        <v>3354.2126</v>
      </c>
    </row>
    <row r="16379">
      <c r="A16379" t="n">
        <v>16359</v>
      </c>
      <c r="B16379" t="n">
        <v>3352.3052</v>
      </c>
    </row>
    <row r="16380">
      <c r="A16380" t="n">
        <v>16360</v>
      </c>
      <c r="B16380" t="n">
        <v>3354.0656</v>
      </c>
    </row>
    <row r="16381">
      <c r="A16381" t="n">
        <v>16361</v>
      </c>
      <c r="B16381" t="n">
        <v>3355.0858</v>
      </c>
    </row>
    <row r="16382">
      <c r="A16382" t="n">
        <v>16362</v>
      </c>
      <c r="B16382" t="n">
        <v>3356.2904</v>
      </c>
    </row>
    <row r="16383">
      <c r="A16383" t="n">
        <v>16363</v>
      </c>
      <c r="B16383" t="n">
        <v>3358.3741</v>
      </c>
    </row>
    <row r="16384">
      <c r="A16384" t="n">
        <v>16364</v>
      </c>
      <c r="B16384" t="n">
        <v>3360.5446</v>
      </c>
    </row>
    <row r="16385">
      <c r="A16385" t="n">
        <v>16365</v>
      </c>
      <c r="B16385" t="n">
        <v>3362.2649</v>
      </c>
    </row>
    <row r="16386">
      <c r="A16386" t="n">
        <v>16366</v>
      </c>
      <c r="B16386" t="n">
        <v>3363.5889</v>
      </c>
    </row>
    <row r="16387">
      <c r="A16387" t="n">
        <v>16367</v>
      </c>
      <c r="B16387" t="n">
        <v>3361.5489</v>
      </c>
    </row>
    <row r="16388">
      <c r="A16388" t="n">
        <v>16368</v>
      </c>
      <c r="B16388" t="n">
        <v>3359.5089</v>
      </c>
    </row>
    <row r="16389">
      <c r="A16389" t="n">
        <v>16369</v>
      </c>
      <c r="B16389" t="n">
        <v>3357.4689</v>
      </c>
    </row>
    <row r="16390">
      <c r="A16390" t="n">
        <v>16370</v>
      </c>
      <c r="B16390" t="n">
        <v>3358.9615</v>
      </c>
    </row>
    <row r="16391">
      <c r="A16391" t="n">
        <v>16371</v>
      </c>
      <c r="B16391" t="n">
        <v>3360.8819</v>
      </c>
    </row>
    <row r="16392">
      <c r="A16392" t="n">
        <v>16372</v>
      </c>
      <c r="B16392" t="n">
        <v>3362.8023</v>
      </c>
    </row>
    <row r="16393">
      <c r="A16393" t="n">
        <v>16373</v>
      </c>
      <c r="B16393" t="n">
        <v>3363.8127</v>
      </c>
    </row>
    <row r="16394">
      <c r="A16394" t="n">
        <v>16374</v>
      </c>
      <c r="B16394" t="n">
        <v>3365.1221</v>
      </c>
    </row>
    <row r="16395">
      <c r="A16395" t="n">
        <v>16375</v>
      </c>
      <c r="B16395" t="n">
        <v>3366.3864</v>
      </c>
    </row>
    <row r="16396">
      <c r="A16396" t="n">
        <v>16376</v>
      </c>
      <c r="B16396" t="n">
        <v>3368.1926</v>
      </c>
    </row>
    <row r="16397">
      <c r="A16397" t="n">
        <v>16377</v>
      </c>
      <c r="B16397" t="n">
        <v>3368.4918</v>
      </c>
    </row>
    <row r="16398">
      <c r="A16398" t="n">
        <v>16378</v>
      </c>
      <c r="B16398" t="n">
        <v>3368.7386</v>
      </c>
    </row>
    <row r="16399">
      <c r="A16399" t="n">
        <v>16379</v>
      </c>
      <c r="B16399" t="n">
        <v>3368.8209</v>
      </c>
    </row>
    <row r="16400">
      <c r="A16400" t="n">
        <v>16380</v>
      </c>
      <c r="B16400" t="n">
        <v>3369.1201</v>
      </c>
    </row>
    <row r="16401">
      <c r="A16401" t="n">
        <v>16381</v>
      </c>
      <c r="B16401" t="n">
        <v>3370.1464</v>
      </c>
    </row>
    <row r="16402">
      <c r="A16402" t="n">
        <v>16382</v>
      </c>
      <c r="B16402" t="n">
        <v>3370.5888</v>
      </c>
    </row>
    <row r="16403">
      <c r="A16403" t="n">
        <v>16383</v>
      </c>
      <c r="B16403" t="n">
        <v>3370.7346</v>
      </c>
    </row>
    <row r="16404">
      <c r="A16404" t="n">
        <v>16384</v>
      </c>
      <c r="B16404" t="n">
        <v>3372.735</v>
      </c>
    </row>
    <row r="16405">
      <c r="A16405" t="n">
        <v>16385</v>
      </c>
      <c r="B16405" t="n">
        <v>3374.7354</v>
      </c>
    </row>
    <row r="16406">
      <c r="A16406" t="n">
        <v>16386</v>
      </c>
      <c r="B16406" t="n">
        <v>3375.9857</v>
      </c>
    </row>
    <row r="16407">
      <c r="A16407" t="n">
        <v>16387</v>
      </c>
      <c r="B16407" t="n">
        <v>3373.9457</v>
      </c>
    </row>
    <row r="16408">
      <c r="A16408" t="n">
        <v>16388</v>
      </c>
      <c r="B16408" t="n">
        <v>3372.3749</v>
      </c>
    </row>
    <row r="16409">
      <c r="A16409" t="n">
        <v>16389</v>
      </c>
      <c r="B16409" t="n">
        <v>3371.1509</v>
      </c>
    </row>
    <row r="16410">
      <c r="A16410" t="n">
        <v>16390</v>
      </c>
      <c r="B16410" t="n">
        <v>3369.8249</v>
      </c>
    </row>
    <row r="16411">
      <c r="A16411" t="n">
        <v>16391</v>
      </c>
      <c r="B16411" t="n">
        <v>3367.7849</v>
      </c>
    </row>
    <row r="16412">
      <c r="A16412" t="n">
        <v>16392</v>
      </c>
      <c r="B16412" t="n">
        <v>3369.7053</v>
      </c>
    </row>
    <row r="16413">
      <c r="A16413" t="n">
        <v>16393</v>
      </c>
      <c r="B16413" t="n">
        <v>3371.6257</v>
      </c>
    </row>
    <row r="16414">
      <c r="A16414" t="n">
        <v>16394</v>
      </c>
      <c r="B16414" t="n">
        <v>3370.8403</v>
      </c>
    </row>
    <row r="16415">
      <c r="A16415" t="n">
        <v>16395</v>
      </c>
      <c r="B16415" t="n">
        <v>3369.7795</v>
      </c>
    </row>
    <row r="16416">
      <c r="A16416" t="n">
        <v>16396</v>
      </c>
      <c r="B16416" t="n">
        <v>3368.7187</v>
      </c>
    </row>
    <row r="16417">
      <c r="A16417" t="n">
        <v>16397</v>
      </c>
      <c r="B16417" t="n">
        <v>3366.9541</v>
      </c>
    </row>
    <row r="16418">
      <c r="A16418" t="n">
        <v>16398</v>
      </c>
      <c r="B16418" t="n">
        <v>3365.9137</v>
      </c>
    </row>
    <row r="16419">
      <c r="A16419" t="n">
        <v>16399</v>
      </c>
      <c r="B16419" t="n">
        <v>3364.8733</v>
      </c>
    </row>
    <row r="16420">
      <c r="A16420" t="n">
        <v>16400</v>
      </c>
      <c r="B16420" t="n">
        <v>3364.3633</v>
      </c>
    </row>
    <row r="16421">
      <c r="A16421" t="n">
        <v>16401</v>
      </c>
      <c r="B16421" t="n">
        <v>3362.8231</v>
      </c>
    </row>
    <row r="16422">
      <c r="A16422" t="n">
        <v>16402</v>
      </c>
      <c r="B16422" t="n">
        <v>3360.7831</v>
      </c>
    </row>
    <row r="16423">
      <c r="A16423" t="n">
        <v>16403</v>
      </c>
      <c r="B16423" t="n">
        <v>3362.4931</v>
      </c>
    </row>
    <row r="16424">
      <c r="A16424" t="n">
        <v>16404</v>
      </c>
      <c r="B16424" t="n">
        <v>3360.4531</v>
      </c>
    </row>
    <row r="16425">
      <c r="A16425" t="n">
        <v>16405</v>
      </c>
      <c r="B16425" t="n">
        <v>3359.1781</v>
      </c>
    </row>
    <row r="16426">
      <c r="A16426" t="n">
        <v>16406</v>
      </c>
      <c r="B16426" t="n">
        <v>3359.7682</v>
      </c>
    </row>
    <row r="16427">
      <c r="A16427" t="n">
        <v>16407</v>
      </c>
      <c r="B16427" t="n">
        <v>3360.3347</v>
      </c>
    </row>
    <row r="16428">
      <c r="A16428" t="n">
        <v>16408</v>
      </c>
      <c r="B16428" t="n">
        <v>3358.6517</v>
      </c>
    </row>
    <row r="16429">
      <c r="A16429" t="n">
        <v>16409</v>
      </c>
      <c r="B16429" t="n">
        <v>3357.1217</v>
      </c>
    </row>
    <row r="16430">
      <c r="A16430" t="n">
        <v>16410</v>
      </c>
      <c r="B16430" t="n">
        <v>3358.1566</v>
      </c>
    </row>
    <row r="16431">
      <c r="A16431" t="n">
        <v>16411</v>
      </c>
      <c r="B16431" t="n">
        <v>3356.5654</v>
      </c>
    </row>
    <row r="16432">
      <c r="A16432" t="n">
        <v>16412</v>
      </c>
      <c r="B16432" t="n">
        <v>3358.2557</v>
      </c>
    </row>
    <row r="16433">
      <c r="A16433" t="n">
        <v>16413</v>
      </c>
      <c r="B16433" t="n">
        <v>3360.2561</v>
      </c>
    </row>
    <row r="16434">
      <c r="A16434" t="n">
        <v>16414</v>
      </c>
      <c r="B16434" t="n">
        <v>3362.2265</v>
      </c>
    </row>
    <row r="16435">
      <c r="A16435" t="n">
        <v>16415</v>
      </c>
      <c r="B16435" t="n">
        <v>3363.7372</v>
      </c>
    </row>
    <row r="16436">
      <c r="A16436" t="n">
        <v>16416</v>
      </c>
      <c r="B16436" t="n">
        <v>3365.3312</v>
      </c>
    </row>
    <row r="16437">
      <c r="A16437" t="n">
        <v>16417</v>
      </c>
      <c r="B16437" t="n">
        <v>3367.4149</v>
      </c>
    </row>
    <row r="16438">
      <c r="A16438" t="n">
        <v>16418</v>
      </c>
      <c r="B16438" t="n">
        <v>3368.6151</v>
      </c>
    </row>
    <row r="16439">
      <c r="A16439" t="n">
        <v>16419</v>
      </c>
      <c r="B16439" t="n">
        <v>3370.6155</v>
      </c>
    </row>
    <row r="16440">
      <c r="A16440" t="n">
        <v>16420</v>
      </c>
      <c r="B16440" t="n">
        <v>3371.7957</v>
      </c>
    </row>
    <row r="16441">
      <c r="A16441" t="n">
        <v>16421</v>
      </c>
      <c r="B16441" t="n">
        <v>3373.0043</v>
      </c>
    </row>
    <row r="16442">
      <c r="A16442" t="n">
        <v>16422</v>
      </c>
      <c r="B16442" t="n">
        <v>3374.1145</v>
      </c>
    </row>
    <row r="16443">
      <c r="A16443" t="n">
        <v>16423</v>
      </c>
      <c r="B16443" t="n">
        <v>3372.1153</v>
      </c>
    </row>
    <row r="16444">
      <c r="A16444" t="n">
        <v>16424</v>
      </c>
      <c r="B16444" t="n">
        <v>3371.6053</v>
      </c>
    </row>
    <row r="16445">
      <c r="A16445" t="n">
        <v>16425</v>
      </c>
      <c r="B16445" t="n">
        <v>3371.7043</v>
      </c>
    </row>
    <row r="16446">
      <c r="A16446" t="n">
        <v>16426</v>
      </c>
      <c r="B16446" t="n">
        <v>3372.1943</v>
      </c>
    </row>
    <row r="16447">
      <c r="A16447" t="n">
        <v>16427</v>
      </c>
      <c r="B16447" t="n">
        <v>3373.1233</v>
      </c>
    </row>
    <row r="16448">
      <c r="A16448" t="n">
        <v>16428</v>
      </c>
      <c r="B16448" t="n">
        <v>3371.0833</v>
      </c>
    </row>
    <row r="16449">
      <c r="A16449" t="n">
        <v>16429</v>
      </c>
      <c r="B16449" t="n">
        <v>3371.7134</v>
      </c>
    </row>
    <row r="16450">
      <c r="A16450" t="n">
        <v>16430</v>
      </c>
      <c r="B16450" t="n">
        <v>3371.2034</v>
      </c>
    </row>
    <row r="16451">
      <c r="A16451" t="n">
        <v>16431</v>
      </c>
      <c r="B16451" t="n">
        <v>3372.4692</v>
      </c>
    </row>
    <row r="16452">
      <c r="A16452" t="n">
        <v>16432</v>
      </c>
      <c r="B16452" t="n">
        <v>3373.9452</v>
      </c>
    </row>
    <row r="16453">
      <c r="A16453" t="n">
        <v>16433</v>
      </c>
      <c r="B16453" t="n">
        <v>3374.4878</v>
      </c>
    </row>
    <row r="16454">
      <c r="A16454" t="n">
        <v>16434</v>
      </c>
      <c r="B16454" t="n">
        <v>3372.4478</v>
      </c>
    </row>
    <row r="16455">
      <c r="A16455" t="n">
        <v>16435</v>
      </c>
      <c r="B16455" t="n">
        <v>3373.7976</v>
      </c>
    </row>
    <row r="16456">
      <c r="A16456" t="n">
        <v>16436</v>
      </c>
      <c r="B16456" t="n">
        <v>3371.7576</v>
      </c>
    </row>
    <row r="16457">
      <c r="A16457" t="n">
        <v>16437</v>
      </c>
      <c r="B16457" t="n">
        <v>3369.7176</v>
      </c>
    </row>
    <row r="16458">
      <c r="A16458" t="n">
        <v>16438</v>
      </c>
      <c r="B16458" t="n">
        <v>3367.6776</v>
      </c>
    </row>
    <row r="16459">
      <c r="A16459" t="n">
        <v>16439</v>
      </c>
      <c r="B16459" t="n">
        <v>3366.4536</v>
      </c>
    </row>
    <row r="16460">
      <c r="A16460" t="n">
        <v>16440</v>
      </c>
      <c r="B16460" t="n">
        <v>3364.4238</v>
      </c>
    </row>
    <row r="16461">
      <c r="A16461" t="n">
        <v>16441</v>
      </c>
      <c r="B16461" t="n">
        <v>3362.9142</v>
      </c>
    </row>
    <row r="16462">
      <c r="A16462" t="n">
        <v>16442</v>
      </c>
      <c r="B16462" t="n">
        <v>3360.8742</v>
      </c>
    </row>
    <row r="16463">
      <c r="A16463" t="n">
        <v>16443</v>
      </c>
      <c r="B16463" t="n">
        <v>3359.0688</v>
      </c>
    </row>
    <row r="16464">
      <c r="A16464" t="n">
        <v>16444</v>
      </c>
      <c r="B16464" t="n">
        <v>3357.8142</v>
      </c>
    </row>
    <row r="16465">
      <c r="A16465" t="n">
        <v>16445</v>
      </c>
      <c r="B16465" t="n">
        <v>3358.2899</v>
      </c>
    </row>
    <row r="16466">
      <c r="A16466" t="n">
        <v>16446</v>
      </c>
      <c r="B16466" t="n">
        <v>3356.2499</v>
      </c>
    </row>
    <row r="16467">
      <c r="A16467" t="n">
        <v>16447</v>
      </c>
      <c r="B16467" t="n">
        <v>3354.2813</v>
      </c>
    </row>
    <row r="16468">
      <c r="A16468" t="n">
        <v>16448</v>
      </c>
      <c r="B16468" t="n">
        <v>3352.2413</v>
      </c>
    </row>
    <row r="16469">
      <c r="A16469" t="n">
        <v>16449</v>
      </c>
      <c r="B16469" t="n">
        <v>3352.6553</v>
      </c>
    </row>
    <row r="16470">
      <c r="A16470" t="n">
        <v>16450</v>
      </c>
      <c r="B16470" t="n">
        <v>3350.6153</v>
      </c>
    </row>
    <row r="16471">
      <c r="A16471" t="n">
        <v>16451</v>
      </c>
      <c r="B16471" t="n">
        <v>3348.8303</v>
      </c>
    </row>
    <row r="16472">
      <c r="A16472" t="n">
        <v>16452</v>
      </c>
      <c r="B16472" t="n">
        <v>3347.7899</v>
      </c>
    </row>
    <row r="16473">
      <c r="A16473" t="n">
        <v>16453</v>
      </c>
      <c r="B16473" t="n">
        <v>3348.2039</v>
      </c>
    </row>
    <row r="16474">
      <c r="A16474" t="n">
        <v>16454</v>
      </c>
      <c r="B16474" t="n">
        <v>3346.8779</v>
      </c>
    </row>
    <row r="16475">
      <c r="A16475" t="n">
        <v>16455</v>
      </c>
      <c r="B16475" t="n">
        <v>3344.8379</v>
      </c>
    </row>
    <row r="16476">
      <c r="A16476" t="n">
        <v>16456</v>
      </c>
      <c r="B16476" t="n">
        <v>3342.7979</v>
      </c>
    </row>
    <row r="16477">
      <c r="A16477" t="n">
        <v>16457</v>
      </c>
      <c r="B16477" t="n">
        <v>3341.4821</v>
      </c>
    </row>
    <row r="16478">
      <c r="A16478" t="n">
        <v>16458</v>
      </c>
      <c r="B16478" t="n">
        <v>3341.7346</v>
      </c>
    </row>
    <row r="16479">
      <c r="A16479" t="n">
        <v>16459</v>
      </c>
      <c r="B16479" t="n">
        <v>3342.748</v>
      </c>
    </row>
    <row r="16480">
      <c r="A16480" t="n">
        <v>16460</v>
      </c>
      <c r="B16480" t="n">
        <v>3340.708</v>
      </c>
    </row>
    <row r="16481">
      <c r="A16481" t="n">
        <v>16461</v>
      </c>
      <c r="B16481" t="n">
        <v>3339.5248</v>
      </c>
    </row>
    <row r="16482">
      <c r="A16482" t="n">
        <v>16462</v>
      </c>
      <c r="B16482" t="n">
        <v>3340.938</v>
      </c>
    </row>
    <row r="16483">
      <c r="A16483" t="n">
        <v>16463</v>
      </c>
      <c r="B16483" t="n">
        <v>3342.8584</v>
      </c>
    </row>
    <row r="16484">
      <c r="A16484" t="n">
        <v>16464</v>
      </c>
      <c r="B16484" t="n">
        <v>3344.7788</v>
      </c>
    </row>
    <row r="16485">
      <c r="A16485" t="n">
        <v>16465</v>
      </c>
      <c r="B16485" t="n">
        <v>3344.024</v>
      </c>
    </row>
    <row r="16486">
      <c r="A16486" t="n">
        <v>16466</v>
      </c>
      <c r="B16486" t="n">
        <v>3342.5348</v>
      </c>
    </row>
    <row r="16487">
      <c r="A16487" t="n">
        <v>16467</v>
      </c>
      <c r="B16487" t="n">
        <v>3341.525</v>
      </c>
    </row>
    <row r="16488">
      <c r="A16488" t="n">
        <v>16468</v>
      </c>
      <c r="B16488" t="n">
        <v>3339.485</v>
      </c>
    </row>
    <row r="16489">
      <c r="A16489" t="n">
        <v>16469</v>
      </c>
      <c r="B16489" t="n">
        <v>3338.975</v>
      </c>
    </row>
    <row r="16490">
      <c r="A16490" t="n">
        <v>16470</v>
      </c>
      <c r="B16490" t="n">
        <v>3340.4748</v>
      </c>
    </row>
    <row r="16491">
      <c r="A16491" t="n">
        <v>16471</v>
      </c>
      <c r="B16491" t="n">
        <v>3340.9942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8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16471</t>
        </is>
      </c>
      <c r="E4" s="5" t="inlineStr">
        <is>
          <t>Avg. Ganancia / op.</t>
        </is>
      </c>
      <c r="F4" s="10" t="inlineStr">
        <is>
          <t>+1.1459 €</t>
        </is>
      </c>
    </row>
    <row r="5" ht="20" customHeight="1">
      <c r="A5" s="5" t="inlineStr">
        <is>
          <t>Hit Rate global</t>
        </is>
      </c>
      <c r="B5" s="10" t="inlineStr">
        <is>
          <t>58.6%</t>
        </is>
      </c>
      <c r="E5" s="5" t="inlineStr">
        <is>
          <t>Avg. Pérdida / op.</t>
        </is>
      </c>
      <c r="F5" s="11" t="inlineStr">
        <is>
          <t>-1.1329 €</t>
        </is>
      </c>
    </row>
    <row r="6" ht="20" customHeight="1">
      <c r="A6" s="5" t="inlineStr">
        <is>
          <t>P&amp;L Total</t>
        </is>
      </c>
      <c r="B6" s="10" t="inlineStr">
        <is>
          <t>+3320.99 €</t>
        </is>
      </c>
      <c r="E6" s="5" t="inlineStr">
        <is>
          <t>Max Drawdown</t>
        </is>
      </c>
      <c r="F6" s="15" t="inlineStr">
        <is>
          <t>115.76 €</t>
        </is>
      </c>
    </row>
    <row r="7" ht="20" customHeight="1">
      <c r="A7" s="5" t="inlineStr">
        <is>
          <t>Expectancy / op.</t>
        </is>
      </c>
      <c r="B7" s="10" t="inlineStr">
        <is>
          <t>+0.2016 €</t>
        </is>
      </c>
      <c r="E7" s="5" t="inlineStr">
        <is>
          <t>Sharpe (por operación)</t>
        </is>
      </c>
      <c r="F7" s="8" t="inlineStr">
        <is>
          <t>+0.147</t>
        </is>
      </c>
    </row>
    <row r="8" ht="20" customHeight="1">
      <c r="A8" s="5" t="inlineStr">
        <is>
          <t>Profit Factor</t>
        </is>
      </c>
      <c r="B8" s="8" t="inlineStr">
        <is>
          <t>1.43</t>
        </is>
      </c>
      <c r="E8" s="5" t="inlineStr">
        <is>
          <t>Recovery Factor</t>
        </is>
      </c>
      <c r="F8" s="6" t="inlineStr">
        <is>
          <t>28.69x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4786</v>
      </c>
      <c r="C12" s="18" t="n">
        <v>2883</v>
      </c>
      <c r="D12" s="19" t="n">
        <v>0.6024</v>
      </c>
      <c r="E12" s="20" t="n">
        <v>0.1023</v>
      </c>
      <c r="F12" s="21" t="n">
        <v>1488.4028</v>
      </c>
      <c r="G12" s="21" t="n">
        <v>0.311</v>
      </c>
      <c r="H12" s="22" t="n">
        <v>0.311</v>
      </c>
      <c r="I12" s="23" t="n">
        <v>1.6179</v>
      </c>
      <c r="J12" s="10" t="n">
        <v>19</v>
      </c>
      <c r="K12" s="11" t="n">
        <v>16</v>
      </c>
      <c r="L12" s="24" t="n">
        <v>-0.0043</v>
      </c>
      <c r="M12" s="25" t="n">
        <v>0.3455</v>
      </c>
      <c r="N12" s="26" t="n">
        <v>0.2301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2022</v>
      </c>
      <c r="C13" s="29" t="n">
        <v>1311</v>
      </c>
      <c r="D13" s="19" t="n">
        <v>0.6484</v>
      </c>
      <c r="E13" s="20" t="n">
        <v>0.1482</v>
      </c>
      <c r="F13" s="21" t="n">
        <v>1172.3078</v>
      </c>
      <c r="G13" s="21" t="n">
        <v>0.5798</v>
      </c>
      <c r="H13" s="22" t="n">
        <v>0.5798</v>
      </c>
      <c r="I13" s="23" t="n">
        <v>1.9892</v>
      </c>
      <c r="J13" s="10" t="n">
        <v>20</v>
      </c>
      <c r="K13" s="11" t="n">
        <v>17</v>
      </c>
      <c r="L13" s="30" t="n">
        <v>-0.0018</v>
      </c>
      <c r="M13" s="31" t="n">
        <v>0.6442</v>
      </c>
      <c r="N13" s="26" t="n">
        <v>0.3224</v>
      </c>
      <c r="O13" s="32" t="inlineStr">
        <is>
          <t>TIMING_CORTO</t>
        </is>
      </c>
    </row>
    <row r="14" ht="18" customHeight="1">
      <c r="A14" s="17" t="inlineStr">
        <is>
          <t>GBM_LATE_15M_TARDIO</t>
        </is>
      </c>
      <c r="B14" s="18" t="n">
        <v>1989</v>
      </c>
      <c r="C14" s="18" t="n">
        <v>1174</v>
      </c>
      <c r="D14" s="19" t="n">
        <v>0.5901999999999999</v>
      </c>
      <c r="E14" s="20" t="n">
        <v>0.0902</v>
      </c>
      <c r="F14" s="21" t="n">
        <v>595.8587</v>
      </c>
      <c r="G14" s="21" t="n">
        <v>0.2996</v>
      </c>
      <c r="H14" s="22" t="n">
        <v>0.2996</v>
      </c>
      <c r="I14" s="23" t="n">
        <v>1.6746</v>
      </c>
      <c r="J14" s="10" t="n">
        <v>15</v>
      </c>
      <c r="K14" s="11" t="n">
        <v>17</v>
      </c>
      <c r="L14" s="24" t="n">
        <v>-0.0067</v>
      </c>
      <c r="M14" s="25" t="n">
        <v>0.3329</v>
      </c>
      <c r="N14" s="26" t="n">
        <v>0.2378</v>
      </c>
      <c r="O14" s="27" t="inlineStr">
        <is>
          <t>TIMING_CORTO</t>
        </is>
      </c>
    </row>
    <row r="15" ht="18" customHeight="1">
      <c r="A15" s="28" t="inlineStr">
        <is>
          <t>UPDOWN_GBM</t>
        </is>
      </c>
      <c r="B15" s="29" t="n">
        <v>1587</v>
      </c>
      <c r="C15" s="29" t="n">
        <v>808</v>
      </c>
      <c r="D15" s="19" t="n">
        <v>0.5091</v>
      </c>
      <c r="E15" s="33" t="n">
        <v>0.0091</v>
      </c>
      <c r="F15" s="21" t="n">
        <v>70.6254</v>
      </c>
      <c r="G15" s="21" t="n">
        <v>0.0445</v>
      </c>
      <c r="H15" s="22" t="n">
        <v>0.0445</v>
      </c>
      <c r="I15" s="34" t="n">
        <v>1.0961</v>
      </c>
      <c r="J15" s="10" t="n">
        <v>15</v>
      </c>
      <c r="K15" s="11" t="n">
        <v>16</v>
      </c>
      <c r="L15" s="30" t="n">
        <v>0.0453</v>
      </c>
      <c r="M15" s="31" t="n">
        <v>0.0494</v>
      </c>
      <c r="N15" s="26" t="n">
        <v>0.0446</v>
      </c>
      <c r="O15" s="32" t="inlineStr">
        <is>
          <t>DIRECTION_ERROR</t>
        </is>
      </c>
    </row>
    <row r="16" ht="18" customHeight="1">
      <c r="A16" s="17" t="inlineStr">
        <is>
          <t>UPDOWN_GBM_15M_TARDIO</t>
        </is>
      </c>
      <c r="B16" s="18" t="n">
        <v>106</v>
      </c>
      <c r="C16" s="18" t="n">
        <v>74</v>
      </c>
      <c r="D16" s="19" t="n">
        <v>0.6981000000000001</v>
      </c>
      <c r="E16" s="20" t="n">
        <v>0.1944</v>
      </c>
      <c r="F16" s="21" t="n">
        <v>30.7099</v>
      </c>
      <c r="G16" s="21" t="n">
        <v>0.2897</v>
      </c>
      <c r="H16" s="22" t="n">
        <v>0.2897</v>
      </c>
      <c r="I16" s="23" t="n">
        <v>2.0753</v>
      </c>
      <c r="J16" s="10" t="n">
        <v>8</v>
      </c>
      <c r="K16" s="11" t="n">
        <v>3</v>
      </c>
      <c r="L16" s="24" t="n">
        <v>0.0268</v>
      </c>
      <c r="M16" s="25" t="n">
        <v>0.3219</v>
      </c>
      <c r="N16" s="26" t="n">
        <v>0.3617</v>
      </c>
      <c r="O16" s="27" t="inlineStr">
        <is>
          <t>TIMING_CORTO</t>
        </is>
      </c>
    </row>
    <row r="17" ht="18" customHeight="1">
      <c r="A17" s="28" t="inlineStr">
        <is>
          <t>LEADLAG_BTC_XRP_15M</t>
        </is>
      </c>
      <c r="B17" s="29" t="n">
        <v>135</v>
      </c>
      <c r="C17" s="29" t="n">
        <v>80</v>
      </c>
      <c r="D17" s="19" t="n">
        <v>0.5926</v>
      </c>
      <c r="E17" s="20" t="n">
        <v>0.0912</v>
      </c>
      <c r="F17" s="21" t="n">
        <v>28.095</v>
      </c>
      <c r="G17" s="21" t="n">
        <v>0.2081</v>
      </c>
      <c r="H17" s="22" t="n">
        <v>0.2081</v>
      </c>
      <c r="I17" s="34" t="n">
        <v>1.4603</v>
      </c>
      <c r="J17" s="10" t="n">
        <v>8</v>
      </c>
      <c r="K17" s="11" t="n">
        <v>4</v>
      </c>
      <c r="L17" s="30" t="n">
        <v>0.0024</v>
      </c>
      <c r="M17" s="31" t="n">
        <v>0.2312</v>
      </c>
      <c r="N17" s="26" t="n">
        <v>0.1868</v>
      </c>
      <c r="O17" s="32" t="inlineStr">
        <is>
          <t>EDGE_INSUFICIENTE</t>
        </is>
      </c>
    </row>
    <row r="18" ht="18" customHeight="1">
      <c r="A18" s="17" t="inlineStr">
        <is>
          <t>STREAK_FADE_15M</t>
        </is>
      </c>
      <c r="B18" s="18" t="n">
        <v>200</v>
      </c>
      <c r="C18" s="18" t="n">
        <v>119</v>
      </c>
      <c r="D18" s="19" t="n">
        <v>0.595</v>
      </c>
      <c r="E18" s="20" t="n">
        <v>0.0941</v>
      </c>
      <c r="F18" s="21" t="n">
        <v>25.1356</v>
      </c>
      <c r="G18" s="21" t="n">
        <v>0.1257</v>
      </c>
      <c r="H18" s="22" t="n">
        <v>0.1257</v>
      </c>
      <c r="I18" s="34" t="n">
        <v>1.3399</v>
      </c>
      <c r="J18" s="10" t="n">
        <v>13</v>
      </c>
      <c r="K18" s="11" t="n">
        <v>6</v>
      </c>
      <c r="L18" s="24" t="n">
        <v>-0.004</v>
      </c>
      <c r="M18" s="25" t="n">
        <v>0.1396</v>
      </c>
      <c r="N18" s="26" t="n">
        <v>0.1509</v>
      </c>
      <c r="O18" s="27" t="inlineStr">
        <is>
          <t>TIMING_CORTO</t>
        </is>
      </c>
    </row>
    <row r="19" ht="18" customHeight="1">
      <c r="A19" s="28" t="inlineStr">
        <is>
          <t>LATE_WINDOW_5MIN</t>
        </is>
      </c>
      <c r="B19" s="29" t="n">
        <v>44</v>
      </c>
      <c r="C19" s="29" t="n">
        <v>32</v>
      </c>
      <c r="D19" s="19" t="n">
        <v>0.7272999999999999</v>
      </c>
      <c r="E19" s="20" t="n">
        <v>0.2174</v>
      </c>
      <c r="F19" s="21" t="n">
        <v>18.7842</v>
      </c>
      <c r="G19" s="21" t="n">
        <v>0.4269</v>
      </c>
      <c r="H19" s="22" t="n">
        <v>0.4269</v>
      </c>
      <c r="I19" s="23" t="n">
        <v>2.5083</v>
      </c>
      <c r="J19" s="10" t="n">
        <v>7</v>
      </c>
      <c r="K19" s="11" t="n">
        <v>3</v>
      </c>
      <c r="L19" s="30" t="n">
        <v>-0.0117</v>
      </c>
      <c r="M19" s="31" t="n">
        <v>0.4743</v>
      </c>
      <c r="N19" s="26" t="n">
        <v>0.4</v>
      </c>
      <c r="O19" s="32" t="inlineStr">
        <is>
          <t>TIMING_CORTO</t>
        </is>
      </c>
    </row>
    <row r="20" ht="18" customHeight="1">
      <c r="A20" s="17" t="inlineStr">
        <is>
          <t>GBM_LATE_15M_PYCONFIRMADO</t>
        </is>
      </c>
      <c r="B20" s="18" t="n">
        <v>64</v>
      </c>
      <c r="C20" s="18" t="n">
        <v>37</v>
      </c>
      <c r="D20" s="19" t="n">
        <v>0.5780999999999999</v>
      </c>
      <c r="E20" s="20" t="n">
        <v>0.07580000000000001</v>
      </c>
      <c r="F20" s="21" t="n">
        <v>17.6862</v>
      </c>
      <c r="G20" s="21" t="n">
        <v>0.2763</v>
      </c>
      <c r="H20" s="22" t="n">
        <v>0.2763</v>
      </c>
      <c r="I20" s="23" t="n">
        <v>1.8179</v>
      </c>
      <c r="J20" s="10" t="n">
        <v>14</v>
      </c>
      <c r="K20" s="11" t="n">
        <v>6</v>
      </c>
      <c r="L20" s="24" t="n">
        <v>-0.0285</v>
      </c>
      <c r="M20" s="25" t="n">
        <v>0.3071</v>
      </c>
      <c r="N20" s="26" t="n">
        <v>0.2601</v>
      </c>
      <c r="O20" s="27" t="inlineStr">
        <is>
          <t>TIMING_CORTO</t>
        </is>
      </c>
    </row>
    <row r="21" ht="18" customHeight="1">
      <c r="A21" s="28" t="inlineStr">
        <is>
          <t>WEEKLY_PRICE</t>
        </is>
      </c>
      <c r="B21" s="29" t="n">
        <v>256</v>
      </c>
      <c r="C21" s="29" t="n">
        <v>159</v>
      </c>
      <c r="D21" s="19" t="n">
        <v>0.6211</v>
      </c>
      <c r="E21" s="20" t="n">
        <v>0.1202</v>
      </c>
      <c r="F21" s="21" t="n">
        <v>13.8384</v>
      </c>
      <c r="G21" s="21" t="n">
        <v>0.0541</v>
      </c>
      <c r="H21" s="22" t="n">
        <v>0.0541</v>
      </c>
      <c r="I21" s="34" t="n">
        <v>1.1955</v>
      </c>
      <c r="J21" s="10" t="n">
        <v>16</v>
      </c>
      <c r="K21" s="11" t="n">
        <v>7</v>
      </c>
      <c r="L21" s="30" t="n">
        <v>-0.0415</v>
      </c>
      <c r="M21" s="31" t="n">
        <v>0.0601</v>
      </c>
      <c r="N21" s="26" t="n">
        <v>0.1016</v>
      </c>
      <c r="O21" s="32" t="inlineStr">
        <is>
          <t>DIRECTION_ERROR</t>
        </is>
      </c>
    </row>
    <row r="22" ht="18" customHeight="1">
      <c r="A22" s="17" t="inlineStr">
        <is>
          <t>ORDER_FLOW_5M</t>
        </is>
      </c>
      <c r="B22" s="18" t="n">
        <v>1617</v>
      </c>
      <c r="C22" s="18" t="n">
        <v>828</v>
      </c>
      <c r="D22" s="19" t="n">
        <v>0.5121</v>
      </c>
      <c r="E22" s="33" t="n">
        <v>0.012</v>
      </c>
      <c r="F22" s="21" t="n">
        <v>13.0224</v>
      </c>
      <c r="G22" s="21" t="n">
        <v>0.0081</v>
      </c>
      <c r="H22" s="22" t="n">
        <v>0.0081</v>
      </c>
      <c r="I22" s="34" t="n">
        <v>1.0293</v>
      </c>
      <c r="J22" s="10" t="n">
        <v>10</v>
      </c>
      <c r="K22" s="11" t="n">
        <v>9</v>
      </c>
      <c r="L22" s="24" t="n">
        <v>-0.0479</v>
      </c>
      <c r="M22" s="25" t="n">
        <v>0.0089</v>
      </c>
      <c r="N22" s="26" t="n">
        <v>0.0146</v>
      </c>
      <c r="O22" s="27" t="inlineStr">
        <is>
          <t>TIMING_CORTO</t>
        </is>
      </c>
    </row>
    <row r="23" ht="18" customHeight="1">
      <c r="A23" s="28" t="inlineStr">
        <is>
          <t>RESOLUTION_SNIPER</t>
        </is>
      </c>
      <c r="B23" s="29" t="n">
        <v>10</v>
      </c>
      <c r="C23" s="29" t="n">
        <v>10</v>
      </c>
      <c r="D23" s="19" t="n">
        <v>1</v>
      </c>
      <c r="E23" s="20" t="n">
        <v>0.4167</v>
      </c>
      <c r="F23" s="21" t="n">
        <v>4.0015</v>
      </c>
      <c r="G23" s="21" t="n">
        <v>0.4002</v>
      </c>
      <c r="H23" s="22" t="n">
        <v>0.4002</v>
      </c>
      <c r="I23" s="23" t="inlineStr">
        <is>
          <t>∞</t>
        </is>
      </c>
      <c r="J23" s="10" t="n">
        <v>10</v>
      </c>
      <c r="K23" s="11" t="n">
        <v>0</v>
      </c>
      <c r="L23" s="30" t="n">
        <v>-0.0639</v>
      </c>
      <c r="M23" s="31" t="n">
        <v>0.4446</v>
      </c>
      <c r="N23" s="26" t="n">
        <v>0</v>
      </c>
      <c r="O23" s="32" t="inlineStr">
        <is>
          <t>—</t>
        </is>
      </c>
    </row>
    <row r="24" ht="18" customHeight="1">
      <c r="A24" s="17" t="inlineStr">
        <is>
          <t>GBM_LATE_60M</t>
        </is>
      </c>
      <c r="B24" s="18" t="n">
        <v>326</v>
      </c>
      <c r="C24" s="18" t="n">
        <v>125</v>
      </c>
      <c r="D24" s="35" t="n">
        <v>0.3834</v>
      </c>
      <c r="E24" s="36" t="n">
        <v>-0.1159</v>
      </c>
      <c r="F24" s="21" t="n">
        <v>3.8111</v>
      </c>
      <c r="G24" s="21" t="n">
        <v>0.0117</v>
      </c>
      <c r="H24" s="22" t="n">
        <v>0.0117</v>
      </c>
      <c r="I24" s="34" t="n">
        <v>1.0344</v>
      </c>
      <c r="J24" s="10" t="n">
        <v>6</v>
      </c>
      <c r="K24" s="11" t="n">
        <v>12</v>
      </c>
      <c r="L24" s="24" t="n">
        <v>-0.0032</v>
      </c>
      <c r="M24" s="25" t="n">
        <v>0.013</v>
      </c>
      <c r="N24" s="26" t="n">
        <v>0.0128</v>
      </c>
      <c r="O24" s="27" t="inlineStr">
        <is>
          <t>TIMING_CORTO</t>
        </is>
      </c>
    </row>
    <row r="25" ht="18" customHeight="1">
      <c r="A25" s="28" t="inlineStr">
        <is>
          <t>FAVORITO_CONFIRMADO_SOL_ALTACONVICCION</t>
        </is>
      </c>
      <c r="B25" s="29" t="n">
        <v>30</v>
      </c>
      <c r="C25" s="29" t="n">
        <v>24</v>
      </c>
      <c r="D25" s="19" t="n">
        <v>0.8</v>
      </c>
      <c r="E25" s="20" t="n">
        <v>0.2812</v>
      </c>
      <c r="F25" s="21" t="n">
        <v>0.3194</v>
      </c>
      <c r="G25" s="21" t="n">
        <v>0.0106</v>
      </c>
      <c r="H25" s="22" t="n">
        <v>0.0106</v>
      </c>
      <c r="I25" s="34" t="n">
        <v>1.0282</v>
      </c>
      <c r="J25" s="10" t="n">
        <v>6</v>
      </c>
      <c r="K25" s="11" t="n">
        <v>2</v>
      </c>
      <c r="L25" s="30" t="n">
        <v>0.0545</v>
      </c>
      <c r="M25" s="31" t="n">
        <v>0.0118</v>
      </c>
      <c r="N25" s="26" t="n">
        <v>0.0219</v>
      </c>
      <c r="O25" s="32" t="inlineStr">
        <is>
          <t>TIMING_CORTO</t>
        </is>
      </c>
    </row>
    <row r="26" ht="18" customHeight="1">
      <c r="A26" s="17" t="inlineStr">
        <is>
          <t>GBM_LATE_15M_MULTIHORIZONTE</t>
        </is>
      </c>
      <c r="B26" s="18" t="n">
        <v>6</v>
      </c>
      <c r="C26" s="18" t="n">
        <v>3</v>
      </c>
      <c r="D26" s="19" t="n">
        <v>0.5</v>
      </c>
      <c r="E26" s="33" t="n">
        <v>0</v>
      </c>
      <c r="F26" s="37" t="n">
        <v>-0.08069999999999999</v>
      </c>
      <c r="G26" s="37" t="n">
        <v>-0.0135</v>
      </c>
      <c r="H26" s="38" t="n">
        <v>-0.0135</v>
      </c>
      <c r="I26" s="39" t="n">
        <v>0.949</v>
      </c>
      <c r="J26" s="10" t="n">
        <v>3</v>
      </c>
      <c r="K26" s="11" t="n">
        <v>2</v>
      </c>
      <c r="L26" s="24" t="n">
        <v>-0.1414</v>
      </c>
      <c r="M26" s="40" t="n">
        <v>-0.0149</v>
      </c>
      <c r="N26" s="26" t="n">
        <v>0</v>
      </c>
      <c r="O26" s="27" t="inlineStr">
        <is>
          <t>TIMING_CORTO</t>
        </is>
      </c>
    </row>
    <row r="27" ht="18" customHeight="1">
      <c r="A27" s="28" t="inlineStr">
        <is>
          <t>GBM_LATE_5M</t>
        </is>
      </c>
      <c r="B27" s="29" t="n">
        <v>11</v>
      </c>
      <c r="C27" s="29" t="n">
        <v>5</v>
      </c>
      <c r="D27" s="35" t="n">
        <v>0.4545</v>
      </c>
      <c r="E27" s="36" t="n">
        <v>-0.0385</v>
      </c>
      <c r="F27" s="37" t="n">
        <v>-0.6197</v>
      </c>
      <c r="G27" s="37" t="n">
        <v>-0.0563</v>
      </c>
      <c r="H27" s="38" t="n">
        <v>-0.0563</v>
      </c>
      <c r="I27" s="39" t="n">
        <v>0.7975</v>
      </c>
      <c r="J27" s="10" t="n">
        <v>3</v>
      </c>
      <c r="K27" s="11" t="n">
        <v>5</v>
      </c>
      <c r="L27" s="30" t="n">
        <v>-0.0341</v>
      </c>
      <c r="M27" s="41" t="n">
        <v>-0.0626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UPDOWN_GBM_15M_CROSS_WINDOW_SPREAD</t>
        </is>
      </c>
      <c r="B28" s="18" t="n">
        <v>14</v>
      </c>
      <c r="C28" s="18" t="n">
        <v>10</v>
      </c>
      <c r="D28" s="19" t="n">
        <v>0.7143</v>
      </c>
      <c r="E28" s="20" t="n">
        <v>0.1875</v>
      </c>
      <c r="F28" s="37" t="n">
        <v>-0.9482</v>
      </c>
      <c r="G28" s="37" t="n">
        <v>-0.0677</v>
      </c>
      <c r="H28" s="38" t="n">
        <v>-0.0677</v>
      </c>
      <c r="I28" s="39" t="n">
        <v>0.668</v>
      </c>
      <c r="J28" s="10" t="n">
        <v>4</v>
      </c>
      <c r="K28" s="11" t="n">
        <v>2</v>
      </c>
      <c r="L28" s="24" t="n">
        <v>0.1156</v>
      </c>
      <c r="M28" s="40" t="n">
        <v>-0.07530000000000001</v>
      </c>
      <c r="N28" s="26" t="n">
        <v>0</v>
      </c>
      <c r="O28" s="27" t="inlineStr">
        <is>
          <t>TIMING_CORTO</t>
        </is>
      </c>
    </row>
    <row r="29" ht="18" customHeight="1">
      <c r="A29" s="28" t="inlineStr">
        <is>
          <t>GBM_LATE_60M_PYCONFIRMADO</t>
        </is>
      </c>
      <c r="B29" s="29" t="n">
        <v>9</v>
      </c>
      <c r="C29" s="29" t="n">
        <v>1</v>
      </c>
      <c r="D29" s="35" t="n">
        <v>0.1111</v>
      </c>
      <c r="E29" s="36" t="n">
        <v>-0.3182</v>
      </c>
      <c r="F29" s="37" t="n">
        <v>-2.7718</v>
      </c>
      <c r="G29" s="37" t="n">
        <v>-0.308</v>
      </c>
      <c r="H29" s="38" t="n">
        <v>-0.308</v>
      </c>
      <c r="I29" s="39" t="n">
        <v>0.3206</v>
      </c>
      <c r="J29" s="10" t="n">
        <v>1</v>
      </c>
      <c r="K29" s="11" t="n">
        <v>6</v>
      </c>
      <c r="L29" s="30" t="n">
        <v>-0.1193</v>
      </c>
      <c r="M29" s="41" t="n">
        <v>-0.3422</v>
      </c>
      <c r="N29" s="26" t="n">
        <v>0</v>
      </c>
      <c r="O29" s="32" t="inlineStr">
        <is>
          <t>TIMING_CORTO</t>
        </is>
      </c>
    </row>
    <row r="30" ht="18" customHeight="1">
      <c r="A30" s="17" t="inlineStr">
        <is>
          <t>PRICE_TARGET_GBM</t>
        </is>
      </c>
      <c r="B30" s="18" t="n">
        <v>147</v>
      </c>
      <c r="C30" s="18" t="n">
        <v>49</v>
      </c>
      <c r="D30" s="35" t="n">
        <v>0.3333</v>
      </c>
      <c r="E30" s="36" t="n">
        <v>-0.1644</v>
      </c>
      <c r="F30" s="37" t="n">
        <v>-3.2505</v>
      </c>
      <c r="G30" s="37" t="n">
        <v>-0.0221</v>
      </c>
      <c r="H30" s="38" t="n">
        <v>-0.0221</v>
      </c>
      <c r="I30" s="39" t="n">
        <v>0.9429</v>
      </c>
      <c r="J30" s="10" t="n">
        <v>6</v>
      </c>
      <c r="K30" s="11" t="n">
        <v>22</v>
      </c>
      <c r="L30" s="24" t="n">
        <v>-0.0184</v>
      </c>
      <c r="M30" s="40" t="n">
        <v>-0.0246</v>
      </c>
      <c r="N30" s="26" t="n">
        <v>0</v>
      </c>
      <c r="O30" s="27" t="inlineStr">
        <is>
          <t>DIRECTION_ERROR</t>
        </is>
      </c>
    </row>
    <row r="31" ht="18" customHeight="1">
      <c r="A31" s="28" t="inlineStr">
        <is>
          <t>STRUCT_NO_15M</t>
        </is>
      </c>
      <c r="B31" s="29" t="n">
        <v>15</v>
      </c>
      <c r="C31" s="29" t="n">
        <v>3</v>
      </c>
      <c r="D31" s="35" t="n">
        <v>0.2</v>
      </c>
      <c r="E31" s="36" t="n">
        <v>-0.2647</v>
      </c>
      <c r="F31" s="37" t="n">
        <v>-4.6797</v>
      </c>
      <c r="G31" s="37" t="n">
        <v>-0.312</v>
      </c>
      <c r="H31" s="38" t="n">
        <v>-0.312</v>
      </c>
      <c r="I31" s="39" t="n">
        <v>0.2353</v>
      </c>
      <c r="J31" s="10" t="n">
        <v>2</v>
      </c>
      <c r="K31" s="11" t="n">
        <v>12</v>
      </c>
      <c r="L31" s="30" t="n">
        <v>-0.044</v>
      </c>
      <c r="M31" s="41" t="n">
        <v>-0.3466</v>
      </c>
      <c r="N31" s="26" t="n">
        <v>0</v>
      </c>
      <c r="O31" s="32" t="inlineStr">
        <is>
          <t>TIMING_CORTO</t>
        </is>
      </c>
    </row>
    <row r="32" ht="18" customHeight="1">
      <c r="A32" s="17" t="inlineStr">
        <is>
          <t>SMART_FLOW_1H</t>
        </is>
      </c>
      <c r="B32" s="18" t="n">
        <v>29</v>
      </c>
      <c r="C32" s="18" t="n">
        <v>6</v>
      </c>
      <c r="D32" s="35" t="n">
        <v>0.2069</v>
      </c>
      <c r="E32" s="36" t="n">
        <v>-0.2742</v>
      </c>
      <c r="F32" s="37" t="n">
        <v>-13.8164</v>
      </c>
      <c r="G32" s="37" t="n">
        <v>-0.4764</v>
      </c>
      <c r="H32" s="38" t="n">
        <v>-0.4764</v>
      </c>
      <c r="I32" s="39" t="n">
        <v>0.2079</v>
      </c>
      <c r="J32" s="10" t="n">
        <v>1</v>
      </c>
      <c r="K32" s="11" t="n">
        <v>6</v>
      </c>
      <c r="L32" s="24" t="n">
        <v>0.07340000000000001</v>
      </c>
      <c r="M32" s="40" t="n">
        <v>-0.5294</v>
      </c>
      <c r="N32" s="26" t="n">
        <v>0</v>
      </c>
      <c r="O32" s="27" t="inlineStr">
        <is>
          <t>TIMING_CORTO</t>
        </is>
      </c>
    </row>
    <row r="33" ht="18" customHeight="1">
      <c r="A33" s="28" t="inlineStr">
        <is>
          <t>UPDOWN_OU_5M</t>
        </is>
      </c>
      <c r="B33" s="29" t="n">
        <v>84</v>
      </c>
      <c r="C33" s="29" t="n">
        <v>24</v>
      </c>
      <c r="D33" s="35" t="n">
        <v>0.2857</v>
      </c>
      <c r="E33" s="36" t="n">
        <v>-0.2093</v>
      </c>
      <c r="F33" s="37" t="n">
        <v>-18.8887</v>
      </c>
      <c r="G33" s="37" t="n">
        <v>-0.2249</v>
      </c>
      <c r="H33" s="38" t="n">
        <v>-0.2249</v>
      </c>
      <c r="I33" s="39" t="n">
        <v>0.4015</v>
      </c>
      <c r="J33" s="10" t="n">
        <v>5</v>
      </c>
      <c r="K33" s="11" t="n">
        <v>23</v>
      </c>
      <c r="L33" s="30" t="n">
        <v>0.0177</v>
      </c>
      <c r="M33" s="41" t="n">
        <v>-0.2499</v>
      </c>
      <c r="N33" s="26" t="n">
        <v>0</v>
      </c>
      <c r="O33" s="32" t="inlineStr">
        <is>
          <t>TIMING_CORTO</t>
        </is>
      </c>
    </row>
    <row r="34" ht="18" customHeight="1">
      <c r="A34" s="17" t="inlineStr">
        <is>
          <t>STREAK_MOM_5M</t>
        </is>
      </c>
      <c r="B34" s="18" t="n">
        <v>310</v>
      </c>
      <c r="C34" s="18" t="n">
        <v>138</v>
      </c>
      <c r="D34" s="35" t="n">
        <v>0.4452</v>
      </c>
      <c r="E34" s="36" t="n">
        <v>-0.0545</v>
      </c>
      <c r="F34" s="37" t="n">
        <v>-22.3001</v>
      </c>
      <c r="G34" s="37" t="n">
        <v>-0.07190000000000001</v>
      </c>
      <c r="H34" s="38" t="n">
        <v>-0.07190000000000001</v>
      </c>
      <c r="I34" s="39" t="n">
        <v>0.7729</v>
      </c>
      <c r="J34" s="10" t="n">
        <v>8</v>
      </c>
      <c r="K34" s="11" t="n">
        <v>8</v>
      </c>
      <c r="L34" s="24" t="n">
        <v>-0.0058</v>
      </c>
      <c r="M34" s="40" t="n">
        <v>-0.0799</v>
      </c>
      <c r="N34" s="26" t="n">
        <v>0</v>
      </c>
      <c r="O34" s="27" t="inlineStr">
        <is>
          <t>TIMING_CORTO</t>
        </is>
      </c>
    </row>
    <row r="35" ht="18" customHeight="1">
      <c r="A35" s="28" t="inlineStr">
        <is>
          <t>STREAK_FADE_5M</t>
        </is>
      </c>
      <c r="B35" s="29" t="n">
        <v>246</v>
      </c>
      <c r="C35" s="29" t="n">
        <v>111</v>
      </c>
      <c r="D35" s="35" t="n">
        <v>0.4512</v>
      </c>
      <c r="E35" s="36" t="n">
        <v>-0.0484</v>
      </c>
      <c r="F35" s="37" t="n">
        <v>-24.9613</v>
      </c>
      <c r="G35" s="37" t="n">
        <v>-0.1015</v>
      </c>
      <c r="H35" s="38" t="n">
        <v>-0.1015</v>
      </c>
      <c r="I35" s="39" t="n">
        <v>0.7292</v>
      </c>
      <c r="J35" s="10" t="n">
        <v>5</v>
      </c>
      <c r="K35" s="11" t="n">
        <v>16</v>
      </c>
      <c r="L35" s="30" t="n">
        <v>0.0282</v>
      </c>
      <c r="M35" s="41" t="n">
        <v>-0.1127</v>
      </c>
      <c r="N35" s="26" t="n">
        <v>0</v>
      </c>
      <c r="O35" s="32" t="inlineStr">
        <is>
          <t>TIMING_CORTO</t>
        </is>
      </c>
    </row>
    <row r="36" ht="18" customHeight="1">
      <c r="A36" s="17" t="inlineStr">
        <is>
          <t>FAVORITO_CONFIRMADO</t>
        </is>
      </c>
      <c r="B36" s="18" t="n">
        <v>2427</v>
      </c>
      <c r="C36" s="18" t="n">
        <v>1631</v>
      </c>
      <c r="D36" s="19" t="n">
        <v>0.672</v>
      </c>
      <c r="E36" s="20" t="n">
        <v>0.1719</v>
      </c>
      <c r="F36" s="37" t="n">
        <v>-69.5523</v>
      </c>
      <c r="G36" s="37" t="n">
        <v>-0.0287</v>
      </c>
      <c r="H36" s="38" t="n">
        <v>-0.0287</v>
      </c>
      <c r="I36" s="39" t="n">
        <v>0.9493</v>
      </c>
      <c r="J36" s="10" t="n">
        <v>21</v>
      </c>
      <c r="K36" s="11" t="n">
        <v>9</v>
      </c>
      <c r="L36" s="24" t="n">
        <v>-0.0018</v>
      </c>
      <c r="M36" s="40" t="n">
        <v>-0.0318</v>
      </c>
      <c r="N36" s="26" t="n">
        <v>0</v>
      </c>
      <c r="O36" s="27" t="inlineStr">
        <is>
          <t>TIMING_CORTO</t>
        </is>
      </c>
    </row>
    <row r="38" ht="18" customHeight="1">
      <c r="A38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8:O38"/>
    <mergeCell ref="A3:O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0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18" customHeight="1">
      <c r="A154" s="18" t="n">
        <v>153</v>
      </c>
      <c r="B154" s="18" t="inlineStr">
        <is>
          <t>2026-07-09 23:10</t>
        </is>
      </c>
      <c r="C154" s="43" t="inlineStr">
        <is>
          <t>Solana Up or Down - July 9, 7:00PM-7:15PM ET</t>
        </is>
      </c>
      <c r="D154" s="52" t="inlineStr">
        <is>
          <t>BUY_YES</t>
        </is>
      </c>
      <c r="E154" s="45" t="n">
        <v>1.05</v>
      </c>
      <c r="F154" s="46" t="n">
        <v>0.4</v>
      </c>
      <c r="G154" s="46" t="n">
        <v>0.1445</v>
      </c>
      <c r="H154" s="52" t="inlineStr">
        <is>
          <t>CLOSED</t>
        </is>
      </c>
      <c r="I154" s="18" t="inlineStr">
        <is>
          <t>2026-07-09 23:18</t>
        </is>
      </c>
      <c r="J154" s="52" t="inlineStr">
        <is>
          <t>NO</t>
        </is>
      </c>
      <c r="K154" s="45" t="n">
        <v>0.0441</v>
      </c>
      <c r="L154" s="53" t="n">
        <v>-1.05</v>
      </c>
      <c r="M154" s="53" t="n">
        <v>-1.0941</v>
      </c>
      <c r="N154" s="54" t="n">
        <v>-1.042</v>
      </c>
      <c r="O154" s="43" t="inlineStr">
        <is>
          <t>slip_real=-0.0950 fee_confirmado=1</t>
        </is>
      </c>
    </row>
    <row r="155" ht="18" customHeight="1">
      <c r="A155" s="29" t="n">
        <v>154</v>
      </c>
      <c r="B155" s="29" t="inlineStr">
        <is>
          <t>2026-07-09 23:33</t>
        </is>
      </c>
      <c r="C155" s="49" t="inlineStr">
        <is>
          <t>Solana Up or Down - July 9, 7:30PM-7:45PM ET</t>
        </is>
      </c>
      <c r="D155" s="44" t="inlineStr">
        <is>
          <t>BUY_YES</t>
        </is>
      </c>
      <c r="E155" s="50" t="n">
        <v>1.05</v>
      </c>
      <c r="F155" s="51" t="n">
        <v>0.28</v>
      </c>
      <c r="G155" s="51" t="n">
        <v>0.1427</v>
      </c>
      <c r="H155" s="44" t="inlineStr">
        <is>
          <t>CLOSED</t>
        </is>
      </c>
      <c r="I155" s="29" t="inlineStr">
        <is>
          <t>2026-07-09 23:38</t>
        </is>
      </c>
      <c r="J155" s="44" t="inlineStr">
        <is>
          <t>YES</t>
        </is>
      </c>
      <c r="K155" s="50" t="n">
        <v>0.0529</v>
      </c>
      <c r="L155" s="47" t="n">
        <v>2.7</v>
      </c>
      <c r="M155" s="47" t="n">
        <v>2.6471</v>
      </c>
      <c r="N155" s="48" t="n">
        <v>2.521047619047619</v>
      </c>
      <c r="O155" s="49" t="inlineStr">
        <is>
          <t>slip_real=-0.0550 fee_confirmado=1 backfill_arqueologia_11jul_fila_perdida_en_rebase</t>
        </is>
      </c>
    </row>
    <row r="156" ht="18" customHeight="1">
      <c r="A156" s="18" t="n">
        <v>155</v>
      </c>
      <c r="B156" s="18" t="inlineStr">
        <is>
          <t>2026-07-09 23:57</t>
        </is>
      </c>
      <c r="C156" s="43" t="inlineStr">
        <is>
          <t>Ethereum Up or Down - July 9, 7:45PM-8:00PM ET</t>
        </is>
      </c>
      <c r="D156" s="52" t="inlineStr">
        <is>
          <t>BUY_YES</t>
        </is>
      </c>
      <c r="E156" s="45" t="n">
        <v>1.05</v>
      </c>
      <c r="F156" s="46" t="n">
        <v>0.29</v>
      </c>
      <c r="G156" s="46" t="n">
        <v>0.089</v>
      </c>
      <c r="H156" s="52" t="inlineStr">
        <is>
          <t>CLOSED</t>
        </is>
      </c>
      <c r="I156" s="18" t="inlineStr">
        <is>
          <t>2026-07-10 00:04</t>
        </is>
      </c>
      <c r="J156" s="52" t="inlineStr">
        <is>
          <t>NO</t>
        </is>
      </c>
      <c r="K156" s="45" t="n">
        <v>0.0522</v>
      </c>
      <c r="L156" s="53" t="n">
        <v>-1.05</v>
      </c>
      <c r="M156" s="53" t="n">
        <v>-1.1022</v>
      </c>
      <c r="N156" s="54" t="n">
        <v>-1.049714285714286</v>
      </c>
      <c r="O156" s="43" t="inlineStr">
        <is>
          <t>slip_real=-0.0550 fee_confirmado=1</t>
        </is>
      </c>
    </row>
    <row r="157" ht="18" customHeight="1">
      <c r="A157" s="29" t="n">
        <v>156</v>
      </c>
      <c r="B157" s="29" t="inlineStr">
        <is>
          <t>2026-07-09 23:58</t>
        </is>
      </c>
      <c r="C157" s="49" t="inlineStr">
        <is>
          <t>XRP Up or Down - July 9, 7:45PM-8:00PM ET</t>
        </is>
      </c>
      <c r="D157" s="52" t="inlineStr">
        <is>
          <t>BUY_YES</t>
        </is>
      </c>
      <c r="E157" s="50" t="n">
        <v>1.05</v>
      </c>
      <c r="F157" s="51" t="n">
        <v>0.53</v>
      </c>
      <c r="G157" s="51" t="n">
        <v>0.1598</v>
      </c>
      <c r="H157" s="52" t="inlineStr">
        <is>
          <t>CLOSED</t>
        </is>
      </c>
      <c r="I157" s="29" t="inlineStr">
        <is>
          <t>2026-07-10 00:07</t>
        </is>
      </c>
      <c r="J157" s="52" t="inlineStr">
        <is>
          <t>NO</t>
        </is>
      </c>
      <c r="K157" s="50" t="n">
        <v>0.0345</v>
      </c>
      <c r="L157" s="53" t="n">
        <v>-1.05</v>
      </c>
      <c r="M157" s="53" t="n">
        <v>-1.0845</v>
      </c>
      <c r="N157" s="54" t="n">
        <v>-1.032857142857143</v>
      </c>
      <c r="O157" s="49" t="inlineStr">
        <is>
          <t>slip_real=+0.0100 fee_confirmado=1</t>
        </is>
      </c>
    </row>
    <row r="158" ht="18" customHeight="1">
      <c r="A158" s="18" t="n">
        <v>157</v>
      </c>
      <c r="B158" s="18" t="inlineStr">
        <is>
          <t>2026-07-10 04:18</t>
        </is>
      </c>
      <c r="C158" s="43" t="inlineStr">
        <is>
          <t>XRP Up or Down - July 10, 12:15AM-12:30AM ET</t>
        </is>
      </c>
      <c r="D158" s="52" t="inlineStr">
        <is>
          <t>BUY_YES</t>
        </is>
      </c>
      <c r="E158" s="45" t="n">
        <v>1.05</v>
      </c>
      <c r="F158" s="46" t="n">
        <v>0.45</v>
      </c>
      <c r="G158" s="46" t="n">
        <v>0.1589</v>
      </c>
      <c r="H158" s="52" t="inlineStr">
        <is>
          <t>CLOSED</t>
        </is>
      </c>
      <c r="I158" s="18" t="inlineStr">
        <is>
          <t>2026-07-10 04:34</t>
        </is>
      </c>
      <c r="J158" s="52" t="inlineStr">
        <is>
          <t>NO</t>
        </is>
      </c>
      <c r="K158" s="45" t="n">
        <v>0.0404</v>
      </c>
      <c r="L158" s="53" t="n">
        <v>-1.05</v>
      </c>
      <c r="M158" s="53" t="n">
        <v>-1.0904</v>
      </c>
      <c r="N158" s="54" t="n">
        <v>-1.038476190476191</v>
      </c>
      <c r="O158" s="43" t="inlineStr">
        <is>
          <t>slip_real=-0.0250 fee_confirmado=1</t>
        </is>
      </c>
    </row>
    <row r="159" ht="18" customHeight="1">
      <c r="A159" s="29" t="n">
        <v>158</v>
      </c>
      <c r="B159" s="29" t="inlineStr">
        <is>
          <t>2026-07-10 04:21</t>
        </is>
      </c>
      <c r="C159" s="49" t="inlineStr">
        <is>
          <t>Solana Up or Down - July 10, 12:15AM-12:30AM ET</t>
        </is>
      </c>
      <c r="D159" s="52" t="inlineStr">
        <is>
          <t>BUY_YES</t>
        </is>
      </c>
      <c r="E159" s="50" t="n">
        <v>1.05</v>
      </c>
      <c r="F159" s="51" t="n">
        <v>0.43</v>
      </c>
      <c r="G159" s="51" t="n">
        <v>0.1451</v>
      </c>
      <c r="H159" s="52" t="inlineStr">
        <is>
          <t>CLOSED</t>
        </is>
      </c>
      <c r="I159" s="29" t="inlineStr">
        <is>
          <t>2026-07-10 04:34</t>
        </is>
      </c>
      <c r="J159" s="52" t="inlineStr">
        <is>
          <t>NO</t>
        </is>
      </c>
      <c r="K159" s="50" t="n">
        <v>0.0419</v>
      </c>
      <c r="L159" s="53" t="n">
        <v>-1.05</v>
      </c>
      <c r="M159" s="53" t="n">
        <v>-1.0919</v>
      </c>
      <c r="N159" s="54" t="n">
        <v>-1.039904761904762</v>
      </c>
      <c r="O159" s="49" t="inlineStr">
        <is>
          <t>slip_real=-0.0450 fee_confirmado=1</t>
        </is>
      </c>
    </row>
    <row r="160" ht="18" customHeight="1">
      <c r="A160" s="18" t="n">
        <v>159</v>
      </c>
      <c r="B160" s="18" t="inlineStr">
        <is>
          <t>2026-07-10 04:51</t>
        </is>
      </c>
      <c r="C160" s="43" t="inlineStr">
        <is>
          <t>Solana Up or Down - July 10, 12:45AM-1:00AM ET</t>
        </is>
      </c>
      <c r="D160" s="52" t="inlineStr">
        <is>
          <t>BUY_YES</t>
        </is>
      </c>
      <c r="E160" s="45" t="n">
        <v>1.05</v>
      </c>
      <c r="F160" s="46" t="n">
        <v>0.51</v>
      </c>
      <c r="G160" s="46" t="n">
        <v>0.1443</v>
      </c>
      <c r="H160" s="52" t="inlineStr">
        <is>
          <t>CLOSED</t>
        </is>
      </c>
      <c r="I160" s="18" t="inlineStr">
        <is>
          <t>2026-07-10 05:01</t>
        </is>
      </c>
      <c r="J160" s="52" t="inlineStr">
        <is>
          <t>NO</t>
        </is>
      </c>
      <c r="K160" s="45" t="n">
        <v>0.036</v>
      </c>
      <c r="L160" s="53" t="n">
        <v>-1.05</v>
      </c>
      <c r="M160" s="53" t="n">
        <v>-1.086</v>
      </c>
      <c r="N160" s="54" t="n">
        <v>-1.034285714285714</v>
      </c>
      <c r="O160" s="43" t="inlineStr">
        <is>
          <t>slip_real=+0.0050 fee_confirmado=1</t>
        </is>
      </c>
    </row>
    <row r="161" ht="18" customHeight="1">
      <c r="A161" s="29" t="n">
        <v>160</v>
      </c>
      <c r="B161" s="29" t="inlineStr">
        <is>
          <t>2026-07-10 04:55</t>
        </is>
      </c>
      <c r="C161" s="49" t="inlineStr">
        <is>
          <t>Ethereum Up or Down - July 10, 12:45AM-1:00AM ET</t>
        </is>
      </c>
      <c r="D161" s="52" t="inlineStr">
        <is>
          <t>BUY_YES</t>
        </is>
      </c>
      <c r="E161" s="50" t="n">
        <v>1.05</v>
      </c>
      <c r="F161" s="51" t="n">
        <v>0.47</v>
      </c>
      <c r="G161" s="51" t="n">
        <v>0.0917</v>
      </c>
      <c r="H161" s="52" t="inlineStr">
        <is>
          <t>CLOSED</t>
        </is>
      </c>
      <c r="I161" s="29" t="inlineStr">
        <is>
          <t>2026-07-10 05:04</t>
        </is>
      </c>
      <c r="J161" s="52" t="inlineStr">
        <is>
          <t>NO</t>
        </is>
      </c>
      <c r="K161" s="50" t="n">
        <v>0.039</v>
      </c>
      <c r="L161" s="53" t="n">
        <v>-1.05</v>
      </c>
      <c r="M161" s="53" t="n">
        <v>-1.089</v>
      </c>
      <c r="N161" s="54" t="n">
        <v>-1.037142857142857</v>
      </c>
      <c r="O161" s="49" t="inlineStr">
        <is>
          <t>slip_real=-0.0150 fee_confirmado=1</t>
        </is>
      </c>
    </row>
    <row r="162" ht="18" customHeight="1">
      <c r="A162" s="18" t="n">
        <v>161</v>
      </c>
      <c r="B162" s="18" t="inlineStr">
        <is>
          <t>2026-07-10 06:48</t>
        </is>
      </c>
      <c r="C162" s="43" t="inlineStr">
        <is>
          <t>Ethereum Up or Down - July 10, 2:45AM-3:00AM ET</t>
        </is>
      </c>
      <c r="D162" s="52" t="inlineStr">
        <is>
          <t>BUY_YES</t>
        </is>
      </c>
      <c r="E162" s="45" t="n">
        <v>1.05</v>
      </c>
      <c r="F162" s="46" t="n">
        <v>0.51</v>
      </c>
      <c r="G162" s="46" t="n">
        <v>0.0906</v>
      </c>
      <c r="H162" s="52" t="inlineStr">
        <is>
          <t>CLOSED</t>
        </is>
      </c>
      <c r="I162" s="18" t="inlineStr">
        <is>
          <t>2026-07-10 07:00</t>
        </is>
      </c>
      <c r="J162" s="52" t="inlineStr">
        <is>
          <t>NO</t>
        </is>
      </c>
      <c r="K162" s="45" t="n">
        <v>0.036</v>
      </c>
      <c r="L162" s="53" t="n">
        <v>-1.05</v>
      </c>
      <c r="M162" s="53" t="n">
        <v>-1.086</v>
      </c>
      <c r="N162" s="54" t="n">
        <v>-1.034285714285714</v>
      </c>
      <c r="O162" s="43" t="inlineStr">
        <is>
          <t>slip_real=+0.0050 fee_confirmado=1</t>
        </is>
      </c>
    </row>
    <row r="163" ht="18" customHeight="1">
      <c r="A163" s="29" t="n">
        <v>162</v>
      </c>
      <c r="B163" s="29" t="inlineStr">
        <is>
          <t>2026-07-10 14:48</t>
        </is>
      </c>
      <c r="C163" s="49" t="inlineStr">
        <is>
          <t>Ethereum Up or Down - July 10, 10:45AM-11:00AM ET</t>
        </is>
      </c>
      <c r="D163" s="52" t="inlineStr">
        <is>
          <t>BUY_YES</t>
        </is>
      </c>
      <c r="E163" s="50" t="n">
        <v>1.05</v>
      </c>
      <c r="F163" s="51" t="n">
        <v>0.44</v>
      </c>
      <c r="G163" s="51" t="n">
        <v>0.0882</v>
      </c>
      <c r="H163" s="52" t="inlineStr">
        <is>
          <t>CLOSED</t>
        </is>
      </c>
      <c r="I163" s="29" t="inlineStr">
        <is>
          <t>2026-07-10 15:00</t>
        </is>
      </c>
      <c r="J163" s="52" t="inlineStr">
        <is>
          <t>NO</t>
        </is>
      </c>
      <c r="K163" s="50" t="n">
        <v>0.0411</v>
      </c>
      <c r="L163" s="53" t="n">
        <v>-1.05</v>
      </c>
      <c r="M163" s="53" t="n">
        <v>-1.0911</v>
      </c>
      <c r="N163" s="54" t="n">
        <v>-1.039142857142857</v>
      </c>
      <c r="O163" s="49" t="inlineStr">
        <is>
          <t>slip_real=+0.0150 slip_est_kyle=0.0389 fee_confirmado=1</t>
        </is>
      </c>
    </row>
    <row r="164" ht="18" customHeight="1">
      <c r="A164" s="18" t="n">
        <v>163</v>
      </c>
      <c r="B164" s="18" t="inlineStr">
        <is>
          <t>2026-07-10 23:19</t>
        </is>
      </c>
      <c r="C164" s="43" t="inlineStr">
        <is>
          <t>Ethereum Up or Down - July 10, 7:15PM-7:30PM ET</t>
        </is>
      </c>
      <c r="D164" s="52" t="inlineStr">
        <is>
          <t>BUY_YES</t>
        </is>
      </c>
      <c r="E164" s="45" t="n">
        <v>1.05</v>
      </c>
      <c r="F164" s="46" t="n">
        <v>0.5</v>
      </c>
      <c r="G164" s="46" t="n">
        <v>0.0867</v>
      </c>
      <c r="H164" s="52" t="inlineStr">
        <is>
          <t>CLOSED</t>
        </is>
      </c>
      <c r="I164" s="18" t="inlineStr">
        <is>
          <t>2026-07-10 23:36</t>
        </is>
      </c>
      <c r="J164" s="52" t="inlineStr">
        <is>
          <t>NO</t>
        </is>
      </c>
      <c r="K164" s="45" t="n">
        <v>0.0368</v>
      </c>
      <c r="L164" s="53" t="n">
        <v>-1.05</v>
      </c>
      <c r="M164" s="53" t="n">
        <v>-1.0868</v>
      </c>
      <c r="N164" s="54" t="n">
        <v>-1.035047619047619</v>
      </c>
      <c r="O164" s="43" t="inlineStr">
        <is>
          <t>slip_real=-0.0100 slip_est_kyle=0.0636 fee_confirmado=1</t>
        </is>
      </c>
    </row>
    <row r="165" ht="18" customHeight="1">
      <c r="A165" s="29" t="n">
        <v>164</v>
      </c>
      <c r="B165" s="29" t="inlineStr">
        <is>
          <t>2026-07-10 23:34</t>
        </is>
      </c>
      <c r="C165" s="49" t="inlineStr">
        <is>
          <t>Solana Up or Down - July 10, 7:30PM-7:45PM ET</t>
        </is>
      </c>
      <c r="D165" s="44" t="inlineStr">
        <is>
          <t>BUY_YES</t>
        </is>
      </c>
      <c r="E165" s="50" t="n">
        <v>1.05</v>
      </c>
      <c r="F165" s="51" t="n">
        <v>0.41</v>
      </c>
      <c r="G165" s="51" t="n">
        <v>0.1352</v>
      </c>
      <c r="H165" s="44" t="inlineStr">
        <is>
          <t>CLOSED</t>
        </is>
      </c>
      <c r="I165" s="29" t="inlineStr">
        <is>
          <t>2026-07-10 23:50</t>
        </is>
      </c>
      <c r="J165" s="44" t="inlineStr">
        <is>
          <t>YES</t>
        </is>
      </c>
      <c r="K165" s="50" t="n">
        <v>0.0434</v>
      </c>
      <c r="L165" s="47" t="n">
        <v>1.511</v>
      </c>
      <c r="M165" s="47" t="n">
        <v>1.4676</v>
      </c>
      <c r="N165" s="48" t="n">
        <v>1.397714285714286</v>
      </c>
      <c r="O165" s="49" t="inlineStr">
        <is>
          <t>slip_real=-0.0750 slip_est_kyle=0.0447 fee_confirmado=1</t>
        </is>
      </c>
    </row>
    <row r="166" ht="18" customHeight="1">
      <c r="A166" s="18" t="n">
        <v>165</v>
      </c>
      <c r="B166" s="18" t="inlineStr">
        <is>
          <t>2026-07-11 13:03</t>
        </is>
      </c>
      <c r="C166" s="43" t="inlineStr">
        <is>
          <t>Solana Up or Down - July 11, 9:00AM-9:15AM ET</t>
        </is>
      </c>
      <c r="D166" s="44" t="inlineStr">
        <is>
          <t>BUY_YES</t>
        </is>
      </c>
      <c r="E166" s="45" t="n">
        <v>1.05</v>
      </c>
      <c r="F166" s="46" t="n">
        <v>0.49</v>
      </c>
      <c r="G166" s="46" t="n">
        <v>0.1327</v>
      </c>
      <c r="H166" s="44" t="inlineStr">
        <is>
          <t>CLOSED</t>
        </is>
      </c>
      <c r="I166" s="18" t="inlineStr">
        <is>
          <t>2026-07-11 13:18</t>
        </is>
      </c>
      <c r="J166" s="44" t="inlineStr">
        <is>
          <t>YES</t>
        </is>
      </c>
      <c r="K166" s="45" t="n">
        <v>0.0375</v>
      </c>
      <c r="L166" s="47" t="n">
        <v>1.0929</v>
      </c>
      <c r="M166" s="47" t="n">
        <v>1.0554</v>
      </c>
      <c r="N166" s="48" t="n">
        <v>1.005142857142857</v>
      </c>
      <c r="O166" s="43" t="inlineStr">
        <is>
          <t>slip_real=+0.0100 slip_est_kyle=0.0225 fee_confirmado=1</t>
        </is>
      </c>
    </row>
    <row r="167" ht="18" customHeight="1">
      <c r="A167" s="29" t="n">
        <v>166</v>
      </c>
      <c r="B167" s="29" t="inlineStr">
        <is>
          <t>2026-07-11 13:35</t>
        </is>
      </c>
      <c r="C167" s="49" t="inlineStr">
        <is>
          <t>Solana Up or Down - July 11, 9:30AM-9:45AM ET</t>
        </is>
      </c>
      <c r="D167" s="52" t="inlineStr">
        <is>
          <t>BUY_YES</t>
        </is>
      </c>
      <c r="E167" s="50" t="n">
        <v>2.7504</v>
      </c>
      <c r="F167" s="51" t="n">
        <v>0.48</v>
      </c>
      <c r="G167" s="51" t="n">
        <v>0.1336</v>
      </c>
      <c r="H167" s="52" t="inlineStr">
        <is>
          <t>CLOSED</t>
        </is>
      </c>
      <c r="I167" s="29" t="inlineStr">
        <is>
          <t>2026-07-11 13:48</t>
        </is>
      </c>
      <c r="J167" s="52" t="inlineStr">
        <is>
          <t>NO</t>
        </is>
      </c>
      <c r="K167" s="50" t="n">
        <v>0</v>
      </c>
      <c r="L167" s="53" t="n">
        <v>-2.7504</v>
      </c>
      <c r="M167" s="53" t="n">
        <v>-2.7504</v>
      </c>
      <c r="N167" s="54" t="n">
        <v>-1</v>
      </c>
      <c r="O167" s="49" t="inlineStr">
        <is>
          <t>maker_pilot=1 precio_limit=0.48 ask_colocacion=0.67 size_matched=5.73 fee_confirmado=1</t>
        </is>
      </c>
    </row>
    <row r="168" ht="18" customHeight="1">
      <c r="A168" s="18" t="n">
        <v>167</v>
      </c>
      <c r="B168" s="18" t="inlineStr">
        <is>
          <t>2026-07-11 13:35</t>
        </is>
      </c>
      <c r="C168" s="43" t="inlineStr">
        <is>
          <t>Ethereum Up or Down - July 11, 9:30AM-9:45AM ET</t>
        </is>
      </c>
      <c r="D168" s="44" t="inlineStr">
        <is>
          <t>BUY_YES</t>
        </is>
      </c>
      <c r="E168" s="45" t="n">
        <v>2.7504</v>
      </c>
      <c r="F168" s="46" t="n">
        <v>0.48</v>
      </c>
      <c r="G168" s="46" t="n">
        <v>0.08790000000000001</v>
      </c>
      <c r="H168" s="44" t="inlineStr">
        <is>
          <t>CLOSED</t>
        </is>
      </c>
      <c r="I168" s="18" t="inlineStr">
        <is>
          <t>2026-07-11 13:48</t>
        </is>
      </c>
      <c r="J168" s="44" t="inlineStr">
        <is>
          <t>YES</t>
        </is>
      </c>
      <c r="K168" s="45" t="n">
        <v>0</v>
      </c>
      <c r="L168" s="47" t="n">
        <v>2.9796</v>
      </c>
      <c r="M168" s="47" t="n">
        <v>2.9796</v>
      </c>
      <c r="N168" s="48" t="n">
        <v>1.083333333333333</v>
      </c>
      <c r="O168" s="43" t="inlineStr">
        <is>
          <t>maker_pilot=1 precio_limit=0.48 ask_colocacion=0.72 size_matched=5.73 fee_confirmado=1</t>
        </is>
      </c>
    </row>
    <row r="169" ht="18" customHeight="1">
      <c r="A169" s="29" t="n">
        <v>168</v>
      </c>
      <c r="B169" s="29" t="inlineStr">
        <is>
          <t>2026-07-11 13:53</t>
        </is>
      </c>
      <c r="C169" s="49" t="inlineStr">
        <is>
          <t>Ethereum Up or Down - July 11, 9:45AM-10:00AM ET</t>
        </is>
      </c>
      <c r="D169" s="52" t="inlineStr">
        <is>
          <t>BUY_YES</t>
        </is>
      </c>
      <c r="E169" s="50" t="n">
        <v>2.7495</v>
      </c>
      <c r="F169" s="51" t="n">
        <v>0.47</v>
      </c>
      <c r="G169" s="51" t="n">
        <v>0.09</v>
      </c>
      <c r="H169" s="52" t="inlineStr">
        <is>
          <t>CLOSED</t>
        </is>
      </c>
      <c r="I169" s="29" t="inlineStr">
        <is>
          <t>2026-07-11 14:04</t>
        </is>
      </c>
      <c r="J169" s="52" t="inlineStr">
        <is>
          <t>NO</t>
        </is>
      </c>
      <c r="K169" s="50" t="n">
        <v>0</v>
      </c>
      <c r="L169" s="53" t="n">
        <v>-2.7495</v>
      </c>
      <c r="M169" s="53" t="n">
        <v>-2.7495</v>
      </c>
      <c r="N169" s="54" t="n">
        <v>-1</v>
      </c>
      <c r="O169" s="49" t="inlineStr">
        <is>
          <t>maker_pilot=1 precio_limit=0.47 ask_colocacion=0.66 size_matched=5.85 fee_confirmado=0</t>
        </is>
      </c>
    </row>
    <row r="170" ht="18" customHeight="1">
      <c r="A170" s="18" t="n">
        <v>169</v>
      </c>
      <c r="B170" s="18" t="inlineStr">
        <is>
          <t>2026-07-11 15:34</t>
        </is>
      </c>
      <c r="C170" s="43" t="inlineStr">
        <is>
          <t>Solana Up or Down - July 11, 11:30AM-11:45AM ET</t>
        </is>
      </c>
      <c r="D170" s="52" t="inlineStr">
        <is>
          <t>BUY_YES</t>
        </is>
      </c>
      <c r="E170" s="45" t="n">
        <v>2.751</v>
      </c>
      <c r="F170" s="46" t="n">
        <v>0.3</v>
      </c>
      <c r="G170" s="46" t="n">
        <v>0.1334</v>
      </c>
      <c r="H170" s="52" t="inlineStr">
        <is>
          <t>CLOSED</t>
        </is>
      </c>
      <c r="I170" s="18" t="inlineStr">
        <is>
          <t>2026-07-11 15:46</t>
        </is>
      </c>
      <c r="J170" s="52" t="inlineStr">
        <is>
          <t>NO</t>
        </is>
      </c>
      <c r="K170" s="45" t="n">
        <v>0</v>
      </c>
      <c r="L170" s="53" t="n">
        <v>-2.751</v>
      </c>
      <c r="M170" s="53" t="n">
        <v>-2.751</v>
      </c>
      <c r="N170" s="54" t="n">
        <v>-1</v>
      </c>
      <c r="O170" s="43" t="inlineStr">
        <is>
          <t>maker_pilot=1 precio_limit=0.3 ask_colocacion=0.37 size_matched=9.17 fee_confirmado=1</t>
        </is>
      </c>
    </row>
    <row r="171" ht="18" customHeight="1">
      <c r="A171" s="29" t="n">
        <v>170</v>
      </c>
      <c r="B171" s="29" t="inlineStr">
        <is>
          <t>2026-07-11 17:34</t>
        </is>
      </c>
      <c r="C171" s="49" t="inlineStr">
        <is>
          <t>Solana Up or Down - July 11, 1:30PM-1:45PM ET</t>
        </is>
      </c>
      <c r="D171" s="44" t="inlineStr">
        <is>
          <t>BUY_YES</t>
        </is>
      </c>
      <c r="E171" s="50" t="n">
        <v>2.7507</v>
      </c>
      <c r="F171" s="51" t="n">
        <v>0.53</v>
      </c>
      <c r="G171" s="51" t="n">
        <v>0.1261</v>
      </c>
      <c r="H171" s="44" t="inlineStr">
        <is>
          <t>CLOSED</t>
        </is>
      </c>
      <c r="I171" s="29" t="inlineStr">
        <is>
          <t>2026-07-11 17:46</t>
        </is>
      </c>
      <c r="J171" s="44" t="inlineStr">
        <is>
          <t>YES</t>
        </is>
      </c>
      <c r="K171" s="50" t="n">
        <v>0</v>
      </c>
      <c r="L171" s="47" t="n">
        <v>2.4393</v>
      </c>
      <c r="M171" s="47" t="n">
        <v>2.4393</v>
      </c>
      <c r="N171" s="48" t="n">
        <v>0.8867924528301886</v>
      </c>
      <c r="O171" s="49" t="inlineStr">
        <is>
          <t>maker_pilot=1 precio_limit=0.53 ask_colocacion=0.68 size_matched=5.19 fee_confirmado=1</t>
        </is>
      </c>
    </row>
    <row r="172" ht="18" customHeight="1">
      <c r="A172" s="18" t="n">
        <v>171</v>
      </c>
      <c r="B172" s="18" t="inlineStr">
        <is>
          <t>2026-07-11 17:48</t>
        </is>
      </c>
      <c r="C172" s="43" t="inlineStr">
        <is>
          <t>Solana Up or Down - July 11, 1:45PM-2:00PM ET</t>
        </is>
      </c>
      <c r="D172" s="52" t="inlineStr">
        <is>
          <t>BUY_YES</t>
        </is>
      </c>
      <c r="E172" s="45" t="n">
        <v>1.05</v>
      </c>
      <c r="F172" s="46" t="n">
        <v>0.19</v>
      </c>
      <c r="G172" s="46" t="n">
        <v>0.127</v>
      </c>
      <c r="H172" s="52" t="inlineStr">
        <is>
          <t>CLOSED</t>
        </is>
      </c>
      <c r="I172" s="18" t="inlineStr">
        <is>
          <t>2026-07-11 18:01</t>
        </is>
      </c>
      <c r="J172" s="52" t="inlineStr">
        <is>
          <t>NO</t>
        </is>
      </c>
      <c r="K172" s="45" t="n">
        <v>0.0595</v>
      </c>
      <c r="L172" s="53" t="n">
        <v>-1.05</v>
      </c>
      <c r="M172" s="53" t="n">
        <v>-1.1095</v>
      </c>
      <c r="N172" s="54" t="n">
        <v>-1.056666666666667</v>
      </c>
      <c r="O172" s="43" t="inlineStr">
        <is>
          <t>slip_real=+0.0050 slip_est_kyle=0.0101 fee_confirmado=1</t>
        </is>
      </c>
    </row>
    <row r="173" ht="18" customHeight="1">
      <c r="A173" s="29" t="n">
        <v>172</v>
      </c>
      <c r="B173" s="29" t="inlineStr">
        <is>
          <t>2026-07-11 19:09</t>
        </is>
      </c>
      <c r="C173" s="49" t="inlineStr">
        <is>
          <t>Ethereum Up or Down - July 11, 3:00PM-3:15PM ET</t>
        </is>
      </c>
      <c r="D173" s="52" t="inlineStr">
        <is>
          <t>BUY_YES</t>
        </is>
      </c>
      <c r="E173" s="50" t="n">
        <v>1.05</v>
      </c>
      <c r="F173" s="51" t="n">
        <v>0.09</v>
      </c>
      <c r="G173" s="51" t="n">
        <v>0.09080000000000001</v>
      </c>
      <c r="H173" s="52" t="inlineStr">
        <is>
          <t>CLOSED</t>
        </is>
      </c>
      <c r="I173" s="29" t="inlineStr">
        <is>
          <t>2026-07-11 19:17</t>
        </is>
      </c>
      <c r="J173" s="52" t="inlineStr">
        <is>
          <t>NO</t>
        </is>
      </c>
      <c r="K173" s="50" t="n">
        <v>0.0669</v>
      </c>
      <c r="L173" s="53" t="n">
        <v>-1.05</v>
      </c>
      <c r="M173" s="53" t="n">
        <v>-1.1169</v>
      </c>
      <c r="N173" s="54" t="n">
        <v>-1.063714285714286</v>
      </c>
      <c r="O173" s="49" t="inlineStr">
        <is>
          <t>slip_real=-0.0850 slip_est_kyle=0.0432 fee_confirmado=1</t>
        </is>
      </c>
    </row>
    <row r="174" ht="18" customHeight="1">
      <c r="A174" s="18" t="n">
        <v>173</v>
      </c>
      <c r="B174" s="18" t="inlineStr">
        <is>
          <t>2026-07-11 19:33</t>
        </is>
      </c>
      <c r="C174" s="43" t="inlineStr">
        <is>
          <t>Solana Up or Down - July 11, 3:30PM-3:45PM ET</t>
        </is>
      </c>
      <c r="D174" s="44" t="inlineStr">
        <is>
          <t>BUY_YES</t>
        </is>
      </c>
      <c r="E174" s="45" t="n">
        <v>1.05</v>
      </c>
      <c r="F174" s="46" t="n">
        <v>0.48</v>
      </c>
      <c r="G174" s="46" t="n">
        <v>0.1241</v>
      </c>
      <c r="H174" s="44" t="inlineStr">
        <is>
          <t>CLOSED</t>
        </is>
      </c>
      <c r="I174" s="18" t="inlineStr">
        <is>
          <t>2026-07-11 19:47</t>
        </is>
      </c>
      <c r="J174" s="44" t="inlineStr">
        <is>
          <t>YES</t>
        </is>
      </c>
      <c r="K174" s="45" t="n">
        <v>0.0382</v>
      </c>
      <c r="L174" s="47" t="n">
        <v>1.1375</v>
      </c>
      <c r="M174" s="47" t="n">
        <v>1.0993</v>
      </c>
      <c r="N174" s="48" t="n">
        <v>1.046952380952381</v>
      </c>
      <c r="O174" s="43" t="inlineStr">
        <is>
          <t>slip_real=-0.0350 slip_est_kyle=0.0346 fee_confirmado=1</t>
        </is>
      </c>
    </row>
    <row r="175" ht="18" customHeight="1">
      <c r="A175" s="29" t="n">
        <v>174</v>
      </c>
      <c r="B175" s="29" t="inlineStr">
        <is>
          <t>2026-07-11 21:18</t>
        </is>
      </c>
      <c r="C175" s="49" t="inlineStr">
        <is>
          <t>Solana Up or Down - July 11, 5:15PM-5:30PM ET</t>
        </is>
      </c>
      <c r="D175" s="52" t="inlineStr">
        <is>
          <t>BUY_YES</t>
        </is>
      </c>
      <c r="E175" s="50" t="n">
        <v>1.05</v>
      </c>
      <c r="F175" s="51" t="n">
        <v>0.43</v>
      </c>
      <c r="G175" s="51" t="n">
        <v>0.1259</v>
      </c>
      <c r="H175" s="52" t="inlineStr">
        <is>
          <t>CLOSED</t>
        </is>
      </c>
      <c r="I175" s="29" t="inlineStr">
        <is>
          <t>2026-07-11 21:34</t>
        </is>
      </c>
      <c r="J175" s="52" t="inlineStr">
        <is>
          <t>NO</t>
        </is>
      </c>
      <c r="K175" s="50" t="n">
        <v>0.0419</v>
      </c>
      <c r="L175" s="53" t="n">
        <v>-1.05</v>
      </c>
      <c r="M175" s="53" t="n">
        <v>-1.0919</v>
      </c>
      <c r="N175" s="54" t="n">
        <v>-1.039904761904762</v>
      </c>
      <c r="O175" s="49" t="inlineStr">
        <is>
          <t>slip_real=-0.0650 slip_est_kyle=0.0368 fee_confirmado=1</t>
        </is>
      </c>
    </row>
    <row r="176" ht="18" customHeight="1">
      <c r="A176" s="18" t="n">
        <v>175</v>
      </c>
      <c r="B176" s="18" t="inlineStr">
        <is>
          <t>2026-07-11 21:34</t>
        </is>
      </c>
      <c r="C176" s="43" t="inlineStr">
        <is>
          <t>Solana Up or Down - July 11, 5:30PM-5:45PM ET</t>
        </is>
      </c>
      <c r="D176" s="52" t="inlineStr">
        <is>
          <t>BUY_YES</t>
        </is>
      </c>
      <c r="E176" s="45" t="n">
        <v>2.7495</v>
      </c>
      <c r="F176" s="46" t="n">
        <v>0.47</v>
      </c>
      <c r="G176" s="46" t="n">
        <v>0.1259</v>
      </c>
      <c r="H176" s="52" t="inlineStr">
        <is>
          <t>CLOSED</t>
        </is>
      </c>
      <c r="I176" s="18" t="inlineStr">
        <is>
          <t>2026-07-11 21:48</t>
        </is>
      </c>
      <c r="J176" s="52" t="inlineStr">
        <is>
          <t>NO</t>
        </is>
      </c>
      <c r="K176" s="45" t="n">
        <v>0</v>
      </c>
      <c r="L176" s="53" t="n">
        <v>-2.7495</v>
      </c>
      <c r="M176" s="53" t="n">
        <v>-2.7495</v>
      </c>
      <c r="N176" s="54" t="n">
        <v>-1</v>
      </c>
      <c r="O176" s="43" t="inlineStr">
        <is>
          <t>maker_pilot=1 precio_limit=0.47 ask_colocacion=0.61 size_matched=5.85 fee_confirmado=1</t>
        </is>
      </c>
    </row>
    <row r="177" ht="18" customHeight="1">
      <c r="A177" s="29" t="n">
        <v>176</v>
      </c>
      <c r="B177" s="29" t="inlineStr">
        <is>
          <t>2026-07-11 23:07</t>
        </is>
      </c>
      <c r="C177" s="49" t="inlineStr">
        <is>
          <t>Ethereum Up or Down - July 11, 7:00PM-7:15PM ET</t>
        </is>
      </c>
      <c r="D177" s="52" t="inlineStr">
        <is>
          <t>BUY_YES</t>
        </is>
      </c>
      <c r="E177" s="50" t="n">
        <v>2.7489</v>
      </c>
      <c r="F177" s="51" t="n">
        <v>0.51</v>
      </c>
      <c r="G177" s="51" t="n">
        <v>0.09429999999999999</v>
      </c>
      <c r="H177" s="52" t="inlineStr">
        <is>
          <t>CLOSED</t>
        </is>
      </c>
      <c r="I177" s="29" t="inlineStr">
        <is>
          <t>2026-07-11 23:19</t>
        </is>
      </c>
      <c r="J177" s="52" t="inlineStr">
        <is>
          <t>NO</t>
        </is>
      </c>
      <c r="K177" s="50" t="n">
        <v>0</v>
      </c>
      <c r="L177" s="53" t="n">
        <v>-2.7489</v>
      </c>
      <c r="M177" s="53" t="n">
        <v>-2.7489</v>
      </c>
      <c r="N177" s="54" t="n">
        <v>-1</v>
      </c>
      <c r="O177" s="49" t="inlineStr">
        <is>
          <t>maker_pilot=1 precio_limit=0.51 ask_colocacion=0.75 size_matched=5.39 fee_confirmado=0</t>
        </is>
      </c>
    </row>
    <row r="178" ht="18" customHeight="1">
      <c r="A178" s="18" t="n">
        <v>177</v>
      </c>
      <c r="B178" s="18" t="inlineStr">
        <is>
          <t>2026-07-11 23:33</t>
        </is>
      </c>
      <c r="C178" s="43" t="inlineStr">
        <is>
          <t>Solana Up or Down - July 11, 7:30PM-7:45PM ET</t>
        </is>
      </c>
      <c r="D178" s="44" t="inlineStr">
        <is>
          <t>BUY_YES</t>
        </is>
      </c>
      <c r="E178" s="45" t="n">
        <v>1.05</v>
      </c>
      <c r="F178" s="46" t="n">
        <v>0.33</v>
      </c>
      <c r="G178" s="46" t="n">
        <v>0.1219</v>
      </c>
      <c r="H178" s="44" t="inlineStr">
        <is>
          <t>CLOSED</t>
        </is>
      </c>
      <c r="I178" s="18" t="inlineStr">
        <is>
          <t>2026-07-11 23:51</t>
        </is>
      </c>
      <c r="J178" s="44" t="inlineStr">
        <is>
          <t>YES</t>
        </is>
      </c>
      <c r="K178" s="45" t="n">
        <v>0.05</v>
      </c>
      <c r="L178" s="47" t="n">
        <v>2.1318</v>
      </c>
      <c r="M178" s="47" t="n">
        <v>2.0818</v>
      </c>
      <c r="N178" s="48" t="n">
        <v>1.982666666666666</v>
      </c>
      <c r="O178" s="43" t="inlineStr">
        <is>
          <t>slip_real=-0.0750 slip_est_kyle=0.0402 fee_confirmado=1</t>
        </is>
      </c>
    </row>
    <row r="179" ht="18" customHeight="1">
      <c r="A179" s="29" t="n">
        <v>178</v>
      </c>
      <c r="B179" s="29" t="inlineStr">
        <is>
          <t>2026-07-12 04:19</t>
        </is>
      </c>
      <c r="C179" s="49" t="inlineStr">
        <is>
          <t>Solana Up or Down - July 12, 12:15AM-12:30AM ET</t>
        </is>
      </c>
      <c r="D179" s="52" t="inlineStr">
        <is>
          <t>BUY_YES</t>
        </is>
      </c>
      <c r="E179" s="50" t="n">
        <v>2.7485</v>
      </c>
      <c r="F179" s="51" t="n">
        <v>0.49</v>
      </c>
      <c r="G179" s="51" t="n">
        <v>0.1231</v>
      </c>
      <c r="H179" s="52" t="inlineStr">
        <is>
          <t>CLOSED</t>
        </is>
      </c>
      <c r="I179" s="29" t="inlineStr">
        <is>
          <t>2026-07-12 04:32</t>
        </is>
      </c>
      <c r="J179" s="52" t="inlineStr">
        <is>
          <t>NO</t>
        </is>
      </c>
      <c r="K179" s="50" t="n">
        <v>0</v>
      </c>
      <c r="L179" s="53" t="n">
        <v>-2.7485</v>
      </c>
      <c r="M179" s="53" t="n">
        <v>-2.7485</v>
      </c>
      <c r="N179" s="54" t="n">
        <v>-1</v>
      </c>
      <c r="O179" s="49" t="inlineStr">
        <is>
          <t>maker_pilot=1 precio_limit=0.49 ask_colocacion=0.69 size_matched=5.609214 fee_confirmado=0</t>
        </is>
      </c>
    </row>
    <row r="180" ht="18" customHeight="1">
      <c r="A180" s="18" t="n">
        <v>179</v>
      </c>
      <c r="B180" s="18" t="inlineStr">
        <is>
          <t>2026-07-12 15:04</t>
        </is>
      </c>
      <c r="C180" s="43" t="inlineStr">
        <is>
          <t>Solana Up or Down - July 12, 11:00AM-11:15AM ET</t>
        </is>
      </c>
      <c r="D180" s="52" t="inlineStr">
        <is>
          <t>BUY_YES</t>
        </is>
      </c>
      <c r="E180" s="45" t="n">
        <v>1.05</v>
      </c>
      <c r="F180" s="46" t="n">
        <v>0.25</v>
      </c>
      <c r="G180" s="46" t="n">
        <v>0.125</v>
      </c>
      <c r="H180" s="52" t="inlineStr">
        <is>
          <t>CLOSED</t>
        </is>
      </c>
      <c r="I180" s="18" t="inlineStr">
        <is>
          <t>2026-07-12 15:18</t>
        </is>
      </c>
      <c r="J180" s="52" t="inlineStr">
        <is>
          <t>NO</t>
        </is>
      </c>
      <c r="K180" s="45" t="n">
        <v>0.0551</v>
      </c>
      <c r="L180" s="53" t="n">
        <v>-1.05</v>
      </c>
      <c r="M180" s="53" t="n">
        <v>-1.1051</v>
      </c>
      <c r="N180" s="54" t="n">
        <v>-1.05247619047619</v>
      </c>
      <c r="O180" s="43" t="inlineStr">
        <is>
          <t>slip_real=-0.0450 slip_est_kyle=0.0195 fee_confirmado=1</t>
        </is>
      </c>
    </row>
    <row r="181" ht="18" customHeight="1">
      <c r="A181" s="29" t="n">
        <v>180</v>
      </c>
      <c r="B181" s="29" t="inlineStr">
        <is>
          <t>2026-07-12 23:05</t>
        </is>
      </c>
      <c r="C181" s="49" t="inlineStr">
        <is>
          <t>Ethereum Up or Down - July 12, 7:00PM-7:15PM ET</t>
        </is>
      </c>
      <c r="D181" s="52" t="inlineStr">
        <is>
          <t>BUY_YES</t>
        </is>
      </c>
      <c r="E181" s="50" t="n">
        <v>1.05</v>
      </c>
      <c r="F181" s="51" t="n">
        <v>0.24</v>
      </c>
      <c r="G181" s="51" t="n">
        <v>0.09080000000000001</v>
      </c>
      <c r="H181" s="52" t="inlineStr">
        <is>
          <t>CLOSED</t>
        </is>
      </c>
      <c r="I181" s="29" t="inlineStr">
        <is>
          <t>2026-07-12 23:18</t>
        </is>
      </c>
      <c r="J181" s="52" t="inlineStr">
        <is>
          <t>NO</t>
        </is>
      </c>
      <c r="K181" s="50" t="n">
        <v>0.0559</v>
      </c>
      <c r="L181" s="53" t="n">
        <v>-1.05</v>
      </c>
      <c r="M181" s="53" t="n">
        <v>-1.1059</v>
      </c>
      <c r="N181" s="54" t="n">
        <v>-1.053238095238095</v>
      </c>
      <c r="O181" s="49" t="inlineStr">
        <is>
          <t>slip_real=-0.0250 slip_est_kyle=0.0359 fee_confirmado=1</t>
        </is>
      </c>
    </row>
    <row r="182" ht="18" customHeight="1">
      <c r="A182" s="18" t="n">
        <v>181</v>
      </c>
      <c r="B182" s="18" t="inlineStr">
        <is>
          <t>2026-07-12 23:34</t>
        </is>
      </c>
      <c r="C182" s="43" t="inlineStr">
        <is>
          <t>Solana Up or Down - July 12, 7:30PM-7:45PM ET</t>
        </is>
      </c>
      <c r="D182" s="44" t="inlineStr">
        <is>
          <t>BUY_YES</t>
        </is>
      </c>
      <c r="E182" s="45" t="n">
        <v>1.05</v>
      </c>
      <c r="F182" s="46" t="n">
        <v>0.42</v>
      </c>
      <c r="G182" s="46" t="n">
        <v>0.1194</v>
      </c>
      <c r="H182" s="44" t="inlineStr">
        <is>
          <t>CLOSED</t>
        </is>
      </c>
      <c r="I182" s="18" t="inlineStr">
        <is>
          <t>2026-07-12 23:47</t>
        </is>
      </c>
      <c r="J182" s="44" t="inlineStr">
        <is>
          <t>YES</t>
        </is>
      </c>
      <c r="K182" s="45" t="n">
        <v>0.0426</v>
      </c>
      <c r="L182" s="47" t="n">
        <v>1.45</v>
      </c>
      <c r="M182" s="47" t="n">
        <v>1.4074</v>
      </c>
      <c r="N182" s="48" t="n">
        <v>1.340380952380952</v>
      </c>
      <c r="O182" s="43" t="inlineStr">
        <is>
          <t>slip_real=-0.0750 slip_est_kyle=0.0369 fee_confirmado=1</t>
        </is>
      </c>
    </row>
    <row r="183" ht="18" customHeight="1">
      <c r="A183" s="29" t="n">
        <v>182</v>
      </c>
      <c r="B183" s="29" t="inlineStr">
        <is>
          <t>2026-07-13 06:50</t>
        </is>
      </c>
      <c r="C183" s="49" t="inlineStr">
        <is>
          <t>Solana Up or Down - July 13, 2:45AM-3:00AM ET</t>
        </is>
      </c>
      <c r="D183" s="52" t="inlineStr">
        <is>
          <t>BUY_YES</t>
        </is>
      </c>
      <c r="E183" s="50" t="n">
        <v>1.05</v>
      </c>
      <c r="F183" s="51" t="n">
        <v>0.29</v>
      </c>
      <c r="G183" s="51" t="n">
        <v>0.1201</v>
      </c>
      <c r="H183" s="52" t="inlineStr">
        <is>
          <t>CLOSED</t>
        </is>
      </c>
      <c r="I183" s="29" t="inlineStr">
        <is>
          <t>2026-07-13 07:00</t>
        </is>
      </c>
      <c r="J183" s="52" t="inlineStr">
        <is>
          <t>NO</t>
        </is>
      </c>
      <c r="K183" s="50" t="n">
        <v>0.0522</v>
      </c>
      <c r="L183" s="53" t="n">
        <v>-1.05</v>
      </c>
      <c r="M183" s="53" t="n">
        <v>-1.1022</v>
      </c>
      <c r="N183" s="54" t="n">
        <v>-1.049714285714286</v>
      </c>
      <c r="O183" s="49" t="inlineStr">
        <is>
          <t>slip_real=-0.0150 slip_est_kyle=0.0249 fee_confirmado=1</t>
        </is>
      </c>
    </row>
    <row r="184" ht="18" customHeight="1">
      <c r="A184" s="18" t="n">
        <v>183</v>
      </c>
      <c r="B184" s="18" t="inlineStr">
        <is>
          <t>2026-07-13 09:18</t>
        </is>
      </c>
      <c r="C184" s="43" t="inlineStr">
        <is>
          <t>Ethereum Up or Down - July 13, 5:15AM-5:30AM ET</t>
        </is>
      </c>
      <c r="D184" s="52" t="inlineStr">
        <is>
          <t>BUY_YES</t>
        </is>
      </c>
      <c r="E184" s="45" t="n">
        <v>1.05</v>
      </c>
      <c r="F184" s="46" t="n">
        <v>0.21</v>
      </c>
      <c r="G184" s="46" t="n">
        <v>0.0891</v>
      </c>
      <c r="H184" s="52" t="inlineStr">
        <is>
          <t>CLOSED</t>
        </is>
      </c>
      <c r="I184" s="18" t="inlineStr">
        <is>
          <t>2026-07-13 09:32</t>
        </is>
      </c>
      <c r="J184" s="52" t="inlineStr">
        <is>
          <t>NO</t>
        </is>
      </c>
      <c r="K184" s="45" t="n">
        <v>0.0581</v>
      </c>
      <c r="L184" s="53" t="n">
        <v>-1.05</v>
      </c>
      <c r="M184" s="53" t="n">
        <v>-1.1081</v>
      </c>
      <c r="N184" s="54" t="n">
        <v>-1.055333333333333</v>
      </c>
      <c r="O184" s="43" t="inlineStr">
        <is>
          <t>slip_real=+0.0050 slip_est_kyle=0.0139 fee_confirmado=1</t>
        </is>
      </c>
    </row>
    <row r="185" ht="18" customHeight="1">
      <c r="A185" s="29" t="n">
        <v>184</v>
      </c>
      <c r="B185" s="29" t="inlineStr">
        <is>
          <t>2026-07-13 09:19</t>
        </is>
      </c>
      <c r="C185" s="49" t="inlineStr">
        <is>
          <t>Solana Up or Down - July 13, 5:15AM-5:30AM ET</t>
        </is>
      </c>
      <c r="D185" s="52" t="inlineStr">
        <is>
          <t>BUY_YES</t>
        </is>
      </c>
      <c r="E185" s="50" t="n">
        <v>1.05</v>
      </c>
      <c r="F185" s="51" t="n">
        <v>0.24</v>
      </c>
      <c r="G185" s="51" t="n">
        <v>0.1164</v>
      </c>
      <c r="H185" s="52" t="inlineStr">
        <is>
          <t>CLOSED</t>
        </is>
      </c>
      <c r="I185" s="29" t="inlineStr">
        <is>
          <t>2026-07-13 09:32</t>
        </is>
      </c>
      <c r="J185" s="52" t="inlineStr">
        <is>
          <t>NO</t>
        </is>
      </c>
      <c r="K185" s="50" t="n">
        <v>0.0559</v>
      </c>
      <c r="L185" s="53" t="n">
        <v>-1.05</v>
      </c>
      <c r="M185" s="53" t="n">
        <v>-1.1059</v>
      </c>
      <c r="N185" s="54" t="n">
        <v>-1.053238095238095</v>
      </c>
      <c r="O185" s="49" t="inlineStr">
        <is>
          <t>slip_real=-0.0750 slip_est_kyle=0.0477 fee_confirmado=1</t>
        </is>
      </c>
    </row>
    <row r="186" ht="18" customHeight="1">
      <c r="A186" s="18" t="n">
        <v>185</v>
      </c>
      <c r="B186" s="18" t="inlineStr">
        <is>
          <t>2026-07-13 14:19</t>
        </is>
      </c>
      <c r="C186" s="43" t="inlineStr">
        <is>
          <t>Ethereum Up or Down - July 13, 10:15AM-10:30AM ET</t>
        </is>
      </c>
      <c r="D186" s="52" t="inlineStr">
        <is>
          <t>BUY_YES</t>
        </is>
      </c>
      <c r="E186" s="45" t="n">
        <v>1.05</v>
      </c>
      <c r="F186" s="46" t="n">
        <v>0.41</v>
      </c>
      <c r="G186" s="46" t="n">
        <v>0.08260000000000001</v>
      </c>
      <c r="H186" s="52" t="inlineStr">
        <is>
          <t>CLOSED</t>
        </is>
      </c>
      <c r="I186" s="18" t="inlineStr">
        <is>
          <t>2026-07-13 14:31</t>
        </is>
      </c>
      <c r="J186" s="52" t="inlineStr">
        <is>
          <t>NO</t>
        </is>
      </c>
      <c r="K186" s="45" t="n">
        <v>0.0434</v>
      </c>
      <c r="L186" s="53" t="n">
        <v>-1.05</v>
      </c>
      <c r="M186" s="53" t="n">
        <v>-1.0934</v>
      </c>
      <c r="N186" s="54" t="n">
        <v>-1.041333333333333</v>
      </c>
      <c r="O186" s="43" t="inlineStr">
        <is>
          <t>slip_real=-0.0950 slip_est_kyle=0.1089 fee_confirmado=1</t>
        </is>
      </c>
    </row>
    <row r="187" ht="18" customHeight="1">
      <c r="A187" s="29" t="n">
        <v>186</v>
      </c>
      <c r="B187" s="29" t="inlineStr">
        <is>
          <t>2026-07-14 04:19</t>
        </is>
      </c>
      <c r="C187" s="49" t="inlineStr">
        <is>
          <t>Solana Up or Down - July 14, 12:15AM-12:30AM ET</t>
        </is>
      </c>
      <c r="D187" s="44" t="inlineStr">
        <is>
          <t>BUY_YES</t>
        </is>
      </c>
      <c r="E187" s="50" t="n">
        <v>1.05</v>
      </c>
      <c r="F187" s="51" t="n">
        <v>0.41</v>
      </c>
      <c r="G187" s="51" t="n">
        <v>0.1088</v>
      </c>
      <c r="H187" s="44" t="inlineStr">
        <is>
          <t>CLOSED</t>
        </is>
      </c>
      <c r="I187" s="29" t="inlineStr">
        <is>
          <t>2026-07-14 04:33</t>
        </is>
      </c>
      <c r="J187" s="44" t="inlineStr">
        <is>
          <t>YES</t>
        </is>
      </c>
      <c r="K187" s="50" t="n">
        <v>0.0434</v>
      </c>
      <c r="L187" s="47" t="n">
        <v>1.511</v>
      </c>
      <c r="M187" s="47" t="n">
        <v>1.4676</v>
      </c>
      <c r="N187" s="48" t="n">
        <v>1.397714285714286</v>
      </c>
      <c r="O187" s="49" t="inlineStr">
        <is>
          <t>slip_real=-0.0450 slip_est_kyle=0.0280 fee_confirmado=1</t>
        </is>
      </c>
    </row>
    <row r="188" ht="18" customHeight="1">
      <c r="A188" s="18" t="n">
        <v>187</v>
      </c>
      <c r="B188" s="18" t="inlineStr">
        <is>
          <t>2026-07-14 04:48</t>
        </is>
      </c>
      <c r="C188" s="43" t="inlineStr">
        <is>
          <t>Solana Up or Down - July 14, 12:45AM-1:00AM ET</t>
        </is>
      </c>
      <c r="D188" s="52" t="inlineStr">
        <is>
          <t>BUY_YES</t>
        </is>
      </c>
      <c r="E188" s="45" t="n">
        <v>1.05</v>
      </c>
      <c r="F188" s="46" t="n">
        <v>0.32</v>
      </c>
      <c r="G188" s="46" t="n">
        <v>0.1095</v>
      </c>
      <c r="H188" s="52" t="inlineStr">
        <is>
          <t>CLOSED</t>
        </is>
      </c>
      <c r="I188" s="18" t="inlineStr">
        <is>
          <t>2026-07-14 05:05</t>
        </is>
      </c>
      <c r="J188" s="52" t="inlineStr">
        <is>
          <t>NO</t>
        </is>
      </c>
      <c r="K188" s="45" t="n">
        <v>0.05</v>
      </c>
      <c r="L188" s="53" t="n">
        <v>-1.05</v>
      </c>
      <c r="M188" s="53" t="n">
        <v>-1.1</v>
      </c>
      <c r="N188" s="54" t="n">
        <v>-1.047619047619048</v>
      </c>
      <c r="O188" s="43" t="inlineStr">
        <is>
          <t>slip_real=-0.0050 slip_est_kyle=0.0206 fee_confirmado=1</t>
        </is>
      </c>
    </row>
    <row r="189" ht="18" customHeight="1">
      <c r="A189" s="29" t="n">
        <v>188</v>
      </c>
      <c r="B189" s="29" t="inlineStr">
        <is>
          <t>2026-07-14 07:04</t>
        </is>
      </c>
      <c r="C189" s="49" t="inlineStr">
        <is>
          <t>Solana Up or Down - July 14, 3:00AM-3:15AM ET</t>
        </is>
      </c>
      <c r="D189" s="52" t="inlineStr">
        <is>
          <t>BUY_YES</t>
        </is>
      </c>
      <c r="E189" s="50" t="n">
        <v>1.05</v>
      </c>
      <c r="F189" s="51" t="n">
        <v>0.44</v>
      </c>
      <c r="G189" s="51" t="n">
        <v>0.1068</v>
      </c>
      <c r="H189" s="52" t="inlineStr">
        <is>
          <t>CLOSED</t>
        </is>
      </c>
      <c r="I189" s="29" t="inlineStr">
        <is>
          <t>2026-07-14 07:16</t>
        </is>
      </c>
      <c r="J189" s="52" t="inlineStr">
        <is>
          <t>NO</t>
        </is>
      </c>
      <c r="K189" s="50" t="n">
        <v>0.0411</v>
      </c>
      <c r="L189" s="53" t="n">
        <v>-1.05</v>
      </c>
      <c r="M189" s="53" t="n">
        <v>-1.0911</v>
      </c>
      <c r="N189" s="54" t="n">
        <v>-1.039142857142857</v>
      </c>
      <c r="O189" s="49" t="inlineStr">
        <is>
          <t>slip_real=-0.0650 slip_est_kyle=0.0305 fee_confirmado=1</t>
        </is>
      </c>
    </row>
    <row r="190" ht="18" customHeight="1">
      <c r="A190" s="18" t="n">
        <v>189</v>
      </c>
      <c r="B190" s="18" t="inlineStr">
        <is>
          <t>2026-07-14 09:18</t>
        </is>
      </c>
      <c r="C190" s="43" t="inlineStr">
        <is>
          <t>Solana Up or Down - July 14, 5:15AM-5:30AM ET</t>
        </is>
      </c>
      <c r="D190" s="52" t="inlineStr">
        <is>
          <t>BUY_YES</t>
        </is>
      </c>
      <c r="E190" s="45" t="n">
        <v>1.05</v>
      </c>
      <c r="F190" s="46" t="n">
        <v>0.48</v>
      </c>
      <c r="G190" s="46" t="n">
        <v>0.1068</v>
      </c>
      <c r="H190" s="52" t="inlineStr">
        <is>
          <t>CLOSED</t>
        </is>
      </c>
      <c r="I190" s="18" t="inlineStr">
        <is>
          <t>2026-07-14 09:31</t>
        </is>
      </c>
      <c r="J190" s="52" t="inlineStr">
        <is>
          <t>NO</t>
        </is>
      </c>
      <c r="K190" s="45" t="n">
        <v>0.0382</v>
      </c>
      <c r="L190" s="53" t="n">
        <v>-1.05</v>
      </c>
      <c r="M190" s="53" t="n">
        <v>-1.0882</v>
      </c>
      <c r="N190" s="54" t="n">
        <v>-1.036380952380952</v>
      </c>
      <c r="O190" s="43" t="inlineStr">
        <is>
          <t>slip_real=-0.0250 slip_est_kyle=0.0339 fee_confirmado=1</t>
        </is>
      </c>
    </row>
    <row r="191" ht="18" customHeight="1">
      <c r="A191" s="29" t="n">
        <v>190</v>
      </c>
      <c r="B191" s="29" t="inlineStr">
        <is>
          <t>2026-07-14 13:08</t>
        </is>
      </c>
      <c r="C191" s="49" t="inlineStr">
        <is>
          <t>Bitcoin Up or Down - July 14, 9:00AM-9:15AM ET</t>
        </is>
      </c>
      <c r="D191" s="52" t="inlineStr">
        <is>
          <t>BUY_YES</t>
        </is>
      </c>
      <c r="E191" s="50" t="n">
        <v>1.05</v>
      </c>
      <c r="F191" s="51" t="n">
        <v>0.1</v>
      </c>
      <c r="G191" s="51" t="n">
        <v>0.1231</v>
      </c>
      <c r="H191" s="52" t="inlineStr">
        <is>
          <t>CLOSED</t>
        </is>
      </c>
      <c r="I191" s="29" t="inlineStr">
        <is>
          <t>2026-07-14 13:18</t>
        </is>
      </c>
      <c r="J191" s="52" t="inlineStr">
        <is>
          <t>NO</t>
        </is>
      </c>
      <c r="K191" s="50" t="n">
        <v>0.06610000000000001</v>
      </c>
      <c r="L191" s="53" t="n">
        <v>-1.05</v>
      </c>
      <c r="M191" s="53" t="n">
        <v>-1.1161</v>
      </c>
      <c r="N191" s="54" t="n">
        <v>-1.062952380952381</v>
      </c>
      <c r="O191" s="49" t="inlineStr">
        <is>
          <t>slip_real=-0.0050 slip_est_kyle=0.0230 fee_confirmado=1</t>
        </is>
      </c>
    </row>
    <row r="192" ht="18" customHeight="1">
      <c r="A192" s="18" t="n">
        <v>191</v>
      </c>
      <c r="B192" s="18" t="inlineStr">
        <is>
          <t>2026-07-15 04:09</t>
        </is>
      </c>
      <c r="C192" s="43" t="inlineStr">
        <is>
          <t>Solana Up or Down - July 15, 12:00AM-12:15AM ET</t>
        </is>
      </c>
      <c r="D192" s="52" t="inlineStr">
        <is>
          <t>BUY_YES</t>
        </is>
      </c>
      <c r="E192" s="45" t="n">
        <v>1.05</v>
      </c>
      <c r="F192" s="46" t="n">
        <v>0.19</v>
      </c>
      <c r="G192" s="46" t="n">
        <v>0.1157</v>
      </c>
      <c r="H192" s="52" t="inlineStr">
        <is>
          <t>CLOSED</t>
        </is>
      </c>
      <c r="I192" s="18" t="inlineStr">
        <is>
          <t>2026-07-15 04:16</t>
        </is>
      </c>
      <c r="J192" s="52" t="inlineStr">
        <is>
          <t>NO</t>
        </is>
      </c>
      <c r="K192" s="45" t="n">
        <v>0.0595</v>
      </c>
      <c r="L192" s="53" t="n">
        <v>-1.05</v>
      </c>
      <c r="M192" s="53" t="n">
        <v>-1.1095</v>
      </c>
      <c r="N192" s="54" t="n">
        <v>-1.056666666666667</v>
      </c>
      <c r="O192" s="43" t="inlineStr">
        <is>
          <t>slip_real=-0.0250 slip_est_kyle=0.0218 fee_confirmado=1</t>
        </is>
      </c>
    </row>
    <row r="193" ht="18" customHeight="1">
      <c r="A193" s="29" t="n">
        <v>192</v>
      </c>
      <c r="B193" s="29" t="inlineStr">
        <is>
          <t>2026-07-15 08:33</t>
        </is>
      </c>
      <c r="C193" s="49" t="inlineStr">
        <is>
          <t>Solana Up or Down - July 15, 4:30AM-4:45AM ET</t>
        </is>
      </c>
      <c r="D193" s="44" t="inlineStr">
        <is>
          <t>BUY_YES</t>
        </is>
      </c>
      <c r="E193" s="50" t="n">
        <v>1.05</v>
      </c>
      <c r="F193" s="51" t="n">
        <v>0.45</v>
      </c>
      <c r="G193" s="51" t="n">
        <v>0.1</v>
      </c>
      <c r="H193" s="44" t="inlineStr">
        <is>
          <t>CLOSED</t>
        </is>
      </c>
      <c r="I193" s="29" t="inlineStr">
        <is>
          <t>2026-07-15 08:49</t>
        </is>
      </c>
      <c r="J193" s="44" t="inlineStr">
        <is>
          <t>YES</t>
        </is>
      </c>
      <c r="K193" s="50" t="n">
        <v>0.0404</v>
      </c>
      <c r="L193" s="47" t="n">
        <v>1.2833</v>
      </c>
      <c r="M193" s="47" t="n">
        <v>1.2429</v>
      </c>
      <c r="N193" s="48" t="n">
        <v>1.183714285714285</v>
      </c>
      <c r="O193" s="49" t="inlineStr">
        <is>
          <t>slip_real=-0.0550 slip_est_kyle=0.0441 fee_confirmado=1</t>
        </is>
      </c>
    </row>
    <row r="194" ht="18" customHeight="1">
      <c r="A194" s="18" t="n">
        <v>193</v>
      </c>
      <c r="B194" s="18" t="inlineStr">
        <is>
          <t>2026-07-15 08:55</t>
        </is>
      </c>
      <c r="C194" s="43" t="inlineStr">
        <is>
          <t>Bitcoin Up or Down - July 15, 4:45AM-5:00AM ET</t>
        </is>
      </c>
      <c r="D194" s="44" t="inlineStr">
        <is>
          <t>BUY_YES</t>
        </is>
      </c>
      <c r="E194" s="45" t="n">
        <v>1.05</v>
      </c>
      <c r="F194" s="46" t="n">
        <v>0.4</v>
      </c>
      <c r="G194" s="46" t="n">
        <v>0.1154</v>
      </c>
      <c r="H194" s="44" t="inlineStr">
        <is>
          <t>CLOSED</t>
        </is>
      </c>
      <c r="I194" s="18" t="inlineStr">
        <is>
          <t>2026-07-15 09:03</t>
        </is>
      </c>
      <c r="J194" s="44" t="inlineStr">
        <is>
          <t>YES</t>
        </is>
      </c>
      <c r="K194" s="45" t="n">
        <v>0.0448</v>
      </c>
      <c r="L194" s="47" t="n">
        <v>1.575</v>
      </c>
      <c r="M194" s="47" t="n">
        <v>1.5302</v>
      </c>
      <c r="N194" s="48" t="n">
        <v>1.457333333333333</v>
      </c>
      <c r="O194" s="43" t="inlineStr">
        <is>
          <t>slip_real=-0.0650 slip_est_kyle=0.0628 fee_confirmado=1</t>
        </is>
      </c>
    </row>
    <row r="195" ht="18" customHeight="1">
      <c r="A195" s="29" t="n">
        <v>194</v>
      </c>
      <c r="B195" s="29" t="inlineStr">
        <is>
          <t>2026-07-15 09:19</t>
        </is>
      </c>
      <c r="C195" s="49" t="inlineStr">
        <is>
          <t>Solana Up or Down - July 15, 5:15AM-5:30AM ET</t>
        </is>
      </c>
      <c r="D195" s="44" t="inlineStr">
        <is>
          <t>BUY_YES</t>
        </is>
      </c>
      <c r="E195" s="50" t="n">
        <v>1.05</v>
      </c>
      <c r="F195" s="51" t="n">
        <v>0.75</v>
      </c>
      <c r="G195" s="51" t="n">
        <v>0.2251</v>
      </c>
      <c r="H195" s="44" t="inlineStr">
        <is>
          <t>CLOSED</t>
        </is>
      </c>
      <c r="I195" s="29" t="inlineStr">
        <is>
          <t>2026-07-15 09:34</t>
        </is>
      </c>
      <c r="J195" s="44" t="inlineStr">
        <is>
          <t>YES</t>
        </is>
      </c>
      <c r="K195" s="50" t="n">
        <v>0.0184</v>
      </c>
      <c r="L195" s="47" t="n">
        <v>0.35</v>
      </c>
      <c r="M195" s="47" t="n">
        <v>0.3316</v>
      </c>
      <c r="N195" s="48" t="n">
        <v>0.3158095238095238</v>
      </c>
      <c r="O195" s="49" t="inlineStr">
        <is>
          <t>slip_real=+0.0350 slip_est_kyle=0.0202 fee_confirmado=1</t>
        </is>
      </c>
    </row>
    <row r="196" ht="18" customHeight="1">
      <c r="A196" s="18" t="n">
        <v>195</v>
      </c>
      <c r="B196" s="18" t="inlineStr">
        <is>
          <t>2026-07-15 13:18</t>
        </is>
      </c>
      <c r="C196" s="43" t="inlineStr">
        <is>
          <t>Solana Up or Down - July 15, 9:15AM-9:30AM ET</t>
        </is>
      </c>
      <c r="D196" s="52" t="inlineStr">
        <is>
          <t>BUY_YES</t>
        </is>
      </c>
      <c r="E196" s="45" t="n">
        <v>1.05</v>
      </c>
      <c r="F196" s="46" t="n">
        <v>0.43</v>
      </c>
      <c r="G196" s="46" t="n">
        <v>0.1042</v>
      </c>
      <c r="H196" s="52" t="inlineStr">
        <is>
          <t>CLOSED</t>
        </is>
      </c>
      <c r="I196" s="18" t="inlineStr">
        <is>
          <t>2026-07-15 13:31</t>
        </is>
      </c>
      <c r="J196" s="52" t="inlineStr">
        <is>
          <t>NO</t>
        </is>
      </c>
      <c r="K196" s="45" t="n">
        <v>0.0419</v>
      </c>
      <c r="L196" s="53" t="n">
        <v>-1.05</v>
      </c>
      <c r="M196" s="53" t="n">
        <v>-1.0919</v>
      </c>
      <c r="N196" s="54" t="n">
        <v>-1.039904761904762</v>
      </c>
      <c r="O196" s="43" t="inlineStr">
        <is>
          <t>slip_real=-0.0250 slip_est_kyle=0.0230 fee_confirmado=1</t>
        </is>
      </c>
    </row>
    <row r="197" ht="18" customHeight="1">
      <c r="A197" s="29" t="n">
        <v>196</v>
      </c>
      <c r="B197" s="29" t="inlineStr">
        <is>
          <t>2026-07-15 13:34</t>
        </is>
      </c>
      <c r="C197" s="49" t="inlineStr">
        <is>
          <t>Solana Up or Down - July 15, 9:30AM-9:45AM ET</t>
        </is>
      </c>
      <c r="D197" s="52" t="inlineStr">
        <is>
          <t>BUY_YES</t>
        </is>
      </c>
      <c r="E197" s="50" t="n">
        <v>1.05</v>
      </c>
      <c r="F197" s="51" t="n">
        <v>0.74</v>
      </c>
      <c r="G197" s="51" t="n">
        <v>0.2285</v>
      </c>
      <c r="H197" s="52" t="inlineStr">
        <is>
          <t>CLOSED</t>
        </is>
      </c>
      <c r="I197" s="29" t="inlineStr">
        <is>
          <t>2026-07-15 13:47</t>
        </is>
      </c>
      <c r="J197" s="52" t="inlineStr">
        <is>
          <t>NO</t>
        </is>
      </c>
      <c r="K197" s="50" t="n">
        <v>0.0198</v>
      </c>
      <c r="L197" s="53" t="n">
        <v>-1.05</v>
      </c>
      <c r="M197" s="53" t="n">
        <v>-1.0698</v>
      </c>
      <c r="N197" s="54" t="n">
        <v>-1.018857142857143</v>
      </c>
      <c r="O197" s="49" t="inlineStr">
        <is>
          <t>slip_real=+0.0150 slip_est_kyle=0.0401 coincide_tupla=1 ic_boost=+0.263 fee_confirmado=1</t>
        </is>
      </c>
    </row>
    <row r="198" ht="18" customHeight="1">
      <c r="A198" s="18" t="n">
        <v>197</v>
      </c>
      <c r="B198" s="18" t="inlineStr">
        <is>
          <t>2026-07-15 15:21</t>
        </is>
      </c>
      <c r="C198" s="43" t="inlineStr">
        <is>
          <t>Solana Up or Down - July 15, 11:15AM-11:30AM ET</t>
        </is>
      </c>
      <c r="D198" s="44" t="inlineStr">
        <is>
          <t>BUY_YES</t>
        </is>
      </c>
      <c r="E198" s="45" t="n">
        <v>1.05</v>
      </c>
      <c r="F198" s="46" t="n">
        <v>0.77</v>
      </c>
      <c r="G198" s="46" t="n">
        <v>0.2277</v>
      </c>
      <c r="H198" s="44" t="inlineStr">
        <is>
          <t>CLOSED</t>
        </is>
      </c>
      <c r="I198" s="18" t="inlineStr">
        <is>
          <t>2026-07-15 15:34</t>
        </is>
      </c>
      <c r="J198" s="44" t="inlineStr">
        <is>
          <t>YES</t>
        </is>
      </c>
      <c r="K198" s="45" t="n">
        <v>0.0169</v>
      </c>
      <c r="L198" s="47" t="n">
        <v>0.3136</v>
      </c>
      <c r="M198" s="47" t="n">
        <v>0.2967</v>
      </c>
      <c r="N198" s="48" t="n">
        <v>0.2825714285714286</v>
      </c>
      <c r="O198" s="43" t="inlineStr">
        <is>
          <t>slip_real=-0.0050 slip_est_kyle=0.0459 fee_confirmado=1</t>
        </is>
      </c>
    </row>
    <row r="199" ht="18" customHeight="1">
      <c r="A199" s="29" t="n">
        <v>198</v>
      </c>
      <c r="B199" s="29" t="inlineStr">
        <is>
          <t>2026-07-15 15:49</t>
        </is>
      </c>
      <c r="C199" s="49" t="inlineStr">
        <is>
          <t>Solana Up or Down - July 15, 11:45AM-12:00PM ET</t>
        </is>
      </c>
      <c r="D199" s="52" t="inlineStr">
        <is>
          <t>BUY_YES</t>
        </is>
      </c>
      <c r="E199" s="50" t="n">
        <v>1.05</v>
      </c>
      <c r="F199" s="51" t="n">
        <v>0.66</v>
      </c>
      <c r="G199" s="51" t="n">
        <v>0.2289</v>
      </c>
      <c r="H199" s="52" t="inlineStr">
        <is>
          <t>CLOSED</t>
        </is>
      </c>
      <c r="I199" s="29" t="inlineStr">
        <is>
          <t>2026-07-15 16:03</t>
        </is>
      </c>
      <c r="J199" s="52" t="inlineStr">
        <is>
          <t>NO</t>
        </is>
      </c>
      <c r="K199" s="50" t="n">
        <v>0.025</v>
      </c>
      <c r="L199" s="53" t="n">
        <v>-1.05</v>
      </c>
      <c r="M199" s="53" t="n">
        <v>-1.075</v>
      </c>
      <c r="N199" s="54" t="n">
        <v>-1.023809523809524</v>
      </c>
      <c r="O199" s="49" t="inlineStr">
        <is>
          <t>slip_real=+0.0250 slip_est_kyle=0.0327 fee_confirmado=1</t>
        </is>
      </c>
    </row>
    <row r="200" ht="18" customHeight="1">
      <c r="A200" s="18" t="n">
        <v>199</v>
      </c>
      <c r="B200" s="18" t="inlineStr">
        <is>
          <t>2026-07-15 23:07</t>
        </is>
      </c>
      <c r="C200" s="43" t="inlineStr">
        <is>
          <t>Solana Up or Down - July 15, 7PM ET</t>
        </is>
      </c>
      <c r="D200" s="52" t="inlineStr">
        <is>
          <t>BUY_YES</t>
        </is>
      </c>
      <c r="E200" s="45" t="n">
        <v>1.05</v>
      </c>
      <c r="F200" s="46" t="n">
        <v>0.5600000000000001</v>
      </c>
      <c r="G200" s="46" t="n">
        <v>0.1721</v>
      </c>
      <c r="H200" s="52" t="inlineStr">
        <is>
          <t>CLOSED</t>
        </is>
      </c>
      <c r="I200" s="18" t="inlineStr">
        <is>
          <t>2026-07-16 00:01</t>
        </is>
      </c>
      <c r="J200" s="52" t="inlineStr">
        <is>
          <t>NO</t>
        </is>
      </c>
      <c r="K200" s="45" t="n">
        <v>0.0323</v>
      </c>
      <c r="L200" s="53" t="n">
        <v>-1.05</v>
      </c>
      <c r="M200" s="53" t="n">
        <v>-1.0823</v>
      </c>
      <c r="N200" s="54" t="n">
        <v>-1.030761904761905</v>
      </c>
      <c r="O200" s="43" t="inlineStr">
        <is>
          <t>slip_real=-0.0350 slip_est_kyle=0.0967 fee_confirmado=1</t>
        </is>
      </c>
    </row>
    <row r="201" ht="18" customHeight="1">
      <c r="A201" s="29" t="n">
        <v>200</v>
      </c>
      <c r="B201" s="29" t="inlineStr">
        <is>
          <t>2026-07-16 04:18</t>
        </is>
      </c>
      <c r="C201" s="49" t="inlineStr">
        <is>
          <t>Solana Up or Down - July 16, 12:15AM-12:30AM ET</t>
        </is>
      </c>
      <c r="D201" s="52" t="inlineStr">
        <is>
          <t>BUY_YES</t>
        </is>
      </c>
      <c r="E201" s="50" t="n">
        <v>1.05</v>
      </c>
      <c r="F201" s="51" t="n">
        <v>0.2</v>
      </c>
      <c r="G201" s="51" t="n">
        <v>0.1227</v>
      </c>
      <c r="H201" s="52" t="inlineStr">
        <is>
          <t>CLOSED</t>
        </is>
      </c>
      <c r="I201" s="29" t="inlineStr">
        <is>
          <t>2026-07-16 04:30</t>
        </is>
      </c>
      <c r="J201" s="52" t="inlineStr">
        <is>
          <t>NO</t>
        </is>
      </c>
      <c r="K201" s="50" t="n">
        <v>0.0588</v>
      </c>
      <c r="L201" s="53" t="n">
        <v>-1.05</v>
      </c>
      <c r="M201" s="53" t="n">
        <v>-1.1088</v>
      </c>
      <c r="N201" s="54" t="n">
        <v>-1.056</v>
      </c>
      <c r="O201" s="49" t="inlineStr">
        <is>
          <t>slip_real=-0.0050 slip_est_kyle=0.0061 fee_confirmado=1</t>
        </is>
      </c>
    </row>
    <row r="202" ht="22" customHeight="1">
      <c r="A202" s="55" t="inlineStr">
        <is>
          <t>TOTAL</t>
        </is>
      </c>
      <c r="B202" s="55" t="inlineStr">
        <is>
          <t>200 cerradas</t>
        </is>
      </c>
      <c r="C202" s="55" t="inlineStr"/>
      <c r="D202" s="55" t="inlineStr"/>
      <c r="E202" s="56" t="n">
        <v>238.9089000000008</v>
      </c>
      <c r="F202" s="55" t="inlineStr"/>
      <c r="G202" s="55" t="inlineStr"/>
      <c r="H202" s="55" t="inlineStr"/>
      <c r="I202" s="55" t="inlineStr"/>
      <c r="J202" s="55" t="inlineStr"/>
      <c r="K202" s="55" t="inlineStr"/>
      <c r="L202" s="57" t="n"/>
      <c r="M202" s="53" t="n">
        <v>-23.92390000000001</v>
      </c>
      <c r="N202" s="54" t="n">
        <v>-0.1001381698212161</v>
      </c>
      <c r="O202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-0.4093999999999993</v>
      </c>
      <c r="D9" s="60" t="n">
        <v>0</v>
      </c>
      <c r="E9" s="49" t="inlineStr">
        <is>
          <t>P&amp;L generado automáticamente (-0.41 €)</t>
        </is>
      </c>
    </row>
    <row r="10" ht="18" customHeight="1">
      <c r="A10" s="18" t="inlineStr">
        <is>
          <t>2026-07-10</t>
        </is>
      </c>
      <c r="B10" s="7" t="inlineStr">
        <is>
          <t>PNL_DIA</t>
        </is>
      </c>
      <c r="C10" s="58" t="n">
        <v>-8.340299999999999</v>
      </c>
      <c r="D10" s="59" t="n">
        <v>0</v>
      </c>
      <c r="E10" s="43" t="inlineStr">
        <is>
          <t>P&amp;L generado automáticamente (-8.34 €)</t>
        </is>
      </c>
    </row>
    <row r="11" ht="18" customHeight="1">
      <c r="A11" s="29" t="inlineStr">
        <is>
          <t>2026-07-11</t>
        </is>
      </c>
      <c r="B11" s="7" t="inlineStr">
        <is>
          <t>PNL_DIA</t>
        </is>
      </c>
      <c r="C11" s="58" t="n">
        <v>-7.4122</v>
      </c>
      <c r="D11" s="60" t="n">
        <v>0</v>
      </c>
      <c r="E11" s="49" t="inlineStr">
        <is>
          <t>P&amp;L generado automáticamente (-7.41 €)</t>
        </is>
      </c>
    </row>
    <row r="12" ht="18" customHeight="1">
      <c r="A12" s="18" t="inlineStr">
        <is>
          <t>2026-07-12</t>
        </is>
      </c>
      <c r="B12" s="7" t="inlineStr">
        <is>
          <t>PNL_DIA</t>
        </is>
      </c>
      <c r="C12" s="58" t="n">
        <v>-3.5521</v>
      </c>
      <c r="D12" s="59" t="n">
        <v>0</v>
      </c>
      <c r="E12" s="43" t="inlineStr">
        <is>
          <t>P&amp;L generado automáticamente (-3.55 €)</t>
        </is>
      </c>
    </row>
    <row r="13" ht="18" customHeight="1">
      <c r="A13" s="29" t="inlineStr">
        <is>
          <t>2026-07-13</t>
        </is>
      </c>
      <c r="B13" s="7" t="inlineStr">
        <is>
          <t>PNL_DIA</t>
        </is>
      </c>
      <c r="C13" s="58" t="n">
        <v>-4.4096</v>
      </c>
      <c r="D13" s="60" t="n">
        <v>0</v>
      </c>
      <c r="E13" s="49" t="inlineStr">
        <is>
          <t>P&amp;L generado automáticamente (-4.41 €)</t>
        </is>
      </c>
    </row>
    <row r="14" ht="18" customHeight="1">
      <c r="A14" s="18" t="inlineStr">
        <is>
          <t>2026-07-14</t>
        </is>
      </c>
      <c r="B14" s="7" t="inlineStr">
        <is>
          <t>PNL_DIA</t>
        </is>
      </c>
      <c r="C14" s="58" t="n">
        <v>-2.9278</v>
      </c>
      <c r="D14" s="59" t="n">
        <v>0</v>
      </c>
      <c r="E14" s="43" t="inlineStr">
        <is>
          <t>P&amp;L generado automáticamente (-2.93 €)</t>
        </is>
      </c>
    </row>
    <row r="15" ht="18" customHeight="1">
      <c r="A15" s="29" t="inlineStr">
        <is>
          <t>2026-07-15</t>
        </is>
      </c>
      <c r="B15" s="7" t="inlineStr">
        <is>
          <t>PNL_DIA</t>
        </is>
      </c>
      <c r="C15" s="58" t="n">
        <v>-0.9448000000000001</v>
      </c>
      <c r="D15" s="60" t="n">
        <v>0</v>
      </c>
      <c r="E15" s="49" t="inlineStr">
        <is>
          <t>P&amp;L generado automáticamente (-0.94 €)</t>
        </is>
      </c>
    </row>
    <row r="16" ht="18" customHeight="1">
      <c r="A16" s="18" t="inlineStr">
        <is>
          <t>2026-07-16</t>
        </is>
      </c>
      <c r="B16" s="7" t="inlineStr">
        <is>
          <t>PNL_DIA</t>
        </is>
      </c>
      <c r="C16" s="58" t="n">
        <v>-2.1911</v>
      </c>
      <c r="D16" s="59" t="n">
        <v>0</v>
      </c>
      <c r="E16" s="43" t="inlineStr">
        <is>
          <t>P&amp;L generado automáticamente (-2.19 €)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64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18" customHeight="1">
      <c r="A6657" s="29" t="n">
        <v>6656</v>
      </c>
      <c r="B6657" s="29" t="inlineStr">
        <is>
          <t>2026-07-09 19:19</t>
        </is>
      </c>
      <c r="C6657" s="29" t="inlineStr">
        <is>
          <t>2026-07-09 19:03</t>
        </is>
      </c>
      <c r="D6657" s="29" t="inlineStr">
        <is>
          <t>GBM_LATE_15M</t>
        </is>
      </c>
      <c r="E6657" s="49" t="inlineStr">
        <is>
          <t>XRP Up or Down - July 9, 3:00PM-3:15PM ET</t>
        </is>
      </c>
      <c r="F6657" s="29" t="inlineStr">
        <is>
          <t>BUY_NO</t>
        </is>
      </c>
      <c r="G6657" s="51" t="n">
        <v>0.505</v>
      </c>
      <c r="H6657" s="29" t="inlineStr">
        <is>
          <t>NO</t>
        </is>
      </c>
      <c r="I6657" s="10" t="inlineStr">
        <is>
          <t>✅ ACIERTO</t>
        </is>
      </c>
      <c r="J6657" s="63" t="n">
        <v>1.7445</v>
      </c>
      <c r="K6657" s="63" t="n">
        <v>1.7103</v>
      </c>
      <c r="L6657" s="64" t="n">
        <v>1.900333333333333</v>
      </c>
    </row>
    <row r="6658" ht="18" customHeight="1">
      <c r="A6658" s="18" t="n">
        <v>6657</v>
      </c>
      <c r="B6658" s="18" t="inlineStr">
        <is>
          <t>2026-07-09 19:19</t>
        </is>
      </c>
      <c r="C6658" s="18" t="inlineStr">
        <is>
          <t>2026-07-09 19:03</t>
        </is>
      </c>
      <c r="D6658" s="18" t="inlineStr">
        <is>
          <t>GBM_LATE_15M_ESPACIO_ATR</t>
        </is>
      </c>
      <c r="E6658" s="43" t="inlineStr">
        <is>
          <t>XRP Up or Down - July 9, 3:00PM-3:15PM ET</t>
        </is>
      </c>
      <c r="F6658" s="18" t="inlineStr">
        <is>
          <t>BUY_NO</t>
        </is>
      </c>
      <c r="G6658" s="46" t="n">
        <v>0.505</v>
      </c>
      <c r="H6658" s="18" t="inlineStr">
        <is>
          <t>NO</t>
        </is>
      </c>
      <c r="I6658" s="10" t="inlineStr">
        <is>
          <t>✅ ACIERTO</t>
        </is>
      </c>
      <c r="J6658" s="63" t="n">
        <v>0.5101</v>
      </c>
      <c r="K6658" s="63" t="n">
        <v>0.5001</v>
      </c>
      <c r="L6658" s="64" t="n">
        <v>0.5556666666666666</v>
      </c>
    </row>
    <row r="6659" ht="18" customHeight="1">
      <c r="A6659" s="29" t="n">
        <v>6658</v>
      </c>
      <c r="B6659" s="29" t="inlineStr">
        <is>
          <t>2026-07-09 19:19</t>
        </is>
      </c>
      <c r="C6659" s="29" t="inlineStr">
        <is>
          <t>2026-07-09 19:03</t>
        </is>
      </c>
      <c r="D6659" s="29" t="inlineStr">
        <is>
          <t>UPDOWN_GBM</t>
        </is>
      </c>
      <c r="E6659" s="49" t="inlineStr">
        <is>
          <t>Ethereum Up or Down - July 9, 3:00PM-3:15PM ET</t>
        </is>
      </c>
      <c r="F6659" s="29" t="inlineStr">
        <is>
          <t>BUY_YES</t>
        </is>
      </c>
      <c r="G6659" s="51" t="n">
        <v>0.505</v>
      </c>
      <c r="H6659" s="29" t="inlineStr">
        <is>
          <t>NO</t>
        </is>
      </c>
      <c r="I6659" s="11" t="inlineStr">
        <is>
          <t>❌ FALLO</t>
        </is>
      </c>
      <c r="J6659" s="61" t="n">
        <v>-0.55</v>
      </c>
      <c r="K6659" s="61" t="n">
        <v>-0.5610000000000001</v>
      </c>
      <c r="L6659" s="62" t="n">
        <v>-0.6233333333333334</v>
      </c>
    </row>
    <row r="6660" ht="18" customHeight="1">
      <c r="A6660" s="18" t="n">
        <v>6659</v>
      </c>
      <c r="B6660" s="18" t="inlineStr">
        <is>
          <t>2026-07-09 19:19</t>
        </is>
      </c>
      <c r="C6660" s="18" t="inlineStr">
        <is>
          <t>2026-07-09 19:03</t>
        </is>
      </c>
      <c r="D6660" s="18" t="inlineStr">
        <is>
          <t>GBM_LATE_15M</t>
        </is>
      </c>
      <c r="E6660" s="43" t="inlineStr">
        <is>
          <t>Ethereum Up or Down - July 9, 3:00PM-3:15PM ET</t>
        </is>
      </c>
      <c r="F6660" s="18" t="inlineStr">
        <is>
          <t>BUY_NO</t>
        </is>
      </c>
      <c r="G6660" s="46" t="n">
        <v>0.505</v>
      </c>
      <c r="H6660" s="18" t="inlineStr">
        <is>
          <t>NO</t>
        </is>
      </c>
      <c r="I6660" s="10" t="inlineStr">
        <is>
          <t>✅ ACIERTO</t>
        </is>
      </c>
      <c r="J6660" s="63" t="n">
        <v>0.5407</v>
      </c>
      <c r="K6660" s="63" t="n">
        <v>0.5301</v>
      </c>
      <c r="L6660" s="64" t="n">
        <v>0.589</v>
      </c>
    </row>
    <row r="6661" ht="18" customHeight="1">
      <c r="A6661" s="29" t="n">
        <v>6660</v>
      </c>
      <c r="B6661" s="29" t="inlineStr">
        <is>
          <t>2026-07-09 19:19</t>
        </is>
      </c>
      <c r="C6661" s="29" t="inlineStr">
        <is>
          <t>2026-07-09 19:03</t>
        </is>
      </c>
      <c r="D6661" s="29" t="inlineStr">
        <is>
          <t>GBM_LATE_15M</t>
        </is>
      </c>
      <c r="E6661" s="49" t="inlineStr">
        <is>
          <t>Solana Up or Down - July 9, 3:00PM-3:15PM ET</t>
        </is>
      </c>
      <c r="F6661" s="29" t="inlineStr">
        <is>
          <t>BUY_NO</t>
        </is>
      </c>
      <c r="G6661" s="51" t="n">
        <v>0.505</v>
      </c>
      <c r="H6661" s="29" t="inlineStr">
        <is>
          <t>NO</t>
        </is>
      </c>
      <c r="I6661" s="10" t="inlineStr">
        <is>
          <t>✅ ACIERTO</t>
        </is>
      </c>
      <c r="J6661" s="63" t="n">
        <v>1.8262</v>
      </c>
      <c r="K6661" s="63" t="n">
        <v>1.7904</v>
      </c>
      <c r="L6661" s="64" t="n">
        <v>1.989333333333333</v>
      </c>
    </row>
    <row r="6662" ht="18" customHeight="1">
      <c r="A6662" s="18" t="n">
        <v>6661</v>
      </c>
      <c r="B6662" s="18" t="inlineStr">
        <is>
          <t>2026-07-09 19:19</t>
        </is>
      </c>
      <c r="C6662" s="18" t="inlineStr">
        <is>
          <t>2026-07-09 19:04</t>
        </is>
      </c>
      <c r="D6662" s="18" t="inlineStr">
        <is>
          <t>GBM_LATE_15M_ESPACIO_ATR</t>
        </is>
      </c>
      <c r="E6662" s="43" t="inlineStr">
        <is>
          <t>Solana Up or Down - July 9, 3:00PM-3:15PM ET</t>
        </is>
      </c>
      <c r="F6662" s="18" t="inlineStr">
        <is>
          <t>BUY_NO</t>
        </is>
      </c>
      <c r="G6662" s="46" t="n">
        <v>0.505</v>
      </c>
      <c r="H6662" s="18" t="inlineStr">
        <is>
          <t>NO</t>
        </is>
      </c>
      <c r="I6662" s="10" t="inlineStr">
        <is>
          <t>✅ ACIERTO</t>
        </is>
      </c>
      <c r="J6662" s="63" t="n">
        <v>0.6529</v>
      </c>
      <c r="K6662" s="63" t="n">
        <v>0.6401</v>
      </c>
      <c r="L6662" s="64" t="n">
        <v>0.7112222222222222</v>
      </c>
    </row>
    <row r="6663" ht="18" customHeight="1">
      <c r="A6663" s="29" t="n">
        <v>6662</v>
      </c>
      <c r="B6663" s="29" t="inlineStr">
        <is>
          <t>2026-07-09 19:19</t>
        </is>
      </c>
      <c r="C6663" s="29" t="inlineStr">
        <is>
          <t>2026-07-09 19:04</t>
        </is>
      </c>
      <c r="D6663" s="29" t="inlineStr">
        <is>
          <t>GBM_LATE_15M_TARDIO</t>
        </is>
      </c>
      <c r="E6663" s="49" t="inlineStr">
        <is>
          <t>XRP Up or Down - July 9, 3:00PM-3:15PM ET</t>
        </is>
      </c>
      <c r="F6663" s="29" t="inlineStr">
        <is>
          <t>BUY_NO</t>
        </is>
      </c>
      <c r="G6663" s="51" t="n">
        <v>0.505</v>
      </c>
      <c r="H6663" s="29" t="inlineStr">
        <is>
          <t>NO</t>
        </is>
      </c>
      <c r="I6663" s="10" t="inlineStr">
        <is>
          <t>✅ ACIERTO</t>
        </is>
      </c>
      <c r="J6663" s="63" t="n">
        <v>0.6631</v>
      </c>
      <c r="K6663" s="63" t="n">
        <v>0.6501</v>
      </c>
      <c r="L6663" s="64" t="n">
        <v>0.7223333333333334</v>
      </c>
    </row>
    <row r="6664" ht="18" customHeight="1">
      <c r="A6664" s="18" t="n">
        <v>6663</v>
      </c>
      <c r="B6664" s="18" t="inlineStr">
        <is>
          <t>2026-07-09 19:19</t>
        </is>
      </c>
      <c r="C6664" s="18" t="inlineStr">
        <is>
          <t>2026-07-09 19:04</t>
        </is>
      </c>
      <c r="D6664" s="18" t="inlineStr">
        <is>
          <t>GBM_LATE_15M_TARDIO</t>
        </is>
      </c>
      <c r="E6664" s="43" t="inlineStr">
        <is>
          <t>Ethereum Up or Down - July 9, 3:00PM-3:15PM ET</t>
        </is>
      </c>
      <c r="F6664" s="18" t="inlineStr">
        <is>
          <t>BUY_YES</t>
        </is>
      </c>
      <c r="G6664" s="46" t="n">
        <v>0.385</v>
      </c>
      <c r="H6664" s="18" t="inlineStr">
        <is>
          <t>NO</t>
        </is>
      </c>
      <c r="I6664" s="11" t="inlineStr">
        <is>
          <t>❌ FALLO</t>
        </is>
      </c>
      <c r="J6664" s="61" t="n">
        <v>-0.55</v>
      </c>
      <c r="K6664" s="61" t="n">
        <v>-0.5610000000000001</v>
      </c>
      <c r="L6664" s="62" t="n">
        <v>-0.6233333333333334</v>
      </c>
    </row>
    <row r="6665" ht="18" customHeight="1">
      <c r="A6665" s="29" t="n">
        <v>6664</v>
      </c>
      <c r="B6665" s="29" t="inlineStr">
        <is>
          <t>2026-07-09 19:19</t>
        </is>
      </c>
      <c r="C6665" s="29" t="inlineStr">
        <is>
          <t>2026-07-09 19:04</t>
        </is>
      </c>
      <c r="D6665" s="29" t="inlineStr">
        <is>
          <t>GBM_LATE_15M_TARDIO</t>
        </is>
      </c>
      <c r="E6665" s="49" t="inlineStr">
        <is>
          <t>Solana Up or Down - July 9, 3:00PM-3:15PM ET</t>
        </is>
      </c>
      <c r="F6665" s="29" t="inlineStr">
        <is>
          <t>BUY_YES</t>
        </is>
      </c>
      <c r="G6665" s="51" t="n">
        <v>0.295</v>
      </c>
      <c r="H6665" s="29" t="inlineStr">
        <is>
          <t>NO</t>
        </is>
      </c>
      <c r="I6665" s="11" t="inlineStr">
        <is>
          <t>❌ FALLO</t>
        </is>
      </c>
      <c r="J6665" s="61" t="n">
        <v>-0.55</v>
      </c>
      <c r="K6665" s="61" t="n">
        <v>-0.5610000000000001</v>
      </c>
      <c r="L6665" s="62" t="n">
        <v>-0.6233333333333334</v>
      </c>
    </row>
    <row r="6666" ht="18" customHeight="1">
      <c r="A6666" s="18" t="n">
        <v>6665</v>
      </c>
      <c r="B6666" s="18" t="inlineStr">
        <is>
          <t>2026-07-09 19:19</t>
        </is>
      </c>
      <c r="C6666" s="18" t="inlineStr">
        <is>
          <t>2026-07-09 19:06</t>
        </is>
      </c>
      <c r="D6666" s="18" t="inlineStr">
        <is>
          <t>GBM_LATE_15M</t>
        </is>
      </c>
      <c r="E6666" s="43" t="inlineStr">
        <is>
          <t>Bitcoin Up or Down - July 9, 3:00PM-3:15PM ET</t>
        </is>
      </c>
      <c r="F6666" s="18" t="inlineStr">
        <is>
          <t>BUY_NO</t>
        </is>
      </c>
      <c r="G6666" s="46" t="n">
        <v>0.495</v>
      </c>
      <c r="H6666" s="18" t="inlineStr">
        <is>
          <t>NO</t>
        </is>
      </c>
      <c r="I6666" s="10" t="inlineStr">
        <is>
          <t>✅ ACIERTO</t>
        </is>
      </c>
      <c r="J6666" s="63" t="n">
        <v>0.4901</v>
      </c>
      <c r="K6666" s="63" t="n">
        <v>0.4801</v>
      </c>
      <c r="L6666" s="64" t="n">
        <v>0.5334444444444445</v>
      </c>
    </row>
    <row r="6667" ht="18" customHeight="1">
      <c r="A6667" s="29" t="n">
        <v>6666</v>
      </c>
      <c r="B6667" s="29" t="inlineStr">
        <is>
          <t>2026-07-09 19:19</t>
        </is>
      </c>
      <c r="C6667" s="29" t="inlineStr">
        <is>
          <t>2026-07-09 19:06</t>
        </is>
      </c>
      <c r="D6667" s="29" t="inlineStr">
        <is>
          <t>GBM_LATE_15M_TARDIO</t>
        </is>
      </c>
      <c r="E6667" s="49" t="inlineStr">
        <is>
          <t>Bitcoin Up or Down - July 9, 3:00PM-3:15PM ET</t>
        </is>
      </c>
      <c r="F6667" s="29" t="inlineStr">
        <is>
          <t>BUY_NO</t>
        </is>
      </c>
      <c r="G6667" s="51" t="n">
        <v>0.495</v>
      </c>
      <c r="H6667" s="29" t="inlineStr">
        <is>
          <t>NO</t>
        </is>
      </c>
      <c r="I6667" s="10" t="inlineStr">
        <is>
          <t>✅ ACIERTO</t>
        </is>
      </c>
      <c r="J6667" s="63" t="n">
        <v>0.6567</v>
      </c>
      <c r="K6667" s="63" t="n">
        <v>0.6433</v>
      </c>
      <c r="L6667" s="64" t="n">
        <v>0.7147777777777777</v>
      </c>
    </row>
    <row r="6668" ht="18" customHeight="1">
      <c r="A6668" s="18" t="n">
        <v>6667</v>
      </c>
      <c r="B6668" s="18" t="inlineStr">
        <is>
          <t>2026-07-09 19:19</t>
        </is>
      </c>
      <c r="C6668" s="18" t="inlineStr">
        <is>
          <t>2026-07-09 19:10</t>
        </is>
      </c>
      <c r="D6668" s="18" t="inlineStr">
        <is>
          <t>GBM_LATE_15M_ESPACIO_ATR</t>
        </is>
      </c>
      <c r="E6668" s="43" t="inlineStr">
        <is>
          <t>Ethereum Up or Down - July 9, 3:00PM-3:15PM ET</t>
        </is>
      </c>
      <c r="F6668" s="18" t="inlineStr">
        <is>
          <t>BUY_YES</t>
        </is>
      </c>
      <c r="G6668" s="46" t="n">
        <v>0.185</v>
      </c>
      <c r="H6668" s="18" t="inlineStr">
        <is>
          <t>NO</t>
        </is>
      </c>
      <c r="I6668" s="11" t="inlineStr">
        <is>
          <t>❌ FALLO</t>
        </is>
      </c>
      <c r="J6668" s="61" t="n">
        <v>-1.46</v>
      </c>
      <c r="K6668" s="61" t="n">
        <v>-1.4892</v>
      </c>
      <c r="L6668" s="62" t="n">
        <v>-1.654666666666667</v>
      </c>
    </row>
    <row r="6669" ht="18" customHeight="1">
      <c r="A6669" s="29" t="n">
        <v>6668</v>
      </c>
      <c r="B6669" s="29" t="inlineStr">
        <is>
          <t>2026-07-09 19:21</t>
        </is>
      </c>
      <c r="C6669" s="29" t="inlineStr">
        <is>
          <t>2026-07-09 19:15</t>
        </is>
      </c>
      <c r="D6669" s="29" t="inlineStr">
        <is>
          <t>STREAK_MOM_5M</t>
        </is>
      </c>
      <c r="E6669" s="49" t="inlineStr">
        <is>
          <t>Solana Up or Down - July 9, 3:15PM-3:20PM ET</t>
        </is>
      </c>
      <c r="F6669" s="29" t="inlineStr">
        <is>
          <t>BUY_NO</t>
        </is>
      </c>
      <c r="G6669" s="51" t="n">
        <v>0.5</v>
      </c>
      <c r="H6669" s="29" t="inlineStr">
        <is>
          <t>YES</t>
        </is>
      </c>
      <c r="I6669" s="11" t="inlineStr">
        <is>
          <t>❌ FALLO</t>
        </is>
      </c>
      <c r="J6669" s="61" t="n">
        <v>-0.5</v>
      </c>
      <c r="K6669" s="61" t="n">
        <v>-0.51</v>
      </c>
      <c r="L6669" s="62" t="n">
        <v>-0.5666666666666667</v>
      </c>
    </row>
    <row r="6670" ht="18" customHeight="1">
      <c r="A6670" s="18" t="n">
        <v>6669</v>
      </c>
      <c r="B6670" s="18" t="inlineStr">
        <is>
          <t>2026-07-09 19:27</t>
        </is>
      </c>
      <c r="C6670" s="18" t="inlineStr">
        <is>
          <t>2026-07-09 19:15</t>
        </is>
      </c>
      <c r="D6670" s="18" t="inlineStr">
        <is>
          <t>STREAK_MOM_5M</t>
        </is>
      </c>
      <c r="E6670" s="43" t="inlineStr">
        <is>
          <t>XRP Up or Down - July 9, 3:15PM-3:20PM ET</t>
        </is>
      </c>
      <c r="F6670" s="18" t="inlineStr">
        <is>
          <t>BUY_NO</t>
        </is>
      </c>
      <c r="G6670" s="46" t="n">
        <v>0.5</v>
      </c>
      <c r="H6670" s="18" t="inlineStr">
        <is>
          <t>YES</t>
        </is>
      </c>
      <c r="I6670" s="11" t="inlineStr">
        <is>
          <t>❌ FALLO</t>
        </is>
      </c>
      <c r="J6670" s="61" t="n">
        <v>-0.5</v>
      </c>
      <c r="K6670" s="61" t="n">
        <v>-0.51</v>
      </c>
      <c r="L6670" s="62" t="n">
        <v>-0.5666666666666667</v>
      </c>
    </row>
    <row r="6671" ht="18" customHeight="1">
      <c r="A6671" s="29" t="n">
        <v>6670</v>
      </c>
      <c r="B6671" s="29" t="inlineStr">
        <is>
          <t>2026-07-09 19:33</t>
        </is>
      </c>
      <c r="C6671" s="29" t="inlineStr">
        <is>
          <t>2026-07-09 19:20</t>
        </is>
      </c>
      <c r="D6671" s="29" t="inlineStr">
        <is>
          <t>STREAK_MOM_5M</t>
        </is>
      </c>
      <c r="E6671" s="49" t="inlineStr">
        <is>
          <t>Ethereum Up or Down - July 9, 3:20PM-3:25PM ET</t>
        </is>
      </c>
      <c r="F6671" s="29" t="inlineStr">
        <is>
          <t>BUY_NO</t>
        </is>
      </c>
      <c r="G6671" s="51" t="n">
        <v>0.505</v>
      </c>
      <c r="H6671" s="29" t="inlineStr">
        <is>
          <t>YES</t>
        </is>
      </c>
      <c r="I6671" s="11" t="inlineStr">
        <is>
          <t>❌ FALLO</t>
        </is>
      </c>
      <c r="J6671" s="61" t="n">
        <v>-0.5</v>
      </c>
      <c r="K6671" s="61" t="n">
        <v>-0.51</v>
      </c>
      <c r="L6671" s="62" t="n">
        <v>-0.5666666666666667</v>
      </c>
    </row>
    <row r="6672" ht="18" customHeight="1">
      <c r="A6672" s="18" t="n">
        <v>6671</v>
      </c>
      <c r="B6672" s="18" t="inlineStr">
        <is>
          <t>2026-07-09 19:34</t>
        </is>
      </c>
      <c r="C6672" s="18" t="inlineStr">
        <is>
          <t>2026-07-09 19:17</t>
        </is>
      </c>
      <c r="D6672" s="18" t="inlineStr">
        <is>
          <t>GBM_LATE_15M</t>
        </is>
      </c>
      <c r="E6672" s="43" t="inlineStr">
        <is>
          <t>XRP Up or Down - July 9, 3:15PM-3:30PM ET</t>
        </is>
      </c>
      <c r="F6672" s="18" t="inlineStr">
        <is>
          <t>BUY_NO</t>
        </is>
      </c>
      <c r="G6672" s="46" t="n">
        <v>0.505</v>
      </c>
      <c r="H6672" s="18" t="inlineStr">
        <is>
          <t>YES</t>
        </is>
      </c>
      <c r="I6672" s="11" t="inlineStr">
        <is>
          <t>❌ FALLO</t>
        </is>
      </c>
      <c r="J6672" s="61" t="n">
        <v>-1.72</v>
      </c>
      <c r="K6672" s="61" t="n">
        <v>-1.7544</v>
      </c>
      <c r="L6672" s="62" t="n">
        <v>-1.949333333333333</v>
      </c>
    </row>
    <row r="6673" ht="18" customHeight="1">
      <c r="A6673" s="29" t="n">
        <v>6672</v>
      </c>
      <c r="B6673" s="29" t="inlineStr">
        <is>
          <t>2026-07-09 19:34</t>
        </is>
      </c>
      <c r="C6673" s="29" t="inlineStr">
        <is>
          <t>2026-07-09 19:20</t>
        </is>
      </c>
      <c r="D6673" s="29" t="inlineStr">
        <is>
          <t>GBM_LATE_15M</t>
        </is>
      </c>
      <c r="E6673" s="49" t="inlineStr">
        <is>
          <t>Solana Up or Down - July 9, 3:15PM-3:30PM ET</t>
        </is>
      </c>
      <c r="F6673" s="29" t="inlineStr">
        <is>
          <t>BUY_NO</t>
        </is>
      </c>
      <c r="G6673" s="51" t="n">
        <v>0.505</v>
      </c>
      <c r="H6673" s="29" t="inlineStr">
        <is>
          <t>YES</t>
        </is>
      </c>
      <c r="I6673" s="11" t="inlineStr">
        <is>
          <t>❌ FALLO</t>
        </is>
      </c>
      <c r="J6673" s="61" t="n">
        <v>-1.77</v>
      </c>
      <c r="K6673" s="61" t="n">
        <v>-1.8054</v>
      </c>
      <c r="L6673" s="62" t="n">
        <v>-2.006</v>
      </c>
    </row>
    <row r="6674" ht="18" customHeight="1">
      <c r="A6674" s="18" t="n">
        <v>6673</v>
      </c>
      <c r="B6674" s="18" t="inlineStr">
        <is>
          <t>2026-07-09 19:34</t>
        </is>
      </c>
      <c r="C6674" s="18" t="inlineStr">
        <is>
          <t>2026-07-09 19:20</t>
        </is>
      </c>
      <c r="D6674" s="18" t="inlineStr">
        <is>
          <t>GBM_LATE_15M_TARDIO</t>
        </is>
      </c>
      <c r="E6674" s="43" t="inlineStr">
        <is>
          <t>Solana Up or Down - July 9, 3:15PM-3:30PM ET</t>
        </is>
      </c>
      <c r="F6674" s="18" t="inlineStr">
        <is>
          <t>BUY_NO</t>
        </is>
      </c>
      <c r="G6674" s="46" t="n">
        <v>0.505</v>
      </c>
      <c r="H6674" s="18" t="inlineStr">
        <is>
          <t>YES</t>
        </is>
      </c>
      <c r="I6674" s="11" t="inlineStr">
        <is>
          <t>❌ FALLO</t>
        </is>
      </c>
      <c r="J6674" s="61" t="n">
        <v>-0.5</v>
      </c>
      <c r="K6674" s="61" t="n">
        <v>-0.51</v>
      </c>
      <c r="L6674" s="62" t="n">
        <v>-0.5666666666666667</v>
      </c>
    </row>
    <row r="6675" ht="18" customHeight="1">
      <c r="A6675" s="29" t="n">
        <v>6674</v>
      </c>
      <c r="B6675" s="29" t="inlineStr">
        <is>
          <t>2026-07-09 19:34</t>
        </is>
      </c>
      <c r="C6675" s="29" t="inlineStr">
        <is>
          <t>2026-07-09 19:20</t>
        </is>
      </c>
      <c r="D6675" s="29" t="inlineStr">
        <is>
          <t>STREAK_FADE_15M</t>
        </is>
      </c>
      <c r="E6675" s="49" t="inlineStr">
        <is>
          <t>Ethereum Up or Down - July 9, 3:15PM-3:30PM ET</t>
        </is>
      </c>
      <c r="F6675" s="29" t="inlineStr">
        <is>
          <t>BUY_YES</t>
        </is>
      </c>
      <c r="G6675" s="51" t="n">
        <v>0.505</v>
      </c>
      <c r="H6675" s="29" t="inlineStr">
        <is>
          <t>YES</t>
        </is>
      </c>
      <c r="I6675" s="10" t="inlineStr">
        <is>
          <t>✅ ACIERTO</t>
        </is>
      </c>
      <c r="J6675" s="63" t="n">
        <v>1.7251</v>
      </c>
      <c r="K6675" s="63" t="n">
        <v>1.6899</v>
      </c>
      <c r="L6675" s="64" t="n">
        <v>1.877666666666667</v>
      </c>
    </row>
    <row r="6676" ht="18" customHeight="1">
      <c r="A6676" s="18" t="n">
        <v>6675</v>
      </c>
      <c r="B6676" s="18" t="inlineStr">
        <is>
          <t>2026-07-09 19:34</t>
        </is>
      </c>
      <c r="C6676" s="18" t="inlineStr">
        <is>
          <t>2026-07-09 19:20</t>
        </is>
      </c>
      <c r="D6676" s="18" t="inlineStr">
        <is>
          <t>GBM_LATE_15M_TARDIO</t>
        </is>
      </c>
      <c r="E6676" s="43" t="inlineStr">
        <is>
          <t>XRP Up or Down - July 9, 3:15PM-3:30PM ET</t>
        </is>
      </c>
      <c r="F6676" s="18" t="inlineStr">
        <is>
          <t>BUY_NO</t>
        </is>
      </c>
      <c r="G6676" s="46" t="n">
        <v>0.505</v>
      </c>
      <c r="H6676" s="18" t="inlineStr">
        <is>
          <t>YES</t>
        </is>
      </c>
      <c r="I6676" s="11" t="inlineStr">
        <is>
          <t>❌ FALLO</t>
        </is>
      </c>
      <c r="J6676" s="61" t="n">
        <v>-1</v>
      </c>
      <c r="K6676" s="61" t="n">
        <v>-1.02</v>
      </c>
      <c r="L6676" s="62" t="n">
        <v>-1.133333333333333</v>
      </c>
    </row>
    <row r="6677" ht="18" customHeight="1">
      <c r="A6677" s="29" t="n">
        <v>6676</v>
      </c>
      <c r="B6677" s="29" t="inlineStr">
        <is>
          <t>2026-07-09 19:34</t>
        </is>
      </c>
      <c r="C6677" s="29" t="inlineStr">
        <is>
          <t>2026-07-09 19:20</t>
        </is>
      </c>
      <c r="D6677" s="29" t="inlineStr">
        <is>
          <t>STREAK_FADE_15M</t>
        </is>
      </c>
      <c r="E6677" s="49" t="inlineStr">
        <is>
          <t>XRP Up or Down - July 9, 3:15PM-3:30PM ET</t>
        </is>
      </c>
      <c r="F6677" s="29" t="inlineStr">
        <is>
          <t>BUY_YES</t>
        </is>
      </c>
      <c r="G6677" s="51" t="n">
        <v>0.505</v>
      </c>
      <c r="H6677" s="29" t="inlineStr">
        <is>
          <t>YES</t>
        </is>
      </c>
      <c r="I6677" s="10" t="inlineStr">
        <is>
          <t>✅ ACIERTO</t>
        </is>
      </c>
      <c r="J6677" s="63" t="n">
        <v>0.9998</v>
      </c>
      <c r="K6677" s="63" t="n">
        <v>0.9794</v>
      </c>
      <c r="L6677" s="64" t="n">
        <v>1.088222222222222</v>
      </c>
    </row>
    <row r="6678" ht="18" customHeight="1">
      <c r="A6678" s="18" t="n">
        <v>6677</v>
      </c>
      <c r="B6678" s="18" t="inlineStr">
        <is>
          <t>2026-07-09 19:34</t>
        </is>
      </c>
      <c r="C6678" s="18" t="inlineStr">
        <is>
          <t>2026-07-09 19:25</t>
        </is>
      </c>
      <c r="D6678" s="18" t="inlineStr">
        <is>
          <t>GBM_LATE_15M_ESPACIO_ATR</t>
        </is>
      </c>
      <c r="E6678" s="43" t="inlineStr">
        <is>
          <t>Solana Up or Down - July 9, 3:15PM-3:30PM ET</t>
        </is>
      </c>
      <c r="F6678" s="18" t="inlineStr">
        <is>
          <t>BUY_NO</t>
        </is>
      </c>
      <c r="G6678" s="46" t="n">
        <v>0.455</v>
      </c>
      <c r="H6678" s="18" t="inlineStr">
        <is>
          <t>YES</t>
        </is>
      </c>
      <c r="I6678" s="11" t="inlineStr">
        <is>
          <t>❌ FALLO</t>
        </is>
      </c>
      <c r="J6678" s="61" t="n">
        <v>-0.65</v>
      </c>
      <c r="K6678" s="61" t="n">
        <v>-0.663</v>
      </c>
      <c r="L6678" s="62" t="n">
        <v>-0.7366666666666667</v>
      </c>
    </row>
    <row r="6679" ht="18" customHeight="1">
      <c r="A6679" s="29" t="n">
        <v>6678</v>
      </c>
      <c r="B6679" s="29" t="inlineStr">
        <is>
          <t>2026-07-09 19:40</t>
        </is>
      </c>
      <c r="C6679" s="29" t="inlineStr">
        <is>
          <t>2026-07-09 19:30</t>
        </is>
      </c>
      <c r="D6679" s="29" t="inlineStr">
        <is>
          <t>STREAK_MOM_5M</t>
        </is>
      </c>
      <c r="E6679" s="49" t="inlineStr">
        <is>
          <t>XRP Up or Down - July 9, 3:30PM-3:35PM ET</t>
        </is>
      </c>
      <c r="F6679" s="29" t="inlineStr">
        <is>
          <t>BUY_YES</t>
        </is>
      </c>
      <c r="G6679" s="51" t="n">
        <v>0.5</v>
      </c>
      <c r="H6679" s="29" t="inlineStr">
        <is>
          <t>NO</t>
        </is>
      </c>
      <c r="I6679" s="11" t="inlineStr">
        <is>
          <t>❌ FALLO</t>
        </is>
      </c>
      <c r="J6679" s="61" t="n">
        <v>-0.5</v>
      </c>
      <c r="K6679" s="61" t="n">
        <v>-0.51</v>
      </c>
      <c r="L6679" s="62" t="n">
        <v>-0.5666666666666667</v>
      </c>
    </row>
    <row r="6680" ht="18" customHeight="1">
      <c r="A6680" s="18" t="n">
        <v>6679</v>
      </c>
      <c r="B6680" s="18" t="inlineStr">
        <is>
          <t>2026-07-09 19:46</t>
        </is>
      </c>
      <c r="C6680" s="18" t="inlineStr">
        <is>
          <t>2026-07-09 19:33</t>
        </is>
      </c>
      <c r="D6680" s="18" t="inlineStr">
        <is>
          <t>GBM_LATE_15M</t>
        </is>
      </c>
      <c r="E6680" s="43" t="inlineStr">
        <is>
          <t>Ethereum Up or Down - July 9, 3:30PM-3:45PM ET</t>
        </is>
      </c>
      <c r="F6680" s="18" t="inlineStr">
        <is>
          <t>BUY_YES</t>
        </is>
      </c>
      <c r="G6680" s="46" t="n">
        <v>0.515</v>
      </c>
      <c r="H6680" s="18" t="inlineStr">
        <is>
          <t>YES</t>
        </is>
      </c>
      <c r="I6680" s="10" t="inlineStr">
        <is>
          <t>✅ ACIERTO</t>
        </is>
      </c>
      <c r="J6680" s="63" t="n">
        <v>0.9229000000000001</v>
      </c>
      <c r="K6680" s="63" t="n">
        <v>0.9033</v>
      </c>
      <c r="L6680" s="64" t="n">
        <v>1.003666666666667</v>
      </c>
    </row>
    <row r="6681" ht="18" customHeight="1">
      <c r="A6681" s="29" t="n">
        <v>6680</v>
      </c>
      <c r="B6681" s="29" t="inlineStr">
        <is>
          <t>2026-07-09 19:46</t>
        </is>
      </c>
      <c r="C6681" s="29" t="inlineStr">
        <is>
          <t>2026-07-09 19:33</t>
        </is>
      </c>
      <c r="D6681" s="29" t="inlineStr">
        <is>
          <t>GBM_LATE_15M_ESPACIO_ATR</t>
        </is>
      </c>
      <c r="E6681" s="49" t="inlineStr">
        <is>
          <t>Ethereum Up or Down - July 9, 3:30PM-3:45PM ET</t>
        </is>
      </c>
      <c r="F6681" s="29" t="inlineStr">
        <is>
          <t>BUY_YES</t>
        </is>
      </c>
      <c r="G6681" s="51" t="n">
        <v>0.515</v>
      </c>
      <c r="H6681" s="29" t="inlineStr">
        <is>
          <t>YES</t>
        </is>
      </c>
      <c r="I6681" s="10" t="inlineStr">
        <is>
          <t>✅ ACIERTO</t>
        </is>
      </c>
      <c r="J6681" s="63" t="n">
        <v>1.1583</v>
      </c>
      <c r="K6681" s="63" t="n">
        <v>1.1337</v>
      </c>
      <c r="L6681" s="64" t="n">
        <v>1.259666666666666</v>
      </c>
    </row>
    <row r="6682" ht="18" customHeight="1">
      <c r="A6682" s="18" t="n">
        <v>6681</v>
      </c>
      <c r="B6682" s="18" t="inlineStr">
        <is>
          <t>2026-07-09 19:46</t>
        </is>
      </c>
      <c r="C6682" s="18" t="inlineStr">
        <is>
          <t>2026-07-09 19:33</t>
        </is>
      </c>
      <c r="D6682" s="18" t="inlineStr">
        <is>
          <t>GBM_LATE_15M</t>
        </is>
      </c>
      <c r="E6682" s="43" t="inlineStr">
        <is>
          <t>Solana Up or Down - July 9, 3:30PM-3:45PM ET</t>
        </is>
      </c>
      <c r="F6682" s="18" t="inlineStr">
        <is>
          <t>BUY_YES</t>
        </is>
      </c>
      <c r="G6682" s="46" t="n">
        <v>0.515</v>
      </c>
      <c r="H6682" s="18" t="inlineStr">
        <is>
          <t>YES</t>
        </is>
      </c>
      <c r="I6682" s="10" t="inlineStr">
        <is>
          <t>✅ ACIERTO</t>
        </is>
      </c>
      <c r="J6682" s="63" t="n">
        <v>1.4785</v>
      </c>
      <c r="K6682" s="63" t="n">
        <v>1.4471</v>
      </c>
      <c r="L6682" s="64" t="n">
        <v>1.607888888888889</v>
      </c>
    </row>
    <row r="6683" ht="18" customHeight="1">
      <c r="A6683" s="29" t="n">
        <v>6682</v>
      </c>
      <c r="B6683" s="29" t="inlineStr">
        <is>
          <t>2026-07-09 19:46</t>
        </is>
      </c>
      <c r="C6683" s="29" t="inlineStr">
        <is>
          <t>2026-07-09 19:33</t>
        </is>
      </c>
      <c r="D6683" s="29" t="inlineStr">
        <is>
          <t>GBM_LATE_15M</t>
        </is>
      </c>
      <c r="E6683" s="49" t="inlineStr">
        <is>
          <t>XRP Up or Down - July 9, 3:30PM-3:45PM ET</t>
        </is>
      </c>
      <c r="F6683" s="29" t="inlineStr">
        <is>
          <t>BUY_YES</t>
        </is>
      </c>
      <c r="G6683" s="51" t="n">
        <v>0.505</v>
      </c>
      <c r="H6683" s="29" t="inlineStr">
        <is>
          <t>YES</t>
        </is>
      </c>
      <c r="I6683" s="10" t="inlineStr">
        <is>
          <t>✅ ACIERTO</t>
        </is>
      </c>
      <c r="J6683" s="63" t="n">
        <v>1.6859</v>
      </c>
      <c r="K6683" s="63" t="n">
        <v>1.6515</v>
      </c>
      <c r="L6683" s="64" t="n">
        <v>1.835</v>
      </c>
    </row>
    <row r="6684" ht="18" customHeight="1">
      <c r="A6684" s="18" t="n">
        <v>6683</v>
      </c>
      <c r="B6684" s="18" t="inlineStr">
        <is>
          <t>2026-07-09 19:46</t>
        </is>
      </c>
      <c r="C6684" s="18" t="inlineStr">
        <is>
          <t>2026-07-09 19:34</t>
        </is>
      </c>
      <c r="D6684" s="18" t="inlineStr">
        <is>
          <t>GBM_LATE_15M_TARDIO</t>
        </is>
      </c>
      <c r="E6684" s="43" t="inlineStr">
        <is>
          <t>Ethereum Up or Down - July 9, 3:30PM-3:45PM ET</t>
        </is>
      </c>
      <c r="F6684" s="18" t="inlineStr">
        <is>
          <t>BUY_YES</t>
        </is>
      </c>
      <c r="G6684" s="46" t="n">
        <v>0.515</v>
      </c>
      <c r="H6684" s="18" t="inlineStr">
        <is>
          <t>YES</t>
        </is>
      </c>
      <c r="I6684" s="10" t="inlineStr">
        <is>
          <t>✅ ACIERTO</t>
        </is>
      </c>
      <c r="J6684" s="63" t="n">
        <v>0.518</v>
      </c>
      <c r="K6684" s="63" t="n">
        <v>0.507</v>
      </c>
      <c r="L6684" s="64" t="n">
        <v>0.5633333333333334</v>
      </c>
    </row>
    <row r="6685" ht="18" customHeight="1">
      <c r="A6685" s="29" t="n">
        <v>6684</v>
      </c>
      <c r="B6685" s="29" t="inlineStr">
        <is>
          <t>2026-07-09 19:46</t>
        </is>
      </c>
      <c r="C6685" s="29" t="inlineStr">
        <is>
          <t>2026-07-09 19:35</t>
        </is>
      </c>
      <c r="D6685" s="29" t="inlineStr">
        <is>
          <t>GBM_LATE_15M_TARDIO</t>
        </is>
      </c>
      <c r="E6685" s="49" t="inlineStr">
        <is>
          <t>XRP Up or Down - July 9, 3:30PM-3:45PM ET</t>
        </is>
      </c>
      <c r="F6685" s="29" t="inlineStr">
        <is>
          <t>BUY_YES</t>
        </is>
      </c>
      <c r="G6685" s="51" t="n">
        <v>0.505</v>
      </c>
      <c r="H6685" s="29" t="inlineStr">
        <is>
          <t>YES</t>
        </is>
      </c>
      <c r="I6685" s="10" t="inlineStr">
        <is>
          <t>✅ ACIERTO</t>
        </is>
      </c>
      <c r="J6685" s="63" t="n">
        <v>0.5391</v>
      </c>
      <c r="K6685" s="63" t="n">
        <v>0.5281</v>
      </c>
      <c r="L6685" s="64" t="n">
        <v>0.5867777777777777</v>
      </c>
    </row>
    <row r="6686" ht="18" customHeight="1">
      <c r="A6686" s="18" t="n">
        <v>6685</v>
      </c>
      <c r="B6686" s="18" t="inlineStr">
        <is>
          <t>2026-07-09 19:46</t>
        </is>
      </c>
      <c r="C6686" s="18" t="inlineStr">
        <is>
          <t>2026-07-09 19:37</t>
        </is>
      </c>
      <c r="D6686" s="18" t="inlineStr">
        <is>
          <t>GBM_LATE_15M_ESPACIO_ATR</t>
        </is>
      </c>
      <c r="E6686" s="43" t="inlineStr">
        <is>
          <t>XRP Up or Down - July 9, 3:30PM-3:45PM ET</t>
        </is>
      </c>
      <c r="F6686" s="18" t="inlineStr">
        <is>
          <t>BUY_YES</t>
        </is>
      </c>
      <c r="G6686" s="46" t="n">
        <v>0.505</v>
      </c>
      <c r="H6686" s="18" t="inlineStr">
        <is>
          <t>YES</t>
        </is>
      </c>
      <c r="I6686" s="10" t="inlineStr">
        <is>
          <t>✅ ACIERTO</t>
        </is>
      </c>
      <c r="J6686" s="63" t="n">
        <v>0.7057</v>
      </c>
      <c r="K6686" s="63" t="n">
        <v>0.6913</v>
      </c>
      <c r="L6686" s="64" t="n">
        <v>0.7681111111111111</v>
      </c>
    </row>
    <row r="6687" ht="18" customHeight="1">
      <c r="A6687" s="29" t="n">
        <v>6686</v>
      </c>
      <c r="B6687" s="29" t="inlineStr">
        <is>
          <t>2026-07-09 19:46</t>
        </is>
      </c>
      <c r="C6687" s="29" t="inlineStr">
        <is>
          <t>2026-07-09 19:39</t>
        </is>
      </c>
      <c r="D6687" s="29" t="inlineStr">
        <is>
          <t>GBM_LATE_15M_ESPACIO_ATR</t>
        </is>
      </c>
      <c r="E6687" s="49" t="inlineStr">
        <is>
          <t>Solana Up or Down - July 9, 3:30PM-3:45PM ET</t>
        </is>
      </c>
      <c r="F6687" s="29" t="inlineStr">
        <is>
          <t>BUY_YES</t>
        </is>
      </c>
      <c r="G6687" s="51" t="n">
        <v>0.515</v>
      </c>
      <c r="H6687" s="29" t="inlineStr">
        <is>
          <t>YES</t>
        </is>
      </c>
      <c r="I6687" s="10" t="inlineStr">
        <is>
          <t>✅ ACIERTO</t>
        </is>
      </c>
      <c r="J6687" s="63" t="n">
        <v>0.6969</v>
      </c>
      <c r="K6687" s="63" t="n">
        <v>0.6821</v>
      </c>
      <c r="L6687" s="64" t="n">
        <v>0.7578888888888889</v>
      </c>
    </row>
    <row r="6688" ht="18" customHeight="1">
      <c r="A6688" s="18" t="n">
        <v>6687</v>
      </c>
      <c r="B6688" s="18" t="inlineStr">
        <is>
          <t>2026-07-09 19:49</t>
        </is>
      </c>
      <c r="C6688" s="18" t="inlineStr">
        <is>
          <t>2026-07-09 19:33</t>
        </is>
      </c>
      <c r="D6688" s="18" t="inlineStr">
        <is>
          <t>GBM_LATE_15M</t>
        </is>
      </c>
      <c r="E6688" s="43" t="inlineStr">
        <is>
          <t>Bitcoin Up or Down - July 9, 3:30PM-3:45PM ET</t>
        </is>
      </c>
      <c r="F6688" s="18" t="inlineStr">
        <is>
          <t>BUY_YES</t>
        </is>
      </c>
      <c r="G6688" s="46" t="n">
        <v>0.495</v>
      </c>
      <c r="H6688" s="18" t="inlineStr">
        <is>
          <t>YES</t>
        </is>
      </c>
      <c r="I6688" s="10" t="inlineStr">
        <is>
          <t>✅ ACIERTO</t>
        </is>
      </c>
      <c r="J6688" s="63" t="n">
        <v>0.8468</v>
      </c>
      <c r="K6688" s="63" t="n">
        <v>0.8302</v>
      </c>
      <c r="L6688" s="64" t="n">
        <v>0.9224444444444445</v>
      </c>
    </row>
    <row r="6689" ht="18" customHeight="1">
      <c r="A6689" s="29" t="n">
        <v>6688</v>
      </c>
      <c r="B6689" s="29" t="inlineStr">
        <is>
          <t>2026-07-09 19:49</t>
        </is>
      </c>
      <c r="C6689" s="29" t="inlineStr">
        <is>
          <t>2026-07-09 19:33</t>
        </is>
      </c>
      <c r="D6689" s="29" t="inlineStr">
        <is>
          <t>GBM_LATE_15M_ESPACIO_ATR</t>
        </is>
      </c>
      <c r="E6689" s="49" t="inlineStr">
        <is>
          <t>Bitcoin Up or Down - July 9, 3:30PM-3:45PM ET</t>
        </is>
      </c>
      <c r="F6689" s="29" t="inlineStr">
        <is>
          <t>BUY_YES</t>
        </is>
      </c>
      <c r="G6689" s="51" t="n">
        <v>0.495</v>
      </c>
      <c r="H6689" s="29" t="inlineStr">
        <is>
          <t>YES</t>
        </is>
      </c>
      <c r="I6689" s="10" t="inlineStr">
        <is>
          <t>✅ ACIERTO</t>
        </is>
      </c>
      <c r="J6689" s="63" t="n">
        <v>1.4691</v>
      </c>
      <c r="K6689" s="63" t="n">
        <v>1.4403</v>
      </c>
      <c r="L6689" s="64" t="n">
        <v>1.600333333333333</v>
      </c>
    </row>
    <row r="6690" ht="18" customHeight="1">
      <c r="A6690" s="18" t="n">
        <v>6689</v>
      </c>
      <c r="B6690" s="18" t="inlineStr">
        <is>
          <t>2026-07-09 19:49</t>
        </is>
      </c>
      <c r="C6690" s="18" t="inlineStr">
        <is>
          <t>2026-07-09 19:34</t>
        </is>
      </c>
      <c r="D6690" s="18" t="inlineStr">
        <is>
          <t>GBM_LATE_15M_TARDIO</t>
        </is>
      </c>
      <c r="E6690" s="43" t="inlineStr">
        <is>
          <t>Bitcoin Up or Down - July 9, 3:30PM-3:45PM ET</t>
        </is>
      </c>
      <c r="F6690" s="18" t="inlineStr">
        <is>
          <t>BUY_YES</t>
        </is>
      </c>
      <c r="G6690" s="46" t="n">
        <v>0.495</v>
      </c>
      <c r="H6690" s="18" t="inlineStr">
        <is>
          <t>YES</t>
        </is>
      </c>
      <c r="I6690" s="10" t="inlineStr">
        <is>
          <t>✅ ACIERTO</t>
        </is>
      </c>
      <c r="J6690" s="63" t="n">
        <v>0.5611</v>
      </c>
      <c r="K6690" s="63" t="n">
        <v>0.5501</v>
      </c>
      <c r="L6690" s="64" t="n">
        <v>0.6112222222222222</v>
      </c>
    </row>
    <row r="6691" ht="18" customHeight="1">
      <c r="A6691" s="29" t="n">
        <v>6690</v>
      </c>
      <c r="B6691" s="29" t="inlineStr">
        <is>
          <t>2026-07-09 19:49</t>
        </is>
      </c>
      <c r="C6691" s="29" t="inlineStr">
        <is>
          <t>2026-07-09 19:41</t>
        </is>
      </c>
      <c r="D6691" s="29" t="inlineStr">
        <is>
          <t>UPDOWN_GBM</t>
        </is>
      </c>
      <c r="E6691" s="49" t="inlineStr">
        <is>
          <t>Bitcoin Up or Down - July 9, 3:30PM-3:45PM ET</t>
        </is>
      </c>
      <c r="F6691" s="29" t="inlineStr">
        <is>
          <t>BUY_YES</t>
        </is>
      </c>
      <c r="G6691" s="51" t="n">
        <v>0.435</v>
      </c>
      <c r="H6691" s="29" t="inlineStr">
        <is>
          <t>YES</t>
        </is>
      </c>
      <c r="I6691" s="10" t="inlineStr">
        <is>
          <t>✅ ACIERTO</t>
        </is>
      </c>
      <c r="J6691" s="63" t="n">
        <v>1.6885</v>
      </c>
      <c r="K6691" s="63" t="n">
        <v>1.6625</v>
      </c>
      <c r="L6691" s="64" t="n">
        <v>1.847222222222222</v>
      </c>
    </row>
    <row r="6692" ht="18" customHeight="1">
      <c r="A6692" s="18" t="n">
        <v>6691</v>
      </c>
      <c r="B6692" s="18" t="inlineStr">
        <is>
          <t>2026-07-09 20:00</t>
        </is>
      </c>
      <c r="C6692" s="18" t="inlineStr">
        <is>
          <t>2026-07-09 19:53</t>
        </is>
      </c>
      <c r="D6692" s="18" t="inlineStr">
        <is>
          <t>GBM_LATE_15M</t>
        </is>
      </c>
      <c r="E6692" s="43" t="inlineStr">
        <is>
          <t>Ethereum Up or Down - July 9, 3:45PM-4:00PM ET</t>
        </is>
      </c>
      <c r="F6692" s="18" t="inlineStr">
        <is>
          <t>BUY_YES</t>
        </is>
      </c>
      <c r="G6692" s="46" t="n">
        <v>0.14</v>
      </c>
      <c r="H6692" s="18" t="inlineStr">
        <is>
          <t>NO</t>
        </is>
      </c>
      <c r="I6692" s="11" t="inlineStr">
        <is>
          <t>❌ FALLO</t>
        </is>
      </c>
      <c r="J6692" s="61" t="n">
        <v>-1</v>
      </c>
      <c r="K6692" s="61" t="n">
        <v>-1.02</v>
      </c>
      <c r="L6692" s="62" t="n">
        <v>-1.133333333333333</v>
      </c>
    </row>
    <row r="6693" ht="18" customHeight="1">
      <c r="A6693" s="29" t="n">
        <v>6692</v>
      </c>
      <c r="B6693" s="29" t="inlineStr">
        <is>
          <t>2026-07-09 20:00</t>
        </is>
      </c>
      <c r="C6693" s="29" t="inlineStr">
        <is>
          <t>2026-07-09 19:53</t>
        </is>
      </c>
      <c r="D6693" s="29" t="inlineStr">
        <is>
          <t>GBM_LATE_15M_TARDIO</t>
        </is>
      </c>
      <c r="E6693" s="49" t="inlineStr">
        <is>
          <t>Ethereum Up or Down - July 9, 3:45PM-4:00PM ET</t>
        </is>
      </c>
      <c r="F6693" s="29" t="inlineStr">
        <is>
          <t>BUY_YES</t>
        </is>
      </c>
      <c r="G6693" s="51" t="n">
        <v>0.14</v>
      </c>
      <c r="H6693" s="29" t="inlineStr">
        <is>
          <t>NO</t>
        </is>
      </c>
      <c r="I6693" s="11" t="inlineStr">
        <is>
          <t>❌ FALLO</t>
        </is>
      </c>
      <c r="J6693" s="61" t="n">
        <v>-0.55</v>
      </c>
      <c r="K6693" s="61" t="n">
        <v>-0.5610000000000001</v>
      </c>
      <c r="L6693" s="62" t="n">
        <v>-0.6233333333333334</v>
      </c>
    </row>
    <row r="6694" ht="18" customHeight="1">
      <c r="A6694" s="18" t="n">
        <v>6693</v>
      </c>
      <c r="B6694" s="18" t="inlineStr">
        <is>
          <t>2026-07-09 20:00</t>
        </is>
      </c>
      <c r="C6694" s="18" t="inlineStr">
        <is>
          <t>2026-07-09 19:53</t>
        </is>
      </c>
      <c r="D6694" s="18" t="inlineStr">
        <is>
          <t>GBM_LATE_15M_ESPACIO_ATR</t>
        </is>
      </c>
      <c r="E6694" s="43" t="inlineStr">
        <is>
          <t>Ethereum Up or Down - July 9, 3:45PM-4:00PM ET</t>
        </is>
      </c>
      <c r="F6694" s="18" t="inlineStr">
        <is>
          <t>BUY_YES</t>
        </is>
      </c>
      <c r="G6694" s="46" t="n">
        <v>0.14</v>
      </c>
      <c r="H6694" s="18" t="inlineStr">
        <is>
          <t>NO</t>
        </is>
      </c>
      <c r="I6694" s="11" t="inlineStr">
        <is>
          <t>❌ FALLO</t>
        </is>
      </c>
      <c r="J6694" s="61" t="n">
        <v>-1.49</v>
      </c>
      <c r="K6694" s="61" t="n">
        <v>-1.5198</v>
      </c>
      <c r="L6694" s="62" t="n">
        <v>-1.688666666666667</v>
      </c>
    </row>
    <row r="6695" ht="18" customHeight="1">
      <c r="A6695" s="29" t="n">
        <v>6694</v>
      </c>
      <c r="B6695" s="29" t="inlineStr">
        <is>
          <t>2026-07-09 20:01</t>
        </is>
      </c>
      <c r="C6695" s="29" t="inlineStr">
        <is>
          <t>2026-07-09 19:42</t>
        </is>
      </c>
      <c r="D6695" s="29" t="inlineStr">
        <is>
          <t>GBM_LATE_60M</t>
        </is>
      </c>
      <c r="E6695" s="49" t="inlineStr">
        <is>
          <t>Ethereum Up or Down - July 9, 3PM ET</t>
        </is>
      </c>
      <c r="F6695" s="29" t="inlineStr">
        <is>
          <t>BUY_YES</t>
        </is>
      </c>
      <c r="G6695" s="51" t="n">
        <v>0.315</v>
      </c>
      <c r="H6695" s="29" t="inlineStr">
        <is>
          <t>NO</t>
        </is>
      </c>
      <c r="I6695" s="11" t="inlineStr">
        <is>
          <t>❌ FALLO</t>
        </is>
      </c>
      <c r="J6695" s="61" t="n">
        <v>-0.5</v>
      </c>
      <c r="K6695" s="61" t="n">
        <v>-0.51</v>
      </c>
      <c r="L6695" s="62" t="n">
        <v>-0.5666666666666667</v>
      </c>
    </row>
    <row r="6696" ht="18" customHeight="1">
      <c r="A6696" s="18" t="n">
        <v>6695</v>
      </c>
      <c r="B6696" s="18" t="inlineStr">
        <is>
          <t>2026-07-09 20:01</t>
        </is>
      </c>
      <c r="C6696" s="18" t="inlineStr">
        <is>
          <t>2026-07-09 19:48</t>
        </is>
      </c>
      <c r="D6696" s="18" t="inlineStr">
        <is>
          <t>GBM_LATE_15M</t>
        </is>
      </c>
      <c r="E6696" s="43" t="inlineStr">
        <is>
          <t>Solana Up or Down - July 9, 3:45PM-4:00PM ET</t>
        </is>
      </c>
      <c r="F6696" s="18" t="inlineStr">
        <is>
          <t>BUY_NO</t>
        </is>
      </c>
      <c r="G6696" s="46" t="n">
        <v>0.485</v>
      </c>
      <c r="H6696" s="18" t="inlineStr">
        <is>
          <t>NO</t>
        </is>
      </c>
      <c r="I6696" s="10" t="inlineStr">
        <is>
          <t>✅ ACIERTO</t>
        </is>
      </c>
      <c r="J6696" s="63" t="n">
        <v>1.6481</v>
      </c>
      <c r="K6696" s="63" t="n">
        <v>1.6131</v>
      </c>
      <c r="L6696" s="64" t="n">
        <v>1.792333333333333</v>
      </c>
    </row>
    <row r="6697" ht="18" customHeight="1">
      <c r="A6697" s="29" t="n">
        <v>6696</v>
      </c>
      <c r="B6697" s="29" t="inlineStr">
        <is>
          <t>2026-07-09 20:01</t>
        </is>
      </c>
      <c r="C6697" s="29" t="inlineStr">
        <is>
          <t>2026-07-09 19:48</t>
        </is>
      </c>
      <c r="D6697" s="29" t="inlineStr">
        <is>
          <t>GBM_LATE_15M</t>
        </is>
      </c>
      <c r="E6697" s="49" t="inlineStr">
        <is>
          <t>Bitcoin Up or Down - July 9, 3:45PM-4:00PM ET</t>
        </is>
      </c>
      <c r="F6697" s="29" t="inlineStr">
        <is>
          <t>BUY_YES</t>
        </is>
      </c>
      <c r="G6697" s="51" t="n">
        <v>0.495</v>
      </c>
      <c r="H6697" s="29" t="inlineStr">
        <is>
          <t>NO</t>
        </is>
      </c>
      <c r="I6697" s="11" t="inlineStr">
        <is>
          <t>❌ FALLO</t>
        </is>
      </c>
      <c r="J6697" s="61" t="n">
        <v>-0.83</v>
      </c>
      <c r="K6697" s="61" t="n">
        <v>-0.8466</v>
      </c>
      <c r="L6697" s="62" t="n">
        <v>-0.9406666666666667</v>
      </c>
    </row>
    <row r="6698" ht="18" customHeight="1">
      <c r="A6698" s="18" t="n">
        <v>6697</v>
      </c>
      <c r="B6698" s="18" t="inlineStr">
        <is>
          <t>2026-07-09 20:01</t>
        </is>
      </c>
      <c r="C6698" s="18" t="inlineStr">
        <is>
          <t>2026-07-09 19:49</t>
        </is>
      </c>
      <c r="D6698" s="18" t="inlineStr">
        <is>
          <t>GBM_LATE_15M_TARDIO</t>
        </is>
      </c>
      <c r="E6698" s="43" t="inlineStr">
        <is>
          <t>Solana Up or Down - July 9, 3:45PM-4:00PM ET</t>
        </is>
      </c>
      <c r="F6698" s="18" t="inlineStr">
        <is>
          <t>BUY_NO</t>
        </is>
      </c>
      <c r="G6698" s="46" t="n">
        <v>0.485</v>
      </c>
      <c r="H6698" s="18" t="inlineStr">
        <is>
          <t>NO</t>
        </is>
      </c>
      <c r="I6698" s="10" t="inlineStr">
        <is>
          <t>✅ ACIERTO</t>
        </is>
      </c>
      <c r="J6698" s="63" t="n">
        <v>0.4709</v>
      </c>
      <c r="K6698" s="63" t="n">
        <v>0.4609</v>
      </c>
      <c r="L6698" s="64" t="n">
        <v>0.5121111111111111</v>
      </c>
    </row>
    <row r="6699" ht="18" customHeight="1">
      <c r="A6699" s="29" t="n">
        <v>6698</v>
      </c>
      <c r="B6699" s="29" t="inlineStr">
        <is>
          <t>2026-07-09 20:01</t>
        </is>
      </c>
      <c r="C6699" s="29" t="inlineStr">
        <is>
          <t>2026-07-09 19:49</t>
        </is>
      </c>
      <c r="D6699" s="29" t="inlineStr">
        <is>
          <t>GBM_LATE_15M_TARDIO</t>
        </is>
      </c>
      <c r="E6699" s="49" t="inlineStr">
        <is>
          <t>Bitcoin Up or Down - July 9, 3:45PM-4:00PM ET</t>
        </is>
      </c>
      <c r="F6699" s="29" t="inlineStr">
        <is>
          <t>BUY_YES</t>
        </is>
      </c>
      <c r="G6699" s="51" t="n">
        <v>0.495</v>
      </c>
      <c r="H6699" s="29" t="inlineStr">
        <is>
          <t>NO</t>
        </is>
      </c>
      <c r="I6699" s="11" t="inlineStr">
        <is>
          <t>❌ FALLO</t>
        </is>
      </c>
      <c r="J6699" s="61" t="n">
        <v>-0.55</v>
      </c>
      <c r="K6699" s="61" t="n">
        <v>-0.5610000000000001</v>
      </c>
      <c r="L6699" s="62" t="n">
        <v>-0.6233333333333334</v>
      </c>
    </row>
    <row r="6700" ht="18" customHeight="1">
      <c r="A6700" s="18" t="n">
        <v>6699</v>
      </c>
      <c r="B6700" s="18" t="inlineStr">
        <is>
          <t>2026-07-09 20:01</t>
        </is>
      </c>
      <c r="C6700" s="18" t="inlineStr">
        <is>
          <t>2026-07-09 19:50</t>
        </is>
      </c>
      <c r="D6700" s="18" t="inlineStr">
        <is>
          <t>GBM_LATE_15M_ESPACIO_ATR</t>
        </is>
      </c>
      <c r="E6700" s="43" t="inlineStr">
        <is>
          <t>Solana Up or Down - July 9, 3:45PM-4:00PM ET</t>
        </is>
      </c>
      <c r="F6700" s="18" t="inlineStr">
        <is>
          <t>BUY_YES</t>
        </is>
      </c>
      <c r="G6700" s="46" t="n">
        <v>0.195</v>
      </c>
      <c r="H6700" s="18" t="inlineStr">
        <is>
          <t>NO</t>
        </is>
      </c>
      <c r="I6700" s="11" t="inlineStr">
        <is>
          <t>❌ FALLO</t>
        </is>
      </c>
      <c r="J6700" s="61" t="n">
        <v>-0.99</v>
      </c>
      <c r="K6700" s="61" t="n">
        <v>-1.0098</v>
      </c>
      <c r="L6700" s="62" t="n">
        <v>-1.122</v>
      </c>
    </row>
    <row r="6701" ht="18" customHeight="1">
      <c r="A6701" s="29" t="n">
        <v>6700</v>
      </c>
      <c r="B6701" s="29" t="inlineStr">
        <is>
          <t>2026-07-09 20:04</t>
        </is>
      </c>
      <c r="C6701" s="29" t="inlineStr">
        <is>
          <t>2026-07-09 19:40</t>
        </is>
      </c>
      <c r="D6701" s="29" t="inlineStr">
        <is>
          <t>GBM_LATE_60M</t>
        </is>
      </c>
      <c r="E6701" s="49" t="inlineStr">
        <is>
          <t>Bitcoin Up or Down - July 9, 3PM ET</t>
        </is>
      </c>
      <c r="F6701" s="29" t="inlineStr">
        <is>
          <t>BUY_YES</t>
        </is>
      </c>
      <c r="G6701" s="51" t="n">
        <v>0.615</v>
      </c>
      <c r="H6701" s="29" t="inlineStr">
        <is>
          <t>YES</t>
        </is>
      </c>
      <c r="I6701" s="10" t="inlineStr">
        <is>
          <t>✅ ACIERTO</t>
        </is>
      </c>
      <c r="J6701" s="63" t="n">
        <v>0.313</v>
      </c>
      <c r="K6701" s="63" t="n">
        <v>0.303</v>
      </c>
      <c r="L6701" s="64" t="n">
        <v>0.3366666666666667</v>
      </c>
    </row>
    <row r="6702" ht="18" customHeight="1">
      <c r="A6702" s="18" t="n">
        <v>6701</v>
      </c>
      <c r="B6702" s="18" t="inlineStr">
        <is>
          <t>2026-07-09 20:04</t>
        </is>
      </c>
      <c r="C6702" s="18" t="inlineStr">
        <is>
          <t>2026-07-09 19:42</t>
        </is>
      </c>
      <c r="D6702" s="18" t="inlineStr">
        <is>
          <t>GBM_LATE_60M</t>
        </is>
      </c>
      <c r="E6702" s="43" t="inlineStr">
        <is>
          <t>Solana Up or Down - July 9, 3PM ET</t>
        </is>
      </c>
      <c r="F6702" s="18" t="inlineStr">
        <is>
          <t>BUY_NO</t>
        </is>
      </c>
      <c r="G6702" s="46" t="n">
        <v>0.515</v>
      </c>
      <c r="H6702" s="18" t="inlineStr">
        <is>
          <t>NO</t>
        </is>
      </c>
      <c r="I6702" s="10" t="inlineStr">
        <is>
          <t>✅ ACIERTO</t>
        </is>
      </c>
      <c r="J6702" s="63" t="n">
        <v>0.5309</v>
      </c>
      <c r="K6702" s="63" t="n">
        <v>0.5209</v>
      </c>
      <c r="L6702" s="64" t="n">
        <v>0.5787777777777778</v>
      </c>
    </row>
    <row r="6703" ht="18" customHeight="1">
      <c r="A6703" s="29" t="n">
        <v>6702</v>
      </c>
      <c r="B6703" s="29" t="inlineStr">
        <is>
          <t>2026-07-09 20:04</t>
        </is>
      </c>
      <c r="C6703" s="29" t="inlineStr">
        <is>
          <t>2026-07-09 19:48</t>
        </is>
      </c>
      <c r="D6703" s="29" t="inlineStr">
        <is>
          <t>GBM_LATE_15M</t>
        </is>
      </c>
      <c r="E6703" s="49" t="inlineStr">
        <is>
          <t>XRP Up or Down - July 9, 3:45PM-4:00PM ET</t>
        </is>
      </c>
      <c r="F6703" s="29" t="inlineStr">
        <is>
          <t>BUY_NO</t>
        </is>
      </c>
      <c r="G6703" s="51" t="n">
        <v>0.495</v>
      </c>
      <c r="H6703" s="29" t="inlineStr">
        <is>
          <t>NO</t>
        </is>
      </c>
      <c r="I6703" s="10" t="inlineStr">
        <is>
          <t>✅ ACIERTO</t>
        </is>
      </c>
      <c r="J6703" s="63" t="n">
        <v>1.6761</v>
      </c>
      <c r="K6703" s="63" t="n">
        <v>1.6419</v>
      </c>
      <c r="L6703" s="64" t="n">
        <v>1.824333333333333</v>
      </c>
    </row>
    <row r="6704" ht="18" customHeight="1">
      <c r="A6704" s="18" t="n">
        <v>6703</v>
      </c>
      <c r="B6704" s="18" t="inlineStr">
        <is>
          <t>2026-07-09 20:04</t>
        </is>
      </c>
      <c r="C6704" s="18" t="inlineStr">
        <is>
          <t>2026-07-09 19:49</t>
        </is>
      </c>
      <c r="D6704" s="18" t="inlineStr">
        <is>
          <t>GBM_LATE_15M_TARDIO</t>
        </is>
      </c>
      <c r="E6704" s="43" t="inlineStr">
        <is>
          <t>XRP Up or Down - July 9, 3:45PM-4:00PM ET</t>
        </is>
      </c>
      <c r="F6704" s="18" t="inlineStr">
        <is>
          <t>BUY_NO</t>
        </is>
      </c>
      <c r="G6704" s="46" t="n">
        <v>0.495</v>
      </c>
      <c r="H6704" s="18" t="inlineStr">
        <is>
          <t>NO</t>
        </is>
      </c>
      <c r="I6704" s="10" t="inlineStr">
        <is>
          <t>✅ ACIERTO</t>
        </is>
      </c>
      <c r="J6704" s="63" t="n">
        <v>0.7548</v>
      </c>
      <c r="K6704" s="63" t="n">
        <v>0.7393999999999999</v>
      </c>
      <c r="L6704" s="64" t="n">
        <v>0.8215555555555555</v>
      </c>
    </row>
    <row r="6705" ht="18" customHeight="1">
      <c r="A6705" s="29" t="n">
        <v>6704</v>
      </c>
      <c r="B6705" s="29" t="inlineStr">
        <is>
          <t>2026-07-09 20:04</t>
        </is>
      </c>
      <c r="C6705" s="29" t="inlineStr">
        <is>
          <t>2026-07-09 19:53</t>
        </is>
      </c>
      <c r="D6705" s="29" t="inlineStr">
        <is>
          <t>GBM_LATE_15M_ESPACIO_ATR</t>
        </is>
      </c>
      <c r="E6705" s="49" t="inlineStr">
        <is>
          <t>XRP Up or Down - July 9, 3:45PM-4:00PM ET</t>
        </is>
      </c>
      <c r="F6705" s="29" t="inlineStr">
        <is>
          <t>BUY_NO</t>
        </is>
      </c>
      <c r="G6705" s="51" t="n">
        <v>0.495</v>
      </c>
      <c r="H6705" s="29" t="inlineStr">
        <is>
          <t>NO</t>
        </is>
      </c>
      <c r="I6705" s="10" t="inlineStr">
        <is>
          <t>✅ ACIERTO</t>
        </is>
      </c>
      <c r="J6705" s="63" t="n">
        <v>0.8626</v>
      </c>
      <c r="K6705" s="63" t="n">
        <v>0.845</v>
      </c>
      <c r="L6705" s="64" t="n">
        <v>0.9388888888888889</v>
      </c>
    </row>
    <row r="6706" ht="18" customHeight="1">
      <c r="A6706" s="18" t="n">
        <v>6705</v>
      </c>
      <c r="B6706" s="18" t="inlineStr">
        <is>
          <t>2026-07-09 20:06</t>
        </is>
      </c>
      <c r="C6706" s="18" t="inlineStr">
        <is>
          <t>2026-07-09 20:00</t>
        </is>
      </c>
      <c r="D6706" s="18" t="inlineStr">
        <is>
          <t>STREAK_MOM_5M</t>
        </is>
      </c>
      <c r="E6706" s="43" t="inlineStr">
        <is>
          <t>Ethereum Up or Down - July 9, 4:00PM-4:05PM ET</t>
        </is>
      </c>
      <c r="F6706" s="18" t="inlineStr">
        <is>
          <t>BUY_NO</t>
        </is>
      </c>
      <c r="G6706" s="46" t="n">
        <v>0.505</v>
      </c>
      <c r="H6706" s="18" t="inlineStr">
        <is>
          <t>NO</t>
        </is>
      </c>
      <c r="I6706" s="10" t="inlineStr">
        <is>
          <t>✅ ACIERTO</t>
        </is>
      </c>
      <c r="J6706" s="63" t="n">
        <v>0.5101</v>
      </c>
      <c r="K6706" s="63" t="n">
        <v>0.5001</v>
      </c>
      <c r="L6706" s="64" t="n">
        <v>0.5556666666666666</v>
      </c>
    </row>
    <row r="6707" ht="18" customHeight="1">
      <c r="A6707" s="29" t="n">
        <v>6706</v>
      </c>
      <c r="B6707" s="29" t="inlineStr">
        <is>
          <t>2026-07-09 20:10</t>
        </is>
      </c>
      <c r="C6707" s="29" t="inlineStr">
        <is>
          <t>2026-07-09 20:05</t>
        </is>
      </c>
      <c r="D6707" s="29" t="inlineStr">
        <is>
          <t>STREAK_MOM_5M</t>
        </is>
      </c>
      <c r="E6707" s="49" t="inlineStr">
        <is>
          <t>Ethereum Up or Down - July 9, 4:05PM-4:10PM ET</t>
        </is>
      </c>
      <c r="F6707" s="29" t="inlineStr">
        <is>
          <t>BUY_NO</t>
        </is>
      </c>
      <c r="G6707" s="51" t="n">
        <v>0.505</v>
      </c>
      <c r="H6707" s="29" t="inlineStr">
        <is>
          <t>YES</t>
        </is>
      </c>
      <c r="I6707" s="11" t="inlineStr">
        <is>
          <t>❌ FALLO</t>
        </is>
      </c>
      <c r="J6707" s="61" t="n">
        <v>-0.5</v>
      </c>
      <c r="K6707" s="61" t="n">
        <v>-0.51</v>
      </c>
      <c r="L6707" s="62" t="n">
        <v>-0.5666666666666667</v>
      </c>
    </row>
    <row r="6708" ht="18" customHeight="1">
      <c r="A6708" s="18" t="n">
        <v>6707</v>
      </c>
      <c r="B6708" s="18" t="inlineStr">
        <is>
          <t>2026-07-09 20:15</t>
        </is>
      </c>
      <c r="C6708" s="18" t="inlineStr">
        <is>
          <t>2026-07-09 20:01</t>
        </is>
      </c>
      <c r="D6708" s="18" t="inlineStr">
        <is>
          <t>LEADLAG_BTC_XRP_15M</t>
        </is>
      </c>
      <c r="E6708" s="43" t="inlineStr">
        <is>
          <t>XRP Up or Down - July 9, 4:00PM-4:15PM ET</t>
        </is>
      </c>
      <c r="F6708" s="18" t="inlineStr">
        <is>
          <t>BUY_YES</t>
        </is>
      </c>
      <c r="G6708" s="46" t="n">
        <v>0.495</v>
      </c>
      <c r="H6708" s="18" t="inlineStr">
        <is>
          <t>NO</t>
        </is>
      </c>
      <c r="I6708" s="11" t="inlineStr">
        <is>
          <t>❌ FALLO</t>
        </is>
      </c>
      <c r="J6708" s="61" t="n">
        <v>-0.5</v>
      </c>
      <c r="K6708" s="61" t="n">
        <v>-0.51</v>
      </c>
      <c r="L6708" s="62" t="n">
        <v>-0.5666666666666667</v>
      </c>
    </row>
    <row r="6709" ht="18" customHeight="1">
      <c r="A6709" s="29" t="n">
        <v>6708</v>
      </c>
      <c r="B6709" s="29" t="inlineStr">
        <is>
          <t>2026-07-09 20:15</t>
        </is>
      </c>
      <c r="C6709" s="29" t="inlineStr">
        <is>
          <t>2026-07-09 20:02</t>
        </is>
      </c>
      <c r="D6709" s="29" t="inlineStr">
        <is>
          <t>GBM_LATE_15M</t>
        </is>
      </c>
      <c r="E6709" s="49" t="inlineStr">
        <is>
          <t>XRP Up or Down - July 9, 4:00PM-4:15PM ET</t>
        </is>
      </c>
      <c r="F6709" s="29" t="inlineStr">
        <is>
          <t>BUY_NO</t>
        </is>
      </c>
      <c r="G6709" s="51" t="n">
        <v>0.495</v>
      </c>
      <c r="H6709" s="29" t="inlineStr">
        <is>
          <t>NO</t>
        </is>
      </c>
      <c r="I6709" s="10" t="inlineStr">
        <is>
          <t>✅ ACIERTO</t>
        </is>
      </c>
      <c r="J6709" s="63" t="n">
        <v>1.6761</v>
      </c>
      <c r="K6709" s="63" t="n">
        <v>1.6419</v>
      </c>
      <c r="L6709" s="64" t="n">
        <v>1.824333333333333</v>
      </c>
    </row>
    <row r="6710" ht="18" customHeight="1">
      <c r="A6710" s="18" t="n">
        <v>6709</v>
      </c>
      <c r="B6710" s="18" t="inlineStr">
        <is>
          <t>2026-07-09 20:15</t>
        </is>
      </c>
      <c r="C6710" s="18" t="inlineStr">
        <is>
          <t>2026-07-09 20:04</t>
        </is>
      </c>
      <c r="D6710" s="18" t="inlineStr">
        <is>
          <t>GBM_LATE_15M_ESPACIO_ATR</t>
        </is>
      </c>
      <c r="E6710" s="43" t="inlineStr">
        <is>
          <t>XRP Up or Down - July 9, 4:00PM-4:15PM ET</t>
        </is>
      </c>
      <c r="F6710" s="18" t="inlineStr">
        <is>
          <t>BUY_NO</t>
        </is>
      </c>
      <c r="G6710" s="46" t="n">
        <v>0.495</v>
      </c>
      <c r="H6710" s="18" t="inlineStr">
        <is>
          <t>NO</t>
        </is>
      </c>
      <c r="I6710" s="10" t="inlineStr">
        <is>
          <t>✅ ACIERTO</t>
        </is>
      </c>
      <c r="J6710" s="63" t="n">
        <v>0.8626</v>
      </c>
      <c r="K6710" s="63" t="n">
        <v>0.845</v>
      </c>
      <c r="L6710" s="64" t="n">
        <v>0.9388888888888889</v>
      </c>
    </row>
    <row r="6711" ht="18" customHeight="1">
      <c r="A6711" s="29" t="n">
        <v>6710</v>
      </c>
      <c r="B6711" s="29" t="inlineStr">
        <is>
          <t>2026-07-09 20:15</t>
        </is>
      </c>
      <c r="C6711" s="29" t="inlineStr">
        <is>
          <t>2026-07-09 20:04</t>
        </is>
      </c>
      <c r="D6711" s="29" t="inlineStr">
        <is>
          <t>GBM_LATE_15M_TARDIO</t>
        </is>
      </c>
      <c r="E6711" s="49" t="inlineStr">
        <is>
          <t>XRP Up or Down - July 9, 4:00PM-4:15PM ET</t>
        </is>
      </c>
      <c r="F6711" s="29" t="inlineStr">
        <is>
          <t>BUY_NO</t>
        </is>
      </c>
      <c r="G6711" s="51" t="n">
        <v>0.495</v>
      </c>
      <c r="H6711" s="29" t="inlineStr">
        <is>
          <t>NO</t>
        </is>
      </c>
      <c r="I6711" s="10" t="inlineStr">
        <is>
          <t>✅ ACIERTO</t>
        </is>
      </c>
      <c r="J6711" s="63" t="n">
        <v>0.7548</v>
      </c>
      <c r="K6711" s="63" t="n">
        <v>0.7393999999999999</v>
      </c>
      <c r="L6711" s="64" t="n">
        <v>0.8215555555555555</v>
      </c>
    </row>
    <row r="6712" ht="18" customHeight="1">
      <c r="A6712" s="18" t="n">
        <v>6711</v>
      </c>
      <c r="B6712" s="18" t="inlineStr">
        <is>
          <t>2026-07-09 20:16</t>
        </is>
      </c>
      <c r="C6712" s="18" t="inlineStr">
        <is>
          <t>2026-07-09 20:04</t>
        </is>
      </c>
      <c r="D6712" s="18" t="inlineStr">
        <is>
          <t>GBM_LATE_15M</t>
        </is>
      </c>
      <c r="E6712" s="43" t="inlineStr">
        <is>
          <t>Bitcoin Up or Down - July 9, 4:00PM-4:15PM ET</t>
        </is>
      </c>
      <c r="F6712" s="18" t="inlineStr">
        <is>
          <t>BUY_NO</t>
        </is>
      </c>
      <c r="G6712" s="46" t="n">
        <v>0.635</v>
      </c>
      <c r="H6712" s="18" t="inlineStr">
        <is>
          <t>NO</t>
        </is>
      </c>
      <c r="I6712" s="10" t="inlineStr">
        <is>
          <t>✅ ACIERTO</t>
        </is>
      </c>
      <c r="J6712" s="63" t="n">
        <v>0.8699</v>
      </c>
      <c r="K6712" s="63" t="n">
        <v>0.8599</v>
      </c>
      <c r="L6712" s="64" t="n">
        <v>0.9554444444444444</v>
      </c>
    </row>
    <row r="6713" ht="18" customHeight="1">
      <c r="A6713" s="29" t="n">
        <v>6712</v>
      </c>
      <c r="B6713" s="29" t="inlineStr">
        <is>
          <t>2026-07-09 20:16</t>
        </is>
      </c>
      <c r="C6713" s="29" t="inlineStr">
        <is>
          <t>2026-07-09 20:04</t>
        </is>
      </c>
      <c r="D6713" s="29" t="inlineStr">
        <is>
          <t>GBM_LATE_15M_ESPACIO_ATR</t>
        </is>
      </c>
      <c r="E6713" s="49" t="inlineStr">
        <is>
          <t>Bitcoin Up or Down - July 9, 4:00PM-4:15PM ET</t>
        </is>
      </c>
      <c r="F6713" s="29" t="inlineStr">
        <is>
          <t>BUY_NO</t>
        </is>
      </c>
      <c r="G6713" s="51" t="n">
        <v>0.635</v>
      </c>
      <c r="H6713" s="29" t="inlineStr">
        <is>
          <t>NO</t>
        </is>
      </c>
      <c r="I6713" s="10" t="inlineStr">
        <is>
          <t>✅ ACIERTO</t>
        </is>
      </c>
      <c r="J6713" s="63" t="n">
        <v>1.8441</v>
      </c>
      <c r="K6713" s="63" t="n">
        <v>1.8229</v>
      </c>
      <c r="L6713" s="64" t="n">
        <v>2.025444444444444</v>
      </c>
    </row>
    <row r="6714" ht="18" customHeight="1">
      <c r="A6714" s="18" t="n">
        <v>6713</v>
      </c>
      <c r="B6714" s="18" t="inlineStr">
        <is>
          <t>2026-07-09 20:16</t>
        </is>
      </c>
      <c r="C6714" s="18" t="inlineStr">
        <is>
          <t>2026-07-09 20:04</t>
        </is>
      </c>
      <c r="D6714" s="18" t="inlineStr">
        <is>
          <t>GBM_LATE_15M_TARDIO</t>
        </is>
      </c>
      <c r="E6714" s="43" t="inlineStr">
        <is>
          <t>Bitcoin Up or Down - July 9, 4:00PM-4:15PM ET</t>
        </is>
      </c>
      <c r="F6714" s="18" t="inlineStr">
        <is>
          <t>BUY_NO</t>
        </is>
      </c>
      <c r="G6714" s="46" t="n">
        <v>0.635</v>
      </c>
      <c r="H6714" s="18" t="inlineStr">
        <is>
          <t>NO</t>
        </is>
      </c>
      <c r="I6714" s="10" t="inlineStr">
        <is>
          <t>✅ ACIERTO</t>
        </is>
      </c>
      <c r="J6714" s="63" t="n">
        <v>1.5658</v>
      </c>
      <c r="K6714" s="63" t="n">
        <v>1.5478</v>
      </c>
      <c r="L6714" s="64" t="n">
        <v>1.719777777777778</v>
      </c>
    </row>
    <row r="6715" ht="18" customHeight="1">
      <c r="A6715" s="29" t="n">
        <v>6714</v>
      </c>
      <c r="B6715" s="29" t="inlineStr">
        <is>
          <t>2026-07-09 20:20</t>
        </is>
      </c>
      <c r="C6715" s="29" t="inlineStr">
        <is>
          <t>2026-07-09 20:02</t>
        </is>
      </c>
      <c r="D6715" s="29" t="inlineStr">
        <is>
          <t>GBM_LATE_15M</t>
        </is>
      </c>
      <c r="E6715" s="49" t="inlineStr">
        <is>
          <t>Solana Up or Down - July 9, 4:00PM-4:15PM ET</t>
        </is>
      </c>
      <c r="F6715" s="29" t="inlineStr">
        <is>
          <t>BUY_NO</t>
        </is>
      </c>
      <c r="G6715" s="51" t="n">
        <v>0.515</v>
      </c>
      <c r="H6715" s="29" t="inlineStr">
        <is>
          <t>NO</t>
        </is>
      </c>
      <c r="I6715" s="10" t="inlineStr">
        <is>
          <t>✅ ACIERTO</t>
        </is>
      </c>
      <c r="J6715" s="63" t="n">
        <v>1.8689</v>
      </c>
      <c r="K6715" s="63" t="n">
        <v>1.8337</v>
      </c>
      <c r="L6715" s="64" t="n">
        <v>2.037444444444445</v>
      </c>
    </row>
    <row r="6716" ht="18" customHeight="1">
      <c r="A6716" s="18" t="n">
        <v>6715</v>
      </c>
      <c r="B6716" s="18" t="inlineStr">
        <is>
          <t>2026-07-09 20:20</t>
        </is>
      </c>
      <c r="C6716" s="18" t="inlineStr">
        <is>
          <t>2026-07-09 20:04</t>
        </is>
      </c>
      <c r="D6716" s="18" t="inlineStr">
        <is>
          <t>GBM_LATE_15M_ESPACIO_ATR</t>
        </is>
      </c>
      <c r="E6716" s="43" t="inlineStr">
        <is>
          <t>Solana Up or Down - July 9, 4:00PM-4:15PM ET</t>
        </is>
      </c>
      <c r="F6716" s="18" t="inlineStr">
        <is>
          <t>BUY_NO</t>
        </is>
      </c>
      <c r="G6716" s="46" t="n">
        <v>0.515</v>
      </c>
      <c r="H6716" s="18" t="inlineStr">
        <is>
          <t>NO</t>
        </is>
      </c>
      <c r="I6716" s="10" t="inlineStr">
        <is>
          <t>✅ ACIERTO</t>
        </is>
      </c>
      <c r="J6716" s="63" t="n">
        <v>0.5309</v>
      </c>
      <c r="K6716" s="63" t="n">
        <v>0.5209</v>
      </c>
      <c r="L6716" s="64" t="n">
        <v>0.5787777777777778</v>
      </c>
    </row>
    <row r="6717" ht="18" customHeight="1">
      <c r="A6717" s="29" t="n">
        <v>6716</v>
      </c>
      <c r="B6717" s="29" t="inlineStr">
        <is>
          <t>2026-07-09 20:20</t>
        </is>
      </c>
      <c r="C6717" s="29" t="inlineStr">
        <is>
          <t>2026-07-09 20:04</t>
        </is>
      </c>
      <c r="D6717" s="29" t="inlineStr">
        <is>
          <t>GBM_LATE_15M</t>
        </is>
      </c>
      <c r="E6717" s="49" t="inlineStr">
        <is>
          <t>Ethereum Up or Down - July 9, 4:00PM-4:15PM ET</t>
        </is>
      </c>
      <c r="F6717" s="29" t="inlineStr">
        <is>
          <t>BUY_NO</t>
        </is>
      </c>
      <c r="G6717" s="51" t="n">
        <v>0.575</v>
      </c>
      <c r="H6717" s="29" t="inlineStr">
        <is>
          <t>NO</t>
        </is>
      </c>
      <c r="I6717" s="10" t="inlineStr">
        <is>
          <t>✅ ACIERTO</t>
        </is>
      </c>
      <c r="J6717" s="63" t="n">
        <v>0.7306</v>
      </c>
      <c r="K6717" s="63" t="n">
        <v>0.7198</v>
      </c>
      <c r="L6717" s="64" t="n">
        <v>0.7997777777777777</v>
      </c>
    </row>
    <row r="6718" ht="18" customHeight="1">
      <c r="A6718" s="18" t="n">
        <v>6717</v>
      </c>
      <c r="B6718" s="18" t="inlineStr">
        <is>
          <t>2026-07-09 20:20</t>
        </is>
      </c>
      <c r="C6718" s="18" t="inlineStr">
        <is>
          <t>2026-07-09 20:04</t>
        </is>
      </c>
      <c r="D6718" s="18" t="inlineStr">
        <is>
          <t>GBM_LATE_15M_ESPACIO_ATR</t>
        </is>
      </c>
      <c r="E6718" s="43" t="inlineStr">
        <is>
          <t>Ethereum Up or Down - July 9, 4:00PM-4:15PM ET</t>
        </is>
      </c>
      <c r="F6718" s="18" t="inlineStr">
        <is>
          <t>BUY_NO</t>
        </is>
      </c>
      <c r="G6718" s="46" t="n">
        <v>0.575</v>
      </c>
      <c r="H6718" s="18" t="inlineStr">
        <is>
          <t>NO</t>
        </is>
      </c>
      <c r="I6718" s="10" t="inlineStr">
        <is>
          <t>✅ ACIERTO</t>
        </is>
      </c>
      <c r="J6718" s="63" t="n">
        <v>0.8794</v>
      </c>
      <c r="K6718" s="63" t="n">
        <v>0.8663999999999999</v>
      </c>
      <c r="L6718" s="64" t="n">
        <v>0.9626666666666666</v>
      </c>
    </row>
    <row r="6719" ht="18" customHeight="1">
      <c r="A6719" s="29" t="n">
        <v>6718</v>
      </c>
      <c r="B6719" s="29" t="inlineStr">
        <is>
          <t>2026-07-09 20:20</t>
        </is>
      </c>
      <c r="C6719" s="29" t="inlineStr">
        <is>
          <t>2026-07-09 20:04</t>
        </is>
      </c>
      <c r="D6719" s="29" t="inlineStr">
        <is>
          <t>GBM_LATE_15M_TARDIO</t>
        </is>
      </c>
      <c r="E6719" s="49" t="inlineStr">
        <is>
          <t>Solana Up or Down - July 9, 4:00PM-4:15PM ET</t>
        </is>
      </c>
      <c r="F6719" s="29" t="inlineStr">
        <is>
          <t>BUY_NO</t>
        </is>
      </c>
      <c r="G6719" s="51" t="n">
        <v>0.515</v>
      </c>
      <c r="H6719" s="29" t="inlineStr">
        <is>
          <t>NO</t>
        </is>
      </c>
      <c r="I6719" s="10" t="inlineStr">
        <is>
          <t>✅ ACIERTO</t>
        </is>
      </c>
      <c r="J6719" s="63" t="n">
        <v>0.5309</v>
      </c>
      <c r="K6719" s="63" t="n">
        <v>0.5209</v>
      </c>
      <c r="L6719" s="64" t="n">
        <v>0.5787777777777778</v>
      </c>
    </row>
    <row r="6720" ht="18" customHeight="1">
      <c r="A6720" s="18" t="n">
        <v>6719</v>
      </c>
      <c r="B6720" s="18" t="inlineStr">
        <is>
          <t>2026-07-09 20:20</t>
        </is>
      </c>
      <c r="C6720" s="18" t="inlineStr">
        <is>
          <t>2026-07-09 20:04</t>
        </is>
      </c>
      <c r="D6720" s="18" t="inlineStr">
        <is>
          <t>GBM_LATE_15M_TARDIO</t>
        </is>
      </c>
      <c r="E6720" s="43" t="inlineStr">
        <is>
          <t>Ethereum Up or Down - July 9, 4:00PM-4:15PM ET</t>
        </is>
      </c>
      <c r="F6720" s="18" t="inlineStr">
        <is>
          <t>BUY_NO</t>
        </is>
      </c>
      <c r="G6720" s="46" t="n">
        <v>0.575</v>
      </c>
      <c r="H6720" s="18" t="inlineStr">
        <is>
          <t>NO</t>
        </is>
      </c>
      <c r="I6720" s="10" t="inlineStr">
        <is>
          <t>✅ ACIERTO</t>
        </is>
      </c>
      <c r="J6720" s="63" t="n">
        <v>0.6765</v>
      </c>
      <c r="K6720" s="63" t="n">
        <v>0.6665</v>
      </c>
      <c r="L6720" s="64" t="n">
        <v>0.7405555555555555</v>
      </c>
    </row>
    <row r="6721" ht="18" customHeight="1">
      <c r="A6721" s="29" t="n">
        <v>6720</v>
      </c>
      <c r="B6721" s="29" t="inlineStr">
        <is>
          <t>2026-07-09 20:30</t>
        </is>
      </c>
      <c r="C6721" s="29" t="inlineStr">
        <is>
          <t>2026-07-09 20:17</t>
        </is>
      </c>
      <c r="D6721" s="29" t="inlineStr">
        <is>
          <t>UPDOWN_GBM</t>
        </is>
      </c>
      <c r="E6721" s="49" t="inlineStr">
        <is>
          <t>Ethereum Up or Down - July 9, 4:15PM-4:30PM ET</t>
        </is>
      </c>
      <c r="F6721" s="29" t="inlineStr">
        <is>
          <t>BUY_NO</t>
        </is>
      </c>
      <c r="G6721" s="51" t="n">
        <v>0.505</v>
      </c>
      <c r="H6721" s="29" t="inlineStr">
        <is>
          <t>YES</t>
        </is>
      </c>
      <c r="I6721" s="11" t="inlineStr">
        <is>
          <t>❌ FALLO</t>
        </is>
      </c>
      <c r="J6721" s="61" t="n">
        <v>-1.11</v>
      </c>
      <c r="K6721" s="61" t="n">
        <v>-1.1322</v>
      </c>
      <c r="L6721" s="62" t="n">
        <v>-1.258</v>
      </c>
    </row>
    <row r="6722" ht="18" customHeight="1">
      <c r="A6722" s="18" t="n">
        <v>6721</v>
      </c>
      <c r="B6722" s="18" t="inlineStr">
        <is>
          <t>2026-07-09 20:30</t>
        </is>
      </c>
      <c r="C6722" s="18" t="inlineStr">
        <is>
          <t>2026-07-09 20:17</t>
        </is>
      </c>
      <c r="D6722" s="18" t="inlineStr">
        <is>
          <t>GBM_LATE_15M</t>
        </is>
      </c>
      <c r="E6722" s="43" t="inlineStr">
        <is>
          <t>Solana Up or Down - July 9, 4:15PM-4:30PM ET</t>
        </is>
      </c>
      <c r="F6722" s="18" t="inlineStr">
        <is>
          <t>BUY_YES</t>
        </is>
      </c>
      <c r="G6722" s="46" t="n">
        <v>0.505</v>
      </c>
      <c r="H6722" s="18" t="inlineStr">
        <is>
          <t>YES</t>
        </is>
      </c>
      <c r="I6722" s="10" t="inlineStr">
        <is>
          <t>✅ ACIERTO</t>
        </is>
      </c>
      <c r="J6722" s="63" t="n">
        <v>1.4115</v>
      </c>
      <c r="K6722" s="63" t="n">
        <v>1.3827</v>
      </c>
      <c r="L6722" s="64" t="n">
        <v>1.536333333333333</v>
      </c>
    </row>
    <row r="6723" ht="18" customHeight="1">
      <c r="A6723" s="29" t="n">
        <v>6722</v>
      </c>
      <c r="B6723" s="29" t="inlineStr">
        <is>
          <t>2026-07-09 20:30</t>
        </is>
      </c>
      <c r="C6723" s="29" t="inlineStr">
        <is>
          <t>2026-07-09 20:17</t>
        </is>
      </c>
      <c r="D6723" s="29" t="inlineStr">
        <is>
          <t>GBM_LATE_15M</t>
        </is>
      </c>
      <c r="E6723" s="49" t="inlineStr">
        <is>
          <t>Ethereum Up or Down - July 9, 4:15PM-4:30PM ET</t>
        </is>
      </c>
      <c r="F6723" s="29" t="inlineStr">
        <is>
          <t>BUY_NO</t>
        </is>
      </c>
      <c r="G6723" s="51" t="n">
        <v>0.505</v>
      </c>
      <c r="H6723" s="29" t="inlineStr">
        <is>
          <t>YES</t>
        </is>
      </c>
      <c r="I6723" s="11" t="inlineStr">
        <is>
          <t>❌ FALLO</t>
        </is>
      </c>
      <c r="J6723" s="61" t="n">
        <v>-0.54</v>
      </c>
      <c r="K6723" s="61" t="n">
        <v>-0.5508</v>
      </c>
      <c r="L6723" s="62" t="n">
        <v>-0.612</v>
      </c>
    </row>
    <row r="6724" ht="18" customHeight="1">
      <c r="A6724" s="18" t="n">
        <v>6723</v>
      </c>
      <c r="B6724" s="18" t="inlineStr">
        <is>
          <t>2026-07-09 20:30</t>
        </is>
      </c>
      <c r="C6724" s="18" t="inlineStr">
        <is>
          <t>2026-07-09 20:17</t>
        </is>
      </c>
      <c r="D6724" s="18" t="inlineStr">
        <is>
          <t>GBM_LATE_15M_ESPACIO_ATR</t>
        </is>
      </c>
      <c r="E6724" s="43" t="inlineStr">
        <is>
          <t>Ethereum Up or Down - July 9, 4:15PM-4:30PM ET</t>
        </is>
      </c>
      <c r="F6724" s="18" t="inlineStr">
        <is>
          <t>BUY_NO</t>
        </is>
      </c>
      <c r="G6724" s="46" t="n">
        <v>0.505</v>
      </c>
      <c r="H6724" s="18" t="inlineStr">
        <is>
          <t>YES</t>
        </is>
      </c>
      <c r="I6724" s="11" t="inlineStr">
        <is>
          <t>❌ FALLO</t>
        </is>
      </c>
      <c r="J6724" s="61" t="n">
        <v>-0.65</v>
      </c>
      <c r="K6724" s="61" t="n">
        <v>-0.663</v>
      </c>
      <c r="L6724" s="62" t="n">
        <v>-0.7366666666666667</v>
      </c>
    </row>
    <row r="6725" ht="18" customHeight="1">
      <c r="A6725" s="29" t="n">
        <v>6724</v>
      </c>
      <c r="B6725" s="29" t="inlineStr">
        <is>
          <t>2026-07-09 20:30</t>
        </is>
      </c>
      <c r="C6725" s="29" t="inlineStr">
        <is>
          <t>2026-07-09 20:19</t>
        </is>
      </c>
      <c r="D6725" s="29" t="inlineStr">
        <is>
          <t>GBM_LATE_15M_TARDIO</t>
        </is>
      </c>
      <c r="E6725" s="49" t="inlineStr">
        <is>
          <t>Ethereum Up or Down - July 9, 4:15PM-4:30PM ET</t>
        </is>
      </c>
      <c r="F6725" s="29" t="inlineStr">
        <is>
          <t>BUY_NO</t>
        </is>
      </c>
      <c r="G6725" s="51" t="n">
        <v>0.475</v>
      </c>
      <c r="H6725" s="29" t="inlineStr">
        <is>
          <t>YES</t>
        </is>
      </c>
      <c r="I6725" s="11" t="inlineStr">
        <is>
          <t>❌ FALLO</t>
        </is>
      </c>
      <c r="J6725" s="61" t="n">
        <v>-0.5</v>
      </c>
      <c r="K6725" s="61" t="n">
        <v>-0.51</v>
      </c>
      <c r="L6725" s="62" t="n">
        <v>-0.5666666666666667</v>
      </c>
    </row>
    <row r="6726" ht="18" customHeight="1">
      <c r="A6726" s="18" t="n">
        <v>6725</v>
      </c>
      <c r="B6726" s="18" t="inlineStr">
        <is>
          <t>2026-07-09 20:30</t>
        </is>
      </c>
      <c r="C6726" s="18" t="inlineStr">
        <is>
          <t>2026-07-09 20:25</t>
        </is>
      </c>
      <c r="D6726" s="18" t="inlineStr">
        <is>
          <t>GBM_LATE_15M_ESPACIO_ATR</t>
        </is>
      </c>
      <c r="E6726" s="43" t="inlineStr">
        <is>
          <t>Solana Up or Down - July 9, 4:15PM-4:30PM ET</t>
        </is>
      </c>
      <c r="F6726" s="18" t="inlineStr">
        <is>
          <t>BUY_NO</t>
        </is>
      </c>
      <c r="G6726" s="46" t="n">
        <v>0.665</v>
      </c>
      <c r="H6726" s="18" t="inlineStr">
        <is>
          <t>YES</t>
        </is>
      </c>
      <c r="I6726" s="11" t="inlineStr">
        <is>
          <t>❌ FALLO</t>
        </is>
      </c>
      <c r="J6726" s="61" t="n">
        <v>-0.66</v>
      </c>
      <c r="K6726" s="61" t="n">
        <v>-0.6732</v>
      </c>
      <c r="L6726" s="62" t="n">
        <v>-0.748</v>
      </c>
    </row>
    <row r="6727" ht="18" customHeight="1">
      <c r="A6727" s="29" t="n">
        <v>6726</v>
      </c>
      <c r="B6727" s="29" t="inlineStr">
        <is>
          <t>2026-07-09 20:32</t>
        </is>
      </c>
      <c r="C6727" s="29" t="inlineStr">
        <is>
          <t>2026-07-09 20:17</t>
        </is>
      </c>
      <c r="D6727" s="29" t="inlineStr">
        <is>
          <t>GBM_LATE_15M</t>
        </is>
      </c>
      <c r="E6727" s="49" t="inlineStr">
        <is>
          <t>Bitcoin Up or Down - July 9, 4:15PM-4:30PM ET</t>
        </is>
      </c>
      <c r="F6727" s="29" t="inlineStr">
        <is>
          <t>BUY_NO</t>
        </is>
      </c>
      <c r="G6727" s="51" t="n">
        <v>0.495</v>
      </c>
      <c r="H6727" s="29" t="inlineStr">
        <is>
          <t>YES</t>
        </is>
      </c>
      <c r="I6727" s="11" t="inlineStr">
        <is>
          <t>❌ FALLO</t>
        </is>
      </c>
      <c r="J6727" s="61" t="n">
        <v>-0.5</v>
      </c>
      <c r="K6727" s="61" t="n">
        <v>-0.51</v>
      </c>
      <c r="L6727" s="62" t="n">
        <v>-0.5666666666666667</v>
      </c>
    </row>
    <row r="6728" ht="18" customHeight="1">
      <c r="A6728" s="18" t="n">
        <v>6727</v>
      </c>
      <c r="B6728" s="18" t="inlineStr">
        <is>
          <t>2026-07-09 20:32</t>
        </is>
      </c>
      <c r="C6728" s="18" t="inlineStr">
        <is>
          <t>2026-07-09 20:19</t>
        </is>
      </c>
      <c r="D6728" s="18" t="inlineStr">
        <is>
          <t>GBM_LATE_15M_ESPACIO_ATR</t>
        </is>
      </c>
      <c r="E6728" s="43" t="inlineStr">
        <is>
          <t>Bitcoin Up or Down - July 9, 4:15PM-4:30PM ET</t>
        </is>
      </c>
      <c r="F6728" s="18" t="inlineStr">
        <is>
          <t>BUY_NO</t>
        </is>
      </c>
      <c r="G6728" s="46" t="n">
        <v>0.505</v>
      </c>
      <c r="H6728" s="18" t="inlineStr">
        <is>
          <t>YES</t>
        </is>
      </c>
      <c r="I6728" s="11" t="inlineStr">
        <is>
          <t>❌ FALLO</t>
        </is>
      </c>
      <c r="J6728" s="61" t="n">
        <v>-1.29</v>
      </c>
      <c r="K6728" s="61" t="n">
        <v>-1.3158</v>
      </c>
      <c r="L6728" s="62" t="n">
        <v>-1.462</v>
      </c>
    </row>
    <row r="6729" ht="18" customHeight="1">
      <c r="A6729" s="29" t="n">
        <v>6728</v>
      </c>
      <c r="B6729" s="29" t="inlineStr">
        <is>
          <t>2026-07-09 20:32</t>
        </is>
      </c>
      <c r="C6729" s="29" t="inlineStr">
        <is>
          <t>2026-07-09 20:19</t>
        </is>
      </c>
      <c r="D6729" s="29" t="inlineStr">
        <is>
          <t>GBM_LATE_15M_TARDIO</t>
        </is>
      </c>
      <c r="E6729" s="49" t="inlineStr">
        <is>
          <t>Bitcoin Up or Down - July 9, 4:15PM-4:30PM ET</t>
        </is>
      </c>
      <c r="F6729" s="29" t="inlineStr">
        <is>
          <t>BUY_NO</t>
        </is>
      </c>
      <c r="G6729" s="51" t="n">
        <v>0.505</v>
      </c>
      <c r="H6729" s="29" t="inlineStr">
        <is>
          <t>YES</t>
        </is>
      </c>
      <c r="I6729" s="11" t="inlineStr">
        <is>
          <t>❌ FALLO</t>
        </is>
      </c>
      <c r="J6729" s="61" t="n">
        <v>-1.13</v>
      </c>
      <c r="K6729" s="61" t="n">
        <v>-1.1526</v>
      </c>
      <c r="L6729" s="62" t="n">
        <v>-1.280666666666667</v>
      </c>
    </row>
    <row r="6730" ht="18" customHeight="1">
      <c r="A6730" s="18" t="n">
        <v>6729</v>
      </c>
      <c r="B6730" s="18" t="inlineStr">
        <is>
          <t>2026-07-09 20:32</t>
        </is>
      </c>
      <c r="C6730" s="18" t="inlineStr">
        <is>
          <t>2026-07-09 20:26</t>
        </is>
      </c>
      <c r="D6730" s="18" t="inlineStr">
        <is>
          <t>UPDOWN_GBM</t>
        </is>
      </c>
      <c r="E6730" s="43" t="inlineStr">
        <is>
          <t>Bitcoin Up or Down - July 9, 4:15PM-4:30PM ET</t>
        </is>
      </c>
      <c r="F6730" s="18" t="inlineStr">
        <is>
          <t>BUY_YES</t>
        </is>
      </c>
      <c r="G6730" s="46" t="n">
        <v>0.715</v>
      </c>
      <c r="H6730" s="18" t="inlineStr">
        <is>
          <t>YES</t>
        </is>
      </c>
      <c r="I6730" s="10" t="inlineStr">
        <is>
          <t>✅ ACIERTO</t>
        </is>
      </c>
      <c r="J6730" s="63" t="n">
        <v>0.4783</v>
      </c>
      <c r="K6730" s="63" t="n">
        <v>0.4543</v>
      </c>
      <c r="L6730" s="64" t="n">
        <v>0.5047777777777778</v>
      </c>
    </row>
    <row r="6731" ht="18" customHeight="1">
      <c r="A6731" s="29" t="n">
        <v>6730</v>
      </c>
      <c r="B6731" s="29" t="inlineStr">
        <is>
          <t>2026-07-09 20:35</t>
        </is>
      </c>
      <c r="C6731" s="29" t="inlineStr">
        <is>
          <t>2026-07-09 20:22</t>
        </is>
      </c>
      <c r="D6731" s="29" t="inlineStr">
        <is>
          <t>GBM_LATE_15M</t>
        </is>
      </c>
      <c r="E6731" s="49" t="inlineStr">
        <is>
          <t>XRP Up or Down - July 9, 4:15PM-4:30PM ET</t>
        </is>
      </c>
      <c r="F6731" s="29" t="inlineStr">
        <is>
          <t>BUY_YES</t>
        </is>
      </c>
      <c r="G6731" s="51" t="n">
        <v>0.505</v>
      </c>
      <c r="H6731" s="29" t="inlineStr">
        <is>
          <t>YES</t>
        </is>
      </c>
      <c r="I6731" s="10" t="inlineStr">
        <is>
          <t>✅ ACIERTO</t>
        </is>
      </c>
      <c r="J6731" s="63" t="n">
        <v>1.5389</v>
      </c>
      <c r="K6731" s="63" t="n">
        <v>1.5075</v>
      </c>
      <c r="L6731" s="64" t="n">
        <v>1.675</v>
      </c>
    </row>
    <row r="6732" ht="18" customHeight="1">
      <c r="A6732" s="18" t="n">
        <v>6731</v>
      </c>
      <c r="B6732" s="18" t="inlineStr">
        <is>
          <t>2026-07-09 20:35</t>
        </is>
      </c>
      <c r="C6732" s="18" t="inlineStr">
        <is>
          <t>2026-07-09 20:22</t>
        </is>
      </c>
      <c r="D6732" s="18" t="inlineStr">
        <is>
          <t>GBM_LATE_15M_TARDIO</t>
        </is>
      </c>
      <c r="E6732" s="43" t="inlineStr">
        <is>
          <t>XRP Up or Down - July 9, 4:15PM-4:30PM ET</t>
        </is>
      </c>
      <c r="F6732" s="18" t="inlineStr">
        <is>
          <t>BUY_YES</t>
        </is>
      </c>
      <c r="G6732" s="46" t="n">
        <v>0.505</v>
      </c>
      <c r="H6732" s="18" t="inlineStr">
        <is>
          <t>YES</t>
        </is>
      </c>
      <c r="I6732" s="10" t="inlineStr">
        <is>
          <t>✅ ACIERTO</t>
        </is>
      </c>
      <c r="J6732" s="63" t="n">
        <v>0.6665</v>
      </c>
      <c r="K6732" s="63" t="n">
        <v>0.6529</v>
      </c>
      <c r="L6732" s="64" t="n">
        <v>0.7254444444444444</v>
      </c>
    </row>
    <row r="6733" ht="18" customHeight="1">
      <c r="A6733" s="29" t="n">
        <v>6732</v>
      </c>
      <c r="B6733" s="29" t="inlineStr">
        <is>
          <t>2026-07-09 20:35</t>
        </is>
      </c>
      <c r="C6733" s="29" t="inlineStr">
        <is>
          <t>2026-07-09 20:26</t>
        </is>
      </c>
      <c r="D6733" s="29" t="inlineStr">
        <is>
          <t>GBM_LATE_15M_ESPACIO_ATR</t>
        </is>
      </c>
      <c r="E6733" s="49" t="inlineStr">
        <is>
          <t>XRP Up or Down - July 9, 4:15PM-4:30PM ET</t>
        </is>
      </c>
      <c r="F6733" s="29" t="inlineStr">
        <is>
          <t>BUY_YES</t>
        </is>
      </c>
      <c r="G6733" s="51" t="n">
        <v>0.505</v>
      </c>
      <c r="H6733" s="29" t="inlineStr">
        <is>
          <t>YES</t>
        </is>
      </c>
      <c r="I6733" s="10" t="inlineStr">
        <is>
          <t>✅ ACIERTO</t>
        </is>
      </c>
      <c r="J6733" s="63" t="n">
        <v>0.8626</v>
      </c>
      <c r="K6733" s="63" t="n">
        <v>0.845</v>
      </c>
      <c r="L6733" s="64" t="n">
        <v>0.9388888888888889</v>
      </c>
    </row>
    <row r="6734" ht="18" customHeight="1">
      <c r="A6734" s="18" t="n">
        <v>6733</v>
      </c>
      <c r="B6734" s="18" t="inlineStr">
        <is>
          <t>2026-07-09 20:41</t>
        </is>
      </c>
      <c r="C6734" s="18" t="inlineStr">
        <is>
          <t>2026-07-09 20:35</t>
        </is>
      </c>
      <c r="D6734" s="18" t="inlineStr">
        <is>
          <t>STREAK_MOM_5M</t>
        </is>
      </c>
      <c r="E6734" s="43" t="inlineStr">
        <is>
          <t>Solana Up or Down - July 9, 4:35PM-4:40PM ET</t>
        </is>
      </c>
      <c r="F6734" s="18" t="inlineStr">
        <is>
          <t>BUY_YES</t>
        </is>
      </c>
      <c r="G6734" s="46" t="n">
        <v>0.5</v>
      </c>
      <c r="H6734" s="18" t="inlineStr">
        <is>
          <t>NO</t>
        </is>
      </c>
      <c r="I6734" s="11" t="inlineStr">
        <is>
          <t>❌ FALLO</t>
        </is>
      </c>
      <c r="J6734" s="61" t="n">
        <v>-0.5</v>
      </c>
      <c r="K6734" s="61" t="n">
        <v>-0.51</v>
      </c>
      <c r="L6734" s="62" t="n">
        <v>-0.5666666666666667</v>
      </c>
    </row>
    <row r="6735" ht="18" customHeight="1">
      <c r="A6735" s="29" t="n">
        <v>6734</v>
      </c>
      <c r="B6735" s="29" t="inlineStr">
        <is>
          <t>2026-07-09 20:41</t>
        </is>
      </c>
      <c r="C6735" s="29" t="inlineStr">
        <is>
          <t>2026-07-09 20:35</t>
        </is>
      </c>
      <c r="D6735" s="29" t="inlineStr">
        <is>
          <t>STREAK_MOM_5M</t>
        </is>
      </c>
      <c r="E6735" s="49" t="inlineStr">
        <is>
          <t>Ethereum Up or Down - July 9, 4:35PM-4:40PM ET</t>
        </is>
      </c>
      <c r="F6735" s="29" t="inlineStr">
        <is>
          <t>BUY_YES</t>
        </is>
      </c>
      <c r="G6735" s="51" t="n">
        <v>0.505</v>
      </c>
      <c r="H6735" s="29" t="inlineStr">
        <is>
          <t>NO</t>
        </is>
      </c>
      <c r="I6735" s="11" t="inlineStr">
        <is>
          <t>❌ FALLO</t>
        </is>
      </c>
      <c r="J6735" s="61" t="n">
        <v>-0.5</v>
      </c>
      <c r="K6735" s="61" t="n">
        <v>-0.51</v>
      </c>
      <c r="L6735" s="62" t="n">
        <v>-0.5666666666666667</v>
      </c>
    </row>
    <row r="6736" ht="18" customHeight="1">
      <c r="A6736" s="18" t="n">
        <v>6735</v>
      </c>
      <c r="B6736" s="18" t="inlineStr">
        <is>
          <t>2026-07-09 20:45</t>
        </is>
      </c>
      <c r="C6736" s="18" t="inlineStr">
        <is>
          <t>2026-07-09 20:31</t>
        </is>
      </c>
      <c r="D6736" s="18" t="inlineStr">
        <is>
          <t>LEADLAG_BTC_XRP_15M</t>
        </is>
      </c>
      <c r="E6736" s="43" t="inlineStr">
        <is>
          <t>XRP Up or Down - July 9, 4:30PM-4:45PM ET</t>
        </is>
      </c>
      <c r="F6736" s="18" t="inlineStr">
        <is>
          <t>BUY_NO</t>
        </is>
      </c>
      <c r="G6736" s="46" t="n">
        <v>0.495</v>
      </c>
      <c r="H6736" s="18" t="inlineStr">
        <is>
          <t>YES</t>
        </is>
      </c>
      <c r="I6736" s="11" t="inlineStr">
        <is>
          <t>❌ FALLO</t>
        </is>
      </c>
      <c r="J6736" s="61" t="n">
        <v>-0.5</v>
      </c>
      <c r="K6736" s="61" t="n">
        <v>-0.51</v>
      </c>
      <c r="L6736" s="62" t="n">
        <v>-0.5666666666666667</v>
      </c>
    </row>
    <row r="6737" ht="18" customHeight="1">
      <c r="A6737" s="29" t="n">
        <v>6736</v>
      </c>
      <c r="B6737" s="29" t="inlineStr">
        <is>
          <t>2026-07-09 20:45</t>
        </is>
      </c>
      <c r="C6737" s="29" t="inlineStr">
        <is>
          <t>2026-07-09 20:33</t>
        </is>
      </c>
      <c r="D6737" s="29" t="inlineStr">
        <is>
          <t>GBM_LATE_15M</t>
        </is>
      </c>
      <c r="E6737" s="49" t="inlineStr">
        <is>
          <t>XRP Up or Down - July 9, 4:30PM-4:45PM ET</t>
        </is>
      </c>
      <c r="F6737" s="29" t="inlineStr">
        <is>
          <t>BUY_YES</t>
        </is>
      </c>
      <c r="G6737" s="51" t="n">
        <v>0.495</v>
      </c>
      <c r="H6737" s="29" t="inlineStr">
        <is>
          <t>YES</t>
        </is>
      </c>
      <c r="I6737" s="10" t="inlineStr">
        <is>
          <t>✅ ACIERTO</t>
        </is>
      </c>
      <c r="J6737" s="63" t="n">
        <v>1.6017</v>
      </c>
      <c r="K6737" s="63" t="n">
        <v>1.5703</v>
      </c>
      <c r="L6737" s="64" t="n">
        <v>1.744777777777778</v>
      </c>
    </row>
    <row r="6738" ht="18" customHeight="1">
      <c r="A6738" s="18" t="n">
        <v>6737</v>
      </c>
      <c r="B6738" s="18" t="inlineStr">
        <is>
          <t>2026-07-09 20:45</t>
        </is>
      </c>
      <c r="C6738" s="18" t="inlineStr">
        <is>
          <t>2026-07-09 20:33</t>
        </is>
      </c>
      <c r="D6738" s="18" t="inlineStr">
        <is>
          <t>GBM_LATE_15M_ESPACIO_ATR</t>
        </is>
      </c>
      <c r="E6738" s="43" t="inlineStr">
        <is>
          <t>XRP Up or Down - July 9, 4:30PM-4:45PM ET</t>
        </is>
      </c>
      <c r="F6738" s="18" t="inlineStr">
        <is>
          <t>BUY_YES</t>
        </is>
      </c>
      <c r="G6738" s="46" t="n">
        <v>0.495</v>
      </c>
      <c r="H6738" s="18" t="inlineStr">
        <is>
          <t>YES</t>
        </is>
      </c>
      <c r="I6738" s="10" t="inlineStr">
        <is>
          <t>✅ ACIERTO</t>
        </is>
      </c>
      <c r="J6738" s="63" t="n">
        <v>0.8978</v>
      </c>
      <c r="K6738" s="63" t="n">
        <v>0.8802</v>
      </c>
      <c r="L6738" s="64" t="n">
        <v>0.978</v>
      </c>
    </row>
    <row r="6739" ht="18" customHeight="1">
      <c r="A6739" s="29" t="n">
        <v>6738</v>
      </c>
      <c r="B6739" s="29" t="inlineStr">
        <is>
          <t>2026-07-09 20:45</t>
        </is>
      </c>
      <c r="C6739" s="29" t="inlineStr">
        <is>
          <t>2026-07-09 20:33</t>
        </is>
      </c>
      <c r="D6739" s="29" t="inlineStr">
        <is>
          <t>GBM_LATE_15M</t>
        </is>
      </c>
      <c r="E6739" s="49" t="inlineStr">
        <is>
          <t>Solana Up or Down - July 9, 4:30PM-4:45PM ET</t>
        </is>
      </c>
      <c r="F6739" s="29" t="inlineStr">
        <is>
          <t>BUY_YES</t>
        </is>
      </c>
      <c r="G6739" s="51" t="n">
        <v>0.495</v>
      </c>
      <c r="H6739" s="29" t="inlineStr">
        <is>
          <t>YES</t>
        </is>
      </c>
      <c r="I6739" s="10" t="inlineStr">
        <is>
          <t>✅ ACIERTO</t>
        </is>
      </c>
      <c r="J6739" s="63" t="n">
        <v>1.4793</v>
      </c>
      <c r="K6739" s="63" t="n">
        <v>1.4503</v>
      </c>
      <c r="L6739" s="64" t="n">
        <v>1.611444444444444</v>
      </c>
    </row>
    <row r="6740" ht="18" customHeight="1">
      <c r="A6740" s="18" t="n">
        <v>6739</v>
      </c>
      <c r="B6740" s="18" t="inlineStr">
        <is>
          <t>2026-07-09 20:45</t>
        </is>
      </c>
      <c r="C6740" s="18" t="inlineStr">
        <is>
          <t>2026-07-09 20:33</t>
        </is>
      </c>
      <c r="D6740" s="18" t="inlineStr">
        <is>
          <t>GBM_LATE_15M_ESPACIO_ATR</t>
        </is>
      </c>
      <c r="E6740" s="43" t="inlineStr">
        <is>
          <t>Solana Up or Down - July 9, 4:30PM-4:45PM ET</t>
        </is>
      </c>
      <c r="F6740" s="18" t="inlineStr">
        <is>
          <t>BUY_YES</t>
        </is>
      </c>
      <c r="G6740" s="46" t="n">
        <v>0.495</v>
      </c>
      <c r="H6740" s="18" t="inlineStr">
        <is>
          <t>YES</t>
        </is>
      </c>
      <c r="I6740" s="10" t="inlineStr">
        <is>
          <t>✅ ACIERTO</t>
        </is>
      </c>
      <c r="J6740" s="63" t="n">
        <v>0.6937</v>
      </c>
      <c r="K6740" s="63" t="n">
        <v>0.6801</v>
      </c>
      <c r="L6740" s="64" t="n">
        <v>0.7556666666666667</v>
      </c>
    </row>
    <row r="6741" ht="18" customHeight="1">
      <c r="A6741" s="29" t="n">
        <v>6740</v>
      </c>
      <c r="B6741" s="29" t="inlineStr">
        <is>
          <t>2026-07-09 20:45</t>
        </is>
      </c>
      <c r="C6741" s="29" t="inlineStr">
        <is>
          <t>2026-07-09 20:34</t>
        </is>
      </c>
      <c r="D6741" s="29" t="inlineStr">
        <is>
          <t>UPDOWN_GBM</t>
        </is>
      </c>
      <c r="E6741" s="49" t="inlineStr">
        <is>
          <t>Ethereum Up or Down - July 9, 4:30PM-4:45PM ET</t>
        </is>
      </c>
      <c r="F6741" s="29" t="inlineStr">
        <is>
          <t>BUY_YES</t>
        </is>
      </c>
      <c r="G6741" s="51" t="n">
        <v>0.505</v>
      </c>
      <c r="H6741" s="29" t="inlineStr">
        <is>
          <t>YES</t>
        </is>
      </c>
      <c r="I6741" s="10" t="inlineStr">
        <is>
          <t>✅ ACIERTO</t>
        </is>
      </c>
      <c r="J6741" s="63" t="n">
        <v>1.2841</v>
      </c>
      <c r="K6741" s="63" t="n">
        <v>1.2579</v>
      </c>
      <c r="L6741" s="64" t="n">
        <v>1.397666666666667</v>
      </c>
    </row>
    <row r="6742" ht="18" customHeight="1">
      <c r="A6742" s="18" t="n">
        <v>6741</v>
      </c>
      <c r="B6742" s="18" t="inlineStr">
        <is>
          <t>2026-07-09 20:45</t>
        </is>
      </c>
      <c r="C6742" s="18" t="inlineStr">
        <is>
          <t>2026-07-09 20:34</t>
        </is>
      </c>
      <c r="D6742" s="18" t="inlineStr">
        <is>
          <t>GBM_LATE_15M</t>
        </is>
      </c>
      <c r="E6742" s="43" t="inlineStr">
        <is>
          <t>Ethereum Up or Down - July 9, 4:30PM-4:45PM ET</t>
        </is>
      </c>
      <c r="F6742" s="18" t="inlineStr">
        <is>
          <t>BUY_YES</t>
        </is>
      </c>
      <c r="G6742" s="46" t="n">
        <v>0.505</v>
      </c>
      <c r="H6742" s="18" t="inlineStr">
        <is>
          <t>YES</t>
        </is>
      </c>
      <c r="I6742" s="10" t="inlineStr">
        <is>
          <t>✅ ACIERTO</t>
        </is>
      </c>
      <c r="J6742" s="63" t="n">
        <v>0.8724</v>
      </c>
      <c r="K6742" s="63" t="n">
        <v>0.8546</v>
      </c>
      <c r="L6742" s="64" t="n">
        <v>0.9495555555555556</v>
      </c>
    </row>
    <row r="6743" ht="18" customHeight="1">
      <c r="A6743" s="29" t="n">
        <v>6742</v>
      </c>
      <c r="B6743" s="29" t="inlineStr">
        <is>
          <t>2026-07-09 20:45</t>
        </is>
      </c>
      <c r="C6743" s="29" t="inlineStr">
        <is>
          <t>2026-07-09 20:34</t>
        </is>
      </c>
      <c r="D6743" s="29" t="inlineStr">
        <is>
          <t>GBM_LATE_15M_ESPACIO_ATR</t>
        </is>
      </c>
      <c r="E6743" s="49" t="inlineStr">
        <is>
          <t>Ethereum Up or Down - July 9, 4:30PM-4:45PM ET</t>
        </is>
      </c>
      <c r="F6743" s="29" t="inlineStr">
        <is>
          <t>BUY_YES</t>
        </is>
      </c>
      <c r="G6743" s="51" t="n">
        <v>0.505</v>
      </c>
      <c r="H6743" s="29" t="inlineStr">
        <is>
          <t>YES</t>
        </is>
      </c>
      <c r="I6743" s="10" t="inlineStr">
        <is>
          <t>✅ ACIERTO</t>
        </is>
      </c>
      <c r="J6743" s="63" t="n">
        <v>1.1076</v>
      </c>
      <c r="K6743" s="63" t="n">
        <v>1.085</v>
      </c>
      <c r="L6743" s="64" t="n">
        <v>1.205555555555555</v>
      </c>
    </row>
    <row r="6744" ht="18" customHeight="1">
      <c r="A6744" s="18" t="n">
        <v>6743</v>
      </c>
      <c r="B6744" s="18" t="inlineStr">
        <is>
          <t>2026-07-09 20:45</t>
        </is>
      </c>
      <c r="C6744" s="18" t="inlineStr">
        <is>
          <t>2026-07-09 20:34</t>
        </is>
      </c>
      <c r="D6744" s="18" t="inlineStr">
        <is>
          <t>GBM_LATE_15M_TARDIO</t>
        </is>
      </c>
      <c r="E6744" s="43" t="inlineStr">
        <is>
          <t>Ethereum Up or Down - July 9, 4:30PM-4:45PM ET</t>
        </is>
      </c>
      <c r="F6744" s="18" t="inlineStr">
        <is>
          <t>BUY_YES</t>
        </is>
      </c>
      <c r="G6744" s="46" t="n">
        <v>0.505</v>
      </c>
      <c r="H6744" s="18" t="inlineStr">
        <is>
          <t>YES</t>
        </is>
      </c>
      <c r="I6744" s="10" t="inlineStr">
        <is>
          <t>✅ ACIERTO</t>
        </is>
      </c>
      <c r="J6744" s="63" t="n">
        <v>0.4901</v>
      </c>
      <c r="K6744" s="63" t="n">
        <v>0.4801</v>
      </c>
      <c r="L6744" s="64" t="n">
        <v>0.5334444444444445</v>
      </c>
    </row>
    <row r="6745" ht="18" customHeight="1">
      <c r="A6745" s="29" t="n">
        <v>6744</v>
      </c>
      <c r="B6745" s="29" t="inlineStr">
        <is>
          <t>2026-07-09 20:45</t>
        </is>
      </c>
      <c r="C6745" s="29" t="inlineStr">
        <is>
          <t>2026-07-09 20:34</t>
        </is>
      </c>
      <c r="D6745" s="29" t="inlineStr">
        <is>
          <t>GBM_LATE_15M_TARDIO</t>
        </is>
      </c>
      <c r="E6745" s="49" t="inlineStr">
        <is>
          <t>XRP Up or Down - July 9, 4:30PM-4:45PM ET</t>
        </is>
      </c>
      <c r="F6745" s="29" t="inlineStr">
        <is>
          <t>BUY_YES</t>
        </is>
      </c>
      <c r="G6745" s="51" t="n">
        <v>0.495</v>
      </c>
      <c r="H6745" s="29" t="inlineStr">
        <is>
          <t>YES</t>
        </is>
      </c>
      <c r="I6745" s="10" t="inlineStr">
        <is>
          <t>✅ ACIERTO</t>
        </is>
      </c>
      <c r="J6745" s="63" t="n">
        <v>0.6937</v>
      </c>
      <c r="K6745" s="63" t="n">
        <v>0.6801</v>
      </c>
      <c r="L6745" s="64" t="n">
        <v>0.7556666666666667</v>
      </c>
    </row>
    <row r="6746" ht="18" customHeight="1">
      <c r="A6746" s="18" t="n">
        <v>6745</v>
      </c>
      <c r="B6746" s="18" t="inlineStr">
        <is>
          <t>2026-07-09 20:45</t>
        </is>
      </c>
      <c r="C6746" s="18" t="inlineStr">
        <is>
          <t>2026-07-09 20:34</t>
        </is>
      </c>
      <c r="D6746" s="18" t="inlineStr">
        <is>
          <t>GBM_LATE_15M_TARDIO</t>
        </is>
      </c>
      <c r="E6746" s="43" t="inlineStr">
        <is>
          <t>Solana Up or Down - July 9, 4:30PM-4:45PM ET</t>
        </is>
      </c>
      <c r="F6746" s="18" t="inlineStr">
        <is>
          <t>BUY_YES</t>
        </is>
      </c>
      <c r="G6746" s="46" t="n">
        <v>0.495</v>
      </c>
      <c r="H6746" s="18" t="inlineStr">
        <is>
          <t>YES</t>
        </is>
      </c>
      <c r="I6746" s="10" t="inlineStr">
        <is>
          <t>✅ ACIERTO</t>
        </is>
      </c>
      <c r="J6746" s="63" t="n">
        <v>0.5101</v>
      </c>
      <c r="K6746" s="63" t="n">
        <v>0.5001</v>
      </c>
      <c r="L6746" s="64" t="n">
        <v>0.5556666666666666</v>
      </c>
    </row>
    <row r="6747" ht="18" customHeight="1">
      <c r="A6747" s="29" t="n">
        <v>6746</v>
      </c>
      <c r="B6747" s="29" t="inlineStr">
        <is>
          <t>2026-07-09 20:47</t>
        </is>
      </c>
      <c r="C6747" s="29" t="inlineStr">
        <is>
          <t>2026-07-09 20:33</t>
        </is>
      </c>
      <c r="D6747" s="29" t="inlineStr">
        <is>
          <t>UPDOWN_GBM</t>
        </is>
      </c>
      <c r="E6747" s="49" t="inlineStr">
        <is>
          <t>Bitcoin Up or Down - July 9, 4:30PM-4:45PM ET</t>
        </is>
      </c>
      <c r="F6747" s="29" t="inlineStr">
        <is>
          <t>BUY_YES</t>
        </is>
      </c>
      <c r="G6747" s="51" t="n">
        <v>0.495</v>
      </c>
      <c r="H6747" s="29" t="inlineStr">
        <is>
          <t>YES</t>
        </is>
      </c>
      <c r="I6747" s="10" t="inlineStr">
        <is>
          <t>✅ ACIERTO</t>
        </is>
      </c>
      <c r="J6747" s="63" t="n">
        <v>1.2344</v>
      </c>
      <c r="K6747" s="63" t="n">
        <v>1.2102</v>
      </c>
      <c r="L6747" s="64" t="n">
        <v>1.344666666666667</v>
      </c>
    </row>
    <row r="6748" ht="18" customHeight="1">
      <c r="A6748" s="18" t="n">
        <v>6747</v>
      </c>
      <c r="B6748" s="18" t="inlineStr">
        <is>
          <t>2026-07-09 20:47</t>
        </is>
      </c>
      <c r="C6748" s="18" t="inlineStr">
        <is>
          <t>2026-07-09 20:34</t>
        </is>
      </c>
      <c r="D6748" s="18" t="inlineStr">
        <is>
          <t>GBM_LATE_15M</t>
        </is>
      </c>
      <c r="E6748" s="43" t="inlineStr">
        <is>
          <t>Bitcoin Up or Down - July 9, 4:30PM-4:45PM ET</t>
        </is>
      </c>
      <c r="F6748" s="18" t="inlineStr">
        <is>
          <t>BUY_YES</t>
        </is>
      </c>
      <c r="G6748" s="46" t="n">
        <v>0.495</v>
      </c>
      <c r="H6748" s="18" t="inlineStr">
        <is>
          <t>YES</t>
        </is>
      </c>
      <c r="I6748" s="10" t="inlineStr">
        <is>
          <t>✅ ACIERTO</t>
        </is>
      </c>
      <c r="J6748" s="63" t="n">
        <v>0.7652</v>
      </c>
      <c r="K6748" s="63" t="n">
        <v>0.7502</v>
      </c>
      <c r="L6748" s="64" t="n">
        <v>0.8335555555555555</v>
      </c>
    </row>
    <row r="6749" ht="18" customHeight="1">
      <c r="A6749" s="29" t="n">
        <v>6748</v>
      </c>
      <c r="B6749" s="29" t="inlineStr">
        <is>
          <t>2026-07-09 20:47</t>
        </is>
      </c>
      <c r="C6749" s="29" t="inlineStr">
        <is>
          <t>2026-07-09 20:34</t>
        </is>
      </c>
      <c r="D6749" s="29" t="inlineStr">
        <is>
          <t>GBM_LATE_15M_ESPACIO_ATR</t>
        </is>
      </c>
      <c r="E6749" s="49" t="inlineStr">
        <is>
          <t>Bitcoin Up or Down - July 9, 4:30PM-4:45PM ET</t>
        </is>
      </c>
      <c r="F6749" s="29" t="inlineStr">
        <is>
          <t>BUY_YES</t>
        </is>
      </c>
      <c r="G6749" s="51" t="n">
        <v>0.495</v>
      </c>
      <c r="H6749" s="29" t="inlineStr">
        <is>
          <t>YES</t>
        </is>
      </c>
      <c r="I6749" s="10" t="inlineStr">
        <is>
          <t>✅ ACIERTO</t>
        </is>
      </c>
      <c r="J6749" s="63" t="n">
        <v>1.5711</v>
      </c>
      <c r="K6749" s="63" t="n">
        <v>1.5403</v>
      </c>
      <c r="L6749" s="64" t="n">
        <v>1.711444444444444</v>
      </c>
    </row>
    <row r="6750" ht="18" customHeight="1">
      <c r="A6750" s="18" t="n">
        <v>6749</v>
      </c>
      <c r="B6750" s="18" t="inlineStr">
        <is>
          <t>2026-07-09 20:47</t>
        </is>
      </c>
      <c r="C6750" s="18" t="inlineStr">
        <is>
          <t>2026-07-09 20:34</t>
        </is>
      </c>
      <c r="D6750" s="18" t="inlineStr">
        <is>
          <t>GBM_LATE_15M_TARDIO</t>
        </is>
      </c>
      <c r="E6750" s="43" t="inlineStr">
        <is>
          <t>Bitcoin Up or Down - July 9, 4:30PM-4:45PM ET</t>
        </is>
      </c>
      <c r="F6750" s="18" t="inlineStr">
        <is>
          <t>BUY_YES</t>
        </is>
      </c>
      <c r="G6750" s="46" t="n">
        <v>0.495</v>
      </c>
      <c r="H6750" s="18" t="inlineStr">
        <is>
          <t>YES</t>
        </is>
      </c>
      <c r="I6750" s="10" t="inlineStr">
        <is>
          <t>✅ ACIERTO</t>
        </is>
      </c>
      <c r="J6750" s="63" t="n">
        <v>0.5101</v>
      </c>
      <c r="K6750" s="63" t="n">
        <v>0.5001</v>
      </c>
      <c r="L6750" s="64" t="n">
        <v>0.5556666666666666</v>
      </c>
    </row>
    <row r="6751" ht="18" customHeight="1">
      <c r="A6751" s="29" t="n">
        <v>6750</v>
      </c>
      <c r="B6751" s="29" t="inlineStr">
        <is>
          <t>2026-07-09 21:00</t>
        </is>
      </c>
      <c r="C6751" s="29" t="inlineStr">
        <is>
          <t>2026-07-09 20:48</t>
        </is>
      </c>
      <c r="D6751" s="29" t="inlineStr">
        <is>
          <t>GBM_LATE_15M</t>
        </is>
      </c>
      <c r="E6751" s="49" t="inlineStr">
        <is>
          <t>Solana Up or Down - July 9, 4:45PM-5:00PM ET</t>
        </is>
      </c>
      <c r="F6751" s="29" t="inlineStr">
        <is>
          <t>BUY_YES</t>
        </is>
      </c>
      <c r="G6751" s="51" t="n">
        <v>0.385</v>
      </c>
      <c r="H6751" s="29" t="inlineStr">
        <is>
          <t>NO</t>
        </is>
      </c>
      <c r="I6751" s="11" t="inlineStr">
        <is>
          <t>❌ FALLO</t>
        </is>
      </c>
      <c r="J6751" s="61" t="n">
        <v>-1.46</v>
      </c>
      <c r="K6751" s="61" t="n">
        <v>-1.4892</v>
      </c>
      <c r="L6751" s="62" t="n">
        <v>-1.654666666666667</v>
      </c>
    </row>
    <row r="6752" ht="18" customHeight="1">
      <c r="A6752" s="18" t="n">
        <v>6751</v>
      </c>
      <c r="B6752" s="18" t="inlineStr">
        <is>
          <t>2026-07-09 21:00</t>
        </is>
      </c>
      <c r="C6752" s="18" t="inlineStr">
        <is>
          <t>2026-07-09 20:48</t>
        </is>
      </c>
      <c r="D6752" s="18" t="inlineStr">
        <is>
          <t>GBM_LATE_15M</t>
        </is>
      </c>
      <c r="E6752" s="43" t="inlineStr">
        <is>
          <t>XRP Up or Down - July 9, 4:45PM-5:00PM ET</t>
        </is>
      </c>
      <c r="F6752" s="18" t="inlineStr">
        <is>
          <t>BUY_NO</t>
        </is>
      </c>
      <c r="G6752" s="46" t="n">
        <v>0.495</v>
      </c>
      <c r="H6752" s="18" t="inlineStr">
        <is>
          <t>NO</t>
        </is>
      </c>
      <c r="I6752" s="10" t="inlineStr">
        <is>
          <t>✅ ACIERTO</t>
        </is>
      </c>
      <c r="J6752" s="63" t="n">
        <v>1.6957</v>
      </c>
      <c r="K6752" s="63" t="n">
        <v>1.6611</v>
      </c>
      <c r="L6752" s="64" t="n">
        <v>1.845666666666667</v>
      </c>
    </row>
    <row r="6753" ht="18" customHeight="1">
      <c r="A6753" s="29" t="n">
        <v>6752</v>
      </c>
      <c r="B6753" s="29" t="inlineStr">
        <is>
          <t>2026-07-09 21:00</t>
        </is>
      </c>
      <c r="C6753" s="29" t="inlineStr">
        <is>
          <t>2026-07-09 20:49</t>
        </is>
      </c>
      <c r="D6753" s="29" t="inlineStr">
        <is>
          <t>GBM_LATE_15M_TARDIO</t>
        </is>
      </c>
      <c r="E6753" s="49" t="inlineStr">
        <is>
          <t>XRP Up or Down - July 9, 4:45PM-5:00PM ET</t>
        </is>
      </c>
      <c r="F6753" s="29" t="inlineStr">
        <is>
          <t>BUY_NO</t>
        </is>
      </c>
      <c r="G6753" s="51" t="n">
        <v>0.495</v>
      </c>
      <c r="H6753" s="29" t="inlineStr">
        <is>
          <t>NO</t>
        </is>
      </c>
      <c r="I6753" s="10" t="inlineStr">
        <is>
          <t>✅ ACIERTO</t>
        </is>
      </c>
      <c r="J6753" s="63" t="n">
        <v>1.0488</v>
      </c>
      <c r="K6753" s="63" t="n">
        <v>1.0274</v>
      </c>
      <c r="L6753" s="64" t="n">
        <v>1.141555555555556</v>
      </c>
    </row>
    <row r="6754" ht="18" customHeight="1">
      <c r="A6754" s="18" t="n">
        <v>6753</v>
      </c>
      <c r="B6754" s="18" t="inlineStr">
        <is>
          <t>2026-07-09 21:00</t>
        </is>
      </c>
      <c r="C6754" s="18" t="inlineStr">
        <is>
          <t>2026-07-09 20:51</t>
        </is>
      </c>
      <c r="D6754" s="18" t="inlineStr">
        <is>
          <t>GBM_LATE_15M_ESPACIO_ATR</t>
        </is>
      </c>
      <c r="E6754" s="43" t="inlineStr">
        <is>
          <t>Solana Up or Down - July 9, 4:45PM-5:00PM ET</t>
        </is>
      </c>
      <c r="F6754" s="18" t="inlineStr">
        <is>
          <t>BUY_NO</t>
        </is>
      </c>
      <c r="G6754" s="46" t="n">
        <v>0.385</v>
      </c>
      <c r="H6754" s="18" t="inlineStr">
        <is>
          <t>NO</t>
        </is>
      </c>
      <c r="I6754" s="10" t="inlineStr">
        <is>
          <t>✅ ACIERTO</t>
        </is>
      </c>
      <c r="J6754" s="63" t="n">
        <v>0.313</v>
      </c>
      <c r="K6754" s="63" t="n">
        <v>0.303</v>
      </c>
      <c r="L6754" s="64" t="n">
        <v>0.3366666666666667</v>
      </c>
    </row>
    <row r="6755" ht="18" customHeight="1">
      <c r="A6755" s="29" t="n">
        <v>6754</v>
      </c>
      <c r="B6755" s="29" t="inlineStr">
        <is>
          <t>2026-07-09 21:00</t>
        </is>
      </c>
      <c r="C6755" s="29" t="inlineStr">
        <is>
          <t>2026-07-09 20:51</t>
        </is>
      </c>
      <c r="D6755" s="29" t="inlineStr">
        <is>
          <t>GBM_LATE_15M_ESPACIO_ATR</t>
        </is>
      </c>
      <c r="E6755" s="49" t="inlineStr">
        <is>
          <t>XRP Up or Down - July 9, 4:45PM-5:00PM ET</t>
        </is>
      </c>
      <c r="F6755" s="29" t="inlineStr">
        <is>
          <t>BUY_NO</t>
        </is>
      </c>
      <c r="G6755" s="51" t="n">
        <v>0.495</v>
      </c>
      <c r="H6755" s="29" t="inlineStr">
        <is>
          <t>NO</t>
        </is>
      </c>
      <c r="I6755" s="10" t="inlineStr">
        <is>
          <t>✅ ACIERTO</t>
        </is>
      </c>
      <c r="J6755" s="63" t="n">
        <v>1.3037</v>
      </c>
      <c r="K6755" s="63" t="n">
        <v>1.2771</v>
      </c>
      <c r="L6755" s="64" t="n">
        <v>1.419</v>
      </c>
    </row>
    <row r="6756" ht="18" customHeight="1">
      <c r="A6756" s="18" t="n">
        <v>6755</v>
      </c>
      <c r="B6756" s="18" t="inlineStr">
        <is>
          <t>2026-07-09 21:02</t>
        </is>
      </c>
      <c r="C6756" s="18" t="inlineStr">
        <is>
          <t>2026-07-09 20:48</t>
        </is>
      </c>
      <c r="D6756" s="18" t="inlineStr">
        <is>
          <t>GBM_LATE_15M</t>
        </is>
      </c>
      <c r="E6756" s="43" t="inlineStr">
        <is>
          <t>Ethereum Up or Down - July 9, 4:45PM-5:00PM ET</t>
        </is>
      </c>
      <c r="F6756" s="18" t="inlineStr">
        <is>
          <t>BUY_YES</t>
        </is>
      </c>
      <c r="G6756" s="46" t="n">
        <v>0.415</v>
      </c>
      <c r="H6756" s="18" t="inlineStr">
        <is>
          <t>NO</t>
        </is>
      </c>
      <c r="I6756" s="11" t="inlineStr">
        <is>
          <t>❌ FALLO</t>
        </is>
      </c>
      <c r="J6756" s="61" t="n">
        <v>-0.9</v>
      </c>
      <c r="K6756" s="61" t="n">
        <v>-0.918</v>
      </c>
      <c r="L6756" s="62" t="n">
        <v>-1.02</v>
      </c>
    </row>
    <row r="6757" ht="18" customHeight="1">
      <c r="A6757" s="29" t="n">
        <v>6756</v>
      </c>
      <c r="B6757" s="29" t="inlineStr">
        <is>
          <t>2026-07-09 21:02</t>
        </is>
      </c>
      <c r="C6757" s="29" t="inlineStr">
        <is>
          <t>2026-07-09 20:48</t>
        </is>
      </c>
      <c r="D6757" s="29" t="inlineStr">
        <is>
          <t>GBM_LATE_15M_ESPACIO_ATR</t>
        </is>
      </c>
      <c r="E6757" s="49" t="inlineStr">
        <is>
          <t>Ethereum Up or Down - July 9, 4:45PM-5:00PM ET</t>
        </is>
      </c>
      <c r="F6757" s="29" t="inlineStr">
        <is>
          <t>BUY_YES</t>
        </is>
      </c>
      <c r="G6757" s="51" t="n">
        <v>0.415</v>
      </c>
      <c r="H6757" s="29" t="inlineStr">
        <is>
          <t>NO</t>
        </is>
      </c>
      <c r="I6757" s="11" t="inlineStr">
        <is>
          <t>❌ FALLO</t>
        </is>
      </c>
      <c r="J6757" s="61" t="n">
        <v>-1.36</v>
      </c>
      <c r="K6757" s="61" t="n">
        <v>-1.3872</v>
      </c>
      <c r="L6757" s="62" t="n">
        <v>-1.541333333333333</v>
      </c>
    </row>
    <row r="6758" ht="18" customHeight="1">
      <c r="A6758" s="18" t="n">
        <v>6757</v>
      </c>
      <c r="B6758" s="18" t="inlineStr">
        <is>
          <t>2026-07-09 21:02</t>
        </is>
      </c>
      <c r="C6758" s="18" t="inlineStr">
        <is>
          <t>2026-07-09 20:49</t>
        </is>
      </c>
      <c r="D6758" s="18" t="inlineStr">
        <is>
          <t>GBM_LATE_15M_TARDIO</t>
        </is>
      </c>
      <c r="E6758" s="43" t="inlineStr">
        <is>
          <t>Ethereum Up or Down - July 9, 4:45PM-5:00PM ET</t>
        </is>
      </c>
      <c r="F6758" s="18" t="inlineStr">
        <is>
          <t>BUY_YES</t>
        </is>
      </c>
      <c r="G6758" s="46" t="n">
        <v>0.415</v>
      </c>
      <c r="H6758" s="18" t="inlineStr">
        <is>
          <t>NO</t>
        </is>
      </c>
      <c r="I6758" s="11" t="inlineStr">
        <is>
          <t>❌ FALLO</t>
        </is>
      </c>
      <c r="J6758" s="61" t="n">
        <v>-0.5</v>
      </c>
      <c r="K6758" s="61" t="n">
        <v>-0.51</v>
      </c>
      <c r="L6758" s="62" t="n">
        <v>-0.5666666666666667</v>
      </c>
    </row>
    <row r="6759" ht="18" customHeight="1">
      <c r="A6759" s="29" t="n">
        <v>6758</v>
      </c>
      <c r="B6759" s="29" t="inlineStr">
        <is>
          <t>2026-07-09 21:05</t>
        </is>
      </c>
      <c r="C6759" s="29" t="inlineStr">
        <is>
          <t>2026-07-09 20:50</t>
        </is>
      </c>
      <c r="D6759" s="29" t="inlineStr">
        <is>
          <t>GBM_LATE_15M_ESPACIO_ATR</t>
        </is>
      </c>
      <c r="E6759" s="49" t="inlineStr">
        <is>
          <t>Bitcoin Up or Down - July 9, 4:45PM-5:00PM ET</t>
        </is>
      </c>
      <c r="F6759" s="29" t="inlineStr">
        <is>
          <t>BUY_YES</t>
        </is>
      </c>
      <c r="G6759" s="51" t="n">
        <v>0.405</v>
      </c>
      <c r="H6759" s="29" t="inlineStr">
        <is>
          <t>NO</t>
        </is>
      </c>
      <c r="I6759" s="11" t="inlineStr">
        <is>
          <t>❌ FALLO</t>
        </is>
      </c>
      <c r="J6759" s="61" t="n">
        <v>-1.78</v>
      </c>
      <c r="K6759" s="61" t="n">
        <v>-1.8156</v>
      </c>
      <c r="L6759" s="62" t="n">
        <v>-2.017333333333333</v>
      </c>
    </row>
    <row r="6760" ht="18" customHeight="1">
      <c r="A6760" s="18" t="n">
        <v>6759</v>
      </c>
      <c r="B6760" s="18" t="inlineStr">
        <is>
          <t>2026-07-09 21:05</t>
        </is>
      </c>
      <c r="C6760" s="18" t="inlineStr">
        <is>
          <t>2026-07-09 20:51</t>
        </is>
      </c>
      <c r="D6760" s="18" t="inlineStr">
        <is>
          <t>GBM_LATE_60M</t>
        </is>
      </c>
      <c r="E6760" s="43" t="inlineStr">
        <is>
          <t>Ethereum Up or Down - July 9, 4PM ET</t>
        </is>
      </c>
      <c r="F6760" s="18" t="inlineStr">
        <is>
          <t>BUY_NO</t>
        </is>
      </c>
      <c r="G6760" s="46" t="n">
        <v>0.715</v>
      </c>
      <c r="H6760" s="18" t="inlineStr">
        <is>
          <t>YES</t>
        </is>
      </c>
      <c r="I6760" s="11" t="inlineStr">
        <is>
          <t>❌ FALLO</t>
        </is>
      </c>
      <c r="J6760" s="61" t="n">
        <v>-0.5</v>
      </c>
      <c r="K6760" s="61" t="n">
        <v>-0.51</v>
      </c>
      <c r="L6760" s="62" t="n">
        <v>-0.5666666666666667</v>
      </c>
    </row>
    <row r="6761" ht="18" customHeight="1">
      <c r="A6761" s="29" t="n">
        <v>6760</v>
      </c>
      <c r="B6761" s="29" t="inlineStr">
        <is>
          <t>2026-07-09 21:05</t>
        </is>
      </c>
      <c r="C6761" s="29" t="inlineStr">
        <is>
          <t>2026-07-09 20:51</t>
        </is>
      </c>
      <c r="D6761" s="29" t="inlineStr">
        <is>
          <t>GBM_LATE_15M</t>
        </is>
      </c>
      <c r="E6761" s="49" t="inlineStr">
        <is>
          <t>Bitcoin Up or Down - July 9, 4:45PM-5:00PM ET</t>
        </is>
      </c>
      <c r="F6761" s="29" t="inlineStr">
        <is>
          <t>BUY_NO</t>
        </is>
      </c>
      <c r="G6761" s="51" t="n">
        <v>0.405</v>
      </c>
      <c r="H6761" s="29" t="inlineStr">
        <is>
          <t>NO</t>
        </is>
      </c>
      <c r="I6761" s="10" t="inlineStr">
        <is>
          <t>✅ ACIERTO</t>
        </is>
      </c>
      <c r="J6761" s="63" t="n">
        <v>0.3403</v>
      </c>
      <c r="K6761" s="63" t="n">
        <v>0.3303</v>
      </c>
      <c r="L6761" s="64" t="n">
        <v>0.367</v>
      </c>
    </row>
    <row r="6762" ht="18" customHeight="1">
      <c r="A6762" s="18" t="n">
        <v>6761</v>
      </c>
      <c r="B6762" s="18" t="inlineStr">
        <is>
          <t>2026-07-09 21:05</t>
        </is>
      </c>
      <c r="C6762" s="18" t="inlineStr">
        <is>
          <t>2026-07-09 20:51</t>
        </is>
      </c>
      <c r="D6762" s="18" t="inlineStr">
        <is>
          <t>GBM_LATE_15M_TARDIO</t>
        </is>
      </c>
      <c r="E6762" s="43" t="inlineStr">
        <is>
          <t>Bitcoin Up or Down - July 9, 4:45PM-5:00PM ET</t>
        </is>
      </c>
      <c r="F6762" s="18" t="inlineStr">
        <is>
          <t>BUY_NO</t>
        </is>
      </c>
      <c r="G6762" s="46" t="n">
        <v>0.405</v>
      </c>
      <c r="H6762" s="18" t="inlineStr">
        <is>
          <t>NO</t>
        </is>
      </c>
      <c r="I6762" s="10" t="inlineStr">
        <is>
          <t>✅ ACIERTO</t>
        </is>
      </c>
      <c r="J6762" s="63" t="n">
        <v>0.6194</v>
      </c>
      <c r="K6762" s="63" t="n">
        <v>0.6012</v>
      </c>
      <c r="L6762" s="64" t="n">
        <v>0.6679999999999999</v>
      </c>
    </row>
    <row r="6763" ht="18" customHeight="1">
      <c r="A6763" s="29" t="n">
        <v>6762</v>
      </c>
      <c r="B6763" s="29" t="inlineStr">
        <is>
          <t>2026-07-09 21:06</t>
        </is>
      </c>
      <c r="C6763" s="29" t="inlineStr">
        <is>
          <t>2026-07-09 20:40</t>
        </is>
      </c>
      <c r="D6763" s="29" t="inlineStr">
        <is>
          <t>GBM_LATE_60M</t>
        </is>
      </c>
      <c r="E6763" s="49" t="inlineStr">
        <is>
          <t>Solana Up or Down - July 9, 4PM ET</t>
        </is>
      </c>
      <c r="F6763" s="29" t="inlineStr">
        <is>
          <t>BUY_NO</t>
        </is>
      </c>
      <c r="G6763" s="51" t="n">
        <v>0.725</v>
      </c>
      <c r="H6763" s="29" t="inlineStr">
        <is>
          <t>NO</t>
        </is>
      </c>
      <c r="I6763" s="10" t="inlineStr">
        <is>
          <t>✅ ACIERTO</t>
        </is>
      </c>
      <c r="J6763" s="63" t="n">
        <v>1.3182</v>
      </c>
      <c r="K6763" s="63" t="n">
        <v>1.3082</v>
      </c>
      <c r="L6763" s="64" t="n">
        <v>1.453555555555555</v>
      </c>
    </row>
    <row r="6764" ht="18" customHeight="1">
      <c r="A6764" s="18" t="n">
        <v>6763</v>
      </c>
      <c r="B6764" s="18" t="inlineStr">
        <is>
          <t>2026-07-09 21:08</t>
        </is>
      </c>
      <c r="C6764" s="18" t="inlineStr">
        <is>
          <t>2026-07-09 20:40</t>
        </is>
      </c>
      <c r="D6764" s="18" t="inlineStr">
        <is>
          <t>GBM_LATE_60M</t>
        </is>
      </c>
      <c r="E6764" s="43" t="inlineStr">
        <is>
          <t>Bitcoin Up or Down - July 9, 4PM ET</t>
        </is>
      </c>
      <c r="F6764" s="18" t="inlineStr">
        <is>
          <t>BUY_NO</t>
        </is>
      </c>
      <c r="G6764" s="46" t="n">
        <v>0.705</v>
      </c>
      <c r="H6764" s="18" t="inlineStr">
        <is>
          <t>YES</t>
        </is>
      </c>
      <c r="I6764" s="11" t="inlineStr">
        <is>
          <t>❌ FALLO</t>
        </is>
      </c>
      <c r="J6764" s="61" t="n">
        <v>-0.5</v>
      </c>
      <c r="K6764" s="61" t="n">
        <v>-0.51</v>
      </c>
      <c r="L6764" s="62" t="n">
        <v>-0.5666666666666667</v>
      </c>
    </row>
    <row r="6765" ht="18" customHeight="1">
      <c r="A6765" s="29" t="n">
        <v>6764</v>
      </c>
      <c r="B6765" s="29" t="inlineStr">
        <is>
          <t>2026-07-09 21:20</t>
        </is>
      </c>
      <c r="C6765" s="29" t="inlineStr">
        <is>
          <t>2026-07-09 21:03</t>
        </is>
      </c>
      <c r="D6765" s="29" t="inlineStr">
        <is>
          <t>UPDOWN_GBM</t>
        </is>
      </c>
      <c r="E6765" s="49" t="inlineStr">
        <is>
          <t>Bitcoin Up or Down - July 9, 5:00PM-5:15PM ET</t>
        </is>
      </c>
      <c r="F6765" s="29" t="inlineStr">
        <is>
          <t>BUY_YES</t>
        </is>
      </c>
      <c r="G6765" s="51" t="n">
        <v>0.785</v>
      </c>
      <c r="H6765" s="29" t="inlineStr">
        <is>
          <t>YES</t>
        </is>
      </c>
      <c r="I6765" s="10" t="inlineStr">
        <is>
          <t>✅ ACIERTO</t>
        </is>
      </c>
      <c r="J6765" s="63" t="n">
        <v>0.3369</v>
      </c>
      <c r="K6765" s="63" t="n">
        <v>0.3123</v>
      </c>
      <c r="L6765" s="64" t="n">
        <v>0.347</v>
      </c>
    </row>
    <row r="6766" ht="18" customHeight="1">
      <c r="A6766" s="18" t="n">
        <v>6765</v>
      </c>
      <c r="B6766" s="18" t="inlineStr">
        <is>
          <t>2026-07-09 21:20</t>
        </is>
      </c>
      <c r="C6766" s="18" t="inlineStr">
        <is>
          <t>2026-07-09 21:03</t>
        </is>
      </c>
      <c r="D6766" s="18" t="inlineStr">
        <is>
          <t>GBM_LATE_15M</t>
        </is>
      </c>
      <c r="E6766" s="43" t="inlineStr">
        <is>
          <t>Solana Up or Down - July 9, 5:00PM-5:15PM ET</t>
        </is>
      </c>
      <c r="F6766" s="18" t="inlineStr">
        <is>
          <t>BUY_NO</t>
        </is>
      </c>
      <c r="G6766" s="46" t="n">
        <v>0.755</v>
      </c>
      <c r="H6766" s="18" t="inlineStr">
        <is>
          <t>NO</t>
        </is>
      </c>
      <c r="I6766" s="10" t="inlineStr">
        <is>
          <t>✅ ACIERTO</t>
        </is>
      </c>
      <c r="J6766" s="63" t="n">
        <v>5.4545</v>
      </c>
      <c r="K6766" s="63" t="n">
        <v>5.4191</v>
      </c>
      <c r="L6766" s="64" t="n">
        <v>6.021222222222223</v>
      </c>
    </row>
    <row r="6767" ht="18" customHeight="1">
      <c r="A6767" s="29" t="n">
        <v>6766</v>
      </c>
      <c r="B6767" s="29" t="inlineStr">
        <is>
          <t>2026-07-09 21:20</t>
        </is>
      </c>
      <c r="C6767" s="29" t="inlineStr">
        <is>
          <t>2026-07-09 21:03</t>
        </is>
      </c>
      <c r="D6767" s="29" t="inlineStr">
        <is>
          <t>GBM_LATE_15M_ESPACIO_ATR</t>
        </is>
      </c>
      <c r="E6767" s="49" t="inlineStr">
        <is>
          <t>Solana Up or Down - July 9, 5:00PM-5:15PM ET</t>
        </is>
      </c>
      <c r="F6767" s="29" t="inlineStr">
        <is>
          <t>BUY_NO</t>
        </is>
      </c>
      <c r="G6767" s="51" t="n">
        <v>0.755</v>
      </c>
      <c r="H6767" s="29" t="inlineStr">
        <is>
          <t>NO</t>
        </is>
      </c>
      <c r="I6767" s="10" t="inlineStr">
        <is>
          <t>✅ ACIERTO</t>
        </is>
      </c>
      <c r="J6767" s="63" t="n">
        <v>2.0647</v>
      </c>
      <c r="K6767" s="63" t="n">
        <v>2.0513</v>
      </c>
      <c r="L6767" s="64" t="n">
        <v>2.279222222222222</v>
      </c>
    </row>
    <row r="6768" ht="18" customHeight="1">
      <c r="A6768" s="18" t="n">
        <v>6767</v>
      </c>
      <c r="B6768" s="18" t="inlineStr">
        <is>
          <t>2026-07-09 21:20</t>
        </is>
      </c>
      <c r="C6768" s="18" t="inlineStr">
        <is>
          <t>2026-07-09 21:03</t>
        </is>
      </c>
      <c r="D6768" s="18" t="inlineStr">
        <is>
          <t>GBM_LATE_15M</t>
        </is>
      </c>
      <c r="E6768" s="43" t="inlineStr">
        <is>
          <t>Ethereum Up or Down - July 9, 5:00PM-5:15PM ET</t>
        </is>
      </c>
      <c r="F6768" s="18" t="inlineStr">
        <is>
          <t>BUY_NO</t>
        </is>
      </c>
      <c r="G6768" s="46" t="n">
        <v>0.785</v>
      </c>
      <c r="H6768" s="18" t="inlineStr">
        <is>
          <t>NO</t>
        </is>
      </c>
      <c r="I6768" s="10" t="inlineStr">
        <is>
          <t>✅ ACIERTO</t>
        </is>
      </c>
      <c r="J6768" s="63" t="n">
        <v>1.9716</v>
      </c>
      <c r="K6768" s="63" t="n">
        <v>1.9608</v>
      </c>
      <c r="L6768" s="64" t="n">
        <v>2.178666666666667</v>
      </c>
    </row>
    <row r="6769" ht="18" customHeight="1">
      <c r="A6769" s="29" t="n">
        <v>6768</v>
      </c>
      <c r="B6769" s="29" t="inlineStr">
        <is>
          <t>2026-07-09 21:20</t>
        </is>
      </c>
      <c r="C6769" s="29" t="inlineStr">
        <is>
          <t>2026-07-09 21:03</t>
        </is>
      </c>
      <c r="D6769" s="29" t="inlineStr">
        <is>
          <t>GBM_LATE_15M_ESPACIO_ATR</t>
        </is>
      </c>
      <c r="E6769" s="49" t="inlineStr">
        <is>
          <t>Ethereum Up or Down - July 9, 5:00PM-5:15PM ET</t>
        </is>
      </c>
      <c r="F6769" s="29" t="inlineStr">
        <is>
          <t>BUY_NO</t>
        </is>
      </c>
      <c r="G6769" s="51" t="n">
        <v>0.785</v>
      </c>
      <c r="H6769" s="29" t="inlineStr">
        <is>
          <t>NO</t>
        </is>
      </c>
      <c r="I6769" s="10" t="inlineStr">
        <is>
          <t>✅ ACIERTO</t>
        </is>
      </c>
      <c r="J6769" s="63" t="n">
        <v>2.4098</v>
      </c>
      <c r="K6769" s="63" t="n">
        <v>2.3966</v>
      </c>
      <c r="L6769" s="64" t="n">
        <v>2.662888888888889</v>
      </c>
    </row>
    <row r="6770" ht="18" customHeight="1">
      <c r="A6770" s="18" t="n">
        <v>6769</v>
      </c>
      <c r="B6770" s="18" t="inlineStr">
        <is>
          <t>2026-07-09 21:20</t>
        </is>
      </c>
      <c r="C6770" s="18" t="inlineStr">
        <is>
          <t>2026-07-09 21:03</t>
        </is>
      </c>
      <c r="D6770" s="18" t="inlineStr">
        <is>
          <t>GBM_LATE_15M</t>
        </is>
      </c>
      <c r="E6770" s="43" t="inlineStr">
        <is>
          <t>XRP Up or Down - July 9, 5:00PM-5:15PM ET</t>
        </is>
      </c>
      <c r="F6770" s="18" t="inlineStr">
        <is>
          <t>BUY_YES</t>
        </is>
      </c>
      <c r="G6770" s="46" t="n">
        <v>0.495</v>
      </c>
      <c r="H6770" s="18" t="inlineStr">
        <is>
          <t>YES</t>
        </is>
      </c>
      <c r="I6770" s="10" t="inlineStr">
        <is>
          <t>✅ ACIERTO</t>
        </is>
      </c>
      <c r="J6770" s="63" t="n">
        <v>1.6323</v>
      </c>
      <c r="K6770" s="63" t="n">
        <v>1.6003</v>
      </c>
      <c r="L6770" s="64" t="n">
        <v>1.778111111111111</v>
      </c>
    </row>
    <row r="6771" ht="18" customHeight="1">
      <c r="A6771" s="29" t="n">
        <v>6770</v>
      </c>
      <c r="B6771" s="29" t="inlineStr">
        <is>
          <t>2026-07-09 21:20</t>
        </is>
      </c>
      <c r="C6771" s="29" t="inlineStr">
        <is>
          <t>2026-07-09 21:04</t>
        </is>
      </c>
      <c r="D6771" s="29" t="inlineStr">
        <is>
          <t>GBM_LATE_15M_TARDIO</t>
        </is>
      </c>
      <c r="E6771" s="49" t="inlineStr">
        <is>
          <t>Solana Up or Down - July 9, 5:00PM-5:15PM ET</t>
        </is>
      </c>
      <c r="F6771" s="29" t="inlineStr">
        <is>
          <t>BUY_NO</t>
        </is>
      </c>
      <c r="G6771" s="51" t="n">
        <v>0.755</v>
      </c>
      <c r="H6771" s="29" t="inlineStr">
        <is>
          <t>NO</t>
        </is>
      </c>
      <c r="I6771" s="10" t="inlineStr">
        <is>
          <t>✅ ACIERTO</t>
        </is>
      </c>
      <c r="J6771" s="63" t="n">
        <v>1.5408</v>
      </c>
      <c r="K6771" s="63" t="n">
        <v>1.5308</v>
      </c>
      <c r="L6771" s="64" t="n">
        <v>1.700888888888889</v>
      </c>
    </row>
    <row r="6772" ht="18" customHeight="1">
      <c r="A6772" s="18" t="n">
        <v>6771</v>
      </c>
      <c r="B6772" s="18" t="inlineStr">
        <is>
          <t>2026-07-09 21:20</t>
        </is>
      </c>
      <c r="C6772" s="18" t="inlineStr">
        <is>
          <t>2026-07-09 21:04</t>
        </is>
      </c>
      <c r="D6772" s="18" t="inlineStr">
        <is>
          <t>GBM_LATE_15M_TARDIO</t>
        </is>
      </c>
      <c r="E6772" s="43" t="inlineStr">
        <is>
          <t>XRP Up or Down - July 9, 5:00PM-5:15PM ET</t>
        </is>
      </c>
      <c r="F6772" s="18" t="inlineStr">
        <is>
          <t>BUY_YES</t>
        </is>
      </c>
      <c r="G6772" s="46" t="n">
        <v>0.495</v>
      </c>
      <c r="H6772" s="18" t="inlineStr">
        <is>
          <t>YES</t>
        </is>
      </c>
      <c r="I6772" s="10" t="inlineStr">
        <is>
          <t>✅ ACIERTO</t>
        </is>
      </c>
      <c r="J6772" s="63" t="n">
        <v>1.112</v>
      </c>
      <c r="K6772" s="63" t="n">
        <v>1.0902</v>
      </c>
      <c r="L6772" s="64" t="n">
        <v>1.211333333333333</v>
      </c>
    </row>
    <row r="6773" ht="18" customHeight="1">
      <c r="A6773" s="29" t="n">
        <v>6772</v>
      </c>
      <c r="B6773" s="29" t="inlineStr">
        <is>
          <t>2026-07-09 21:20</t>
        </is>
      </c>
      <c r="C6773" s="29" t="inlineStr">
        <is>
          <t>2026-07-09 21:04</t>
        </is>
      </c>
      <c r="D6773" s="29" t="inlineStr">
        <is>
          <t>GBM_LATE_15M_TARDIO</t>
        </is>
      </c>
      <c r="E6773" s="49" t="inlineStr">
        <is>
          <t>Ethereum Up or Down - July 9, 5:00PM-5:15PM ET</t>
        </is>
      </c>
      <c r="F6773" s="29" t="inlineStr">
        <is>
          <t>BUY_NO</t>
        </is>
      </c>
      <c r="G6773" s="51" t="n">
        <v>0.785</v>
      </c>
      <c r="H6773" s="29" t="inlineStr">
        <is>
          <t>NO</t>
        </is>
      </c>
      <c r="I6773" s="10" t="inlineStr">
        <is>
          <t>✅ ACIERTO</t>
        </is>
      </c>
      <c r="J6773" s="63" t="n">
        <v>1.8256</v>
      </c>
      <c r="K6773" s="63" t="n">
        <v>1.8156</v>
      </c>
      <c r="L6773" s="64" t="n">
        <v>2.017333333333333</v>
      </c>
    </row>
    <row r="6774" ht="18" customHeight="1">
      <c r="A6774" s="18" t="n">
        <v>6773</v>
      </c>
      <c r="B6774" s="18" t="inlineStr">
        <is>
          <t>2026-07-09 21:20</t>
        </is>
      </c>
      <c r="C6774" s="18" t="inlineStr">
        <is>
          <t>2026-07-09 21:06</t>
        </is>
      </c>
      <c r="D6774" s="18" t="inlineStr">
        <is>
          <t>UPDOWN_GBM</t>
        </is>
      </c>
      <c r="E6774" s="43" t="inlineStr">
        <is>
          <t>Ethereum Up or Down - July 9, 5:00PM-5:15PM ET</t>
        </is>
      </c>
      <c r="F6774" s="18" t="inlineStr">
        <is>
          <t>BUY_YES</t>
        </is>
      </c>
      <c r="G6774" s="46" t="n">
        <v>0.785</v>
      </c>
      <c r="H6774" s="18" t="inlineStr">
        <is>
          <t>NO</t>
        </is>
      </c>
      <c r="I6774" s="11" t="inlineStr">
        <is>
          <t>❌ FALLO</t>
        </is>
      </c>
      <c r="J6774" s="61" t="n">
        <v>-1.49</v>
      </c>
      <c r="K6774" s="61" t="n">
        <v>-1.5198</v>
      </c>
      <c r="L6774" s="62" t="n">
        <v>-1.688666666666667</v>
      </c>
    </row>
    <row r="6775" ht="18" customHeight="1">
      <c r="A6775" s="29" t="n">
        <v>6774</v>
      </c>
      <c r="B6775" s="29" t="inlineStr">
        <is>
          <t>2026-07-09 21:20</t>
        </is>
      </c>
      <c r="C6775" s="29" t="inlineStr">
        <is>
          <t>2026-07-09 21:07</t>
        </is>
      </c>
      <c r="D6775" s="29" t="inlineStr">
        <is>
          <t>GBM_LATE_15M</t>
        </is>
      </c>
      <c r="E6775" s="49" t="inlineStr">
        <is>
          <t>Bitcoin Up or Down - July 9, 5:00PM-5:15PM ET</t>
        </is>
      </c>
      <c r="F6775" s="29" t="inlineStr">
        <is>
          <t>BUY_YES</t>
        </is>
      </c>
      <c r="G6775" s="51" t="n">
        <v>0.785</v>
      </c>
      <c r="H6775" s="29" t="inlineStr">
        <is>
          <t>YES</t>
        </is>
      </c>
      <c r="I6775" s="10" t="inlineStr">
        <is>
          <t>✅ ACIERTO</t>
        </is>
      </c>
      <c r="J6775" s="63" t="n">
        <v>0.2082</v>
      </c>
      <c r="K6775" s="63" t="n">
        <v>0.193</v>
      </c>
      <c r="L6775" s="64" t="n">
        <v>0.2144444444444444</v>
      </c>
    </row>
    <row r="6776" ht="18" customHeight="1">
      <c r="A6776" s="18" t="n">
        <v>6775</v>
      </c>
      <c r="B6776" s="18" t="inlineStr">
        <is>
          <t>2026-07-09 21:20</t>
        </is>
      </c>
      <c r="C6776" s="18" t="inlineStr">
        <is>
          <t>2026-07-09 21:07</t>
        </is>
      </c>
      <c r="D6776" s="18" t="inlineStr">
        <is>
          <t>GBM_LATE_15M_TARDIO</t>
        </is>
      </c>
      <c r="E6776" s="43" t="inlineStr">
        <is>
          <t>Bitcoin Up or Down - July 9, 5:00PM-5:15PM ET</t>
        </is>
      </c>
      <c r="F6776" s="18" t="inlineStr">
        <is>
          <t>BUY_YES</t>
        </is>
      </c>
      <c r="G6776" s="46" t="n">
        <v>0.785</v>
      </c>
      <c r="H6776" s="18" t="inlineStr">
        <is>
          <t>YES</t>
        </is>
      </c>
      <c r="I6776" s="10" t="inlineStr">
        <is>
          <t>✅ ACIERTO</t>
        </is>
      </c>
      <c r="J6776" s="63" t="n">
        <v>0.1643</v>
      </c>
      <c r="K6776" s="63" t="n">
        <v>0.1523</v>
      </c>
      <c r="L6776" s="64" t="n">
        <v>0.1692222222222222</v>
      </c>
    </row>
    <row r="6777" ht="18" customHeight="1">
      <c r="A6777" s="29" t="n">
        <v>6776</v>
      </c>
      <c r="B6777" s="29" t="inlineStr">
        <is>
          <t>2026-07-09 21:20</t>
        </is>
      </c>
      <c r="C6777" s="29" t="inlineStr">
        <is>
          <t>2026-07-09 21:07</t>
        </is>
      </c>
      <c r="D6777" s="29" t="inlineStr">
        <is>
          <t>GBM_LATE_15M_ESPACIO_ATR</t>
        </is>
      </c>
      <c r="E6777" s="49" t="inlineStr">
        <is>
          <t>Bitcoin Up or Down - July 9, 5:00PM-5:15PM ET</t>
        </is>
      </c>
      <c r="F6777" s="29" t="inlineStr">
        <is>
          <t>BUY_YES</t>
        </is>
      </c>
      <c r="G6777" s="51" t="n">
        <v>0.785</v>
      </c>
      <c r="H6777" s="29" t="inlineStr">
        <is>
          <t>YES</t>
        </is>
      </c>
      <c r="I6777" s="10" t="inlineStr">
        <is>
          <t>✅ ACIERTO</t>
        </is>
      </c>
      <c r="J6777" s="63" t="n">
        <v>0.43</v>
      </c>
      <c r="K6777" s="63" t="n">
        <v>0.3986</v>
      </c>
      <c r="L6777" s="64" t="n">
        <v>0.4428888888888889</v>
      </c>
    </row>
    <row r="6778" ht="18" customHeight="1">
      <c r="A6778" s="18" t="n">
        <v>6777</v>
      </c>
      <c r="B6778" s="18" t="inlineStr">
        <is>
          <t>2026-07-09 21:20</t>
        </is>
      </c>
      <c r="C6778" s="18" t="inlineStr">
        <is>
          <t>2026-07-09 21:11</t>
        </is>
      </c>
      <c r="D6778" s="18" t="inlineStr">
        <is>
          <t>GBM_LATE_15M_ESPACIO_ATR</t>
        </is>
      </c>
      <c r="E6778" s="43" t="inlineStr">
        <is>
          <t>XRP Up or Down - July 9, 5:00PM-5:15PM ET</t>
        </is>
      </c>
      <c r="F6778" s="18" t="inlineStr">
        <is>
          <t>BUY_YES</t>
        </is>
      </c>
      <c r="G6778" s="46" t="n">
        <v>0.495</v>
      </c>
      <c r="H6778" s="18" t="inlineStr">
        <is>
          <t>YES</t>
        </is>
      </c>
      <c r="I6778" s="10" t="inlineStr">
        <is>
          <t>✅ ACIERTO</t>
        </is>
      </c>
      <c r="J6778" s="63" t="n">
        <v>1.3569</v>
      </c>
      <c r="K6778" s="63" t="n">
        <v>1.3303</v>
      </c>
      <c r="L6778" s="64" t="n">
        <v>1.478111111111111</v>
      </c>
    </row>
    <row r="6779" ht="18" customHeight="1">
      <c r="A6779" s="29" t="n">
        <v>6778</v>
      </c>
      <c r="B6779" s="29" t="inlineStr">
        <is>
          <t>2026-07-09 21:30</t>
        </is>
      </c>
      <c r="C6779" s="29" t="inlineStr">
        <is>
          <t>2026-07-09 21:19</t>
        </is>
      </c>
      <c r="D6779" s="29" t="inlineStr">
        <is>
          <t>GBM_LATE_15M</t>
        </is>
      </c>
      <c r="E6779" s="49" t="inlineStr">
        <is>
          <t>Bitcoin Up or Down - July 9, 5:15PM-5:30PM ET</t>
        </is>
      </c>
      <c r="F6779" s="29" t="inlineStr">
        <is>
          <t>BUY_YES</t>
        </is>
      </c>
      <c r="G6779" s="51" t="n">
        <v>0.495</v>
      </c>
      <c r="H6779" s="29" t="inlineStr">
        <is>
          <t>NO</t>
        </is>
      </c>
      <c r="I6779" s="11" t="inlineStr">
        <is>
          <t>❌ FALLO</t>
        </is>
      </c>
      <c r="J6779" s="61" t="n">
        <v>-0.76</v>
      </c>
      <c r="K6779" s="61" t="n">
        <v>-0.7752</v>
      </c>
      <c r="L6779" s="62" t="n">
        <v>-0.8613333333333333</v>
      </c>
    </row>
    <row r="6780" ht="18" customHeight="1">
      <c r="A6780" s="18" t="n">
        <v>6779</v>
      </c>
      <c r="B6780" s="18" t="inlineStr">
        <is>
          <t>2026-07-09 21:30</t>
        </is>
      </c>
      <c r="C6780" s="18" t="inlineStr">
        <is>
          <t>2026-07-09 21:19</t>
        </is>
      </c>
      <c r="D6780" s="18" t="inlineStr">
        <is>
          <t>GBM_LATE_15M_TARDIO</t>
        </is>
      </c>
      <c r="E6780" s="43" t="inlineStr">
        <is>
          <t>Bitcoin Up or Down - July 9, 5:15PM-5:30PM ET</t>
        </is>
      </c>
      <c r="F6780" s="18" t="inlineStr">
        <is>
          <t>BUY_YES</t>
        </is>
      </c>
      <c r="G6780" s="46" t="n">
        <v>0.495</v>
      </c>
      <c r="H6780" s="18" t="inlineStr">
        <is>
          <t>NO</t>
        </is>
      </c>
      <c r="I6780" s="11" t="inlineStr">
        <is>
          <t>❌ FALLO</t>
        </is>
      </c>
      <c r="J6780" s="61" t="n">
        <v>-0.6</v>
      </c>
      <c r="K6780" s="61" t="n">
        <v>-0.612</v>
      </c>
      <c r="L6780" s="62" t="n">
        <v>-0.6799999999999999</v>
      </c>
    </row>
    <row r="6781" ht="18" customHeight="1">
      <c r="A6781" s="29" t="n">
        <v>6780</v>
      </c>
      <c r="B6781" s="29" t="inlineStr">
        <is>
          <t>2026-07-09 21:30</t>
        </is>
      </c>
      <c r="C6781" s="29" t="inlineStr">
        <is>
          <t>2026-07-09 21:25</t>
        </is>
      </c>
      <c r="D6781" s="29" t="inlineStr">
        <is>
          <t>GBM_LATE_15M</t>
        </is>
      </c>
      <c r="E6781" s="49" t="inlineStr">
        <is>
          <t>Ethereum Up or Down - July 9, 5:15PM-5:30PM ET</t>
        </is>
      </c>
      <c r="F6781" s="29" t="inlineStr">
        <is>
          <t>BUY_NO</t>
        </is>
      </c>
      <c r="G6781" s="51" t="n">
        <v>0.645</v>
      </c>
      <c r="H6781" s="29" t="inlineStr">
        <is>
          <t>NO</t>
        </is>
      </c>
      <c r="I6781" s="10" t="inlineStr">
        <is>
          <t>✅ ACIERTO</t>
        </is>
      </c>
      <c r="J6781" s="63" t="n">
        <v>0.9993</v>
      </c>
      <c r="K6781" s="63" t="n">
        <v>0.9883</v>
      </c>
      <c r="L6781" s="64" t="n">
        <v>1.098111111111111</v>
      </c>
    </row>
    <row r="6782" ht="18" customHeight="1">
      <c r="A6782" s="18" t="n">
        <v>6781</v>
      </c>
      <c r="B6782" s="18" t="inlineStr">
        <is>
          <t>2026-07-09 21:30</t>
        </is>
      </c>
      <c r="C6782" s="18" t="inlineStr">
        <is>
          <t>2026-07-09 21:25</t>
        </is>
      </c>
      <c r="D6782" s="18" t="inlineStr">
        <is>
          <t>GBM_LATE_15M_TARDIO</t>
        </is>
      </c>
      <c r="E6782" s="43" t="inlineStr">
        <is>
          <t>Ethereum Up or Down - July 9, 5:15PM-5:30PM ET</t>
        </is>
      </c>
      <c r="F6782" s="18" t="inlineStr">
        <is>
          <t>BUY_NO</t>
        </is>
      </c>
      <c r="G6782" s="46" t="n">
        <v>0.645</v>
      </c>
      <c r="H6782" s="18" t="inlineStr">
        <is>
          <t>NO</t>
        </is>
      </c>
      <c r="I6782" s="10" t="inlineStr">
        <is>
          <t>✅ ACIERTO</t>
        </is>
      </c>
      <c r="J6782" s="63" t="n">
        <v>0.9085</v>
      </c>
      <c r="K6782" s="63" t="n">
        <v>0.8985</v>
      </c>
      <c r="L6782" s="64" t="n">
        <v>0.9983333333333333</v>
      </c>
    </row>
    <row r="6783" ht="18" customHeight="1">
      <c r="A6783" s="29" t="n">
        <v>6782</v>
      </c>
      <c r="B6783" s="29" t="inlineStr">
        <is>
          <t>2026-07-09 21:30</t>
        </is>
      </c>
      <c r="C6783" s="29" t="inlineStr">
        <is>
          <t>2026-07-09 21:25</t>
        </is>
      </c>
      <c r="D6783" s="29" t="inlineStr">
        <is>
          <t>GBM_LATE_15M_ESPACIO_ATR</t>
        </is>
      </c>
      <c r="E6783" s="49" t="inlineStr">
        <is>
          <t>Ethereum Up or Down - July 9, 5:15PM-5:30PM ET</t>
        </is>
      </c>
      <c r="F6783" s="29" t="inlineStr">
        <is>
          <t>BUY_NO</t>
        </is>
      </c>
      <c r="G6783" s="51" t="n">
        <v>0.645</v>
      </c>
      <c r="H6783" s="29" t="inlineStr">
        <is>
          <t>NO</t>
        </is>
      </c>
      <c r="I6783" s="10" t="inlineStr">
        <is>
          <t>✅ ACIERTO</t>
        </is>
      </c>
      <c r="J6783" s="63" t="n">
        <v>1.617</v>
      </c>
      <c r="K6783" s="63" t="n">
        <v>1.5992</v>
      </c>
      <c r="L6783" s="64" t="n">
        <v>1.776888888888889</v>
      </c>
    </row>
    <row r="6784" ht="18" customHeight="1">
      <c r="A6784" s="18" t="n">
        <v>6783</v>
      </c>
      <c r="B6784" s="18" t="inlineStr">
        <is>
          <t>2026-07-09 21:30</t>
        </is>
      </c>
      <c r="C6784" s="18" t="inlineStr">
        <is>
          <t>2026-07-09 21:25</t>
        </is>
      </c>
      <c r="D6784" s="18" t="inlineStr">
        <is>
          <t>GBM_LATE_15M_ESPACIO_ATR</t>
        </is>
      </c>
      <c r="E6784" s="43" t="inlineStr">
        <is>
          <t>Bitcoin Up or Down - July 9, 5:15PM-5:30PM ET</t>
        </is>
      </c>
      <c r="F6784" s="18" t="inlineStr">
        <is>
          <t>BUY_NO</t>
        </is>
      </c>
      <c r="G6784" s="46" t="n">
        <v>0.595</v>
      </c>
      <c r="H6784" s="18" t="inlineStr">
        <is>
          <t>NO</t>
        </is>
      </c>
      <c r="I6784" s="10" t="inlineStr">
        <is>
          <t>✅ ACIERTO</t>
        </is>
      </c>
      <c r="J6784" s="63" t="n">
        <v>1.5867</v>
      </c>
      <c r="K6784" s="63" t="n">
        <v>1.5651</v>
      </c>
      <c r="L6784" s="64" t="n">
        <v>1.739</v>
      </c>
    </row>
    <row r="6785" ht="18" customHeight="1">
      <c r="A6785" s="29" t="n">
        <v>6784</v>
      </c>
      <c r="B6785" s="29" t="inlineStr">
        <is>
          <t>2026-07-09 21:32</t>
        </is>
      </c>
      <c r="C6785" s="29" t="inlineStr">
        <is>
          <t>2026-07-09 21:19</t>
        </is>
      </c>
      <c r="D6785" s="29" t="inlineStr">
        <is>
          <t>GBM_LATE_15M</t>
        </is>
      </c>
      <c r="E6785" s="49" t="inlineStr">
        <is>
          <t>Solana Up or Down - July 9, 5:15PM-5:30PM ET</t>
        </is>
      </c>
      <c r="F6785" s="29" t="inlineStr">
        <is>
          <t>BUY_YES</t>
        </is>
      </c>
      <c r="G6785" s="51" t="n">
        <v>0.495</v>
      </c>
      <c r="H6785" s="29" t="inlineStr">
        <is>
          <t>NO</t>
        </is>
      </c>
      <c r="I6785" s="11" t="inlineStr">
        <is>
          <t>❌ FALLO</t>
        </is>
      </c>
      <c r="J6785" s="61" t="n">
        <v>-1.44</v>
      </c>
      <c r="K6785" s="61" t="n">
        <v>-1.4688</v>
      </c>
      <c r="L6785" s="62" t="n">
        <v>-1.632</v>
      </c>
    </row>
    <row r="6786" ht="18" customHeight="1">
      <c r="A6786" s="18" t="n">
        <v>6785</v>
      </c>
      <c r="B6786" s="18" t="inlineStr">
        <is>
          <t>2026-07-09 21:32</t>
        </is>
      </c>
      <c r="C6786" s="18" t="inlineStr">
        <is>
          <t>2026-07-09 21:19</t>
        </is>
      </c>
      <c r="D6786" s="18" t="inlineStr">
        <is>
          <t>GBM_LATE_15M_TARDIO</t>
        </is>
      </c>
      <c r="E6786" s="43" t="inlineStr">
        <is>
          <t>Solana Up or Down - July 9, 5:15PM-5:30PM ET</t>
        </is>
      </c>
      <c r="F6786" s="18" t="inlineStr">
        <is>
          <t>BUY_YES</t>
        </is>
      </c>
      <c r="G6786" s="46" t="n">
        <v>0.495</v>
      </c>
      <c r="H6786" s="18" t="inlineStr">
        <is>
          <t>NO</t>
        </is>
      </c>
      <c r="I6786" s="11" t="inlineStr">
        <is>
          <t>❌ FALLO</t>
        </is>
      </c>
      <c r="J6786" s="61" t="n">
        <v>-0.5</v>
      </c>
      <c r="K6786" s="61" t="n">
        <v>-0.51</v>
      </c>
      <c r="L6786" s="62" t="n">
        <v>-0.5666666666666667</v>
      </c>
    </row>
    <row r="6787" ht="18" customHeight="1">
      <c r="A6787" s="29" t="n">
        <v>6786</v>
      </c>
      <c r="B6787" s="29" t="inlineStr">
        <is>
          <t>2026-07-09 21:32</t>
        </is>
      </c>
      <c r="C6787" s="29" t="inlineStr">
        <is>
          <t>2026-07-09 21:24</t>
        </is>
      </c>
      <c r="D6787" s="29" t="inlineStr">
        <is>
          <t>GBM_LATE_15M_ESPACIO_ATR</t>
        </is>
      </c>
      <c r="E6787" s="49" t="inlineStr">
        <is>
          <t>Solana Up or Down - July 9, 5:15PM-5:30PM ET</t>
        </is>
      </c>
      <c r="F6787" s="29" t="inlineStr">
        <is>
          <t>BUY_NO</t>
        </is>
      </c>
      <c r="G6787" s="51" t="n">
        <v>0.645</v>
      </c>
      <c r="H6787" s="29" t="inlineStr">
        <is>
          <t>NO</t>
        </is>
      </c>
      <c r="I6787" s="10" t="inlineStr">
        <is>
          <t>✅ ACIERTO</t>
        </is>
      </c>
      <c r="J6787" s="63" t="n">
        <v>1.6352</v>
      </c>
      <c r="K6787" s="63" t="n">
        <v>1.6172</v>
      </c>
      <c r="L6787" s="64" t="n">
        <v>1.796888888888889</v>
      </c>
    </row>
    <row r="6788" ht="18" customHeight="1">
      <c r="A6788" s="18" t="n">
        <v>6787</v>
      </c>
      <c r="B6788" s="18" t="inlineStr">
        <is>
          <t>2026-07-09 21:38</t>
        </is>
      </c>
      <c r="C6788" s="18" t="inlineStr">
        <is>
          <t>2026-07-09 21:16</t>
        </is>
      </c>
      <c r="D6788" s="18" t="inlineStr">
        <is>
          <t>LEADLAG_BTC_XRP_15M</t>
        </is>
      </c>
      <c r="E6788" s="43" t="inlineStr">
        <is>
          <t>XRP Up or Down - July 9, 5:15PM-5:30PM ET</t>
        </is>
      </c>
      <c r="F6788" s="18" t="inlineStr">
        <is>
          <t>BUY_YES</t>
        </is>
      </c>
      <c r="G6788" s="46" t="n">
        <v>0.495</v>
      </c>
      <c r="H6788" s="18" t="inlineStr">
        <is>
          <t>YES</t>
        </is>
      </c>
      <c r="I6788" s="10" t="inlineStr">
        <is>
          <t>✅ ACIERTO</t>
        </is>
      </c>
      <c r="J6788" s="63" t="n">
        <v>0.5101</v>
      </c>
      <c r="K6788" s="63" t="n">
        <v>0.5001</v>
      </c>
      <c r="L6788" s="64" t="n">
        <v>0.5556666666666666</v>
      </c>
    </row>
    <row r="6789" ht="18" customHeight="1">
      <c r="A6789" s="29" t="n">
        <v>6788</v>
      </c>
      <c r="B6789" s="29" t="inlineStr">
        <is>
          <t>2026-07-09 21:38</t>
        </is>
      </c>
      <c r="C6789" s="29" t="inlineStr">
        <is>
          <t>2026-07-09 21:19</t>
        </is>
      </c>
      <c r="D6789" s="29" t="inlineStr">
        <is>
          <t>GBM_LATE_15M</t>
        </is>
      </c>
      <c r="E6789" s="49" t="inlineStr">
        <is>
          <t>XRP Up or Down - July 9, 5:15PM-5:30PM ET</t>
        </is>
      </c>
      <c r="F6789" s="29" t="inlineStr">
        <is>
          <t>BUY_NO</t>
        </is>
      </c>
      <c r="G6789" s="51" t="n">
        <v>0.495</v>
      </c>
      <c r="H6789" s="29" t="inlineStr">
        <is>
          <t>YES</t>
        </is>
      </c>
      <c r="I6789" s="11" t="inlineStr">
        <is>
          <t>❌ FALLO</t>
        </is>
      </c>
      <c r="J6789" s="61" t="n">
        <v>-1.74</v>
      </c>
      <c r="K6789" s="61" t="n">
        <v>-1.7748</v>
      </c>
      <c r="L6789" s="62" t="n">
        <v>-1.972</v>
      </c>
    </row>
    <row r="6790" ht="18" customHeight="1">
      <c r="A6790" s="18" t="n">
        <v>6789</v>
      </c>
      <c r="B6790" s="18" t="inlineStr">
        <is>
          <t>2026-07-09 21:38</t>
        </is>
      </c>
      <c r="C6790" s="18" t="inlineStr">
        <is>
          <t>2026-07-09 21:20</t>
        </is>
      </c>
      <c r="D6790" s="18" t="inlineStr">
        <is>
          <t>GBM_LATE_15M_TARDIO</t>
        </is>
      </c>
      <c r="E6790" s="43" t="inlineStr">
        <is>
          <t>XRP Up or Down - July 9, 5:15PM-5:30PM ET</t>
        </is>
      </c>
      <c r="F6790" s="18" t="inlineStr">
        <is>
          <t>BUY_YES</t>
        </is>
      </c>
      <c r="G6790" s="46" t="n">
        <v>0.495</v>
      </c>
      <c r="H6790" s="18" t="inlineStr">
        <is>
          <t>YES</t>
        </is>
      </c>
      <c r="I6790" s="10" t="inlineStr">
        <is>
          <t>✅ ACIERTO</t>
        </is>
      </c>
      <c r="J6790" s="63" t="n">
        <v>1.112</v>
      </c>
      <c r="K6790" s="63" t="n">
        <v>1.0902</v>
      </c>
      <c r="L6790" s="64" t="n">
        <v>1.211333333333333</v>
      </c>
    </row>
    <row r="6791" ht="18" customHeight="1">
      <c r="A6791" s="29" t="n">
        <v>6790</v>
      </c>
      <c r="B6791" s="29" t="inlineStr">
        <is>
          <t>2026-07-09 21:38</t>
        </is>
      </c>
      <c r="C6791" s="29" t="inlineStr">
        <is>
          <t>2026-07-09 21:25</t>
        </is>
      </c>
      <c r="D6791" s="29" t="inlineStr">
        <is>
          <t>GBM_LATE_15M_ESPACIO_ATR</t>
        </is>
      </c>
      <c r="E6791" s="49" t="inlineStr">
        <is>
          <t>XRP Up or Down - July 9, 5:15PM-5:30PM ET</t>
        </is>
      </c>
      <c r="F6791" s="29" t="inlineStr">
        <is>
          <t>BUY_NO</t>
        </is>
      </c>
      <c r="G6791" s="51" t="n">
        <v>0.495</v>
      </c>
      <c r="H6791" s="29" t="inlineStr">
        <is>
          <t>YES</t>
        </is>
      </c>
      <c r="I6791" s="11" t="inlineStr">
        <is>
          <t>❌ FALLO</t>
        </is>
      </c>
      <c r="J6791" s="61" t="n">
        <v>-1.57</v>
      </c>
      <c r="K6791" s="61" t="n">
        <v>-1.6014</v>
      </c>
      <c r="L6791" s="62" t="n">
        <v>-1.779333333333333</v>
      </c>
    </row>
    <row r="6792" ht="18" customHeight="1">
      <c r="A6792" s="18" t="n">
        <v>6791</v>
      </c>
      <c r="B6792" s="18" t="inlineStr">
        <is>
          <t>2026-07-09 21:41</t>
        </is>
      </c>
      <c r="C6792" s="18" t="inlineStr">
        <is>
          <t>2026-07-09 21:35</t>
        </is>
      </c>
      <c r="D6792" s="18" t="inlineStr">
        <is>
          <t>STREAK_MOM_5M</t>
        </is>
      </c>
      <c r="E6792" s="43" t="inlineStr">
        <is>
          <t>XRP Up or Down - July 9, 5:35PM-5:40PM ET</t>
        </is>
      </c>
      <c r="F6792" s="18" t="inlineStr">
        <is>
          <t>BUY_NO</t>
        </is>
      </c>
      <c r="G6792" s="46" t="n">
        <v>0.5</v>
      </c>
      <c r="H6792" s="18" t="inlineStr">
        <is>
          <t>YES</t>
        </is>
      </c>
      <c r="I6792" s="11" t="inlineStr">
        <is>
          <t>❌ FALLO</t>
        </is>
      </c>
      <c r="J6792" s="61" t="n">
        <v>-0.5</v>
      </c>
      <c r="K6792" s="61" t="n">
        <v>-0.51</v>
      </c>
      <c r="L6792" s="62" t="n">
        <v>-0.5666666666666667</v>
      </c>
    </row>
    <row r="6793" ht="18" customHeight="1">
      <c r="A6793" s="29" t="n">
        <v>6792</v>
      </c>
      <c r="B6793" s="29" t="inlineStr">
        <is>
          <t>2026-07-09 21:45</t>
        </is>
      </c>
      <c r="C6793" s="29" t="inlineStr">
        <is>
          <t>2026-07-09 21:33</t>
        </is>
      </c>
      <c r="D6793" s="29" t="inlineStr">
        <is>
          <t>GBM_LATE_15M</t>
        </is>
      </c>
      <c r="E6793" s="49" t="inlineStr">
        <is>
          <t>Solana Up or Down - July 9, 5:30PM-5:45PM ET</t>
        </is>
      </c>
      <c r="F6793" s="29" t="inlineStr">
        <is>
          <t>BUY_YES</t>
        </is>
      </c>
      <c r="G6793" s="51" t="n">
        <v>0.505</v>
      </c>
      <c r="H6793" s="29" t="inlineStr">
        <is>
          <t>NO</t>
        </is>
      </c>
      <c r="I6793" s="11" t="inlineStr">
        <is>
          <t>❌ FALLO</t>
        </is>
      </c>
      <c r="J6793" s="61" t="n">
        <v>-1.42</v>
      </c>
      <c r="K6793" s="61" t="n">
        <v>-1.4484</v>
      </c>
      <c r="L6793" s="62" t="n">
        <v>-1.609333333333333</v>
      </c>
    </row>
    <row r="6794" ht="18" customHeight="1">
      <c r="A6794" s="18" t="n">
        <v>6793</v>
      </c>
      <c r="B6794" s="18" t="inlineStr">
        <is>
          <t>2026-07-09 21:45</t>
        </is>
      </c>
      <c r="C6794" s="18" t="inlineStr">
        <is>
          <t>2026-07-09 21:34</t>
        </is>
      </c>
      <c r="D6794" s="18" t="inlineStr">
        <is>
          <t>GBM_LATE_15M_TARDIO</t>
        </is>
      </c>
      <c r="E6794" s="43" t="inlineStr">
        <is>
          <t>Solana Up or Down - July 9, 5:30PM-5:45PM ET</t>
        </is>
      </c>
      <c r="F6794" s="18" t="inlineStr">
        <is>
          <t>BUY_NO</t>
        </is>
      </c>
      <c r="G6794" s="46" t="n">
        <v>0.615</v>
      </c>
      <c r="H6794" s="18" t="inlineStr">
        <is>
          <t>NO</t>
        </is>
      </c>
      <c r="I6794" s="10" t="inlineStr">
        <is>
          <t>✅ ACIERTO</t>
        </is>
      </c>
      <c r="J6794" s="63" t="n">
        <v>0.7987</v>
      </c>
      <c r="K6794" s="63" t="n">
        <v>0.7887</v>
      </c>
      <c r="L6794" s="64" t="n">
        <v>0.8763333333333333</v>
      </c>
    </row>
    <row r="6795" ht="18" customHeight="1">
      <c r="A6795" s="29" t="n">
        <v>6794</v>
      </c>
      <c r="B6795" s="29" t="inlineStr">
        <is>
          <t>2026-07-09 21:45</t>
        </is>
      </c>
      <c r="C6795" s="29" t="inlineStr">
        <is>
          <t>2026-07-09 21:39</t>
        </is>
      </c>
      <c r="D6795" s="29" t="inlineStr">
        <is>
          <t>GBM_LATE_15M_ESPACIO_ATR</t>
        </is>
      </c>
      <c r="E6795" s="49" t="inlineStr">
        <is>
          <t>Solana Up or Down - July 9, 5:30PM-5:45PM ET</t>
        </is>
      </c>
      <c r="F6795" s="29" t="inlineStr">
        <is>
          <t>BUY_YES</t>
        </is>
      </c>
      <c r="G6795" s="51" t="n">
        <v>0.585</v>
      </c>
      <c r="H6795" s="29" t="inlineStr">
        <is>
          <t>NO</t>
        </is>
      </c>
      <c r="I6795" s="11" t="inlineStr">
        <is>
          <t>❌ FALLO</t>
        </is>
      </c>
      <c r="J6795" s="61" t="n">
        <v>-0.91</v>
      </c>
      <c r="K6795" s="61" t="n">
        <v>-0.9282</v>
      </c>
      <c r="L6795" s="62" t="n">
        <v>-1.031333333333333</v>
      </c>
    </row>
    <row r="6796" ht="18" customHeight="1">
      <c r="A6796" s="18" t="n">
        <v>6795</v>
      </c>
      <c r="B6796" s="18" t="inlineStr">
        <is>
          <t>2026-07-09 21:47</t>
        </is>
      </c>
      <c r="C6796" s="18" t="inlineStr">
        <is>
          <t>2026-07-09 21:37</t>
        </is>
      </c>
      <c r="D6796" s="18" t="inlineStr">
        <is>
          <t>GBM_LATE_15M</t>
        </is>
      </c>
      <c r="E6796" s="43" t="inlineStr">
        <is>
          <t>XRP Up or Down - July 9, 5:30PM-5:45PM ET</t>
        </is>
      </c>
      <c r="F6796" s="18" t="inlineStr">
        <is>
          <t>BUY_NO</t>
        </is>
      </c>
      <c r="G6796" s="46" t="n">
        <v>0.495</v>
      </c>
      <c r="H6796" s="18" t="inlineStr">
        <is>
          <t>NO</t>
        </is>
      </c>
      <c r="I6796" s="10" t="inlineStr">
        <is>
          <t>✅ ACIERTO</t>
        </is>
      </c>
      <c r="J6796" s="63" t="n">
        <v>1.7055</v>
      </c>
      <c r="K6796" s="63" t="n">
        <v>1.6707</v>
      </c>
      <c r="L6796" s="64" t="n">
        <v>1.856333333333333</v>
      </c>
    </row>
    <row r="6797" ht="18" customHeight="1">
      <c r="A6797" s="29" t="n">
        <v>6796</v>
      </c>
      <c r="B6797" s="29" t="inlineStr">
        <is>
          <t>2026-07-09 21:47</t>
        </is>
      </c>
      <c r="C6797" s="29" t="inlineStr">
        <is>
          <t>2026-07-09 21:37</t>
        </is>
      </c>
      <c r="D6797" s="29" t="inlineStr">
        <is>
          <t>GBM_LATE_15M_TARDIO</t>
        </is>
      </c>
      <c r="E6797" s="49" t="inlineStr">
        <is>
          <t>XRP Up or Down - July 9, 5:30PM-5:45PM ET</t>
        </is>
      </c>
      <c r="F6797" s="29" t="inlineStr">
        <is>
          <t>BUY_NO</t>
        </is>
      </c>
      <c r="G6797" s="51" t="n">
        <v>0.495</v>
      </c>
      <c r="H6797" s="29" t="inlineStr">
        <is>
          <t>NO</t>
        </is>
      </c>
      <c r="I6797" s="10" t="inlineStr">
        <is>
          <t>✅ ACIERTO</t>
        </is>
      </c>
      <c r="J6797" s="63" t="n">
        <v>1.186</v>
      </c>
      <c r="K6797" s="63" t="n">
        <v>1.1618</v>
      </c>
      <c r="L6797" s="64" t="n">
        <v>1.290888888888889</v>
      </c>
    </row>
    <row r="6798" ht="18" customHeight="1">
      <c r="A6798" s="18" t="n">
        <v>6797</v>
      </c>
      <c r="B6798" s="18" t="inlineStr">
        <is>
          <t>2026-07-09 21:47</t>
        </is>
      </c>
      <c r="C6798" s="18" t="inlineStr">
        <is>
          <t>2026-07-09 21:37</t>
        </is>
      </c>
      <c r="D6798" s="18" t="inlineStr">
        <is>
          <t>GBM_LATE_15M_ESPACIO_ATR</t>
        </is>
      </c>
      <c r="E6798" s="43" t="inlineStr">
        <is>
          <t>XRP Up or Down - July 9, 5:30PM-5:45PM ET</t>
        </is>
      </c>
      <c r="F6798" s="18" t="inlineStr">
        <is>
          <t>BUY_NO</t>
        </is>
      </c>
      <c r="G6798" s="46" t="n">
        <v>0.495</v>
      </c>
      <c r="H6798" s="18" t="inlineStr">
        <is>
          <t>NO</t>
        </is>
      </c>
      <c r="I6798" s="10" t="inlineStr">
        <is>
          <t>✅ ACIERTO</t>
        </is>
      </c>
      <c r="J6798" s="63" t="n">
        <v>1.5389</v>
      </c>
      <c r="K6798" s="63" t="n">
        <v>1.5075</v>
      </c>
      <c r="L6798" s="64" t="n">
        <v>1.675</v>
      </c>
    </row>
    <row r="6799" ht="18" customHeight="1">
      <c r="A6799" s="29" t="n">
        <v>6798</v>
      </c>
      <c r="B6799" s="29" t="inlineStr">
        <is>
          <t>2026-07-09 21:50</t>
        </is>
      </c>
      <c r="C6799" s="29" t="inlineStr">
        <is>
          <t>2026-07-09 21:33</t>
        </is>
      </c>
      <c r="D6799" s="29" t="inlineStr">
        <is>
          <t>GBM_LATE_15M</t>
        </is>
      </c>
      <c r="E6799" s="49" t="inlineStr">
        <is>
          <t>Bitcoin Up or Down - July 9, 5:30PM-5:45PM ET</t>
        </is>
      </c>
      <c r="F6799" s="29" t="inlineStr">
        <is>
          <t>BUY_NO</t>
        </is>
      </c>
      <c r="G6799" s="51" t="n">
        <v>0.505</v>
      </c>
      <c r="H6799" s="29" t="inlineStr">
        <is>
          <t>NO</t>
        </is>
      </c>
      <c r="I6799" s="10" t="inlineStr">
        <is>
          <t>✅ ACIERTO</t>
        </is>
      </c>
      <c r="J6799" s="63" t="n">
        <v>0.5101</v>
      </c>
      <c r="K6799" s="63" t="n">
        <v>0.5001</v>
      </c>
      <c r="L6799" s="64" t="n">
        <v>0.5556666666666666</v>
      </c>
    </row>
    <row r="6800" ht="18" customHeight="1">
      <c r="A6800" s="18" t="n">
        <v>6799</v>
      </c>
      <c r="B6800" s="18" t="inlineStr">
        <is>
          <t>2026-07-09 21:50</t>
        </is>
      </c>
      <c r="C6800" s="18" t="inlineStr">
        <is>
          <t>2026-07-09 21:34</t>
        </is>
      </c>
      <c r="D6800" s="18" t="inlineStr">
        <is>
          <t>GBM_LATE_15M_TARDIO</t>
        </is>
      </c>
      <c r="E6800" s="43" t="inlineStr">
        <is>
          <t>Bitcoin Up or Down - July 9, 5:30PM-5:45PM ET</t>
        </is>
      </c>
      <c r="F6800" s="18" t="inlineStr">
        <is>
          <t>BUY_NO</t>
        </is>
      </c>
      <c r="G6800" s="46" t="n">
        <v>0.615</v>
      </c>
      <c r="H6800" s="18" t="inlineStr">
        <is>
          <t>NO</t>
        </is>
      </c>
      <c r="I6800" s="10" t="inlineStr">
        <is>
          <t>✅ ACIERTO</t>
        </is>
      </c>
      <c r="J6800" s="63" t="n">
        <v>1.7412</v>
      </c>
      <c r="K6800" s="63" t="n">
        <v>1.7194</v>
      </c>
      <c r="L6800" s="64" t="n">
        <v>1.910444444444444</v>
      </c>
    </row>
    <row r="6801" ht="18" customHeight="1">
      <c r="A6801" s="29" t="n">
        <v>6800</v>
      </c>
      <c r="B6801" s="29" t="inlineStr">
        <is>
          <t>2026-07-09 21:50</t>
        </is>
      </c>
      <c r="C6801" s="29" t="inlineStr">
        <is>
          <t>2026-07-09 21:40</t>
        </is>
      </c>
      <c r="D6801" s="29" t="inlineStr">
        <is>
          <t>GBM_LATE_15M_ESPACIO_ATR</t>
        </is>
      </c>
      <c r="E6801" s="49" t="inlineStr">
        <is>
          <t>Bitcoin Up or Down - July 9, 5:30PM-5:45PM ET</t>
        </is>
      </c>
      <c r="F6801" s="29" t="inlineStr">
        <is>
          <t>BUY_NO</t>
        </is>
      </c>
      <c r="G6801" s="51" t="n">
        <v>0.625</v>
      </c>
      <c r="H6801" s="29" t="inlineStr">
        <is>
          <t>NO</t>
        </is>
      </c>
      <c r="I6801" s="10" t="inlineStr">
        <is>
          <t>✅ ACIERTO</t>
        </is>
      </c>
      <c r="J6801" s="63" t="n">
        <v>2.1833</v>
      </c>
      <c r="K6801" s="63" t="n">
        <v>2.1571</v>
      </c>
      <c r="L6801" s="64" t="n">
        <v>2.396777777777777</v>
      </c>
    </row>
    <row r="6802" ht="18" customHeight="1">
      <c r="A6802" s="18" t="n">
        <v>6801</v>
      </c>
      <c r="B6802" s="18" t="inlineStr">
        <is>
          <t>2026-07-09 21:51</t>
        </is>
      </c>
      <c r="C6802" s="18" t="inlineStr">
        <is>
          <t>2026-07-09 21:33</t>
        </is>
      </c>
      <c r="D6802" s="18" t="inlineStr">
        <is>
          <t>GBM_LATE_15M</t>
        </is>
      </c>
      <c r="E6802" s="43" t="inlineStr">
        <is>
          <t>Ethereum Up or Down - July 9, 5:30PM-5:45PM ET</t>
        </is>
      </c>
      <c r="F6802" s="18" t="inlineStr">
        <is>
          <t>BUY_NO</t>
        </is>
      </c>
      <c r="G6802" s="46" t="n">
        <v>0.5</v>
      </c>
      <c r="H6802" s="18" t="inlineStr">
        <is>
          <t>NO</t>
        </is>
      </c>
      <c r="I6802" s="10" t="inlineStr">
        <is>
          <t>✅ ACIERTO</t>
        </is>
      </c>
      <c r="J6802" s="63" t="n">
        <v>0.57</v>
      </c>
      <c r="K6802" s="63" t="n">
        <v>0.5586</v>
      </c>
      <c r="L6802" s="64" t="n">
        <v>0.6206666666666666</v>
      </c>
    </row>
    <row r="6803" ht="18" customHeight="1">
      <c r="A6803" s="29" t="n">
        <v>6802</v>
      </c>
      <c r="B6803" s="29" t="inlineStr">
        <is>
          <t>2026-07-09 21:51</t>
        </is>
      </c>
      <c r="C6803" s="29" t="inlineStr">
        <is>
          <t>2026-07-09 21:33</t>
        </is>
      </c>
      <c r="D6803" s="29" t="inlineStr">
        <is>
          <t>GBM_LATE_15M_ESPACIO_ATR</t>
        </is>
      </c>
      <c r="E6803" s="49" t="inlineStr">
        <is>
          <t>Ethereum Up or Down - July 9, 5:30PM-5:45PM ET</t>
        </is>
      </c>
      <c r="F6803" s="29" t="inlineStr">
        <is>
          <t>BUY_NO</t>
        </is>
      </c>
      <c r="G6803" s="51" t="n">
        <v>0.5</v>
      </c>
      <c r="H6803" s="29" t="inlineStr">
        <is>
          <t>NO</t>
        </is>
      </c>
      <c r="I6803" s="10" t="inlineStr">
        <is>
          <t>✅ ACIERTO</t>
        </is>
      </c>
      <c r="J6803" s="63" t="n">
        <v>1.12</v>
      </c>
      <c r="K6803" s="63" t="n">
        <v>1.0976</v>
      </c>
      <c r="L6803" s="64" t="n">
        <v>1.219555555555556</v>
      </c>
    </row>
    <row r="6804" ht="18" customHeight="1">
      <c r="A6804" s="18" t="n">
        <v>6803</v>
      </c>
      <c r="B6804" s="18" t="inlineStr">
        <is>
          <t>2026-07-09 21:51</t>
        </is>
      </c>
      <c r="C6804" s="18" t="inlineStr">
        <is>
          <t>2026-07-09 21:34</t>
        </is>
      </c>
      <c r="D6804" s="18" t="inlineStr">
        <is>
          <t>GBM_LATE_15M_TARDIO</t>
        </is>
      </c>
      <c r="E6804" s="43" t="inlineStr">
        <is>
          <t>Ethereum Up or Down - July 9, 5:30PM-5:45PM ET</t>
        </is>
      </c>
      <c r="F6804" s="18" t="inlineStr">
        <is>
          <t>BUY_NO</t>
        </is>
      </c>
      <c r="G6804" s="46" t="n">
        <v>0.535</v>
      </c>
      <c r="H6804" s="18" t="inlineStr">
        <is>
          <t>NO</t>
        </is>
      </c>
      <c r="I6804" s="10" t="inlineStr">
        <is>
          <t>✅ ACIERTO</t>
        </is>
      </c>
      <c r="J6804" s="63" t="n">
        <v>0.5753</v>
      </c>
      <c r="K6804" s="63" t="n">
        <v>0.5653</v>
      </c>
      <c r="L6804" s="64" t="n">
        <v>0.6281111111111112</v>
      </c>
    </row>
    <row r="6805" ht="18" customHeight="1">
      <c r="A6805" s="29" t="n">
        <v>6804</v>
      </c>
      <c r="B6805" s="29" t="inlineStr">
        <is>
          <t>2026-07-09 22:00</t>
        </is>
      </c>
      <c r="C6805" s="29" t="inlineStr">
        <is>
          <t>2026-07-09 21:40</t>
        </is>
      </c>
      <c r="D6805" s="29" t="inlineStr">
        <is>
          <t>GBM_LATE_60M</t>
        </is>
      </c>
      <c r="E6805" s="49" t="inlineStr">
        <is>
          <t>Solana Up or Down - July 9, 5PM ET</t>
        </is>
      </c>
      <c r="F6805" s="29" t="inlineStr">
        <is>
          <t>BUY_YES</t>
        </is>
      </c>
      <c r="G6805" s="51" t="n">
        <v>0.23</v>
      </c>
      <c r="H6805" s="29" t="inlineStr">
        <is>
          <t>NO</t>
        </is>
      </c>
      <c r="I6805" s="11" t="inlineStr">
        <is>
          <t>❌ FALLO</t>
        </is>
      </c>
      <c r="J6805" s="61" t="n">
        <v>-0.5</v>
      </c>
      <c r="K6805" s="61" t="n">
        <v>-0.51</v>
      </c>
      <c r="L6805" s="62" t="n">
        <v>-0.5666666666666667</v>
      </c>
    </row>
    <row r="6806" ht="18" customHeight="1">
      <c r="A6806" s="18" t="n">
        <v>6805</v>
      </c>
      <c r="B6806" s="18" t="inlineStr">
        <is>
          <t>2026-07-09 22:00</t>
        </is>
      </c>
      <c r="C6806" s="18" t="inlineStr">
        <is>
          <t>2026-07-09 21:46</t>
        </is>
      </c>
      <c r="D6806" s="18" t="inlineStr">
        <is>
          <t>STREAK_FADE_15M</t>
        </is>
      </c>
      <c r="E6806" s="43" t="inlineStr">
        <is>
          <t>Solana Up or Down - July 9, 5:45PM-6:00PM ET</t>
        </is>
      </c>
      <c r="F6806" s="18" t="inlineStr">
        <is>
          <t>BUY_YES</t>
        </is>
      </c>
      <c r="G6806" s="46" t="n">
        <v>0.505</v>
      </c>
      <c r="H6806" s="18" t="inlineStr">
        <is>
          <t>YES</t>
        </is>
      </c>
      <c r="I6806" s="10" t="inlineStr">
        <is>
          <t>✅ ACIERTO</t>
        </is>
      </c>
      <c r="J6806" s="63" t="n">
        <v>0.4901</v>
      </c>
      <c r="K6806" s="63" t="n">
        <v>0.4801</v>
      </c>
      <c r="L6806" s="64" t="n">
        <v>0.5334444444444445</v>
      </c>
    </row>
    <row r="6807" ht="18" customHeight="1">
      <c r="A6807" s="29" t="n">
        <v>6806</v>
      </c>
      <c r="B6807" s="29" t="inlineStr">
        <is>
          <t>2026-07-09 22:00</t>
        </is>
      </c>
      <c r="C6807" s="29" t="inlineStr">
        <is>
          <t>2026-07-09 21:48</t>
        </is>
      </c>
      <c r="D6807" s="29" t="inlineStr">
        <is>
          <t>GBM_LATE_15M</t>
        </is>
      </c>
      <c r="E6807" s="49" t="inlineStr">
        <is>
          <t>Solana Up or Down - July 9, 5:45PM-6:00PM ET</t>
        </is>
      </c>
      <c r="F6807" s="29" t="inlineStr">
        <is>
          <t>BUY_YES</t>
        </is>
      </c>
      <c r="G6807" s="51" t="n">
        <v>0.505</v>
      </c>
      <c r="H6807" s="29" t="inlineStr">
        <is>
          <t>YES</t>
        </is>
      </c>
      <c r="I6807" s="10" t="inlineStr">
        <is>
          <t>✅ ACIERTO</t>
        </is>
      </c>
      <c r="J6807" s="63" t="n">
        <v>1.3723</v>
      </c>
      <c r="K6807" s="63" t="n">
        <v>1.3443</v>
      </c>
      <c r="L6807" s="64" t="n">
        <v>1.493666666666667</v>
      </c>
    </row>
    <row r="6808" ht="18" customHeight="1">
      <c r="A6808" s="18" t="n">
        <v>6807</v>
      </c>
      <c r="B6808" s="18" t="inlineStr">
        <is>
          <t>2026-07-09 22:00</t>
        </is>
      </c>
      <c r="C6808" s="18" t="inlineStr">
        <is>
          <t>2026-07-09 21:48</t>
        </is>
      </c>
      <c r="D6808" s="18" t="inlineStr">
        <is>
          <t>GBM_LATE_15M_ESPACIO_ATR</t>
        </is>
      </c>
      <c r="E6808" s="43" t="inlineStr">
        <is>
          <t>Solana Up or Down - July 9, 5:45PM-6:00PM ET</t>
        </is>
      </c>
      <c r="F6808" s="18" t="inlineStr">
        <is>
          <t>BUY_YES</t>
        </is>
      </c>
      <c r="G6808" s="46" t="n">
        <v>0.505</v>
      </c>
      <c r="H6808" s="18" t="inlineStr">
        <is>
          <t>YES</t>
        </is>
      </c>
      <c r="I6808" s="10" t="inlineStr">
        <is>
          <t>✅ ACIERTO</t>
        </is>
      </c>
      <c r="J6808" s="63" t="n">
        <v>0.6371</v>
      </c>
      <c r="K6808" s="63" t="n">
        <v>0.6241</v>
      </c>
      <c r="L6808" s="64" t="n">
        <v>0.6934444444444444</v>
      </c>
    </row>
    <row r="6809" ht="18" customHeight="1">
      <c r="A6809" s="29" t="n">
        <v>6808</v>
      </c>
      <c r="B6809" s="29" t="inlineStr">
        <is>
          <t>2026-07-09 22:00</t>
        </is>
      </c>
      <c r="C6809" s="29" t="inlineStr">
        <is>
          <t>2026-07-09 21:49</t>
        </is>
      </c>
      <c r="D6809" s="29" t="inlineStr">
        <is>
          <t>GBM_LATE_15M_TARDIO</t>
        </is>
      </c>
      <c r="E6809" s="49" t="inlineStr">
        <is>
          <t>Solana Up or Down - July 9, 5:45PM-6:00PM ET</t>
        </is>
      </c>
      <c r="F6809" s="29" t="inlineStr">
        <is>
          <t>BUY_NO</t>
        </is>
      </c>
      <c r="G6809" s="51" t="n">
        <v>0.765</v>
      </c>
      <c r="H6809" s="29" t="inlineStr">
        <is>
          <t>YES</t>
        </is>
      </c>
      <c r="I6809" s="11" t="inlineStr">
        <is>
          <t>❌ FALLO</t>
        </is>
      </c>
      <c r="J6809" s="61" t="n">
        <v>-0.5</v>
      </c>
      <c r="K6809" s="61" t="n">
        <v>-0.51</v>
      </c>
      <c r="L6809" s="62" t="n">
        <v>-0.5666666666666667</v>
      </c>
    </row>
    <row r="6810" ht="18" customHeight="1">
      <c r="A6810" s="18" t="n">
        <v>6809</v>
      </c>
      <c r="B6810" s="18" t="inlineStr">
        <is>
          <t>2026-07-09 22:02</t>
        </is>
      </c>
      <c r="C6810" s="18" t="inlineStr">
        <is>
          <t>2026-07-09 21:48</t>
        </is>
      </c>
      <c r="D6810" s="18" t="inlineStr">
        <is>
          <t>GBM_LATE_15M</t>
        </is>
      </c>
      <c r="E6810" s="43" t="inlineStr">
        <is>
          <t>Bitcoin Up or Down - July 9, 5:45PM-6:00PM ET</t>
        </is>
      </c>
      <c r="F6810" s="18" t="inlineStr">
        <is>
          <t>BUY_NO</t>
        </is>
      </c>
      <c r="G6810" s="46" t="n">
        <v>0.505</v>
      </c>
      <c r="H6810" s="18" t="inlineStr">
        <is>
          <t>YES</t>
        </is>
      </c>
      <c r="I6810" s="11" t="inlineStr">
        <is>
          <t>❌ FALLO</t>
        </is>
      </c>
      <c r="J6810" s="61" t="n">
        <v>-0.5</v>
      </c>
      <c r="K6810" s="61" t="n">
        <v>-0.51</v>
      </c>
      <c r="L6810" s="62" t="n">
        <v>-0.5666666666666667</v>
      </c>
    </row>
    <row r="6811" ht="18" customHeight="1">
      <c r="A6811" s="29" t="n">
        <v>6810</v>
      </c>
      <c r="B6811" s="29" t="inlineStr">
        <is>
          <t>2026-07-09 22:02</t>
        </is>
      </c>
      <c r="C6811" s="29" t="inlineStr">
        <is>
          <t>2026-07-09 21:49</t>
        </is>
      </c>
      <c r="D6811" s="29" t="inlineStr">
        <is>
          <t>GBM_LATE_15M_TARDIO</t>
        </is>
      </c>
      <c r="E6811" s="49" t="inlineStr">
        <is>
          <t>Bitcoin Up or Down - July 9, 5:45PM-6:00PM ET</t>
        </is>
      </c>
      <c r="F6811" s="29" t="inlineStr">
        <is>
          <t>BUY_NO</t>
        </is>
      </c>
      <c r="G6811" s="51" t="n">
        <v>0.5649999999999999</v>
      </c>
      <c r="H6811" s="29" t="inlineStr">
        <is>
          <t>YES</t>
        </is>
      </c>
      <c r="I6811" s="11" t="inlineStr">
        <is>
          <t>❌ FALLO</t>
        </is>
      </c>
      <c r="J6811" s="61" t="n">
        <v>-1.09</v>
      </c>
      <c r="K6811" s="61" t="n">
        <v>-1.1118</v>
      </c>
      <c r="L6811" s="62" t="n">
        <v>-1.235333333333333</v>
      </c>
    </row>
    <row r="6812" ht="18" customHeight="1">
      <c r="A6812" s="18" t="n">
        <v>6811</v>
      </c>
      <c r="B6812" s="18" t="inlineStr">
        <is>
          <t>2026-07-09 22:02</t>
        </is>
      </c>
      <c r="C6812" s="18" t="inlineStr">
        <is>
          <t>2026-07-09 21:49</t>
        </is>
      </c>
      <c r="D6812" s="18" t="inlineStr">
        <is>
          <t>GBM_LATE_15M_ESPACIO_ATR</t>
        </is>
      </c>
      <c r="E6812" s="43" t="inlineStr">
        <is>
          <t>Bitcoin Up or Down - July 9, 5:45PM-6:00PM ET</t>
        </is>
      </c>
      <c r="F6812" s="18" t="inlineStr">
        <is>
          <t>BUY_NO</t>
        </is>
      </c>
      <c r="G6812" s="46" t="n">
        <v>0.5649999999999999</v>
      </c>
      <c r="H6812" s="18" t="inlineStr">
        <is>
          <t>YES</t>
        </is>
      </c>
      <c r="I6812" s="11" t="inlineStr">
        <is>
          <t>❌ FALLO</t>
        </is>
      </c>
      <c r="J6812" s="61" t="n">
        <v>-1.31</v>
      </c>
      <c r="K6812" s="61" t="n">
        <v>-1.3362</v>
      </c>
      <c r="L6812" s="62" t="n">
        <v>-1.484666666666667</v>
      </c>
    </row>
    <row r="6813" ht="18" customHeight="1">
      <c r="A6813" s="29" t="n">
        <v>6812</v>
      </c>
      <c r="B6813" s="29" t="inlineStr">
        <is>
          <t>2026-07-09 22:03</t>
        </is>
      </c>
      <c r="C6813" s="29" t="inlineStr">
        <is>
          <t>2026-07-09 21:48</t>
        </is>
      </c>
      <c r="D6813" s="29" t="inlineStr">
        <is>
          <t>GBM_LATE_15M</t>
        </is>
      </c>
      <c r="E6813" s="49" t="inlineStr">
        <is>
          <t>XRP Up or Down - July 9, 5:45PM-6:00PM ET</t>
        </is>
      </c>
      <c r="F6813" s="29" t="inlineStr">
        <is>
          <t>BUY_NO</t>
        </is>
      </c>
      <c r="G6813" s="51" t="n">
        <v>0.495</v>
      </c>
      <c r="H6813" s="29" t="inlineStr">
        <is>
          <t>YES</t>
        </is>
      </c>
      <c r="I6813" s="11" t="inlineStr">
        <is>
          <t>❌ FALLO</t>
        </is>
      </c>
      <c r="J6813" s="61" t="n">
        <v>-1.73</v>
      </c>
      <c r="K6813" s="61" t="n">
        <v>-1.7646</v>
      </c>
      <c r="L6813" s="62" t="n">
        <v>-1.960666666666667</v>
      </c>
    </row>
    <row r="6814" ht="18" customHeight="1">
      <c r="A6814" s="18" t="n">
        <v>6813</v>
      </c>
      <c r="B6814" s="18" t="inlineStr">
        <is>
          <t>2026-07-09 22:03</t>
        </is>
      </c>
      <c r="C6814" s="18" t="inlineStr">
        <is>
          <t>2026-07-09 21:48</t>
        </is>
      </c>
      <c r="D6814" s="18" t="inlineStr">
        <is>
          <t>GBM_LATE_15M</t>
        </is>
      </c>
      <c r="E6814" s="43" t="inlineStr">
        <is>
          <t>Ethereum Up or Down - July 9, 5:45PM-6:00PM ET</t>
        </is>
      </c>
      <c r="F6814" s="18" t="inlineStr">
        <is>
          <t>BUY_YES</t>
        </is>
      </c>
      <c r="G6814" s="46" t="n">
        <v>0.505</v>
      </c>
      <c r="H6814" s="18" t="inlineStr">
        <is>
          <t>YES</t>
        </is>
      </c>
      <c r="I6814" s="10" t="inlineStr">
        <is>
          <t>✅ ACIERTO</t>
        </is>
      </c>
      <c r="J6814" s="63" t="n">
        <v>0.8626</v>
      </c>
      <c r="K6814" s="63" t="n">
        <v>0.845</v>
      </c>
      <c r="L6814" s="64" t="n">
        <v>0.9388888888888889</v>
      </c>
    </row>
    <row r="6815" ht="18" customHeight="1">
      <c r="A6815" s="29" t="n">
        <v>6814</v>
      </c>
      <c r="B6815" s="29" t="inlineStr">
        <is>
          <t>2026-07-09 22:03</t>
        </is>
      </c>
      <c r="C6815" s="29" t="inlineStr">
        <is>
          <t>2026-07-09 21:49</t>
        </is>
      </c>
      <c r="D6815" s="29" t="inlineStr">
        <is>
          <t>GBM_LATE_15M_TARDIO</t>
        </is>
      </c>
      <c r="E6815" s="49" t="inlineStr">
        <is>
          <t>XRP Up or Down - July 9, 5:45PM-6:00PM ET</t>
        </is>
      </c>
      <c r="F6815" s="29" t="inlineStr">
        <is>
          <t>BUY_YES</t>
        </is>
      </c>
      <c r="G6815" s="51" t="n">
        <v>0.495</v>
      </c>
      <c r="H6815" s="29" t="inlineStr">
        <is>
          <t>YES</t>
        </is>
      </c>
      <c r="I6815" s="10" t="inlineStr">
        <is>
          <t>✅ ACIERTO</t>
        </is>
      </c>
      <c r="J6815" s="63" t="n">
        <v>1.4283</v>
      </c>
      <c r="K6815" s="63" t="n">
        <v>1.4003</v>
      </c>
      <c r="L6815" s="64" t="n">
        <v>1.555888888888889</v>
      </c>
    </row>
    <row r="6816" ht="18" customHeight="1">
      <c r="A6816" s="18" t="n">
        <v>6815</v>
      </c>
      <c r="B6816" s="18" t="inlineStr">
        <is>
          <t>2026-07-09 22:03</t>
        </is>
      </c>
      <c r="C6816" s="18" t="inlineStr">
        <is>
          <t>2026-07-09 21:51</t>
        </is>
      </c>
      <c r="D6816" s="18" t="inlineStr">
        <is>
          <t>GBM_LATE_15M_TARDIO</t>
        </is>
      </c>
      <c r="E6816" s="43" t="inlineStr">
        <is>
          <t>Ethereum Up or Down - July 9, 5:45PM-6:00PM ET</t>
        </is>
      </c>
      <c r="F6816" s="18" t="inlineStr">
        <is>
          <t>BUY_YES</t>
        </is>
      </c>
      <c r="G6816" s="46" t="n">
        <v>0.635</v>
      </c>
      <c r="H6816" s="18" t="inlineStr">
        <is>
          <t>YES</t>
        </is>
      </c>
      <c r="I6816" s="10" t="inlineStr">
        <is>
          <t>✅ ACIERTO</t>
        </is>
      </c>
      <c r="J6816" s="63" t="n">
        <v>0.2874</v>
      </c>
      <c r="K6816" s="63" t="n">
        <v>0.2774</v>
      </c>
      <c r="L6816" s="64" t="n">
        <v>0.3082222222222222</v>
      </c>
    </row>
    <row r="6817" ht="18" customHeight="1">
      <c r="A6817" s="29" t="n">
        <v>6816</v>
      </c>
      <c r="B6817" s="29" t="inlineStr">
        <is>
          <t>2026-07-09 22:03</t>
        </is>
      </c>
      <c r="C6817" s="29" t="inlineStr">
        <is>
          <t>2026-07-09 21:51</t>
        </is>
      </c>
      <c r="D6817" s="29" t="inlineStr">
        <is>
          <t>GBM_LATE_15M_ESPACIO_ATR</t>
        </is>
      </c>
      <c r="E6817" s="49" t="inlineStr">
        <is>
          <t>Ethereum Up or Down - July 9, 5:45PM-6:00PM ET</t>
        </is>
      </c>
      <c r="F6817" s="29" t="inlineStr">
        <is>
          <t>BUY_YES</t>
        </is>
      </c>
      <c r="G6817" s="51" t="n">
        <v>0.635</v>
      </c>
      <c r="H6817" s="29" t="inlineStr">
        <is>
          <t>YES</t>
        </is>
      </c>
      <c r="I6817" s="10" t="inlineStr">
        <is>
          <t>✅ ACIERTO</t>
        </is>
      </c>
      <c r="J6817" s="63" t="n">
        <v>0.6264999999999999</v>
      </c>
      <c r="K6817" s="63" t="n">
        <v>0.6047</v>
      </c>
      <c r="L6817" s="64" t="n">
        <v>0.6718888888888889</v>
      </c>
    </row>
    <row r="6818" ht="18" customHeight="1">
      <c r="A6818" s="18" t="n">
        <v>6817</v>
      </c>
      <c r="B6818" s="18" t="inlineStr">
        <is>
          <t>2026-07-09 22:03</t>
        </is>
      </c>
      <c r="C6818" s="18" t="inlineStr">
        <is>
          <t>2026-07-09 21:54</t>
        </is>
      </c>
      <c r="D6818" s="18" t="inlineStr">
        <is>
          <t>GBM_LATE_15M_ESPACIO_ATR</t>
        </is>
      </c>
      <c r="E6818" s="43" t="inlineStr">
        <is>
          <t>XRP Up or Down - July 9, 5:45PM-6:00PM ET</t>
        </is>
      </c>
      <c r="F6818" s="18" t="inlineStr">
        <is>
          <t>BUY_YES</t>
        </is>
      </c>
      <c r="G6818" s="46" t="n">
        <v>0.495</v>
      </c>
      <c r="H6818" s="18" t="inlineStr">
        <is>
          <t>YES</t>
        </is>
      </c>
      <c r="I6818" s="10" t="inlineStr">
        <is>
          <t>✅ ACIERTO</t>
        </is>
      </c>
      <c r="J6818" s="63" t="n">
        <v>1.6017</v>
      </c>
      <c r="K6818" s="63" t="n">
        <v>1.5703</v>
      </c>
      <c r="L6818" s="64" t="n">
        <v>1.744777777777778</v>
      </c>
    </row>
    <row r="6819" ht="18" customHeight="1">
      <c r="A6819" s="29" t="n">
        <v>6818</v>
      </c>
      <c r="B6819" s="29" t="inlineStr">
        <is>
          <t>2026-07-09 22:05</t>
        </is>
      </c>
      <c r="C6819" s="29" t="inlineStr">
        <is>
          <t>2026-07-09 21:40</t>
        </is>
      </c>
      <c r="D6819" s="29" t="inlineStr">
        <is>
          <t>GBM_LATE_60M</t>
        </is>
      </c>
      <c r="E6819" s="49" t="inlineStr">
        <is>
          <t>Ethereum Up or Down - July 9, 5PM ET</t>
        </is>
      </c>
      <c r="F6819" s="29" t="inlineStr">
        <is>
          <t>BUY_YES</t>
        </is>
      </c>
      <c r="G6819" s="51" t="n">
        <v>0.195</v>
      </c>
      <c r="H6819" s="29" t="inlineStr">
        <is>
          <t>NO</t>
        </is>
      </c>
      <c r="I6819" s="11" t="inlineStr">
        <is>
          <t>❌ FALLO</t>
        </is>
      </c>
      <c r="J6819" s="61" t="n">
        <v>-0.5</v>
      </c>
      <c r="K6819" s="61" t="n">
        <v>-0.51</v>
      </c>
      <c r="L6819" s="62" t="n">
        <v>-0.5666666666666667</v>
      </c>
    </row>
    <row r="6820" ht="18" customHeight="1">
      <c r="A6820" s="18" t="n">
        <v>6819</v>
      </c>
      <c r="B6820" s="18" t="inlineStr">
        <is>
          <t>2026-07-09 22:05</t>
        </is>
      </c>
      <c r="C6820" s="18" t="inlineStr">
        <is>
          <t>2026-07-09 21:42</t>
        </is>
      </c>
      <c r="D6820" s="18" t="inlineStr">
        <is>
          <t>GBM_LATE_60M</t>
        </is>
      </c>
      <c r="E6820" s="43" t="inlineStr">
        <is>
          <t>Bitcoin Up or Down - July 9, 5PM ET</t>
        </is>
      </c>
      <c r="F6820" s="18" t="inlineStr">
        <is>
          <t>BUY_YES</t>
        </is>
      </c>
      <c r="G6820" s="46" t="n">
        <v>0.235</v>
      </c>
      <c r="H6820" s="18" t="inlineStr">
        <is>
          <t>NO</t>
        </is>
      </c>
      <c r="I6820" s="11" t="inlineStr">
        <is>
          <t>❌ FALLO</t>
        </is>
      </c>
      <c r="J6820" s="61" t="n">
        <v>-0.5</v>
      </c>
      <c r="K6820" s="61" t="n">
        <v>-0.51</v>
      </c>
      <c r="L6820" s="62" t="n">
        <v>-0.5666666666666667</v>
      </c>
    </row>
    <row r="6821" ht="18" customHeight="1">
      <c r="A6821" s="29" t="n">
        <v>6820</v>
      </c>
      <c r="B6821" s="29" t="inlineStr">
        <is>
          <t>2026-07-09 22:06</t>
        </is>
      </c>
      <c r="C6821" s="29" t="inlineStr">
        <is>
          <t>2026-07-09 22:00</t>
        </is>
      </c>
      <c r="D6821" s="29" t="inlineStr">
        <is>
          <t>STREAK_MOM_5M</t>
        </is>
      </c>
      <c r="E6821" s="49" t="inlineStr">
        <is>
          <t>Ethereum Up or Down - July 9, 6:00PM-6:05PM ET</t>
        </is>
      </c>
      <c r="F6821" s="29" t="inlineStr">
        <is>
          <t>BUY_YES</t>
        </is>
      </c>
      <c r="G6821" s="51" t="n">
        <v>0.505</v>
      </c>
      <c r="H6821" s="29" t="inlineStr">
        <is>
          <t>YES</t>
        </is>
      </c>
      <c r="I6821" s="10" t="inlineStr">
        <is>
          <t>✅ ACIERTO</t>
        </is>
      </c>
      <c r="J6821" s="63" t="n">
        <v>0.4901</v>
      </c>
      <c r="K6821" s="63" t="n">
        <v>0.4801</v>
      </c>
      <c r="L6821" s="64" t="n">
        <v>0.5334444444444445</v>
      </c>
    </row>
    <row r="6822" ht="18" customHeight="1">
      <c r="A6822" s="18" t="n">
        <v>6821</v>
      </c>
      <c r="B6822" s="18" t="inlineStr">
        <is>
          <t>2026-07-09 22:15</t>
        </is>
      </c>
      <c r="C6822" s="18" t="inlineStr">
        <is>
          <t>2026-07-09 22:04</t>
        </is>
      </c>
      <c r="D6822" s="18" t="inlineStr">
        <is>
          <t>GBM_LATE_15M</t>
        </is>
      </c>
      <c r="E6822" s="43" t="inlineStr">
        <is>
          <t>XRP Up or Down - July 9, 6:00PM-6:15PM ET</t>
        </is>
      </c>
      <c r="F6822" s="18" t="inlineStr">
        <is>
          <t>BUY_NO</t>
        </is>
      </c>
      <c r="G6822" s="46" t="n">
        <v>0.495</v>
      </c>
      <c r="H6822" s="18" t="inlineStr">
        <is>
          <t>NO</t>
        </is>
      </c>
      <c r="I6822" s="10" t="inlineStr">
        <is>
          <t>✅ ACIERTO</t>
        </is>
      </c>
      <c r="J6822" s="63" t="n">
        <v>1.6761</v>
      </c>
      <c r="K6822" s="63" t="n">
        <v>1.6419</v>
      </c>
      <c r="L6822" s="64" t="n">
        <v>1.824333333333333</v>
      </c>
    </row>
    <row r="6823" ht="18" customHeight="1">
      <c r="A6823" s="29" t="n">
        <v>6822</v>
      </c>
      <c r="B6823" s="29" t="inlineStr">
        <is>
          <t>2026-07-09 22:15</t>
        </is>
      </c>
      <c r="C6823" s="29" t="inlineStr">
        <is>
          <t>2026-07-09 22:04</t>
        </is>
      </c>
      <c r="D6823" s="29" t="inlineStr">
        <is>
          <t>GBM_LATE_15M_TARDIO</t>
        </is>
      </c>
      <c r="E6823" s="49" t="inlineStr">
        <is>
          <t>XRP Up or Down - July 9, 6:00PM-6:15PM ET</t>
        </is>
      </c>
      <c r="F6823" s="29" t="inlineStr">
        <is>
          <t>BUY_NO</t>
        </is>
      </c>
      <c r="G6823" s="51" t="n">
        <v>0.495</v>
      </c>
      <c r="H6823" s="29" t="inlineStr">
        <is>
          <t>NO</t>
        </is>
      </c>
      <c r="I6823" s="10" t="inlineStr">
        <is>
          <t>✅ ACIERTO</t>
        </is>
      </c>
      <c r="J6823" s="63" t="n">
        <v>1.3037</v>
      </c>
      <c r="K6823" s="63" t="n">
        <v>1.2771</v>
      </c>
      <c r="L6823" s="64" t="n">
        <v>1.419</v>
      </c>
    </row>
    <row r="6824" ht="18" customHeight="1">
      <c r="A6824" s="18" t="n">
        <v>6823</v>
      </c>
      <c r="B6824" s="18" t="inlineStr">
        <is>
          <t>2026-07-09 22:15</t>
        </is>
      </c>
      <c r="C6824" s="18" t="inlineStr">
        <is>
          <t>2026-07-09 22:05</t>
        </is>
      </c>
      <c r="D6824" s="18" t="inlineStr">
        <is>
          <t>GBM_LATE_15M_ESPACIO_ATR</t>
        </is>
      </c>
      <c r="E6824" s="43" t="inlineStr">
        <is>
          <t>XRP Up or Down - July 9, 6:00PM-6:15PM ET</t>
        </is>
      </c>
      <c r="F6824" s="18" t="inlineStr">
        <is>
          <t>BUY_NO</t>
        </is>
      </c>
      <c r="G6824" s="46" t="n">
        <v>0.495</v>
      </c>
      <c r="H6824" s="18" t="inlineStr">
        <is>
          <t>NO</t>
        </is>
      </c>
      <c r="I6824" s="10" t="inlineStr">
        <is>
          <t>✅ ACIERTO</t>
        </is>
      </c>
      <c r="J6824" s="63" t="n">
        <v>1.5487</v>
      </c>
      <c r="K6824" s="63" t="n">
        <v>1.5171</v>
      </c>
      <c r="L6824" s="64" t="n">
        <v>1.685666666666666</v>
      </c>
    </row>
    <row r="6825" ht="18" customHeight="1">
      <c r="A6825" s="29" t="n">
        <v>6824</v>
      </c>
      <c r="B6825" s="29" t="inlineStr">
        <is>
          <t>2026-07-09 22:15</t>
        </is>
      </c>
      <c r="C6825" s="29" t="inlineStr">
        <is>
          <t>2026-07-09 22:05</t>
        </is>
      </c>
      <c r="D6825" s="29" t="inlineStr">
        <is>
          <t>STREAK_MOM_5M</t>
        </is>
      </c>
      <c r="E6825" s="49" t="inlineStr">
        <is>
          <t>Ethereum Up or Down - July 9, 6:05PM-6:10PM ET</t>
        </is>
      </c>
      <c r="F6825" s="29" t="inlineStr">
        <is>
          <t>BUY_YES</t>
        </is>
      </c>
      <c r="G6825" s="51" t="n">
        <v>0.495</v>
      </c>
      <c r="H6825" s="29" t="inlineStr">
        <is>
          <t>NO</t>
        </is>
      </c>
      <c r="I6825" s="11" t="inlineStr">
        <is>
          <t>❌ FALLO</t>
        </is>
      </c>
      <c r="J6825" s="61" t="n">
        <v>-0.5</v>
      </c>
      <c r="K6825" s="61" t="n">
        <v>-0.51</v>
      </c>
      <c r="L6825" s="62" t="n">
        <v>-0.5666666666666667</v>
      </c>
    </row>
    <row r="6826" ht="18" customHeight="1">
      <c r="A6826" s="18" t="n">
        <v>6825</v>
      </c>
      <c r="B6826" s="18" t="inlineStr">
        <is>
          <t>2026-07-09 22:18</t>
        </is>
      </c>
      <c r="C6826" s="18" t="inlineStr">
        <is>
          <t>2026-07-09 22:05</t>
        </is>
      </c>
      <c r="D6826" s="18" t="inlineStr">
        <is>
          <t>GBM_LATE_15M</t>
        </is>
      </c>
      <c r="E6826" s="43" t="inlineStr">
        <is>
          <t>Bitcoin Up or Down - July 9, 6:00PM-6:15PM ET</t>
        </is>
      </c>
      <c r="F6826" s="18" t="inlineStr">
        <is>
          <t>BUY_YES</t>
        </is>
      </c>
      <c r="G6826" s="46" t="n">
        <v>0.505</v>
      </c>
      <c r="H6826" s="18" t="inlineStr">
        <is>
          <t>NO</t>
        </is>
      </c>
      <c r="I6826" s="11" t="inlineStr">
        <is>
          <t>❌ FALLO</t>
        </is>
      </c>
      <c r="J6826" s="61" t="n">
        <v>-0.76</v>
      </c>
      <c r="K6826" s="61" t="n">
        <v>-0.7752</v>
      </c>
      <c r="L6826" s="62" t="n">
        <v>-0.8613333333333333</v>
      </c>
    </row>
    <row r="6827" ht="18" customHeight="1">
      <c r="A6827" s="29" t="n">
        <v>6826</v>
      </c>
      <c r="B6827" s="29" t="inlineStr">
        <is>
          <t>2026-07-09 22:18</t>
        </is>
      </c>
      <c r="C6827" s="29" t="inlineStr">
        <is>
          <t>2026-07-09 22:05</t>
        </is>
      </c>
      <c r="D6827" s="29" t="inlineStr">
        <is>
          <t>GBM_LATE_15M_TARDIO</t>
        </is>
      </c>
      <c r="E6827" s="49" t="inlineStr">
        <is>
          <t>Bitcoin Up or Down - July 9, 6:00PM-6:15PM ET</t>
        </is>
      </c>
      <c r="F6827" s="29" t="inlineStr">
        <is>
          <t>BUY_YES</t>
        </is>
      </c>
      <c r="G6827" s="51" t="n">
        <v>0.505</v>
      </c>
      <c r="H6827" s="29" t="inlineStr">
        <is>
          <t>NO</t>
        </is>
      </c>
      <c r="I6827" s="11" t="inlineStr">
        <is>
          <t>❌ FALLO</t>
        </is>
      </c>
      <c r="J6827" s="61" t="n">
        <v>-0.5600000000000001</v>
      </c>
      <c r="K6827" s="61" t="n">
        <v>-0.5712</v>
      </c>
      <c r="L6827" s="62" t="n">
        <v>-0.6346666666666667</v>
      </c>
    </row>
    <row r="6828" ht="18" customHeight="1">
      <c r="A6828" s="18" t="n">
        <v>6827</v>
      </c>
      <c r="B6828" s="18" t="inlineStr">
        <is>
          <t>2026-07-09 22:18</t>
        </is>
      </c>
      <c r="C6828" s="18" t="inlineStr">
        <is>
          <t>2026-07-09 22:10</t>
        </is>
      </c>
      <c r="D6828" s="18" t="inlineStr">
        <is>
          <t>GBM_LATE_15M_ESPACIO_ATR</t>
        </is>
      </c>
      <c r="E6828" s="43" t="inlineStr">
        <is>
          <t>Bitcoin Up or Down - July 9, 6:00PM-6:15PM ET</t>
        </is>
      </c>
      <c r="F6828" s="18" t="inlineStr">
        <is>
          <t>BUY_YES</t>
        </is>
      </c>
      <c r="G6828" s="46" t="n">
        <v>0.455</v>
      </c>
      <c r="H6828" s="18" t="inlineStr">
        <is>
          <t>NO</t>
        </is>
      </c>
      <c r="I6828" s="11" t="inlineStr">
        <is>
          <t>❌ FALLO</t>
        </is>
      </c>
      <c r="J6828" s="61" t="n">
        <v>-1.8</v>
      </c>
      <c r="K6828" s="61" t="n">
        <v>-1.836</v>
      </c>
      <c r="L6828" s="62" t="n">
        <v>-2.04</v>
      </c>
    </row>
    <row r="6829" ht="18" customHeight="1">
      <c r="A6829" s="29" t="n">
        <v>6828</v>
      </c>
      <c r="B6829" s="29" t="inlineStr">
        <is>
          <t>2026-07-09 22:20</t>
        </is>
      </c>
      <c r="C6829" s="29" t="inlineStr">
        <is>
          <t>2026-07-09 22:03</t>
        </is>
      </c>
      <c r="D6829" s="29" t="inlineStr">
        <is>
          <t>GBM_LATE_15M</t>
        </is>
      </c>
      <c r="E6829" s="49" t="inlineStr">
        <is>
          <t>Solana Up or Down - July 9, 6:00PM-6:15PM ET</t>
        </is>
      </c>
      <c r="F6829" s="29" t="inlineStr">
        <is>
          <t>BUY_YES</t>
        </is>
      </c>
      <c r="G6829" s="51" t="n">
        <v>0.505</v>
      </c>
      <c r="H6829" s="29" t="inlineStr">
        <is>
          <t>YES</t>
        </is>
      </c>
      <c r="I6829" s="10" t="inlineStr">
        <is>
          <t>✅ ACIERTO</t>
        </is>
      </c>
      <c r="J6829" s="63" t="n">
        <v>1.3821</v>
      </c>
      <c r="K6829" s="63" t="n">
        <v>1.3539</v>
      </c>
      <c r="L6829" s="64" t="n">
        <v>1.504333333333333</v>
      </c>
    </row>
    <row r="6830" ht="18" customHeight="1">
      <c r="A6830" s="18" t="n">
        <v>6829</v>
      </c>
      <c r="B6830" s="18" t="inlineStr">
        <is>
          <t>2026-07-09 22:20</t>
        </is>
      </c>
      <c r="C6830" s="18" t="inlineStr">
        <is>
          <t>2026-07-09 22:06</t>
        </is>
      </c>
      <c r="D6830" s="18" t="inlineStr">
        <is>
          <t>GBM_LATE_15M_ESPACIO_ATR</t>
        </is>
      </c>
      <c r="E6830" s="43" t="inlineStr">
        <is>
          <t>Solana Up or Down - July 9, 6:00PM-6:15PM ET</t>
        </is>
      </c>
      <c r="F6830" s="18" t="inlineStr">
        <is>
          <t>BUY_YES</t>
        </is>
      </c>
      <c r="G6830" s="46" t="n">
        <v>0.505</v>
      </c>
      <c r="H6830" s="18" t="inlineStr">
        <is>
          <t>YES</t>
        </is>
      </c>
      <c r="I6830" s="10" t="inlineStr">
        <is>
          <t>✅ ACIERTO</t>
        </is>
      </c>
      <c r="J6830" s="63" t="n">
        <v>0.8136</v>
      </c>
      <c r="K6830" s="63" t="n">
        <v>0.797</v>
      </c>
      <c r="L6830" s="64" t="n">
        <v>0.8855555555555555</v>
      </c>
    </row>
    <row r="6831" ht="18" customHeight="1">
      <c r="A6831" s="29" t="n">
        <v>6830</v>
      </c>
      <c r="B6831" s="29" t="inlineStr">
        <is>
          <t>2026-07-09 22:21</t>
        </is>
      </c>
      <c r="C6831" s="29" t="inlineStr">
        <is>
          <t>2026-07-09 22:15</t>
        </is>
      </c>
      <c r="D6831" s="29" t="inlineStr">
        <is>
          <t>STREAK_MOM_5M</t>
        </is>
      </c>
      <c r="E6831" s="49" t="inlineStr">
        <is>
          <t>XRP Up or Down - July 9, 6:15PM-6:20PM ET</t>
        </is>
      </c>
      <c r="F6831" s="29" t="inlineStr">
        <is>
          <t>BUY_NO</t>
        </is>
      </c>
      <c r="G6831" s="51" t="n">
        <v>0.5</v>
      </c>
      <c r="H6831" s="29" t="inlineStr">
        <is>
          <t>YES</t>
        </is>
      </c>
      <c r="I6831" s="11" t="inlineStr">
        <is>
          <t>❌ FALLO</t>
        </is>
      </c>
      <c r="J6831" s="61" t="n">
        <v>-0.5</v>
      </c>
      <c r="K6831" s="61" t="n">
        <v>-0.51</v>
      </c>
      <c r="L6831" s="62" t="n">
        <v>-0.5666666666666667</v>
      </c>
    </row>
    <row r="6832" ht="18" customHeight="1">
      <c r="A6832" s="18" t="n">
        <v>6831</v>
      </c>
      <c r="B6832" s="18" t="inlineStr">
        <is>
          <t>2026-07-09 22:23</t>
        </is>
      </c>
      <c r="C6832" s="18" t="inlineStr">
        <is>
          <t>2026-07-09 22:10</t>
        </is>
      </c>
      <c r="D6832" s="18" t="inlineStr">
        <is>
          <t>STREAK_MOM_5M</t>
        </is>
      </c>
      <c r="E6832" s="43" t="inlineStr">
        <is>
          <t>XRP Up or Down - July 9, 6:10PM-6:15PM ET</t>
        </is>
      </c>
      <c r="F6832" s="18" t="inlineStr">
        <is>
          <t>BUY_NO</t>
        </is>
      </c>
      <c r="G6832" s="46" t="n">
        <v>0.5</v>
      </c>
      <c r="H6832" s="18" t="inlineStr">
        <is>
          <t>NO</t>
        </is>
      </c>
      <c r="I6832" s="10" t="inlineStr">
        <is>
          <t>✅ ACIERTO</t>
        </is>
      </c>
      <c r="J6832" s="63" t="n">
        <v>0.5</v>
      </c>
      <c r="K6832" s="63" t="n">
        <v>0.49</v>
      </c>
      <c r="L6832" s="64" t="n">
        <v>0.5444444444444444</v>
      </c>
    </row>
    <row r="6833" ht="18" customHeight="1">
      <c r="A6833" s="29" t="n">
        <v>6832</v>
      </c>
      <c r="B6833" s="29" t="inlineStr">
        <is>
          <t>2026-07-09 22:30</t>
        </is>
      </c>
      <c r="C6833" s="29" t="inlineStr">
        <is>
          <t>2026-07-09 22:18</t>
        </is>
      </c>
      <c r="D6833" s="29" t="inlineStr">
        <is>
          <t>GBM_LATE_15M</t>
        </is>
      </c>
      <c r="E6833" s="49" t="inlineStr">
        <is>
          <t>Solana Up or Down - July 9, 6:15PM-6:30PM ET</t>
        </is>
      </c>
      <c r="F6833" s="29" t="inlineStr">
        <is>
          <t>BUY_YES</t>
        </is>
      </c>
      <c r="G6833" s="51" t="n">
        <v>0.495</v>
      </c>
      <c r="H6833" s="29" t="inlineStr">
        <is>
          <t>YES</t>
        </is>
      </c>
      <c r="I6833" s="10" t="inlineStr">
        <is>
          <t>✅ ACIERTO</t>
        </is>
      </c>
      <c r="J6833" s="63" t="n">
        <v>1.4385</v>
      </c>
      <c r="K6833" s="63" t="n">
        <v>1.4103</v>
      </c>
      <c r="L6833" s="64" t="n">
        <v>1.567</v>
      </c>
    </row>
    <row r="6834" ht="18" customHeight="1">
      <c r="A6834" s="18" t="n">
        <v>6833</v>
      </c>
      <c r="B6834" s="18" t="inlineStr">
        <is>
          <t>2026-07-09 22:30</t>
        </is>
      </c>
      <c r="C6834" s="18" t="inlineStr">
        <is>
          <t>2026-07-09 22:18</t>
        </is>
      </c>
      <c r="D6834" s="18" t="inlineStr">
        <is>
          <t>GBM_LATE_15M</t>
        </is>
      </c>
      <c r="E6834" s="43" t="inlineStr">
        <is>
          <t>Bitcoin Up or Down - July 9, 6:15PM-6:30PM ET</t>
        </is>
      </c>
      <c r="F6834" s="18" t="inlineStr">
        <is>
          <t>BUY_NO</t>
        </is>
      </c>
      <c r="G6834" s="46" t="n">
        <v>0.485</v>
      </c>
      <c r="H6834" s="18" t="inlineStr">
        <is>
          <t>YES</t>
        </is>
      </c>
      <c r="I6834" s="11" t="inlineStr">
        <is>
          <t>❌ FALLO</t>
        </is>
      </c>
      <c r="J6834" s="61" t="n">
        <v>-0.5</v>
      </c>
      <c r="K6834" s="61" t="n">
        <v>-0.51</v>
      </c>
      <c r="L6834" s="62" t="n">
        <v>-0.5666666666666667</v>
      </c>
    </row>
    <row r="6835" ht="18" customHeight="1">
      <c r="A6835" s="29" t="n">
        <v>6834</v>
      </c>
      <c r="B6835" s="29" t="inlineStr">
        <is>
          <t>2026-07-09 22:30</t>
        </is>
      </c>
      <c r="C6835" s="29" t="inlineStr">
        <is>
          <t>2026-07-09 22:18</t>
        </is>
      </c>
      <c r="D6835" s="29" t="inlineStr">
        <is>
          <t>GBM_LATE_15M</t>
        </is>
      </c>
      <c r="E6835" s="49" t="inlineStr">
        <is>
          <t>XRP Up or Down - July 9, 6:15PM-6:30PM ET</t>
        </is>
      </c>
      <c r="F6835" s="29" t="inlineStr">
        <is>
          <t>BUY_YES</t>
        </is>
      </c>
      <c r="G6835" s="51" t="n">
        <v>0.495</v>
      </c>
      <c r="H6835" s="29" t="inlineStr">
        <is>
          <t>YES</t>
        </is>
      </c>
      <c r="I6835" s="10" t="inlineStr">
        <is>
          <t>✅ ACIERTO</t>
        </is>
      </c>
      <c r="J6835" s="63" t="n">
        <v>1.6425</v>
      </c>
      <c r="K6835" s="63" t="n">
        <v>1.6103</v>
      </c>
      <c r="L6835" s="64" t="n">
        <v>1.789222222222222</v>
      </c>
    </row>
    <row r="6836" ht="18" customHeight="1">
      <c r="A6836" s="18" t="n">
        <v>6835</v>
      </c>
      <c r="B6836" s="18" t="inlineStr">
        <is>
          <t>2026-07-09 22:30</t>
        </is>
      </c>
      <c r="C6836" s="18" t="inlineStr">
        <is>
          <t>2026-07-09 22:19</t>
        </is>
      </c>
      <c r="D6836" s="18" t="inlineStr">
        <is>
          <t>GBM_LATE_15M_ESPACIO_ATR</t>
        </is>
      </c>
      <c r="E6836" s="43" t="inlineStr">
        <is>
          <t>Bitcoin Up or Down - July 9, 6:15PM-6:30PM ET</t>
        </is>
      </c>
      <c r="F6836" s="18" t="inlineStr">
        <is>
          <t>BUY_NO</t>
        </is>
      </c>
      <c r="G6836" s="46" t="n">
        <v>0.615</v>
      </c>
      <c r="H6836" s="18" t="inlineStr">
        <is>
          <t>YES</t>
        </is>
      </c>
      <c r="I6836" s="11" t="inlineStr">
        <is>
          <t>❌ FALLO</t>
        </is>
      </c>
      <c r="J6836" s="61" t="n">
        <v>-1.33</v>
      </c>
      <c r="K6836" s="61" t="n">
        <v>-1.3566</v>
      </c>
      <c r="L6836" s="62" t="n">
        <v>-1.507333333333333</v>
      </c>
    </row>
    <row r="6837" ht="18" customHeight="1">
      <c r="A6837" s="29" t="n">
        <v>6836</v>
      </c>
      <c r="B6837" s="29" t="inlineStr">
        <is>
          <t>2026-07-09 22:30</t>
        </is>
      </c>
      <c r="C6837" s="29" t="inlineStr">
        <is>
          <t>2026-07-09 22:19</t>
        </is>
      </c>
      <c r="D6837" s="29" t="inlineStr">
        <is>
          <t>GBM_LATE_15M_TARDIO</t>
        </is>
      </c>
      <c r="E6837" s="49" t="inlineStr">
        <is>
          <t>XRP Up or Down - July 9, 6:15PM-6:30PM ET</t>
        </is>
      </c>
      <c r="F6837" s="29" t="inlineStr">
        <is>
          <t>BUY_YES</t>
        </is>
      </c>
      <c r="G6837" s="51" t="n">
        <v>0.495</v>
      </c>
      <c r="H6837" s="29" t="inlineStr">
        <is>
          <t>YES</t>
        </is>
      </c>
      <c r="I6837" s="10" t="inlineStr">
        <is>
          <t>✅ ACIERTO</t>
        </is>
      </c>
      <c r="J6837" s="63" t="n">
        <v>1.5711</v>
      </c>
      <c r="K6837" s="63" t="n">
        <v>1.5403</v>
      </c>
      <c r="L6837" s="64" t="n">
        <v>1.711444444444444</v>
      </c>
    </row>
    <row r="6838" ht="18" customHeight="1">
      <c r="A6838" s="18" t="n">
        <v>6837</v>
      </c>
      <c r="B6838" s="18" t="inlineStr">
        <is>
          <t>2026-07-09 22:30</t>
        </is>
      </c>
      <c r="C6838" s="18" t="inlineStr">
        <is>
          <t>2026-07-09 22:19</t>
        </is>
      </c>
      <c r="D6838" s="18" t="inlineStr">
        <is>
          <t>GBM_LATE_15M_TARDIO</t>
        </is>
      </c>
      <c r="E6838" s="43" t="inlineStr">
        <is>
          <t>Bitcoin Up or Down - July 9, 6:15PM-6:30PM ET</t>
        </is>
      </c>
      <c r="F6838" s="18" t="inlineStr">
        <is>
          <t>BUY_NO</t>
        </is>
      </c>
      <c r="G6838" s="46" t="n">
        <v>0.615</v>
      </c>
      <c r="H6838" s="18" t="inlineStr">
        <is>
          <t>YES</t>
        </is>
      </c>
      <c r="I6838" s="11" t="inlineStr">
        <is>
          <t>❌ FALLO</t>
        </is>
      </c>
      <c r="J6838" s="61" t="n">
        <v>-1</v>
      </c>
      <c r="K6838" s="61" t="n">
        <v>-1.02</v>
      </c>
      <c r="L6838" s="62" t="n">
        <v>-1.133333333333333</v>
      </c>
    </row>
    <row r="6839" ht="18" customHeight="1">
      <c r="A6839" s="29" t="n">
        <v>6838</v>
      </c>
      <c r="B6839" s="29" t="inlineStr">
        <is>
          <t>2026-07-09 22:30</t>
        </is>
      </c>
      <c r="C6839" s="29" t="inlineStr">
        <is>
          <t>2026-07-09 22:20</t>
        </is>
      </c>
      <c r="D6839" s="29" t="inlineStr">
        <is>
          <t>GBM_LATE_15M_TARDIO</t>
        </is>
      </c>
      <c r="E6839" s="49" t="inlineStr">
        <is>
          <t>Solana Up or Down - July 9, 6:15PM-6:30PM ET</t>
        </is>
      </c>
      <c r="F6839" s="29" t="inlineStr">
        <is>
          <t>BUY_YES</t>
        </is>
      </c>
      <c r="G6839" s="51" t="n">
        <v>0.525</v>
      </c>
      <c r="H6839" s="29" t="inlineStr">
        <is>
          <t>YES</t>
        </is>
      </c>
      <c r="I6839" s="10" t="inlineStr">
        <is>
          <t>✅ ACIERTO</t>
        </is>
      </c>
      <c r="J6839" s="63" t="n">
        <v>0.4524</v>
      </c>
      <c r="K6839" s="63" t="n">
        <v>0.4424</v>
      </c>
      <c r="L6839" s="64" t="n">
        <v>0.4915555555555556</v>
      </c>
    </row>
    <row r="6840" ht="18" customHeight="1">
      <c r="A6840" s="18" t="n">
        <v>6839</v>
      </c>
      <c r="B6840" s="18" t="inlineStr">
        <is>
          <t>2026-07-09 22:30</t>
        </is>
      </c>
      <c r="C6840" s="18" t="inlineStr">
        <is>
          <t>2026-07-09 22:21</t>
        </is>
      </c>
      <c r="D6840" s="18" t="inlineStr">
        <is>
          <t>GBM_LATE_15M_ESPACIO_ATR</t>
        </is>
      </c>
      <c r="E6840" s="43" t="inlineStr">
        <is>
          <t>Solana Up or Down - July 9, 6:15PM-6:30PM ET</t>
        </is>
      </c>
      <c r="F6840" s="18" t="inlineStr">
        <is>
          <t>BUY_YES</t>
        </is>
      </c>
      <c r="G6840" s="46" t="n">
        <v>0.525</v>
      </c>
      <c r="H6840" s="18" t="inlineStr">
        <is>
          <t>YES</t>
        </is>
      </c>
      <c r="I6840" s="10" t="inlineStr">
        <is>
          <t>✅ ACIERTO</t>
        </is>
      </c>
      <c r="J6840" s="63" t="n">
        <v>0.9048</v>
      </c>
      <c r="K6840" s="63" t="n">
        <v>0.8848</v>
      </c>
      <c r="L6840" s="64" t="n">
        <v>0.9831111111111112</v>
      </c>
    </row>
    <row r="6841" ht="18" customHeight="1">
      <c r="A6841" s="29" t="n">
        <v>6840</v>
      </c>
      <c r="B6841" s="29" t="inlineStr">
        <is>
          <t>2026-07-09 22:30</t>
        </is>
      </c>
      <c r="C6841" s="29" t="inlineStr">
        <is>
          <t>2026-07-09 22:21</t>
        </is>
      </c>
      <c r="D6841" s="29" t="inlineStr">
        <is>
          <t>GBM_LATE_15M_ESPACIO_ATR</t>
        </is>
      </c>
      <c r="E6841" s="49" t="inlineStr">
        <is>
          <t>XRP Up or Down - July 9, 6:15PM-6:30PM ET</t>
        </is>
      </c>
      <c r="F6841" s="29" t="inlineStr">
        <is>
          <t>BUY_YES</t>
        </is>
      </c>
      <c r="G6841" s="51" t="n">
        <v>0.495</v>
      </c>
      <c r="H6841" s="29" t="inlineStr">
        <is>
          <t>YES</t>
        </is>
      </c>
      <c r="I6841" s="10" t="inlineStr">
        <is>
          <t>✅ ACIERTO</t>
        </is>
      </c>
      <c r="J6841" s="63" t="n">
        <v>1.8364</v>
      </c>
      <c r="K6841" s="63" t="n">
        <v>1.8004</v>
      </c>
      <c r="L6841" s="64" t="n">
        <v>2.000444444444444</v>
      </c>
    </row>
    <row r="6842" ht="18" customHeight="1">
      <c r="A6842" s="18" t="n">
        <v>6841</v>
      </c>
      <c r="B6842" s="18" t="inlineStr">
        <is>
          <t>2026-07-09 22:30</t>
        </is>
      </c>
      <c r="C6842" s="18" t="inlineStr">
        <is>
          <t>2026-07-09 22:22</t>
        </is>
      </c>
      <c r="D6842" s="18" t="inlineStr">
        <is>
          <t>UPDOWN_GBM</t>
        </is>
      </c>
      <c r="E6842" s="43" t="inlineStr">
        <is>
          <t>Bitcoin Up or Down - July 9, 6:15PM-6:30PM ET</t>
        </is>
      </c>
      <c r="F6842" s="18" t="inlineStr">
        <is>
          <t>BUY_YES</t>
        </is>
      </c>
      <c r="G6842" s="46" t="n">
        <v>0.615</v>
      </c>
      <c r="H6842" s="18" t="inlineStr">
        <is>
          <t>YES</t>
        </is>
      </c>
      <c r="I6842" s="10" t="inlineStr">
        <is>
          <t>✅ ACIERTO</t>
        </is>
      </c>
      <c r="J6842" s="63" t="n">
        <v>0.7825</v>
      </c>
      <c r="K6842" s="63" t="n">
        <v>0.7575</v>
      </c>
      <c r="L6842" s="64" t="n">
        <v>0.8416666666666666</v>
      </c>
    </row>
    <row r="6843" ht="18" customHeight="1">
      <c r="A6843" s="29" t="n">
        <v>6842</v>
      </c>
      <c r="B6843" s="29" t="inlineStr">
        <is>
          <t>2026-07-09 22:33</t>
        </is>
      </c>
      <c r="C6843" s="29" t="inlineStr">
        <is>
          <t>2026-07-09 22:22</t>
        </is>
      </c>
      <c r="D6843" s="29" t="inlineStr">
        <is>
          <t>UPDOWN_GBM</t>
        </is>
      </c>
      <c r="E6843" s="49" t="inlineStr">
        <is>
          <t>Ethereum Up or Down - July 9, 6:15PM-6:30PM ET</t>
        </is>
      </c>
      <c r="F6843" s="29" t="inlineStr">
        <is>
          <t>BUY_YES</t>
        </is>
      </c>
      <c r="G6843" s="51" t="n">
        <v>0.575</v>
      </c>
      <c r="H6843" s="29" t="inlineStr">
        <is>
          <t>YES</t>
        </is>
      </c>
      <c r="I6843" s="10" t="inlineStr">
        <is>
          <t>✅ ACIERTO</t>
        </is>
      </c>
      <c r="J6843" s="63" t="n">
        <v>0.3696</v>
      </c>
      <c r="K6843" s="63" t="n">
        <v>0.3596</v>
      </c>
      <c r="L6843" s="64" t="n">
        <v>0.3995555555555555</v>
      </c>
    </row>
    <row r="6844" ht="18" customHeight="1">
      <c r="A6844" s="18" t="n">
        <v>6843</v>
      </c>
      <c r="B6844" s="18" t="inlineStr">
        <is>
          <t>2026-07-09 22:33</t>
        </is>
      </c>
      <c r="C6844" s="18" t="inlineStr">
        <is>
          <t>2026-07-09 22:22</t>
        </is>
      </c>
      <c r="D6844" s="18" t="inlineStr">
        <is>
          <t>GBM_LATE_15M</t>
        </is>
      </c>
      <c r="E6844" s="43" t="inlineStr">
        <is>
          <t>Ethereum Up or Down - July 9, 6:15PM-6:30PM ET</t>
        </is>
      </c>
      <c r="F6844" s="18" t="inlineStr">
        <is>
          <t>BUY_YES</t>
        </is>
      </c>
      <c r="G6844" s="46" t="n">
        <v>0.575</v>
      </c>
      <c r="H6844" s="18" t="inlineStr">
        <is>
          <t>YES</t>
        </is>
      </c>
      <c r="I6844" s="10" t="inlineStr">
        <is>
          <t>✅ ACIERTO</t>
        </is>
      </c>
      <c r="J6844" s="63" t="n">
        <v>0.6652</v>
      </c>
      <c r="K6844" s="63" t="n">
        <v>0.6472</v>
      </c>
      <c r="L6844" s="64" t="n">
        <v>0.7191111111111111</v>
      </c>
    </row>
    <row r="6845" ht="18" customHeight="1">
      <c r="A6845" s="29" t="n">
        <v>6844</v>
      </c>
      <c r="B6845" s="29" t="inlineStr">
        <is>
          <t>2026-07-09 22:33</t>
        </is>
      </c>
      <c r="C6845" s="29" t="inlineStr">
        <is>
          <t>2026-07-09 22:22</t>
        </is>
      </c>
      <c r="D6845" s="29" t="inlineStr">
        <is>
          <t>GBM_LATE_15M_TARDIO</t>
        </is>
      </c>
      <c r="E6845" s="49" t="inlineStr">
        <is>
          <t>Ethereum Up or Down - July 9, 6:15PM-6:30PM ET</t>
        </is>
      </c>
      <c r="F6845" s="29" t="inlineStr">
        <is>
          <t>BUY_YES</t>
        </is>
      </c>
      <c r="G6845" s="51" t="n">
        <v>0.575</v>
      </c>
      <c r="H6845" s="29" t="inlineStr">
        <is>
          <t>YES</t>
        </is>
      </c>
      <c r="I6845" s="10" t="inlineStr">
        <is>
          <t>✅ ACIERTO</t>
        </is>
      </c>
      <c r="J6845" s="63" t="n">
        <v>0.3696</v>
      </c>
      <c r="K6845" s="63" t="n">
        <v>0.3596</v>
      </c>
      <c r="L6845" s="64" t="n">
        <v>0.3995555555555555</v>
      </c>
    </row>
    <row r="6846" ht="18" customHeight="1">
      <c r="A6846" s="18" t="n">
        <v>6845</v>
      </c>
      <c r="B6846" s="18" t="inlineStr">
        <is>
          <t>2026-07-09 22:33</t>
        </is>
      </c>
      <c r="C6846" s="18" t="inlineStr">
        <is>
          <t>2026-07-09 22:22</t>
        </is>
      </c>
      <c r="D6846" s="18" t="inlineStr">
        <is>
          <t>GBM_LATE_15M_ESPACIO_ATR</t>
        </is>
      </c>
      <c r="E6846" s="43" t="inlineStr">
        <is>
          <t>Ethereum Up or Down - July 9, 6:15PM-6:30PM ET</t>
        </is>
      </c>
      <c r="F6846" s="18" t="inlineStr">
        <is>
          <t>BUY_YES</t>
        </is>
      </c>
      <c r="G6846" s="46" t="n">
        <v>0.575</v>
      </c>
      <c r="H6846" s="18" t="inlineStr">
        <is>
          <t>YES</t>
        </is>
      </c>
      <c r="I6846" s="10" t="inlineStr">
        <is>
          <t>✅ ACIERTO</t>
        </is>
      </c>
      <c r="J6846" s="63" t="n">
        <v>0.9239000000000001</v>
      </c>
      <c r="K6846" s="63" t="n">
        <v>0.8989</v>
      </c>
      <c r="L6846" s="64" t="n">
        <v>0.9987777777777778</v>
      </c>
    </row>
    <row r="6847" ht="18" customHeight="1">
      <c r="A6847" s="29" t="n">
        <v>6846</v>
      </c>
      <c r="B6847" s="29" t="inlineStr">
        <is>
          <t>2026-07-09 22:45</t>
        </is>
      </c>
      <c r="C6847" s="29" t="inlineStr">
        <is>
          <t>2026-07-09 22:33</t>
        </is>
      </c>
      <c r="D6847" s="29" t="inlineStr">
        <is>
          <t>UPDOWN_GBM</t>
        </is>
      </c>
      <c r="E6847" s="49" t="inlineStr">
        <is>
          <t>Bitcoin Up or Down - July 9, 6:30PM-6:45PM ET</t>
        </is>
      </c>
      <c r="F6847" s="29" t="inlineStr">
        <is>
          <t>BUY_YES</t>
        </is>
      </c>
      <c r="G6847" s="51" t="n">
        <v>0.485</v>
      </c>
      <c r="H6847" s="29" t="inlineStr">
        <is>
          <t>YES</t>
        </is>
      </c>
      <c r="I6847" s="10" t="inlineStr">
        <is>
          <t>✅ ACIERTO</t>
        </is>
      </c>
      <c r="J6847" s="63" t="n">
        <v>1.3486</v>
      </c>
      <c r="K6847" s="63" t="n">
        <v>1.3232</v>
      </c>
      <c r="L6847" s="64" t="n">
        <v>1.470222222222222</v>
      </c>
    </row>
    <row r="6848" ht="18" customHeight="1">
      <c r="A6848" s="18" t="n">
        <v>6847</v>
      </c>
      <c r="B6848" s="18" t="inlineStr">
        <is>
          <t>2026-07-09 22:45</t>
        </is>
      </c>
      <c r="C6848" s="18" t="inlineStr">
        <is>
          <t>2026-07-09 22:33</t>
        </is>
      </c>
      <c r="D6848" s="18" t="inlineStr">
        <is>
          <t>GBM_LATE_15M</t>
        </is>
      </c>
      <c r="E6848" s="43" t="inlineStr">
        <is>
          <t>Solana Up or Down - July 9, 6:30PM-6:45PM ET</t>
        </is>
      </c>
      <c r="F6848" s="18" t="inlineStr">
        <is>
          <t>BUY_YES</t>
        </is>
      </c>
      <c r="G6848" s="46" t="n">
        <v>0.495</v>
      </c>
      <c r="H6848" s="18" t="inlineStr">
        <is>
          <t>YES</t>
        </is>
      </c>
      <c r="I6848" s="10" t="inlineStr">
        <is>
          <t>✅ ACIERTO</t>
        </is>
      </c>
      <c r="J6848" s="63" t="n">
        <v>1.4589</v>
      </c>
      <c r="K6848" s="63" t="n">
        <v>1.4303</v>
      </c>
      <c r="L6848" s="64" t="n">
        <v>1.589222222222222</v>
      </c>
    </row>
    <row r="6849" ht="18" customHeight="1">
      <c r="A6849" s="29" t="n">
        <v>6848</v>
      </c>
      <c r="B6849" s="29" t="inlineStr">
        <is>
          <t>2026-07-09 22:45</t>
        </is>
      </c>
      <c r="C6849" s="29" t="inlineStr">
        <is>
          <t>2026-07-09 22:33</t>
        </is>
      </c>
      <c r="D6849" s="29" t="inlineStr">
        <is>
          <t>UPDOWN_GBM</t>
        </is>
      </c>
      <c r="E6849" s="49" t="inlineStr">
        <is>
          <t>Ethereum Up or Down - July 9, 6:30PM-6:45PM ET</t>
        </is>
      </c>
      <c r="F6849" s="29" t="inlineStr">
        <is>
          <t>BUY_YES</t>
        </is>
      </c>
      <c r="G6849" s="51" t="n">
        <v>0.495</v>
      </c>
      <c r="H6849" s="29" t="inlineStr">
        <is>
          <t>YES</t>
        </is>
      </c>
      <c r="I6849" s="10" t="inlineStr">
        <is>
          <t>✅ ACIERTO</t>
        </is>
      </c>
      <c r="J6849" s="63" t="n">
        <v>0.5101</v>
      </c>
      <c r="K6849" s="63" t="n">
        <v>0.5001</v>
      </c>
      <c r="L6849" s="64" t="n">
        <v>0.5556666666666666</v>
      </c>
    </row>
    <row r="6850" ht="18" customHeight="1">
      <c r="A6850" s="18" t="n">
        <v>6849</v>
      </c>
      <c r="B6850" s="18" t="inlineStr">
        <is>
          <t>2026-07-09 22:45</t>
        </is>
      </c>
      <c r="C6850" s="18" t="inlineStr">
        <is>
          <t>2026-07-09 22:34</t>
        </is>
      </c>
      <c r="D6850" s="18" t="inlineStr">
        <is>
          <t>GBM_LATE_15M</t>
        </is>
      </c>
      <c r="E6850" s="43" t="inlineStr">
        <is>
          <t>Ethereum Up or Down - July 9, 6:30PM-6:45PM ET</t>
        </is>
      </c>
      <c r="F6850" s="18" t="inlineStr">
        <is>
          <t>BUY_NO</t>
        </is>
      </c>
      <c r="G6850" s="46" t="n">
        <v>0.495</v>
      </c>
      <c r="H6850" s="18" t="inlineStr">
        <is>
          <t>YES</t>
        </is>
      </c>
      <c r="I6850" s="11" t="inlineStr">
        <is>
          <t>❌ FALLO</t>
        </is>
      </c>
      <c r="J6850" s="61" t="n">
        <v>-0.58</v>
      </c>
      <c r="K6850" s="61" t="n">
        <v>-0.5916</v>
      </c>
      <c r="L6850" s="62" t="n">
        <v>-0.6573333333333333</v>
      </c>
    </row>
    <row r="6851" ht="18" customHeight="1">
      <c r="A6851" s="29" t="n">
        <v>6850</v>
      </c>
      <c r="B6851" s="29" t="inlineStr">
        <is>
          <t>2026-07-09 22:45</t>
        </is>
      </c>
      <c r="C6851" s="29" t="inlineStr">
        <is>
          <t>2026-07-09 22:34</t>
        </is>
      </c>
      <c r="D6851" s="29" t="inlineStr">
        <is>
          <t>GBM_LATE_15M_TARDIO</t>
        </is>
      </c>
      <c r="E6851" s="49" t="inlineStr">
        <is>
          <t>Solana Up or Down - July 9, 6:30PM-6:45PM ET</t>
        </is>
      </c>
      <c r="F6851" s="29" t="inlineStr">
        <is>
          <t>BUY_NO</t>
        </is>
      </c>
      <c r="G6851" s="51" t="n">
        <v>0.495</v>
      </c>
      <c r="H6851" s="29" t="inlineStr">
        <is>
          <t>YES</t>
        </is>
      </c>
      <c r="I6851" s="11" t="inlineStr">
        <is>
          <t>❌ FALLO</t>
        </is>
      </c>
      <c r="J6851" s="61" t="n">
        <v>-0.5</v>
      </c>
      <c r="K6851" s="61" t="n">
        <v>-0.51</v>
      </c>
      <c r="L6851" s="62" t="n">
        <v>-0.5666666666666667</v>
      </c>
    </row>
    <row r="6852" ht="18" customHeight="1">
      <c r="A6852" s="18" t="n">
        <v>6851</v>
      </c>
      <c r="B6852" s="18" t="inlineStr">
        <is>
          <t>2026-07-09 22:45</t>
        </is>
      </c>
      <c r="C6852" s="18" t="inlineStr">
        <is>
          <t>2026-07-09 22:34</t>
        </is>
      </c>
      <c r="D6852" s="18" t="inlineStr">
        <is>
          <t>GBM_LATE_15M_TARDIO</t>
        </is>
      </c>
      <c r="E6852" s="43" t="inlineStr">
        <is>
          <t>Ethereum Up or Down - July 9, 6:30PM-6:45PM ET</t>
        </is>
      </c>
      <c r="F6852" s="18" t="inlineStr">
        <is>
          <t>BUY_NO</t>
        </is>
      </c>
      <c r="G6852" s="46" t="n">
        <v>0.495</v>
      </c>
      <c r="H6852" s="18" t="inlineStr">
        <is>
          <t>YES</t>
        </is>
      </c>
      <c r="I6852" s="11" t="inlineStr">
        <is>
          <t>❌ FALLO</t>
        </is>
      </c>
      <c r="J6852" s="61" t="n">
        <v>-0.5</v>
      </c>
      <c r="K6852" s="61" t="n">
        <v>-0.51</v>
      </c>
      <c r="L6852" s="62" t="n">
        <v>-0.5666666666666667</v>
      </c>
    </row>
    <row r="6853" ht="18" customHeight="1">
      <c r="A6853" s="29" t="n">
        <v>6852</v>
      </c>
      <c r="B6853" s="29" t="inlineStr">
        <is>
          <t>2026-07-09 22:45</t>
        </is>
      </c>
      <c r="C6853" s="29" t="inlineStr">
        <is>
          <t>2026-07-09 22:39</t>
        </is>
      </c>
      <c r="D6853" s="29" t="inlineStr">
        <is>
          <t>GBM_LATE_15M</t>
        </is>
      </c>
      <c r="E6853" s="49" t="inlineStr">
        <is>
          <t>Bitcoin Up or Down - July 9, 6:30PM-6:45PM ET</t>
        </is>
      </c>
      <c r="F6853" s="29" t="inlineStr">
        <is>
          <t>BUY_NO</t>
        </is>
      </c>
      <c r="G6853" s="51" t="n">
        <v>0.465</v>
      </c>
      <c r="H6853" s="29" t="inlineStr">
        <is>
          <t>YES</t>
        </is>
      </c>
      <c r="I6853" s="11" t="inlineStr">
        <is>
          <t>❌ FALLO</t>
        </is>
      </c>
      <c r="J6853" s="61" t="n">
        <v>-0.5</v>
      </c>
      <c r="K6853" s="61" t="n">
        <v>-0.51</v>
      </c>
      <c r="L6853" s="62" t="n">
        <v>-0.5666666666666667</v>
      </c>
    </row>
    <row r="6854" ht="18" customHeight="1">
      <c r="A6854" s="18" t="n">
        <v>6853</v>
      </c>
      <c r="B6854" s="18" t="inlineStr">
        <is>
          <t>2026-07-09 22:45</t>
        </is>
      </c>
      <c r="C6854" s="18" t="inlineStr">
        <is>
          <t>2026-07-09 22:39</t>
        </is>
      </c>
      <c r="D6854" s="18" t="inlineStr">
        <is>
          <t>GBM_LATE_15M_TARDIO</t>
        </is>
      </c>
      <c r="E6854" s="43" t="inlineStr">
        <is>
          <t>Bitcoin Up or Down - July 9, 6:30PM-6:45PM ET</t>
        </is>
      </c>
      <c r="F6854" s="18" t="inlineStr">
        <is>
          <t>BUY_NO</t>
        </is>
      </c>
      <c r="G6854" s="46" t="n">
        <v>0.465</v>
      </c>
      <c r="H6854" s="18" t="inlineStr">
        <is>
          <t>YES</t>
        </is>
      </c>
      <c r="I6854" s="11" t="inlineStr">
        <is>
          <t>❌ FALLO</t>
        </is>
      </c>
      <c r="J6854" s="61" t="n">
        <v>-0.77</v>
      </c>
      <c r="K6854" s="61" t="n">
        <v>-0.7854</v>
      </c>
      <c r="L6854" s="62" t="n">
        <v>-0.8726666666666666</v>
      </c>
    </row>
    <row r="6855" ht="18" customHeight="1">
      <c r="A6855" s="29" t="n">
        <v>6854</v>
      </c>
      <c r="B6855" s="29" t="inlineStr">
        <is>
          <t>2026-07-09 22:45</t>
        </is>
      </c>
      <c r="C6855" s="29" t="inlineStr">
        <is>
          <t>2026-07-09 22:39</t>
        </is>
      </c>
      <c r="D6855" s="29" t="inlineStr">
        <is>
          <t>GBM_LATE_15M_ESPACIO_ATR</t>
        </is>
      </c>
      <c r="E6855" s="49" t="inlineStr">
        <is>
          <t>Bitcoin Up or Down - July 9, 6:30PM-6:45PM ET</t>
        </is>
      </c>
      <c r="F6855" s="29" t="inlineStr">
        <is>
          <t>BUY_NO</t>
        </is>
      </c>
      <c r="G6855" s="51" t="n">
        <v>0.465</v>
      </c>
      <c r="H6855" s="29" t="inlineStr">
        <is>
          <t>YES</t>
        </is>
      </c>
      <c r="I6855" s="11" t="inlineStr">
        <is>
          <t>❌ FALLO</t>
        </is>
      </c>
      <c r="J6855" s="61" t="n">
        <v>-1.12</v>
      </c>
      <c r="K6855" s="61" t="n">
        <v>-1.1424</v>
      </c>
      <c r="L6855" s="62" t="n">
        <v>-1.269333333333333</v>
      </c>
    </row>
    <row r="6856" ht="18" customHeight="1">
      <c r="A6856" s="18" t="n">
        <v>6855</v>
      </c>
      <c r="B6856" s="18" t="inlineStr">
        <is>
          <t>2026-07-09 22:45</t>
        </is>
      </c>
      <c r="C6856" s="18" t="inlineStr">
        <is>
          <t>2026-07-09 22:39</t>
        </is>
      </c>
      <c r="D6856" s="18" t="inlineStr">
        <is>
          <t>GBM_LATE_15M_ESPACIO_ATR</t>
        </is>
      </c>
      <c r="E6856" s="43" t="inlineStr">
        <is>
          <t>Ethereum Up or Down - July 9, 6:30PM-6:45PM ET</t>
        </is>
      </c>
      <c r="F6856" s="18" t="inlineStr">
        <is>
          <t>BUY_NO</t>
        </is>
      </c>
      <c r="G6856" s="46" t="n">
        <v>0.435</v>
      </c>
      <c r="H6856" s="18" t="inlineStr">
        <is>
          <t>YES</t>
        </is>
      </c>
      <c r="I6856" s="11" t="inlineStr">
        <is>
          <t>❌ FALLO</t>
        </is>
      </c>
      <c r="J6856" s="61" t="n">
        <v>-1.35</v>
      </c>
      <c r="K6856" s="61" t="n">
        <v>-1.377</v>
      </c>
      <c r="L6856" s="62" t="n">
        <v>-1.53</v>
      </c>
    </row>
    <row r="6857" ht="18" customHeight="1">
      <c r="A6857" s="29" t="n">
        <v>6856</v>
      </c>
      <c r="B6857" s="29" t="inlineStr">
        <is>
          <t>2026-07-09 22:51</t>
        </is>
      </c>
      <c r="C6857" s="29" t="inlineStr">
        <is>
          <t>2026-07-09 22:34</t>
        </is>
      </c>
      <c r="D6857" s="29" t="inlineStr">
        <is>
          <t>GBM_LATE_15M</t>
        </is>
      </c>
      <c r="E6857" s="49" t="inlineStr">
        <is>
          <t>XRP Up or Down - July 9, 6:30PM-6:45PM ET</t>
        </is>
      </c>
      <c r="F6857" s="29" t="inlineStr">
        <is>
          <t>BUY_NO</t>
        </is>
      </c>
      <c r="G6857" s="51" t="n">
        <v>0.495</v>
      </c>
      <c r="H6857" s="29" t="inlineStr">
        <is>
          <t>NO</t>
        </is>
      </c>
      <c r="I6857" s="10" t="inlineStr">
        <is>
          <t>✅ ACIERTO</t>
        </is>
      </c>
      <c r="J6857" s="63" t="n">
        <v>1.6859</v>
      </c>
      <c r="K6857" s="63" t="n">
        <v>1.6515</v>
      </c>
      <c r="L6857" s="64" t="n">
        <v>1.835</v>
      </c>
    </row>
    <row r="6858" ht="18" customHeight="1">
      <c r="A6858" s="18" t="n">
        <v>6857</v>
      </c>
      <c r="B6858" s="18" t="inlineStr">
        <is>
          <t>2026-07-09 22:51</t>
        </is>
      </c>
      <c r="C6858" s="18" t="inlineStr">
        <is>
          <t>2026-07-09 22:34</t>
        </is>
      </c>
      <c r="D6858" s="18" t="inlineStr">
        <is>
          <t>GBM_LATE_15M_TARDIO</t>
        </is>
      </c>
      <c r="E6858" s="43" t="inlineStr">
        <is>
          <t>XRP Up or Down - July 9, 6:30PM-6:45PM ET</t>
        </is>
      </c>
      <c r="F6858" s="18" t="inlineStr">
        <is>
          <t>BUY_NO</t>
        </is>
      </c>
      <c r="G6858" s="46" t="n">
        <v>0.495</v>
      </c>
      <c r="H6858" s="18" t="inlineStr">
        <is>
          <t>NO</t>
        </is>
      </c>
      <c r="I6858" s="10" t="inlineStr">
        <is>
          <t>✅ ACIERTO</t>
        </is>
      </c>
      <c r="J6858" s="63" t="n">
        <v>1.4213</v>
      </c>
      <c r="K6858" s="63" t="n">
        <v>1.3923</v>
      </c>
      <c r="L6858" s="64" t="n">
        <v>1.547</v>
      </c>
    </row>
    <row r="6859" ht="18" customHeight="1">
      <c r="A6859" s="29" t="n">
        <v>6858</v>
      </c>
      <c r="B6859" s="29" t="inlineStr">
        <is>
          <t>2026-07-09 22:51</t>
        </is>
      </c>
      <c r="C6859" s="29" t="inlineStr">
        <is>
          <t>2026-07-09 22:39</t>
        </is>
      </c>
      <c r="D6859" s="29" t="inlineStr">
        <is>
          <t>GBM_LATE_15M_ESPACIO_ATR</t>
        </is>
      </c>
      <c r="E6859" s="49" t="inlineStr">
        <is>
          <t>XRP Up or Down - July 9, 6:30PM-6:45PM ET</t>
        </is>
      </c>
      <c r="F6859" s="29" t="inlineStr">
        <is>
          <t>BUY_NO</t>
        </is>
      </c>
      <c r="G6859" s="51" t="n">
        <v>0.495</v>
      </c>
      <c r="H6859" s="29" t="inlineStr">
        <is>
          <t>NO</t>
        </is>
      </c>
      <c r="I6859" s="10" t="inlineStr">
        <is>
          <t>✅ ACIERTO</t>
        </is>
      </c>
      <c r="J6859" s="63" t="n">
        <v>1.784</v>
      </c>
      <c r="K6859" s="63" t="n">
        <v>1.7476</v>
      </c>
      <c r="L6859" s="64" t="n">
        <v>1.941777777777778</v>
      </c>
    </row>
    <row r="6860" ht="18" customHeight="1">
      <c r="A6860" s="18" t="n">
        <v>6859</v>
      </c>
      <c r="B6860" s="18" t="inlineStr">
        <is>
          <t>2026-07-09 22:56</t>
        </is>
      </c>
      <c r="C6860" s="18" t="inlineStr">
        <is>
          <t>2026-07-09 22:50</t>
        </is>
      </c>
      <c r="D6860" s="18" t="inlineStr">
        <is>
          <t>STREAK_MOM_5M</t>
        </is>
      </c>
      <c r="E6860" s="43" t="inlineStr">
        <is>
          <t>XRP Up or Down - July 9, 6:50PM-6:55PM ET</t>
        </is>
      </c>
      <c r="F6860" s="18" t="inlineStr">
        <is>
          <t>BUY_YES</t>
        </is>
      </c>
      <c r="G6860" s="46" t="n">
        <v>0.5</v>
      </c>
      <c r="H6860" s="18" t="inlineStr">
        <is>
          <t>NO</t>
        </is>
      </c>
      <c r="I6860" s="11" t="inlineStr">
        <is>
          <t>❌ FALLO</t>
        </is>
      </c>
      <c r="J6860" s="61" t="n">
        <v>-0.5</v>
      </c>
      <c r="K6860" s="61" t="n">
        <v>-0.51</v>
      </c>
      <c r="L6860" s="62" t="n">
        <v>-0.5666666666666667</v>
      </c>
    </row>
    <row r="6861" ht="18" customHeight="1">
      <c r="A6861" s="29" t="n">
        <v>6860</v>
      </c>
      <c r="B6861" s="29" t="inlineStr">
        <is>
          <t>2026-07-09 22:56</t>
        </is>
      </c>
      <c r="C6861" s="29" t="inlineStr">
        <is>
          <t>2026-07-09 22:50</t>
        </is>
      </c>
      <c r="D6861" s="29" t="inlineStr">
        <is>
          <t>STREAK_MOM_5M</t>
        </is>
      </c>
      <c r="E6861" s="49" t="inlineStr">
        <is>
          <t>Solana Up or Down - July 9, 6:50PM-6:55PM ET</t>
        </is>
      </c>
      <c r="F6861" s="29" t="inlineStr">
        <is>
          <t>BUY_YES</t>
        </is>
      </c>
      <c r="G6861" s="51" t="n">
        <v>0.505</v>
      </c>
      <c r="H6861" s="29" t="inlineStr">
        <is>
          <t>NO</t>
        </is>
      </c>
      <c r="I6861" s="11" t="inlineStr">
        <is>
          <t>❌ FALLO</t>
        </is>
      </c>
      <c r="J6861" s="61" t="n">
        <v>-0.5</v>
      </c>
      <c r="K6861" s="61" t="n">
        <v>-0.51</v>
      </c>
      <c r="L6861" s="62" t="n">
        <v>-0.5666666666666667</v>
      </c>
    </row>
    <row r="6862" ht="18" customHeight="1">
      <c r="A6862" s="18" t="n">
        <v>6861</v>
      </c>
      <c r="B6862" s="18" t="inlineStr">
        <is>
          <t>2026-07-09 23:00</t>
        </is>
      </c>
      <c r="C6862" s="18" t="inlineStr">
        <is>
          <t>2026-07-09 22:46</t>
        </is>
      </c>
      <c r="D6862" s="18" t="inlineStr">
        <is>
          <t>STREAK_FADE_15M</t>
        </is>
      </c>
      <c r="E6862" s="43" t="inlineStr">
        <is>
          <t>Solana Up or Down - July 9, 6:45PM-7:00PM ET</t>
        </is>
      </c>
      <c r="F6862" s="18" t="inlineStr">
        <is>
          <t>BUY_NO</t>
        </is>
      </c>
      <c r="G6862" s="46" t="n">
        <v>0.495</v>
      </c>
      <c r="H6862" s="18" t="inlineStr">
        <is>
          <t>NO</t>
        </is>
      </c>
      <c r="I6862" s="10" t="inlineStr">
        <is>
          <t>✅ ACIERTO</t>
        </is>
      </c>
      <c r="J6862" s="63" t="n">
        <v>0.4901</v>
      </c>
      <c r="K6862" s="63" t="n">
        <v>0.4801</v>
      </c>
      <c r="L6862" s="64" t="n">
        <v>0.5334444444444445</v>
      </c>
    </row>
    <row r="6863" ht="18" customHeight="1">
      <c r="A6863" s="29" t="n">
        <v>6862</v>
      </c>
      <c r="B6863" s="29" t="inlineStr">
        <is>
          <t>2026-07-09 23:00</t>
        </is>
      </c>
      <c r="C6863" s="29" t="inlineStr">
        <is>
          <t>2026-07-09 22:46</t>
        </is>
      </c>
      <c r="D6863" s="29" t="inlineStr">
        <is>
          <t>UPDOWN_GBM</t>
        </is>
      </c>
      <c r="E6863" s="49" t="inlineStr">
        <is>
          <t>Solana Up or Down - July 9, 6:45PM-7:00PM ET</t>
        </is>
      </c>
      <c r="F6863" s="29" t="inlineStr">
        <is>
          <t>BUY_NO</t>
        </is>
      </c>
      <c r="G6863" s="51" t="n">
        <v>0.615</v>
      </c>
      <c r="H6863" s="29" t="inlineStr">
        <is>
          <t>NO</t>
        </is>
      </c>
      <c r="I6863" s="10" t="inlineStr">
        <is>
          <t>✅ ACIERTO</t>
        </is>
      </c>
      <c r="J6863" s="63" t="n">
        <v>1.853</v>
      </c>
      <c r="K6863" s="63" t="n">
        <v>1.8298</v>
      </c>
      <c r="L6863" s="64" t="n">
        <v>2.033111111111111</v>
      </c>
    </row>
    <row r="6864" ht="18" customHeight="1">
      <c r="A6864" s="18" t="n">
        <v>6863</v>
      </c>
      <c r="B6864" s="18" t="inlineStr">
        <is>
          <t>2026-07-09 23:00</t>
        </is>
      </c>
      <c r="C6864" s="18" t="inlineStr">
        <is>
          <t>2026-07-09 22:48</t>
        </is>
      </c>
      <c r="D6864" s="18" t="inlineStr">
        <is>
          <t>GBM_LATE_15M</t>
        </is>
      </c>
      <c r="E6864" s="43" t="inlineStr">
        <is>
          <t>Ethereum Up or Down - July 9, 6:45PM-7:00PM ET</t>
        </is>
      </c>
      <c r="F6864" s="18" t="inlineStr">
        <is>
          <t>BUY_YES</t>
        </is>
      </c>
      <c r="G6864" s="46" t="n">
        <v>0.495</v>
      </c>
      <c r="H6864" s="18" t="inlineStr">
        <is>
          <t>NO</t>
        </is>
      </c>
      <c r="I6864" s="11" t="inlineStr">
        <is>
          <t>❌ FALLO</t>
        </is>
      </c>
      <c r="J6864" s="61" t="n">
        <v>-0.91</v>
      </c>
      <c r="K6864" s="61" t="n">
        <v>-0.9282</v>
      </c>
      <c r="L6864" s="62" t="n">
        <v>-1.031333333333333</v>
      </c>
    </row>
    <row r="6865" ht="18" customHeight="1">
      <c r="A6865" s="29" t="n">
        <v>6864</v>
      </c>
      <c r="B6865" s="29" t="inlineStr">
        <is>
          <t>2026-07-09 23:00</t>
        </is>
      </c>
      <c r="C6865" s="29" t="inlineStr">
        <is>
          <t>2026-07-09 22:48</t>
        </is>
      </c>
      <c r="D6865" s="29" t="inlineStr">
        <is>
          <t>GBM_LATE_15M_ESPACIO_ATR</t>
        </is>
      </c>
      <c r="E6865" s="49" t="inlineStr">
        <is>
          <t>Ethereum Up or Down - July 9, 6:45PM-7:00PM ET</t>
        </is>
      </c>
      <c r="F6865" s="29" t="inlineStr">
        <is>
          <t>BUY_YES</t>
        </is>
      </c>
      <c r="G6865" s="51" t="n">
        <v>0.495</v>
      </c>
      <c r="H6865" s="29" t="inlineStr">
        <is>
          <t>NO</t>
        </is>
      </c>
      <c r="I6865" s="11" t="inlineStr">
        <is>
          <t>❌ FALLO</t>
        </is>
      </c>
      <c r="J6865" s="61" t="n">
        <v>-1.4</v>
      </c>
      <c r="K6865" s="61" t="n">
        <v>-1.428</v>
      </c>
      <c r="L6865" s="62" t="n">
        <v>-1.586666666666666</v>
      </c>
    </row>
    <row r="6866" ht="18" customHeight="1">
      <c r="A6866" s="18" t="n">
        <v>6865</v>
      </c>
      <c r="B6866" s="18" t="inlineStr">
        <is>
          <t>2026-07-09 23:00</t>
        </is>
      </c>
      <c r="C6866" s="18" t="inlineStr">
        <is>
          <t>2026-07-09 22:48</t>
        </is>
      </c>
      <c r="D6866" s="18" t="inlineStr">
        <is>
          <t>GBM_LATE_15M</t>
        </is>
      </c>
      <c r="E6866" s="43" t="inlineStr">
        <is>
          <t>Solana Up or Down - July 9, 6:45PM-7:00PM ET</t>
        </is>
      </c>
      <c r="F6866" s="18" t="inlineStr">
        <is>
          <t>BUY_NO</t>
        </is>
      </c>
      <c r="G6866" s="46" t="n">
        <v>0.615</v>
      </c>
      <c r="H6866" s="18" t="inlineStr">
        <is>
          <t>NO</t>
        </is>
      </c>
      <c r="I6866" s="10" t="inlineStr">
        <is>
          <t>✅ ACIERTO</t>
        </is>
      </c>
      <c r="J6866" s="63" t="n">
        <v>2.8434</v>
      </c>
      <c r="K6866" s="63" t="n">
        <v>2.8078</v>
      </c>
      <c r="L6866" s="64" t="n">
        <v>3.119777777777777</v>
      </c>
    </row>
    <row r="6867" ht="18" customHeight="1">
      <c r="A6867" s="29" t="n">
        <v>6866</v>
      </c>
      <c r="B6867" s="29" t="inlineStr">
        <is>
          <t>2026-07-09 23:00</t>
        </is>
      </c>
      <c r="C6867" s="29" t="inlineStr">
        <is>
          <t>2026-07-09 22:49</t>
        </is>
      </c>
      <c r="D6867" s="29" t="inlineStr">
        <is>
          <t>UPDOWN_GBM</t>
        </is>
      </c>
      <c r="E6867" s="49" t="inlineStr">
        <is>
          <t>Ethereum Up or Down - July 9, 6:45PM-7:00PM ET</t>
        </is>
      </c>
      <c r="F6867" s="29" t="inlineStr">
        <is>
          <t>BUY_YES</t>
        </is>
      </c>
      <c r="G6867" s="51" t="n">
        <v>0.495</v>
      </c>
      <c r="H6867" s="29" t="inlineStr">
        <is>
          <t>NO</t>
        </is>
      </c>
      <c r="I6867" s="11" t="inlineStr">
        <is>
          <t>❌ FALLO</t>
        </is>
      </c>
      <c r="J6867" s="61" t="n">
        <v>-0.5</v>
      </c>
      <c r="K6867" s="61" t="n">
        <v>-0.51</v>
      </c>
      <c r="L6867" s="62" t="n">
        <v>-0.5666666666666667</v>
      </c>
    </row>
    <row r="6868" ht="18" customHeight="1">
      <c r="A6868" s="18" t="n">
        <v>6867</v>
      </c>
      <c r="B6868" s="18" t="inlineStr">
        <is>
          <t>2026-07-09 23:00</t>
        </is>
      </c>
      <c r="C6868" s="18" t="inlineStr">
        <is>
          <t>2026-07-09 22:49</t>
        </is>
      </c>
      <c r="D6868" s="18" t="inlineStr">
        <is>
          <t>GBM_LATE_15M</t>
        </is>
      </c>
      <c r="E6868" s="43" t="inlineStr">
        <is>
          <t>XRP Up or Down - July 9, 6:45PM-7:00PM ET</t>
        </is>
      </c>
      <c r="F6868" s="18" t="inlineStr">
        <is>
          <t>BUY_YES</t>
        </is>
      </c>
      <c r="G6868" s="46" t="n">
        <v>0.495</v>
      </c>
      <c r="H6868" s="18" t="inlineStr">
        <is>
          <t>NO</t>
        </is>
      </c>
      <c r="I6868" s="11" t="inlineStr">
        <is>
          <t>❌ FALLO</t>
        </is>
      </c>
      <c r="J6868" s="61" t="n">
        <v>-1.62</v>
      </c>
      <c r="K6868" s="61" t="n">
        <v>-1.6524</v>
      </c>
      <c r="L6868" s="62" t="n">
        <v>-1.836</v>
      </c>
    </row>
    <row r="6869" ht="18" customHeight="1">
      <c r="A6869" s="29" t="n">
        <v>6868</v>
      </c>
      <c r="B6869" s="29" t="inlineStr">
        <is>
          <t>2026-07-09 23:00</t>
        </is>
      </c>
      <c r="C6869" s="29" t="inlineStr">
        <is>
          <t>2026-07-09 22:49</t>
        </is>
      </c>
      <c r="D6869" s="29" t="inlineStr">
        <is>
          <t>GBM_LATE_15M_TARDIO</t>
        </is>
      </c>
      <c r="E6869" s="49" t="inlineStr">
        <is>
          <t>Ethereum Up or Down - July 9, 6:45PM-7:00PM ET</t>
        </is>
      </c>
      <c r="F6869" s="29" t="inlineStr">
        <is>
          <t>BUY_YES</t>
        </is>
      </c>
      <c r="G6869" s="51" t="n">
        <v>0.495</v>
      </c>
      <c r="H6869" s="29" t="inlineStr">
        <is>
          <t>NO</t>
        </is>
      </c>
      <c r="I6869" s="11" t="inlineStr">
        <is>
          <t>❌ FALLO</t>
        </is>
      </c>
      <c r="J6869" s="61" t="n">
        <v>-0.5</v>
      </c>
      <c r="K6869" s="61" t="n">
        <v>-0.51</v>
      </c>
      <c r="L6869" s="62" t="n">
        <v>-0.5666666666666667</v>
      </c>
    </row>
    <row r="6870" ht="18" customHeight="1">
      <c r="A6870" s="18" t="n">
        <v>6869</v>
      </c>
      <c r="B6870" s="18" t="inlineStr">
        <is>
          <t>2026-07-09 23:00</t>
        </is>
      </c>
      <c r="C6870" s="18" t="inlineStr">
        <is>
          <t>2026-07-09 22:49</t>
        </is>
      </c>
      <c r="D6870" s="18" t="inlineStr">
        <is>
          <t>GBM_LATE_15M_TARDIO</t>
        </is>
      </c>
      <c r="E6870" s="43" t="inlineStr">
        <is>
          <t>Solana Up or Down - July 9, 6:45PM-7:00PM ET</t>
        </is>
      </c>
      <c r="F6870" s="18" t="inlineStr">
        <is>
          <t>BUY_NO</t>
        </is>
      </c>
      <c r="G6870" s="46" t="n">
        <v>0.615</v>
      </c>
      <c r="H6870" s="18" t="inlineStr">
        <is>
          <t>NO</t>
        </is>
      </c>
      <c r="I6870" s="10" t="inlineStr">
        <is>
          <t>✅ ACIERTO</t>
        </is>
      </c>
      <c r="J6870" s="63" t="n">
        <v>0.7987</v>
      </c>
      <c r="K6870" s="63" t="n">
        <v>0.7887</v>
      </c>
      <c r="L6870" s="64" t="n">
        <v>0.8763333333333333</v>
      </c>
    </row>
    <row r="6871" ht="18" customHeight="1">
      <c r="A6871" s="29" t="n">
        <v>6870</v>
      </c>
      <c r="B6871" s="29" t="inlineStr">
        <is>
          <t>2026-07-09 23:00</t>
        </is>
      </c>
      <c r="C6871" s="29" t="inlineStr">
        <is>
          <t>2026-07-09 22:49</t>
        </is>
      </c>
      <c r="D6871" s="29" t="inlineStr">
        <is>
          <t>GBM_LATE_15M_TARDIO</t>
        </is>
      </c>
      <c r="E6871" s="49" t="inlineStr">
        <is>
          <t>XRP Up or Down - July 9, 6:45PM-7:00PM ET</t>
        </is>
      </c>
      <c r="F6871" s="29" t="inlineStr">
        <is>
          <t>BUY_YES</t>
        </is>
      </c>
      <c r="G6871" s="51" t="n">
        <v>0.495</v>
      </c>
      <c r="H6871" s="29" t="inlineStr">
        <is>
          <t>NO</t>
        </is>
      </c>
      <c r="I6871" s="11" t="inlineStr">
        <is>
          <t>❌ FALLO</t>
        </is>
      </c>
      <c r="J6871" s="61" t="n">
        <v>-1.67</v>
      </c>
      <c r="K6871" s="61" t="n">
        <v>-1.7034</v>
      </c>
      <c r="L6871" s="62" t="n">
        <v>-1.892666666666667</v>
      </c>
    </row>
    <row r="6872" ht="18" customHeight="1">
      <c r="A6872" s="18" t="n">
        <v>6871</v>
      </c>
      <c r="B6872" s="18" t="inlineStr">
        <is>
          <t>2026-07-09 23:00</t>
        </is>
      </c>
      <c r="C6872" s="18" t="inlineStr">
        <is>
          <t>2026-07-09 22:55</t>
        </is>
      </c>
      <c r="D6872" s="18" t="inlineStr">
        <is>
          <t>GBM_LATE_15M_ESPACIO_ATR</t>
        </is>
      </c>
      <c r="E6872" s="43" t="inlineStr">
        <is>
          <t>Solana Up or Down - July 9, 6:45PM-7:00PM ET</t>
        </is>
      </c>
      <c r="F6872" s="18" t="inlineStr">
        <is>
          <t>BUY_YES</t>
        </is>
      </c>
      <c r="G6872" s="46" t="n">
        <v>0.265</v>
      </c>
      <c r="H6872" s="18" t="inlineStr">
        <is>
          <t>NO</t>
        </is>
      </c>
      <c r="I6872" s="11" t="inlineStr">
        <is>
          <t>❌ FALLO</t>
        </is>
      </c>
      <c r="J6872" s="61" t="n">
        <v>-1.15</v>
      </c>
      <c r="K6872" s="61" t="n">
        <v>-1.173</v>
      </c>
      <c r="L6872" s="62" t="n">
        <v>-1.303333333333333</v>
      </c>
    </row>
    <row r="6873" ht="18" customHeight="1">
      <c r="A6873" s="29" t="n">
        <v>6872</v>
      </c>
      <c r="B6873" s="29" t="inlineStr">
        <is>
          <t>2026-07-09 23:00</t>
        </is>
      </c>
      <c r="C6873" s="29" t="inlineStr">
        <is>
          <t>2026-07-09 22:56</t>
        </is>
      </c>
      <c r="D6873" s="29" t="inlineStr">
        <is>
          <t>GBM_LATE_15M_ESPACIO_ATR</t>
        </is>
      </c>
      <c r="E6873" s="49" t="inlineStr">
        <is>
          <t>XRP Up or Down - July 9, 6:45PM-7:00PM ET</t>
        </is>
      </c>
      <c r="F6873" s="29" t="inlineStr">
        <is>
          <t>BUY_NO</t>
        </is>
      </c>
      <c r="G6873" s="51" t="n">
        <v>0.495</v>
      </c>
      <c r="H6873" s="29" t="inlineStr">
        <is>
          <t>NO</t>
        </is>
      </c>
      <c r="I6873" s="10" t="inlineStr">
        <is>
          <t>✅ ACIERTO</t>
        </is>
      </c>
      <c r="J6873" s="63" t="n">
        <v>1.9212</v>
      </c>
      <c r="K6873" s="63" t="n">
        <v>1.882</v>
      </c>
      <c r="L6873" s="64" t="n">
        <v>2.091111111111111</v>
      </c>
    </row>
    <row r="6874" ht="18" customHeight="1">
      <c r="A6874" s="18" t="n">
        <v>6873</v>
      </c>
      <c r="B6874" s="18" t="inlineStr">
        <is>
          <t>2026-07-09 23:02</t>
        </is>
      </c>
      <c r="C6874" s="18" t="inlineStr">
        <is>
          <t>2026-07-09 22:48</t>
        </is>
      </c>
      <c r="D6874" s="18" t="inlineStr">
        <is>
          <t>GBM_LATE_15M</t>
        </is>
      </c>
      <c r="E6874" s="43" t="inlineStr">
        <is>
          <t>Bitcoin Up or Down - July 9, 6:45PM-7:00PM ET</t>
        </is>
      </c>
      <c r="F6874" s="18" t="inlineStr">
        <is>
          <t>BUY_YES</t>
        </is>
      </c>
      <c r="G6874" s="46" t="n">
        <v>0.635</v>
      </c>
      <c r="H6874" s="18" t="inlineStr">
        <is>
          <t>NO</t>
        </is>
      </c>
      <c r="I6874" s="11" t="inlineStr">
        <is>
          <t>❌ FALLO</t>
        </is>
      </c>
      <c r="J6874" s="61" t="n">
        <v>-0.74</v>
      </c>
      <c r="K6874" s="61" t="n">
        <v>-0.7548</v>
      </c>
      <c r="L6874" s="62" t="n">
        <v>-0.8386666666666667</v>
      </c>
    </row>
    <row r="6875" ht="18" customHeight="1">
      <c r="A6875" s="29" t="n">
        <v>6874</v>
      </c>
      <c r="B6875" s="29" t="inlineStr">
        <is>
          <t>2026-07-09 23:02</t>
        </is>
      </c>
      <c r="C6875" s="29" t="inlineStr">
        <is>
          <t>2026-07-09 22:48</t>
        </is>
      </c>
      <c r="D6875" s="29" t="inlineStr">
        <is>
          <t>GBM_LATE_15M_ESPACIO_ATR</t>
        </is>
      </c>
      <c r="E6875" s="49" t="inlineStr">
        <is>
          <t>Bitcoin Up or Down - July 9, 6:45PM-7:00PM ET</t>
        </is>
      </c>
      <c r="F6875" s="29" t="inlineStr">
        <is>
          <t>BUY_YES</t>
        </is>
      </c>
      <c r="G6875" s="51" t="n">
        <v>0.635</v>
      </c>
      <c r="H6875" s="29" t="inlineStr">
        <is>
          <t>NO</t>
        </is>
      </c>
      <c r="I6875" s="11" t="inlineStr">
        <is>
          <t>❌ FALLO</t>
        </is>
      </c>
      <c r="J6875" s="61" t="n">
        <v>-1.58</v>
      </c>
      <c r="K6875" s="61" t="n">
        <v>-1.6116</v>
      </c>
      <c r="L6875" s="62" t="n">
        <v>-1.790666666666667</v>
      </c>
    </row>
    <row r="6876" ht="18" customHeight="1">
      <c r="A6876" s="18" t="n">
        <v>6875</v>
      </c>
      <c r="B6876" s="18" t="inlineStr">
        <is>
          <t>2026-07-09 23:02</t>
        </is>
      </c>
      <c r="C6876" s="18" t="inlineStr">
        <is>
          <t>2026-07-09 22:49</t>
        </is>
      </c>
      <c r="D6876" s="18" t="inlineStr">
        <is>
          <t>GBM_LATE_15M_TARDIO</t>
        </is>
      </c>
      <c r="E6876" s="43" t="inlineStr">
        <is>
          <t>Bitcoin Up or Down - July 9, 6:45PM-7:00PM ET</t>
        </is>
      </c>
      <c r="F6876" s="18" t="inlineStr">
        <is>
          <t>BUY_YES</t>
        </is>
      </c>
      <c r="G6876" s="46" t="n">
        <v>0.635</v>
      </c>
      <c r="H6876" s="18" t="inlineStr">
        <is>
          <t>NO</t>
        </is>
      </c>
      <c r="I6876" s="11" t="inlineStr">
        <is>
          <t>❌ FALLO</t>
        </is>
      </c>
      <c r="J6876" s="61" t="n">
        <v>-0.5</v>
      </c>
      <c r="K6876" s="61" t="n">
        <v>-0.51</v>
      </c>
      <c r="L6876" s="62" t="n">
        <v>-0.5666666666666667</v>
      </c>
    </row>
    <row r="6877" ht="18" customHeight="1">
      <c r="A6877" s="29" t="n">
        <v>6876</v>
      </c>
      <c r="B6877" s="29" t="inlineStr">
        <is>
          <t>2026-07-09 23:03</t>
        </is>
      </c>
      <c r="C6877" s="29" t="inlineStr">
        <is>
          <t>2026-07-09 22:40</t>
        </is>
      </c>
      <c r="D6877" s="29" t="inlineStr">
        <is>
          <t>GBM_LATE_60M</t>
        </is>
      </c>
      <c r="E6877" s="49" t="inlineStr">
        <is>
          <t>Bitcoin Up or Down - July 9, 6PM ET</t>
        </is>
      </c>
      <c r="F6877" s="29" t="inlineStr">
        <is>
          <t>BUY_NO</t>
        </is>
      </c>
      <c r="G6877" s="51" t="n">
        <v>0.705</v>
      </c>
      <c r="H6877" s="29" t="inlineStr">
        <is>
          <t>NO</t>
        </is>
      </c>
      <c r="I6877" s="10" t="inlineStr">
        <is>
          <t>✅ ACIERTO</t>
        </is>
      </c>
      <c r="J6877" s="63" t="n">
        <v>1.1949</v>
      </c>
      <c r="K6877" s="63" t="n">
        <v>1.1849</v>
      </c>
      <c r="L6877" s="64" t="n">
        <v>1.316555555555556</v>
      </c>
    </row>
    <row r="6878" ht="18" customHeight="1">
      <c r="A6878" s="18" t="n">
        <v>6877</v>
      </c>
      <c r="B6878" s="18" t="inlineStr">
        <is>
          <t>2026-07-09 23:06</t>
        </is>
      </c>
      <c r="C6878" s="18" t="inlineStr">
        <is>
          <t>2026-07-09 22:40</t>
        </is>
      </c>
      <c r="D6878" s="18" t="inlineStr">
        <is>
          <t>GBM_LATE_60M</t>
        </is>
      </c>
      <c r="E6878" s="43" t="inlineStr">
        <is>
          <t>Solana Up or Down - July 9, 6PM ET</t>
        </is>
      </c>
      <c r="F6878" s="18" t="inlineStr">
        <is>
          <t>BUY_NO</t>
        </is>
      </c>
      <c r="G6878" s="46" t="n">
        <v>0.795</v>
      </c>
      <c r="H6878" s="18" t="inlineStr">
        <is>
          <t>YES</t>
        </is>
      </c>
      <c r="I6878" s="11" t="inlineStr">
        <is>
          <t>❌ FALLO</t>
        </is>
      </c>
      <c r="J6878" s="61" t="n">
        <v>-0.5</v>
      </c>
      <c r="K6878" s="61" t="n">
        <v>-0.51</v>
      </c>
      <c r="L6878" s="62" t="n">
        <v>-0.5666666666666667</v>
      </c>
    </row>
    <row r="6879" ht="18" customHeight="1">
      <c r="A6879" s="29" t="n">
        <v>6878</v>
      </c>
      <c r="B6879" s="29" t="inlineStr">
        <is>
          <t>2026-07-09 23:06</t>
        </is>
      </c>
      <c r="C6879" s="29" t="inlineStr">
        <is>
          <t>2026-07-09 22:45</t>
        </is>
      </c>
      <c r="D6879" s="29" t="inlineStr">
        <is>
          <t>GBM_LATE_60M</t>
        </is>
      </c>
      <c r="E6879" s="49" t="inlineStr">
        <is>
          <t>Ethereum Up or Down - July 9, 6PM ET</t>
        </is>
      </c>
      <c r="F6879" s="29" t="inlineStr">
        <is>
          <t>BUY_YES</t>
        </is>
      </c>
      <c r="G6879" s="51" t="n">
        <v>0.465</v>
      </c>
      <c r="H6879" s="29" t="inlineStr">
        <is>
          <t>NO</t>
        </is>
      </c>
      <c r="I6879" s="11" t="inlineStr">
        <is>
          <t>❌ FALLO</t>
        </is>
      </c>
      <c r="J6879" s="61" t="n">
        <v>-0.5</v>
      </c>
      <c r="K6879" s="61" t="n">
        <v>-0.51</v>
      </c>
      <c r="L6879" s="62" t="n">
        <v>-0.5666666666666667</v>
      </c>
    </row>
    <row r="6880" ht="18" customHeight="1">
      <c r="A6880" s="18" t="n">
        <v>6879</v>
      </c>
      <c r="B6880" s="18" t="inlineStr">
        <is>
          <t>2026-07-09 23:15</t>
        </is>
      </c>
      <c r="C6880" s="18" t="inlineStr">
        <is>
          <t>2026-07-09 23:03</t>
        </is>
      </c>
      <c r="D6880" s="18" t="inlineStr">
        <is>
          <t>GBM_LATE_15M</t>
        </is>
      </c>
      <c r="E6880" s="43" t="inlineStr">
        <is>
          <t>XRP Up or Down - July 9, 7:00PM-7:15PM ET</t>
        </is>
      </c>
      <c r="F6880" s="18" t="inlineStr">
        <is>
          <t>BUY_NO</t>
        </is>
      </c>
      <c r="G6880" s="46" t="n">
        <v>0.505</v>
      </c>
      <c r="H6880" s="18" t="inlineStr">
        <is>
          <t>NO</t>
        </is>
      </c>
      <c r="I6880" s="10" t="inlineStr">
        <is>
          <t>✅ ACIERTO</t>
        </is>
      </c>
      <c r="J6880" s="63" t="n">
        <v>1.7649</v>
      </c>
      <c r="K6880" s="63" t="n">
        <v>1.7303</v>
      </c>
      <c r="L6880" s="64" t="n">
        <v>1.922555555555555</v>
      </c>
    </row>
    <row r="6881" ht="18" customHeight="1">
      <c r="A6881" s="29" t="n">
        <v>6880</v>
      </c>
      <c r="B6881" s="29" t="inlineStr">
        <is>
          <t>2026-07-09 23:15</t>
        </is>
      </c>
      <c r="C6881" s="29" t="inlineStr">
        <is>
          <t>2026-07-09 23:06</t>
        </is>
      </c>
      <c r="D6881" s="29" t="inlineStr">
        <is>
          <t>GBM_LATE_15M_TARDIO</t>
        </is>
      </c>
      <c r="E6881" s="49" t="inlineStr">
        <is>
          <t>XRP Up or Down - July 9, 7:00PM-7:15PM ET</t>
        </is>
      </c>
      <c r="F6881" s="29" t="inlineStr">
        <is>
          <t>BUY_NO</t>
        </is>
      </c>
      <c r="G6881" s="51" t="n">
        <v>0.505</v>
      </c>
      <c r="H6881" s="29" t="inlineStr">
        <is>
          <t>NO</t>
        </is>
      </c>
      <c r="I6881" s="10" t="inlineStr">
        <is>
          <t>✅ ACIERTO</t>
        </is>
      </c>
      <c r="J6881" s="63" t="n">
        <v>1.5915</v>
      </c>
      <c r="K6881" s="63" t="n">
        <v>1.5603</v>
      </c>
      <c r="L6881" s="64" t="n">
        <v>1.733666666666667</v>
      </c>
    </row>
    <row r="6882" ht="18" customHeight="1">
      <c r="A6882" s="18" t="n">
        <v>6881</v>
      </c>
      <c r="B6882" s="18" t="inlineStr">
        <is>
          <t>2026-07-09 23:15</t>
        </is>
      </c>
      <c r="C6882" s="18" t="inlineStr">
        <is>
          <t>2026-07-09 23:07</t>
        </is>
      </c>
      <c r="D6882" s="18" t="inlineStr">
        <is>
          <t>GBM_LATE_15M_ESPACIO_ATR</t>
        </is>
      </c>
      <c r="E6882" s="43" t="inlineStr">
        <is>
          <t>XRP Up or Down - July 9, 7:00PM-7:15PM ET</t>
        </is>
      </c>
      <c r="F6882" s="18" t="inlineStr">
        <is>
          <t>BUY_NO</t>
        </is>
      </c>
      <c r="G6882" s="46" t="n">
        <v>0.505</v>
      </c>
      <c r="H6882" s="18" t="inlineStr">
        <is>
          <t>NO</t>
        </is>
      </c>
      <c r="I6882" s="10" t="inlineStr">
        <is>
          <t>✅ ACIERTO</t>
        </is>
      </c>
      <c r="J6882" s="63" t="n">
        <v>2.0404</v>
      </c>
      <c r="K6882" s="63" t="n">
        <v>2.0004</v>
      </c>
      <c r="L6882" s="64" t="n">
        <v>2.222666666666667</v>
      </c>
    </row>
    <row r="6883" ht="18" customHeight="1">
      <c r="A6883" s="29" t="n">
        <v>6882</v>
      </c>
      <c r="B6883" s="29" t="inlineStr">
        <is>
          <t>2026-07-09 23:18</t>
        </is>
      </c>
      <c r="C6883" s="29" t="inlineStr">
        <is>
          <t>2026-07-09 23:03</t>
        </is>
      </c>
      <c r="D6883" s="29" t="inlineStr">
        <is>
          <t>GBM_LATE_15M</t>
        </is>
      </c>
      <c r="E6883" s="49" t="inlineStr">
        <is>
          <t>Ethereum Up or Down - July 9, 7:00PM-7:15PM ET</t>
        </is>
      </c>
      <c r="F6883" s="29" t="inlineStr">
        <is>
          <t>BUY_NO</t>
        </is>
      </c>
      <c r="G6883" s="51" t="n">
        <v>0.505</v>
      </c>
      <c r="H6883" s="29" t="inlineStr">
        <is>
          <t>NO</t>
        </is>
      </c>
      <c r="I6883" s="10" t="inlineStr">
        <is>
          <t>✅ ACIERTO</t>
        </is>
      </c>
      <c r="J6883" s="63" t="n">
        <v>0.5713</v>
      </c>
      <c r="K6883" s="63" t="n">
        <v>0.5601</v>
      </c>
      <c r="L6883" s="64" t="n">
        <v>0.6223333333333334</v>
      </c>
    </row>
    <row r="6884" ht="18" customHeight="1">
      <c r="A6884" s="18" t="n">
        <v>6883</v>
      </c>
      <c r="B6884" s="18" t="inlineStr">
        <is>
          <t>2026-07-09 23:18</t>
        </is>
      </c>
      <c r="C6884" s="18" t="inlineStr">
        <is>
          <t>2026-07-09 23:03</t>
        </is>
      </c>
      <c r="D6884" s="18" t="inlineStr">
        <is>
          <t>GBM_LATE_15M</t>
        </is>
      </c>
      <c r="E6884" s="43" t="inlineStr">
        <is>
          <t>Bitcoin Up or Down - July 9, 7:00PM-7:15PM ET</t>
        </is>
      </c>
      <c r="F6884" s="18" t="inlineStr">
        <is>
          <t>BUY_NO</t>
        </is>
      </c>
      <c r="G6884" s="46" t="n">
        <v>0.505</v>
      </c>
      <c r="H6884" s="18" t="inlineStr">
        <is>
          <t>NO</t>
        </is>
      </c>
      <c r="I6884" s="10" t="inlineStr">
        <is>
          <t>✅ ACIERTO</t>
        </is>
      </c>
      <c r="J6884" s="63" t="n">
        <v>0.5101</v>
      </c>
      <c r="K6884" s="63" t="n">
        <v>0.5001</v>
      </c>
      <c r="L6884" s="64" t="n">
        <v>0.5556666666666666</v>
      </c>
    </row>
    <row r="6885" ht="18" customHeight="1">
      <c r="A6885" s="29" t="n">
        <v>6884</v>
      </c>
      <c r="B6885" s="29" t="inlineStr">
        <is>
          <t>2026-07-09 23:18</t>
        </is>
      </c>
      <c r="C6885" s="29" t="inlineStr">
        <is>
          <t>2026-07-09 23:03</t>
        </is>
      </c>
      <c r="D6885" s="29" t="inlineStr">
        <is>
          <t>GBM_LATE_15M</t>
        </is>
      </c>
      <c r="E6885" s="49" t="inlineStr">
        <is>
          <t>Solana Up or Down - July 9, 7:00PM-7:15PM ET</t>
        </is>
      </c>
      <c r="F6885" s="29" t="inlineStr">
        <is>
          <t>BUY_YES</t>
        </is>
      </c>
      <c r="G6885" s="51" t="n">
        <v>0.495</v>
      </c>
      <c r="H6885" s="29" t="inlineStr">
        <is>
          <t>NO</t>
        </is>
      </c>
      <c r="I6885" s="11" t="inlineStr">
        <is>
          <t>❌ FALLO</t>
        </is>
      </c>
      <c r="J6885" s="61" t="n">
        <v>-1.44</v>
      </c>
      <c r="K6885" s="61" t="n">
        <v>-1.4688</v>
      </c>
      <c r="L6885" s="62" t="n">
        <v>-1.632</v>
      </c>
    </row>
    <row r="6886" ht="18" customHeight="1">
      <c r="A6886" s="18" t="n">
        <v>6885</v>
      </c>
      <c r="B6886" s="18" t="inlineStr">
        <is>
          <t>2026-07-09 23:18</t>
        </is>
      </c>
      <c r="C6886" s="18" t="inlineStr">
        <is>
          <t>2026-07-09 23:04</t>
        </is>
      </c>
      <c r="D6886" s="18" t="inlineStr">
        <is>
          <t>GBM_LATE_15M_ESPACIO_ATR</t>
        </is>
      </c>
      <c r="E6886" s="43" t="inlineStr">
        <is>
          <t>Ethereum Up or Down - July 9, 7:00PM-7:15PM ET</t>
        </is>
      </c>
      <c r="F6886" s="18" t="inlineStr">
        <is>
          <t>BUY_NO</t>
        </is>
      </c>
      <c r="G6886" s="46" t="n">
        <v>0.475</v>
      </c>
      <c r="H6886" s="18" t="inlineStr">
        <is>
          <t>NO</t>
        </is>
      </c>
      <c r="I6886" s="10" t="inlineStr">
        <is>
          <t>✅ ACIERTO</t>
        </is>
      </c>
      <c r="J6886" s="63" t="n">
        <v>1.0224</v>
      </c>
      <c r="K6886" s="63" t="n">
        <v>0.9998</v>
      </c>
      <c r="L6886" s="64" t="n">
        <v>1.110888888888889</v>
      </c>
    </row>
    <row r="6887" ht="18" customHeight="1">
      <c r="A6887" s="29" t="n">
        <v>6886</v>
      </c>
      <c r="B6887" s="29" t="inlineStr">
        <is>
          <t>2026-07-09 23:18</t>
        </is>
      </c>
      <c r="C6887" s="29" t="inlineStr">
        <is>
          <t>2026-07-09 23:04</t>
        </is>
      </c>
      <c r="D6887" s="29" t="inlineStr">
        <is>
          <t>GBM_LATE_15M_TARDIO</t>
        </is>
      </c>
      <c r="E6887" s="49" t="inlineStr">
        <is>
          <t>Ethereum Up or Down - July 9, 7:00PM-7:15PM ET</t>
        </is>
      </c>
      <c r="F6887" s="29" t="inlineStr">
        <is>
          <t>BUY_NO</t>
        </is>
      </c>
      <c r="G6887" s="51" t="n">
        <v>0.475</v>
      </c>
      <c r="H6887" s="29" t="inlineStr">
        <is>
          <t>NO</t>
        </is>
      </c>
      <c r="I6887" s="10" t="inlineStr">
        <is>
          <t>✅ ACIERTO</t>
        </is>
      </c>
      <c r="J6887" s="63" t="n">
        <v>0.4524</v>
      </c>
      <c r="K6887" s="63" t="n">
        <v>0.4424</v>
      </c>
      <c r="L6887" s="64" t="n">
        <v>0.4915555555555556</v>
      </c>
    </row>
    <row r="6888" ht="18" customHeight="1">
      <c r="A6888" s="18" t="n">
        <v>6887</v>
      </c>
      <c r="B6888" s="18" t="inlineStr">
        <is>
          <t>2026-07-09 23:18</t>
        </is>
      </c>
      <c r="C6888" s="18" t="inlineStr">
        <is>
          <t>2026-07-09 23:04</t>
        </is>
      </c>
      <c r="D6888" s="18" t="inlineStr">
        <is>
          <t>GBM_LATE_15M_TARDIO</t>
        </is>
      </c>
      <c r="E6888" s="43" t="inlineStr">
        <is>
          <t>Solana Up or Down - July 9, 7:00PM-7:15PM ET</t>
        </is>
      </c>
      <c r="F6888" s="18" t="inlineStr">
        <is>
          <t>BUY_YES</t>
        </is>
      </c>
      <c r="G6888" s="46" t="n">
        <v>0.445</v>
      </c>
      <c r="H6888" s="18" t="inlineStr">
        <is>
          <t>NO</t>
        </is>
      </c>
      <c r="I6888" s="11" t="inlineStr">
        <is>
          <t>❌ FALLO</t>
        </is>
      </c>
      <c r="J6888" s="61" t="n">
        <v>-0.5</v>
      </c>
      <c r="K6888" s="61" t="n">
        <v>-0.51</v>
      </c>
      <c r="L6888" s="62" t="n">
        <v>-0.5666666666666667</v>
      </c>
    </row>
    <row r="6889" ht="18" customHeight="1">
      <c r="A6889" s="29" t="n">
        <v>6888</v>
      </c>
      <c r="B6889" s="29" t="inlineStr">
        <is>
          <t>2026-07-09 23:18</t>
        </is>
      </c>
      <c r="C6889" s="29" t="inlineStr">
        <is>
          <t>2026-07-09 23:04</t>
        </is>
      </c>
      <c r="D6889" s="29" t="inlineStr">
        <is>
          <t>GBM_LATE_15M_ESPACIO_ATR</t>
        </is>
      </c>
      <c r="E6889" s="49" t="inlineStr">
        <is>
          <t>Solana Up or Down - July 9, 7:00PM-7:15PM ET</t>
        </is>
      </c>
      <c r="F6889" s="29" t="inlineStr">
        <is>
          <t>BUY_YES</t>
        </is>
      </c>
      <c r="G6889" s="51" t="n">
        <v>0.445</v>
      </c>
      <c r="H6889" s="29" t="inlineStr">
        <is>
          <t>NO</t>
        </is>
      </c>
      <c r="I6889" s="11" t="inlineStr">
        <is>
          <t>❌ FALLO</t>
        </is>
      </c>
      <c r="J6889" s="61" t="n">
        <v>-0.93</v>
      </c>
      <c r="K6889" s="61" t="n">
        <v>-0.9486</v>
      </c>
      <c r="L6889" s="62" t="n">
        <v>-1.054</v>
      </c>
    </row>
    <row r="6890" ht="18" customHeight="1">
      <c r="A6890" s="18" t="n">
        <v>6889</v>
      </c>
      <c r="B6890" s="18" t="inlineStr">
        <is>
          <t>2026-07-09 23:18</t>
        </is>
      </c>
      <c r="C6890" s="18" t="inlineStr">
        <is>
          <t>2026-07-09 23:11</t>
        </is>
      </c>
      <c r="D6890" s="18" t="inlineStr">
        <is>
          <t>GBM_LATE_15M_TARDIO</t>
        </is>
      </c>
      <c r="E6890" s="43" t="inlineStr">
        <is>
          <t>Bitcoin Up or Down - July 9, 7:00PM-7:15PM ET</t>
        </is>
      </c>
      <c r="F6890" s="18" t="inlineStr">
        <is>
          <t>BUY_NO</t>
        </is>
      </c>
      <c r="G6890" s="46" t="n">
        <v>0.415</v>
      </c>
      <c r="H6890" s="18" t="inlineStr">
        <is>
          <t>NO</t>
        </is>
      </c>
      <c r="I6890" s="10" t="inlineStr">
        <is>
          <t>✅ ACIERTO</t>
        </is>
      </c>
      <c r="J6890" s="63" t="n">
        <v>0.3973</v>
      </c>
      <c r="K6890" s="63" t="n">
        <v>0.3861</v>
      </c>
      <c r="L6890" s="64" t="n">
        <v>0.429</v>
      </c>
    </row>
    <row r="6891" ht="18" customHeight="1">
      <c r="A6891" s="29" t="n">
        <v>6890</v>
      </c>
      <c r="B6891" s="29" t="inlineStr">
        <is>
          <t>2026-07-09 23:18</t>
        </is>
      </c>
      <c r="C6891" s="29" t="inlineStr">
        <is>
          <t>2026-07-09 23:11</t>
        </is>
      </c>
      <c r="D6891" s="29" t="inlineStr">
        <is>
          <t>GBM_LATE_15M_ESPACIO_ATR</t>
        </is>
      </c>
      <c r="E6891" s="49" t="inlineStr">
        <is>
          <t>Bitcoin Up or Down - July 9, 7:00PM-7:15PM ET</t>
        </is>
      </c>
      <c r="F6891" s="29" t="inlineStr">
        <is>
          <t>BUY_NO</t>
        </is>
      </c>
      <c r="G6891" s="51" t="n">
        <v>0.415</v>
      </c>
      <c r="H6891" s="29" t="inlineStr">
        <is>
          <t>NO</t>
        </is>
      </c>
      <c r="I6891" s="10" t="inlineStr">
        <is>
          <t>✅ ACIERTO</t>
        </is>
      </c>
      <c r="J6891" s="63" t="n">
        <v>0.6385</v>
      </c>
      <c r="K6891" s="63" t="n">
        <v>0.6205000000000001</v>
      </c>
      <c r="L6891" s="64" t="n">
        <v>0.6894444444444445</v>
      </c>
    </row>
    <row r="6892" ht="18" customHeight="1">
      <c r="A6892" s="18" t="n">
        <v>6891</v>
      </c>
      <c r="B6892" s="18" t="inlineStr">
        <is>
          <t>2026-07-09 23:30</t>
        </is>
      </c>
      <c r="C6892" s="18" t="inlineStr">
        <is>
          <t>2026-07-09 23:18</t>
        </is>
      </c>
      <c r="D6892" s="18" t="inlineStr">
        <is>
          <t>GBM_LATE_15M</t>
        </is>
      </c>
      <c r="E6892" s="43" t="inlineStr">
        <is>
          <t>Solana Up or Down - July 9, 7:15PM-7:30PM ET</t>
        </is>
      </c>
      <c r="F6892" s="18" t="inlineStr">
        <is>
          <t>BUY_NO</t>
        </is>
      </c>
      <c r="G6892" s="46" t="n">
        <v>0.495</v>
      </c>
      <c r="H6892" s="18" t="inlineStr">
        <is>
          <t>YES</t>
        </is>
      </c>
      <c r="I6892" s="11" t="inlineStr">
        <is>
          <t>❌ FALLO</t>
        </is>
      </c>
      <c r="J6892" s="61" t="n">
        <v>-1.79</v>
      </c>
      <c r="K6892" s="61" t="n">
        <v>-1.8258</v>
      </c>
      <c r="L6892" s="62" t="n">
        <v>-2.028666666666667</v>
      </c>
    </row>
    <row r="6893" ht="18" customHeight="1">
      <c r="A6893" s="29" t="n">
        <v>6892</v>
      </c>
      <c r="B6893" s="29" t="inlineStr">
        <is>
          <t>2026-07-09 23:30</t>
        </is>
      </c>
      <c r="C6893" s="29" t="inlineStr">
        <is>
          <t>2026-07-09 23:18</t>
        </is>
      </c>
      <c r="D6893" s="29" t="inlineStr">
        <is>
          <t>GBM_LATE_15M_ESPACIO_ATR</t>
        </is>
      </c>
      <c r="E6893" s="49" t="inlineStr">
        <is>
          <t>Solana Up or Down - July 9, 7:15PM-7:30PM ET</t>
        </is>
      </c>
      <c r="F6893" s="29" t="inlineStr">
        <is>
          <t>BUY_NO</t>
        </is>
      </c>
      <c r="G6893" s="51" t="n">
        <v>0.495</v>
      </c>
      <c r="H6893" s="29" t="inlineStr">
        <is>
          <t>YES</t>
        </is>
      </c>
      <c r="I6893" s="11" t="inlineStr">
        <is>
          <t>❌ FALLO</t>
        </is>
      </c>
      <c r="J6893" s="61" t="n">
        <v>-1.13</v>
      </c>
      <c r="K6893" s="61" t="n">
        <v>-1.1526</v>
      </c>
      <c r="L6893" s="62" t="n">
        <v>-1.280666666666667</v>
      </c>
    </row>
    <row r="6894" ht="18" customHeight="1">
      <c r="A6894" s="18" t="n">
        <v>6893</v>
      </c>
      <c r="B6894" s="18" t="inlineStr">
        <is>
          <t>2026-07-09 23:30</t>
        </is>
      </c>
      <c r="C6894" s="18" t="inlineStr">
        <is>
          <t>2026-07-09 23:19</t>
        </is>
      </c>
      <c r="D6894" s="18" t="inlineStr">
        <is>
          <t>GBM_LATE_15M</t>
        </is>
      </c>
      <c r="E6894" s="43" t="inlineStr">
        <is>
          <t>Bitcoin Up or Down - July 9, 7:15PM-7:30PM ET</t>
        </is>
      </c>
      <c r="F6894" s="18" t="inlineStr">
        <is>
          <t>BUY_NO</t>
        </is>
      </c>
      <c r="G6894" s="46" t="n">
        <v>0.505</v>
      </c>
      <c r="H6894" s="18" t="inlineStr">
        <is>
          <t>YES</t>
        </is>
      </c>
      <c r="I6894" s="11" t="inlineStr">
        <is>
          <t>❌ FALLO</t>
        </is>
      </c>
      <c r="J6894" s="61" t="n">
        <v>-0.5</v>
      </c>
      <c r="K6894" s="61" t="n">
        <v>-0.51</v>
      </c>
      <c r="L6894" s="62" t="n">
        <v>-0.5666666666666667</v>
      </c>
    </row>
    <row r="6895" ht="18" customHeight="1">
      <c r="A6895" s="29" t="n">
        <v>6894</v>
      </c>
      <c r="B6895" s="29" t="inlineStr">
        <is>
          <t>2026-07-09 23:30</t>
        </is>
      </c>
      <c r="C6895" s="29" t="inlineStr">
        <is>
          <t>2026-07-09 23:19</t>
        </is>
      </c>
      <c r="D6895" s="29" t="inlineStr">
        <is>
          <t>GBM_LATE_15M_ESPACIO_ATR</t>
        </is>
      </c>
      <c r="E6895" s="49" t="inlineStr">
        <is>
          <t>Bitcoin Up or Down - July 9, 7:15PM-7:30PM ET</t>
        </is>
      </c>
      <c r="F6895" s="29" t="inlineStr">
        <is>
          <t>BUY_NO</t>
        </is>
      </c>
      <c r="G6895" s="51" t="n">
        <v>0.505</v>
      </c>
      <c r="H6895" s="29" t="inlineStr">
        <is>
          <t>YES</t>
        </is>
      </c>
      <c r="I6895" s="11" t="inlineStr">
        <is>
          <t>❌ FALLO</t>
        </is>
      </c>
      <c r="J6895" s="61" t="n">
        <v>-1.13</v>
      </c>
      <c r="K6895" s="61" t="n">
        <v>-1.1526</v>
      </c>
      <c r="L6895" s="62" t="n">
        <v>-1.280666666666667</v>
      </c>
    </row>
    <row r="6896" ht="18" customHeight="1">
      <c r="A6896" s="18" t="n">
        <v>6895</v>
      </c>
      <c r="B6896" s="18" t="inlineStr">
        <is>
          <t>2026-07-09 23:30</t>
        </is>
      </c>
      <c r="C6896" s="18" t="inlineStr">
        <is>
          <t>2026-07-09 23:19</t>
        </is>
      </c>
      <c r="D6896" s="18" t="inlineStr">
        <is>
          <t>GBM_LATE_15M_TARDIO</t>
        </is>
      </c>
      <c r="E6896" s="43" t="inlineStr">
        <is>
          <t>Bitcoin Up or Down - July 9, 7:15PM-7:30PM ET</t>
        </is>
      </c>
      <c r="F6896" s="18" t="inlineStr">
        <is>
          <t>BUY_NO</t>
        </is>
      </c>
      <c r="G6896" s="46" t="n">
        <v>0.505</v>
      </c>
      <c r="H6896" s="18" t="inlineStr">
        <is>
          <t>YES</t>
        </is>
      </c>
      <c r="I6896" s="11" t="inlineStr">
        <is>
          <t>❌ FALLO</t>
        </is>
      </c>
      <c r="J6896" s="61" t="n">
        <v>-0.71</v>
      </c>
      <c r="K6896" s="61" t="n">
        <v>-0.7242</v>
      </c>
      <c r="L6896" s="62" t="n">
        <v>-0.8046666666666666</v>
      </c>
    </row>
    <row r="6897" ht="18" customHeight="1">
      <c r="A6897" s="29" t="n">
        <v>6896</v>
      </c>
      <c r="B6897" s="29" t="inlineStr">
        <is>
          <t>2026-07-09 23:30</t>
        </is>
      </c>
      <c r="C6897" s="29" t="inlineStr">
        <is>
          <t>2026-07-09 23:19</t>
        </is>
      </c>
      <c r="D6897" s="29" t="inlineStr">
        <is>
          <t>GBM_LATE_15M_TARDIO</t>
        </is>
      </c>
      <c r="E6897" s="49" t="inlineStr">
        <is>
          <t>Solana Up or Down - July 9, 7:15PM-7:30PM ET</t>
        </is>
      </c>
      <c r="F6897" s="29" t="inlineStr">
        <is>
          <t>BUY_NO</t>
        </is>
      </c>
      <c r="G6897" s="51" t="n">
        <v>0.495</v>
      </c>
      <c r="H6897" s="29" t="inlineStr">
        <is>
          <t>YES</t>
        </is>
      </c>
      <c r="I6897" s="11" t="inlineStr">
        <is>
          <t>❌ FALLO</t>
        </is>
      </c>
      <c r="J6897" s="61" t="n">
        <v>-0.5</v>
      </c>
      <c r="K6897" s="61" t="n">
        <v>-0.51</v>
      </c>
      <c r="L6897" s="62" t="n">
        <v>-0.5666666666666667</v>
      </c>
    </row>
    <row r="6898" ht="18" customHeight="1">
      <c r="A6898" s="18" t="n">
        <v>6897</v>
      </c>
      <c r="B6898" s="18" t="inlineStr">
        <is>
          <t>2026-07-09 23:36</t>
        </is>
      </c>
      <c r="C6898" s="18" t="inlineStr">
        <is>
          <t>2026-07-09 23:19</t>
        </is>
      </c>
      <c r="D6898" s="18" t="inlineStr">
        <is>
          <t>UPDOWN_GBM</t>
        </is>
      </c>
      <c r="E6898" s="43" t="inlineStr">
        <is>
          <t>Ethereum Up or Down - July 9, 7:15PM-7:30PM ET</t>
        </is>
      </c>
      <c r="F6898" s="18" t="inlineStr">
        <is>
          <t>BUY_NO</t>
        </is>
      </c>
      <c r="G6898" s="46" t="n">
        <v>0.505</v>
      </c>
      <c r="H6898" s="18" t="inlineStr">
        <is>
          <t>NO</t>
        </is>
      </c>
      <c r="I6898" s="10" t="inlineStr">
        <is>
          <t>✅ ACIERTO</t>
        </is>
      </c>
      <c r="J6898" s="63" t="n">
        <v>0.5101</v>
      </c>
      <c r="K6898" s="63" t="n">
        <v>0.5001</v>
      </c>
      <c r="L6898" s="64" t="n">
        <v>0.5556666666666666</v>
      </c>
    </row>
    <row r="6899" ht="18" customHeight="1">
      <c r="A6899" s="29" t="n">
        <v>6898</v>
      </c>
      <c r="B6899" s="29" t="inlineStr">
        <is>
          <t>2026-07-09 23:36</t>
        </is>
      </c>
      <c r="C6899" s="29" t="inlineStr">
        <is>
          <t>2026-07-09 23:19</t>
        </is>
      </c>
      <c r="D6899" s="29" t="inlineStr">
        <is>
          <t>GBM_LATE_15M</t>
        </is>
      </c>
      <c r="E6899" s="49" t="inlineStr">
        <is>
          <t>Ethereum Up or Down - July 9, 7:15PM-7:30PM ET</t>
        </is>
      </c>
      <c r="F6899" s="29" t="inlineStr">
        <is>
          <t>BUY_NO</t>
        </is>
      </c>
      <c r="G6899" s="51" t="n">
        <v>0.505</v>
      </c>
      <c r="H6899" s="29" t="inlineStr">
        <is>
          <t>NO</t>
        </is>
      </c>
      <c r="I6899" s="10" t="inlineStr">
        <is>
          <t>✅ ACIERTO</t>
        </is>
      </c>
      <c r="J6899" s="63" t="n">
        <v>0.5815</v>
      </c>
      <c r="K6899" s="63" t="n">
        <v>0.5701000000000001</v>
      </c>
      <c r="L6899" s="64" t="n">
        <v>0.6334444444444445</v>
      </c>
    </row>
    <row r="6900" ht="18" customHeight="1">
      <c r="A6900" s="18" t="n">
        <v>6899</v>
      </c>
      <c r="B6900" s="18" t="inlineStr">
        <is>
          <t>2026-07-09 23:36</t>
        </is>
      </c>
      <c r="C6900" s="18" t="inlineStr">
        <is>
          <t>2026-07-09 23:19</t>
        </is>
      </c>
      <c r="D6900" s="18" t="inlineStr">
        <is>
          <t>GBM_LATE_15M_ESPACIO_ATR</t>
        </is>
      </c>
      <c r="E6900" s="43" t="inlineStr">
        <is>
          <t>Ethereum Up or Down - July 9, 7:15PM-7:30PM ET</t>
        </is>
      </c>
      <c r="F6900" s="18" t="inlineStr">
        <is>
          <t>BUY_NO</t>
        </is>
      </c>
      <c r="G6900" s="46" t="n">
        <v>0.505</v>
      </c>
      <c r="H6900" s="18" t="inlineStr">
        <is>
          <t>NO</t>
        </is>
      </c>
      <c r="I6900" s="10" t="inlineStr">
        <is>
          <t>✅ ACIERTO</t>
        </is>
      </c>
      <c r="J6900" s="63" t="n">
        <v>1.3875</v>
      </c>
      <c r="K6900" s="63" t="n">
        <v>1.3603</v>
      </c>
      <c r="L6900" s="64" t="n">
        <v>1.511444444444444</v>
      </c>
    </row>
    <row r="6901" ht="18" customHeight="1">
      <c r="A6901" s="29" t="n">
        <v>6900</v>
      </c>
      <c r="B6901" s="29" t="inlineStr">
        <is>
          <t>2026-07-09 23:36</t>
        </is>
      </c>
      <c r="C6901" s="29" t="inlineStr">
        <is>
          <t>2026-07-09 23:19</t>
        </is>
      </c>
      <c r="D6901" s="29" t="inlineStr">
        <is>
          <t>GBM_LATE_15M_TARDIO</t>
        </is>
      </c>
      <c r="E6901" s="49" t="inlineStr">
        <is>
          <t>Ethereum Up or Down - July 9, 7:15PM-7:30PM ET</t>
        </is>
      </c>
      <c r="F6901" s="29" t="inlineStr">
        <is>
          <t>BUY_NO</t>
        </is>
      </c>
      <c r="G6901" s="51" t="n">
        <v>0.505</v>
      </c>
      <c r="H6901" s="29" t="inlineStr">
        <is>
          <t>NO</t>
        </is>
      </c>
      <c r="I6901" s="10" t="inlineStr">
        <is>
          <t>✅ ACIERTO</t>
        </is>
      </c>
      <c r="J6901" s="63" t="n">
        <v>0.5101</v>
      </c>
      <c r="K6901" s="63" t="n">
        <v>0.5001</v>
      </c>
      <c r="L6901" s="64" t="n">
        <v>0.5556666666666666</v>
      </c>
    </row>
    <row r="6902" ht="18" customHeight="1">
      <c r="A6902" s="18" t="n">
        <v>6901</v>
      </c>
      <c r="B6902" s="18" t="inlineStr">
        <is>
          <t>2026-07-09 23:38</t>
        </is>
      </c>
      <c r="C6902" s="18" t="inlineStr">
        <is>
          <t>2026-07-09 23:18</t>
        </is>
      </c>
      <c r="D6902" s="18" t="inlineStr">
        <is>
          <t>GBM_LATE_15M</t>
        </is>
      </c>
      <c r="E6902" s="43" t="inlineStr">
        <is>
          <t>XRP Up or Down - July 9, 7:15PM-7:30PM ET</t>
        </is>
      </c>
      <c r="F6902" s="18" t="inlineStr">
        <is>
          <t>BUY_NO</t>
        </is>
      </c>
      <c r="G6902" s="46" t="n">
        <v>0.505</v>
      </c>
      <c r="H6902" s="18" t="inlineStr">
        <is>
          <t>NO</t>
        </is>
      </c>
      <c r="I6902" s="10" t="inlineStr">
        <is>
          <t>✅ ACIERTO</t>
        </is>
      </c>
      <c r="J6902" s="63" t="n">
        <v>1.7752</v>
      </c>
      <c r="K6902" s="63" t="n">
        <v>1.7404</v>
      </c>
      <c r="L6902" s="64" t="n">
        <v>1.933777777777778</v>
      </c>
    </row>
    <row r="6903" ht="18" customHeight="1">
      <c r="A6903" s="29" t="n">
        <v>6902</v>
      </c>
      <c r="B6903" s="29" t="inlineStr">
        <is>
          <t>2026-07-09 23:38</t>
        </is>
      </c>
      <c r="C6903" s="29" t="inlineStr">
        <is>
          <t>2026-07-09 23:18</t>
        </is>
      </c>
      <c r="D6903" s="29" t="inlineStr">
        <is>
          <t>GBM_LATE_15M_ESPACIO_ATR</t>
        </is>
      </c>
      <c r="E6903" s="49" t="inlineStr">
        <is>
          <t>XRP Up or Down - July 9, 7:15PM-7:30PM ET</t>
        </is>
      </c>
      <c r="F6903" s="29" t="inlineStr">
        <is>
          <t>BUY_NO</t>
        </is>
      </c>
      <c r="G6903" s="51" t="n">
        <v>0.505</v>
      </c>
      <c r="H6903" s="29" t="inlineStr">
        <is>
          <t>NO</t>
        </is>
      </c>
      <c r="I6903" s="10" t="inlineStr">
        <is>
          <t>✅ ACIERTO</t>
        </is>
      </c>
      <c r="J6903" s="63" t="n">
        <v>2.0404</v>
      </c>
      <c r="K6903" s="63" t="n">
        <v>2.0004</v>
      </c>
      <c r="L6903" s="64" t="n">
        <v>2.222666666666667</v>
      </c>
    </row>
    <row r="6904" ht="18" customHeight="1">
      <c r="A6904" s="18" t="n">
        <v>6903</v>
      </c>
      <c r="B6904" s="18" t="inlineStr">
        <is>
          <t>2026-07-09 23:38</t>
        </is>
      </c>
      <c r="C6904" s="18" t="inlineStr">
        <is>
          <t>2026-07-09 23:19</t>
        </is>
      </c>
      <c r="D6904" s="18" t="inlineStr">
        <is>
          <t>GBM_LATE_15M_TARDIO</t>
        </is>
      </c>
      <c r="E6904" s="43" t="inlineStr">
        <is>
          <t>XRP Up or Down - July 9, 7:15PM-7:30PM ET</t>
        </is>
      </c>
      <c r="F6904" s="18" t="inlineStr">
        <is>
          <t>BUY_NO</t>
        </is>
      </c>
      <c r="G6904" s="46" t="n">
        <v>0.505</v>
      </c>
      <c r="H6904" s="18" t="inlineStr">
        <is>
          <t>NO</t>
        </is>
      </c>
      <c r="I6904" s="10" t="inlineStr">
        <is>
          <t>✅ ACIERTO</t>
        </is>
      </c>
      <c r="J6904" s="63" t="n">
        <v>1.7037</v>
      </c>
      <c r="K6904" s="63" t="n">
        <v>1.6703</v>
      </c>
      <c r="L6904" s="64" t="n">
        <v>1.855888888888889</v>
      </c>
    </row>
    <row r="6905" ht="18" customHeight="1">
      <c r="A6905" s="29" t="n">
        <v>6904</v>
      </c>
      <c r="B6905" s="29" t="inlineStr">
        <is>
          <t>2026-07-09 23:48</t>
        </is>
      </c>
      <c r="C6905" s="29" t="inlineStr">
        <is>
          <t>2026-07-09 23:23</t>
        </is>
      </c>
      <c r="D6905" s="29" t="inlineStr">
        <is>
          <t>UPDOWN_GBM</t>
        </is>
      </c>
      <c r="E6905" s="49" t="inlineStr">
        <is>
          <t>Solana Up or Down - July 9, 7:30PM-7:45PM ET</t>
        </is>
      </c>
      <c r="F6905" s="29" t="inlineStr">
        <is>
          <t>BUY_NO</t>
        </is>
      </c>
      <c r="G6905" s="51" t="n">
        <v>0.505</v>
      </c>
      <c r="H6905" s="29" t="inlineStr">
        <is>
          <t>YES</t>
        </is>
      </c>
      <c r="I6905" s="11" t="inlineStr">
        <is>
          <t>❌ FALLO</t>
        </is>
      </c>
      <c r="J6905" s="61" t="n">
        <v>-1.16</v>
      </c>
      <c r="K6905" s="61" t="n">
        <v>-1.1832</v>
      </c>
      <c r="L6905" s="62" t="n">
        <v>-1.314666666666667</v>
      </c>
    </row>
    <row r="6906" ht="18" customHeight="1">
      <c r="A6906" s="18" t="n">
        <v>6905</v>
      </c>
      <c r="B6906" s="18" t="inlineStr">
        <is>
          <t>2026-07-09 23:48</t>
        </is>
      </c>
      <c r="C6906" s="18" t="inlineStr">
        <is>
          <t>2026-07-09 23:37</t>
        </is>
      </c>
      <c r="D6906" s="18" t="inlineStr">
        <is>
          <t>GBM_LATE_15M</t>
        </is>
      </c>
      <c r="E6906" s="43" t="inlineStr">
        <is>
          <t>XRP Up or Down - July 9, 7:30PM-7:45PM ET</t>
        </is>
      </c>
      <c r="F6906" s="18" t="inlineStr">
        <is>
          <t>BUY_NO</t>
        </is>
      </c>
      <c r="G6906" s="46" t="n">
        <v>0.505</v>
      </c>
      <c r="H6906" s="18" t="inlineStr">
        <is>
          <t>NO</t>
        </is>
      </c>
      <c r="I6906" s="10" t="inlineStr">
        <is>
          <t>✅ ACIERTO</t>
        </is>
      </c>
      <c r="J6906" s="63" t="n">
        <v>1.7752</v>
      </c>
      <c r="K6906" s="63" t="n">
        <v>1.7404</v>
      </c>
      <c r="L6906" s="64" t="n">
        <v>1.933777777777778</v>
      </c>
    </row>
    <row r="6907" ht="18" customHeight="1">
      <c r="A6907" s="29" t="n">
        <v>6906</v>
      </c>
      <c r="B6907" s="29" t="inlineStr">
        <is>
          <t>2026-07-09 23:48</t>
        </is>
      </c>
      <c r="C6907" s="29" t="inlineStr">
        <is>
          <t>2026-07-09 23:37</t>
        </is>
      </c>
      <c r="D6907" s="29" t="inlineStr">
        <is>
          <t>GBM_LATE_15M_TARDIO</t>
        </is>
      </c>
      <c r="E6907" s="49" t="inlineStr">
        <is>
          <t>XRP Up or Down - July 9, 7:30PM-7:45PM ET</t>
        </is>
      </c>
      <c r="F6907" s="29" t="inlineStr">
        <is>
          <t>BUY_NO</t>
        </is>
      </c>
      <c r="G6907" s="51" t="n">
        <v>0.505</v>
      </c>
      <c r="H6907" s="29" t="inlineStr">
        <is>
          <t>NO</t>
        </is>
      </c>
      <c r="I6907" s="10" t="inlineStr">
        <is>
          <t>✅ ACIERTO</t>
        </is>
      </c>
      <c r="J6907" s="63" t="n">
        <v>1.7037</v>
      </c>
      <c r="K6907" s="63" t="n">
        <v>1.6703</v>
      </c>
      <c r="L6907" s="64" t="n">
        <v>1.855888888888889</v>
      </c>
    </row>
    <row r="6908" ht="18" customHeight="1">
      <c r="A6908" s="18" t="n">
        <v>6907</v>
      </c>
      <c r="B6908" s="18" t="inlineStr">
        <is>
          <t>2026-07-09 23:48</t>
        </is>
      </c>
      <c r="C6908" s="18" t="inlineStr">
        <is>
          <t>2026-07-09 23:37</t>
        </is>
      </c>
      <c r="D6908" s="18" t="inlineStr">
        <is>
          <t>GBM_LATE_15M</t>
        </is>
      </c>
      <c r="E6908" s="43" t="inlineStr">
        <is>
          <t>Solana Up or Down - July 9, 7:30PM-7:45PM ET</t>
        </is>
      </c>
      <c r="F6908" s="18" t="inlineStr">
        <is>
          <t>BUY_YES</t>
        </is>
      </c>
      <c r="G6908" s="46" t="n">
        <v>0.33</v>
      </c>
      <c r="H6908" s="18" t="inlineStr">
        <is>
          <t>YES</t>
        </is>
      </c>
      <c r="I6908" s="10" t="inlineStr">
        <is>
          <t>✅ ACIERTO</t>
        </is>
      </c>
      <c r="J6908" s="63" t="n">
        <v>2.9033</v>
      </c>
      <c r="K6908" s="63" t="n">
        <v>2.8747</v>
      </c>
      <c r="L6908" s="64" t="n">
        <v>3.194111111111111</v>
      </c>
    </row>
    <row r="6909" ht="18" customHeight="1">
      <c r="A6909" s="29" t="n">
        <v>6908</v>
      </c>
      <c r="B6909" s="29" t="inlineStr">
        <is>
          <t>2026-07-09 23:48</t>
        </is>
      </c>
      <c r="C6909" s="29" t="inlineStr">
        <is>
          <t>2026-07-09 23:37</t>
        </is>
      </c>
      <c r="D6909" s="29" t="inlineStr">
        <is>
          <t>GBM_LATE_15M_TARDIO</t>
        </is>
      </c>
      <c r="E6909" s="49" t="inlineStr">
        <is>
          <t>Solana Up or Down - July 9, 7:30PM-7:45PM ET</t>
        </is>
      </c>
      <c r="F6909" s="29" t="inlineStr">
        <is>
          <t>BUY_YES</t>
        </is>
      </c>
      <c r="G6909" s="51" t="n">
        <v>0.33</v>
      </c>
      <c r="H6909" s="29" t="inlineStr">
        <is>
          <t>YES</t>
        </is>
      </c>
      <c r="I6909" s="10" t="inlineStr">
        <is>
          <t>✅ ACIERTO</t>
        </is>
      </c>
      <c r="J6909" s="63" t="n">
        <v>1.0152</v>
      </c>
      <c r="K6909" s="63" t="n">
        <v>1.0052</v>
      </c>
      <c r="L6909" s="64" t="n">
        <v>1.116888888888889</v>
      </c>
    </row>
    <row r="6910" ht="18" customHeight="1">
      <c r="A6910" s="18" t="n">
        <v>6909</v>
      </c>
      <c r="B6910" s="18" t="inlineStr">
        <is>
          <t>2026-07-09 23:48</t>
        </is>
      </c>
      <c r="C6910" s="18" t="inlineStr">
        <is>
          <t>2026-07-09 23:38</t>
        </is>
      </c>
      <c r="D6910" s="18" t="inlineStr">
        <is>
          <t>STREAK_FADE_15M</t>
        </is>
      </c>
      <c r="E6910" s="43" t="inlineStr">
        <is>
          <t>XRP Up or Down - July 9, 7:30PM-7:45PM ET</t>
        </is>
      </c>
      <c r="F6910" s="18" t="inlineStr">
        <is>
          <t>BUY_YES</t>
        </is>
      </c>
      <c r="G6910" s="46" t="n">
        <v>0.505</v>
      </c>
      <c r="H6910" s="18" t="inlineStr">
        <is>
          <t>NO</t>
        </is>
      </c>
      <c r="I6910" s="11" t="inlineStr">
        <is>
          <t>❌ FALLO</t>
        </is>
      </c>
      <c r="J6910" s="61" t="n">
        <v>-1.07</v>
      </c>
      <c r="K6910" s="61" t="n">
        <v>-1.0914</v>
      </c>
      <c r="L6910" s="62" t="n">
        <v>-1.212666666666667</v>
      </c>
    </row>
    <row r="6911" ht="18" customHeight="1">
      <c r="A6911" s="29" t="n">
        <v>6910</v>
      </c>
      <c r="B6911" s="29" t="inlineStr">
        <is>
          <t>2026-07-09 23:48</t>
        </is>
      </c>
      <c r="C6911" s="29" t="inlineStr">
        <is>
          <t>2026-07-09 23:41</t>
        </is>
      </c>
      <c r="D6911" s="29" t="inlineStr">
        <is>
          <t>GBM_LATE_15M</t>
        </is>
      </c>
      <c r="E6911" s="49" t="inlineStr">
        <is>
          <t>Bitcoin Up or Down - July 9, 7:30PM-7:45PM ET</t>
        </is>
      </c>
      <c r="F6911" s="29" t="inlineStr">
        <is>
          <t>BUY_YES</t>
        </is>
      </c>
      <c r="G6911" s="51" t="n">
        <v>0.455</v>
      </c>
      <c r="H6911" s="29" t="inlineStr">
        <is>
          <t>YES</t>
        </is>
      </c>
      <c r="I6911" s="10" t="inlineStr">
        <is>
          <t>✅ ACIERTO</t>
        </is>
      </c>
      <c r="J6911" s="63" t="n">
        <v>0.8624000000000001</v>
      </c>
      <c r="K6911" s="63" t="n">
        <v>0.848</v>
      </c>
      <c r="L6911" s="64" t="n">
        <v>0.9422222222222222</v>
      </c>
    </row>
    <row r="6912" ht="18" customHeight="1">
      <c r="A6912" s="18" t="n">
        <v>6911</v>
      </c>
      <c r="B6912" s="18" t="inlineStr">
        <is>
          <t>2026-07-09 23:48</t>
        </is>
      </c>
      <c r="C6912" s="18" t="inlineStr">
        <is>
          <t>2026-07-09 23:41</t>
        </is>
      </c>
      <c r="D6912" s="18" t="inlineStr">
        <is>
          <t>GBM_LATE_15M_TARDIO</t>
        </is>
      </c>
      <c r="E6912" s="43" t="inlineStr">
        <is>
          <t>Bitcoin Up or Down - July 9, 7:30PM-7:45PM ET</t>
        </is>
      </c>
      <c r="F6912" s="18" t="inlineStr">
        <is>
          <t>BUY_YES</t>
        </is>
      </c>
      <c r="G6912" s="46" t="n">
        <v>0.455</v>
      </c>
      <c r="H6912" s="18" t="inlineStr">
        <is>
          <t>YES</t>
        </is>
      </c>
      <c r="I6912" s="10" t="inlineStr">
        <is>
          <t>✅ ACIERTO</t>
        </is>
      </c>
      <c r="J6912" s="63" t="n">
        <v>0.5989</v>
      </c>
      <c r="K6912" s="63" t="n">
        <v>0.5889</v>
      </c>
      <c r="L6912" s="64" t="n">
        <v>0.6543333333333333</v>
      </c>
    </row>
    <row r="6913" ht="18" customHeight="1">
      <c r="A6913" s="29" t="n">
        <v>6912</v>
      </c>
      <c r="B6913" s="29" t="inlineStr">
        <is>
          <t>2026-07-09 23:48</t>
        </is>
      </c>
      <c r="C6913" s="29" t="inlineStr">
        <is>
          <t>2026-07-09 23:41</t>
        </is>
      </c>
      <c r="D6913" s="29" t="inlineStr">
        <is>
          <t>GBM_LATE_15M_ESPACIO_ATR</t>
        </is>
      </c>
      <c r="E6913" s="49" t="inlineStr">
        <is>
          <t>XRP Up or Down - July 9, 7:30PM-7:45PM ET</t>
        </is>
      </c>
      <c r="F6913" s="29" t="inlineStr">
        <is>
          <t>BUY_NO</t>
        </is>
      </c>
      <c r="G6913" s="51" t="n">
        <v>0.505</v>
      </c>
      <c r="H6913" s="29" t="inlineStr">
        <is>
          <t>NO</t>
        </is>
      </c>
      <c r="I6913" s="10" t="inlineStr">
        <is>
          <t>✅ ACIERTO</t>
        </is>
      </c>
      <c r="J6913" s="63" t="n">
        <v>2.0404</v>
      </c>
      <c r="K6913" s="63" t="n">
        <v>2.0004</v>
      </c>
      <c r="L6913" s="64" t="n">
        <v>2.222666666666667</v>
      </c>
    </row>
    <row r="6914" ht="18" customHeight="1">
      <c r="A6914" s="18" t="n">
        <v>6913</v>
      </c>
      <c r="B6914" s="18" t="inlineStr">
        <is>
          <t>2026-07-10 00:04</t>
        </is>
      </c>
      <c r="C6914" s="18" t="inlineStr">
        <is>
          <t>2026-07-09 23:48</t>
        </is>
      </c>
      <c r="D6914" s="18" t="inlineStr">
        <is>
          <t>GBM_LATE_15M</t>
        </is>
      </c>
      <c r="E6914" s="43" t="inlineStr">
        <is>
          <t>Solana Up or Down - July 9, 7:45PM-8:00PM ET</t>
        </is>
      </c>
      <c r="F6914" s="18" t="inlineStr">
        <is>
          <t>BUY_NO</t>
        </is>
      </c>
      <c r="G6914" s="46" t="n">
        <v>0.505</v>
      </c>
      <c r="H6914" s="18" t="inlineStr">
        <is>
          <t>NO</t>
        </is>
      </c>
      <c r="I6914" s="10" t="inlineStr">
        <is>
          <t>✅ ACIERTO</t>
        </is>
      </c>
      <c r="J6914" s="63" t="n">
        <v>1.8058</v>
      </c>
      <c r="K6914" s="63" t="n">
        <v>1.7704</v>
      </c>
      <c r="L6914" s="64" t="n">
        <v>1.967111111111111</v>
      </c>
    </row>
    <row r="6915" ht="18" customHeight="1">
      <c r="A6915" s="29" t="n">
        <v>6914</v>
      </c>
      <c r="B6915" s="29" t="inlineStr">
        <is>
          <t>2026-07-10 00:04</t>
        </is>
      </c>
      <c r="C6915" s="29" t="inlineStr">
        <is>
          <t>2026-07-09 23:49</t>
        </is>
      </c>
      <c r="D6915" s="29" t="inlineStr">
        <is>
          <t>GBM_LATE_15M_TARDIO</t>
        </is>
      </c>
      <c r="E6915" s="49" t="inlineStr">
        <is>
          <t>Solana Up or Down - July 9, 7:45PM-8:00PM ET</t>
        </is>
      </c>
      <c r="F6915" s="29" t="inlineStr">
        <is>
          <t>BUY_YES</t>
        </is>
      </c>
      <c r="G6915" s="51" t="n">
        <v>0.365</v>
      </c>
      <c r="H6915" s="29" t="inlineStr">
        <is>
          <t>NO</t>
        </is>
      </c>
      <c r="I6915" s="11" t="inlineStr">
        <is>
          <t>❌ FALLO</t>
        </is>
      </c>
      <c r="J6915" s="61" t="n">
        <v>-0.5</v>
      </c>
      <c r="K6915" s="61" t="n">
        <v>-0.51</v>
      </c>
      <c r="L6915" s="62" t="n">
        <v>-0.5666666666666667</v>
      </c>
    </row>
    <row r="6916" ht="18" customHeight="1">
      <c r="A6916" s="18" t="n">
        <v>6915</v>
      </c>
      <c r="B6916" s="18" t="inlineStr">
        <is>
          <t>2026-07-10 00:04</t>
        </is>
      </c>
      <c r="C6916" s="18" t="inlineStr">
        <is>
          <t>2026-07-09 23:53</t>
        </is>
      </c>
      <c r="D6916" s="18" t="inlineStr">
        <is>
          <t>GBM_LATE_15M</t>
        </is>
      </c>
      <c r="E6916" s="43" t="inlineStr">
        <is>
          <t>Ethereum Up or Down - July 9, 7:45PM-8:00PM ET</t>
        </is>
      </c>
      <c r="F6916" s="18" t="inlineStr">
        <is>
          <t>BUY_YES</t>
        </is>
      </c>
      <c r="G6916" s="46" t="n">
        <v>0.345</v>
      </c>
      <c r="H6916" s="18" t="inlineStr">
        <is>
          <t>NO</t>
        </is>
      </c>
      <c r="I6916" s="11" t="inlineStr">
        <is>
          <t>❌ FALLO</t>
        </is>
      </c>
      <c r="J6916" s="61" t="n">
        <v>-0.89</v>
      </c>
      <c r="K6916" s="61" t="n">
        <v>-0.9078000000000001</v>
      </c>
      <c r="L6916" s="62" t="n">
        <v>-1.008666666666667</v>
      </c>
    </row>
    <row r="6917" ht="18" customHeight="1">
      <c r="A6917" s="29" t="n">
        <v>6916</v>
      </c>
      <c r="B6917" s="29" t="inlineStr">
        <is>
          <t>2026-07-10 00:04</t>
        </is>
      </c>
      <c r="C6917" s="29" t="inlineStr">
        <is>
          <t>2026-07-09 23:53</t>
        </is>
      </c>
      <c r="D6917" s="29" t="inlineStr">
        <is>
          <t>GBM_LATE_15M_TARDIO</t>
        </is>
      </c>
      <c r="E6917" s="49" t="inlineStr">
        <is>
          <t>Ethereum Up or Down - July 9, 7:45PM-8:00PM ET</t>
        </is>
      </c>
      <c r="F6917" s="29" t="inlineStr">
        <is>
          <t>BUY_YES</t>
        </is>
      </c>
      <c r="G6917" s="51" t="n">
        <v>0.345</v>
      </c>
      <c r="H6917" s="29" t="inlineStr">
        <is>
          <t>NO</t>
        </is>
      </c>
      <c r="I6917" s="11" t="inlineStr">
        <is>
          <t>❌ FALLO</t>
        </is>
      </c>
      <c r="J6917" s="61" t="n">
        <v>-0.5</v>
      </c>
      <c r="K6917" s="61" t="n">
        <v>-0.51</v>
      </c>
      <c r="L6917" s="62" t="n">
        <v>-0.5666666666666667</v>
      </c>
    </row>
    <row r="6918" ht="18" customHeight="1">
      <c r="A6918" s="18" t="n">
        <v>6917</v>
      </c>
      <c r="B6918" s="18" t="inlineStr">
        <is>
          <t>2026-07-10 00:04</t>
        </is>
      </c>
      <c r="C6918" s="18" t="inlineStr">
        <is>
          <t>2026-07-09 23:54</t>
        </is>
      </c>
      <c r="D6918" s="18" t="inlineStr">
        <is>
          <t>GBM_LATE_15M_ESPACIO_ATR</t>
        </is>
      </c>
      <c r="E6918" s="43" t="inlineStr">
        <is>
          <t>Ethereum Up or Down - July 9, 7:45PM-8:00PM ET</t>
        </is>
      </c>
      <c r="F6918" s="18" t="inlineStr">
        <is>
          <t>BUY_YES</t>
        </is>
      </c>
      <c r="G6918" s="46" t="n">
        <v>0.345</v>
      </c>
      <c r="H6918" s="18" t="inlineStr">
        <is>
          <t>NO</t>
        </is>
      </c>
      <c r="I6918" s="11" t="inlineStr">
        <is>
          <t>❌ FALLO</t>
        </is>
      </c>
      <c r="J6918" s="61" t="n">
        <v>-1.15</v>
      </c>
      <c r="K6918" s="61" t="n">
        <v>-1.173</v>
      </c>
      <c r="L6918" s="62" t="n">
        <v>-1.303333333333333</v>
      </c>
    </row>
    <row r="6919" ht="18" customHeight="1">
      <c r="A6919" s="29" t="n">
        <v>6918</v>
      </c>
      <c r="B6919" s="29" t="inlineStr">
        <is>
          <t>2026-07-10 00:07</t>
        </is>
      </c>
      <c r="C6919" s="29" t="inlineStr">
        <is>
          <t>2026-07-09 23:40</t>
        </is>
      </c>
      <c r="D6919" s="29" t="inlineStr">
        <is>
          <t>GBM_LATE_60M</t>
        </is>
      </c>
      <c r="E6919" s="49" t="inlineStr">
        <is>
          <t>Ethereum Up or Down - July 9, 7PM ET</t>
        </is>
      </c>
      <c r="F6919" s="29" t="inlineStr">
        <is>
          <t>BUY_YES</t>
        </is>
      </c>
      <c r="G6919" s="51" t="n">
        <v>0.255</v>
      </c>
      <c r="H6919" s="29" t="inlineStr">
        <is>
          <t>NO</t>
        </is>
      </c>
      <c r="I6919" s="11" t="inlineStr">
        <is>
          <t>❌ FALLO</t>
        </is>
      </c>
      <c r="J6919" s="61" t="n">
        <v>-0.5</v>
      </c>
      <c r="K6919" s="61" t="n">
        <v>-0.51</v>
      </c>
      <c r="L6919" s="62" t="n">
        <v>-0.5666666666666667</v>
      </c>
    </row>
    <row r="6920" ht="18" customHeight="1">
      <c r="A6920" s="18" t="n">
        <v>6919</v>
      </c>
      <c r="B6920" s="18" t="inlineStr">
        <is>
          <t>2026-07-10 00:07</t>
        </is>
      </c>
      <c r="C6920" s="18" t="inlineStr">
        <is>
          <t>2026-07-09 23:40</t>
        </is>
      </c>
      <c r="D6920" s="18" t="inlineStr">
        <is>
          <t>GBM_LATE_60M</t>
        </is>
      </c>
      <c r="E6920" s="43" t="inlineStr">
        <is>
          <t>Solana Up or Down - July 9, 7PM ET</t>
        </is>
      </c>
      <c r="F6920" s="18" t="inlineStr">
        <is>
          <t>BUY_YES</t>
        </is>
      </c>
      <c r="G6920" s="46" t="n">
        <v>0.225</v>
      </c>
      <c r="H6920" s="18" t="inlineStr">
        <is>
          <t>NO</t>
        </is>
      </c>
      <c r="I6920" s="11" t="inlineStr">
        <is>
          <t>❌ FALLO</t>
        </is>
      </c>
      <c r="J6920" s="61" t="n">
        <v>-0.5</v>
      </c>
      <c r="K6920" s="61" t="n">
        <v>-0.51</v>
      </c>
      <c r="L6920" s="62" t="n">
        <v>-0.5666666666666667</v>
      </c>
    </row>
    <row r="6921" ht="18" customHeight="1">
      <c r="A6921" s="29" t="n">
        <v>6920</v>
      </c>
      <c r="B6921" s="29" t="inlineStr">
        <is>
          <t>2026-07-10 00:07</t>
        </is>
      </c>
      <c r="C6921" s="29" t="inlineStr">
        <is>
          <t>2026-07-09 23:49</t>
        </is>
      </c>
      <c r="D6921" s="29" t="inlineStr">
        <is>
          <t>STREAK_FADE_15M</t>
        </is>
      </c>
      <c r="E6921" s="49" t="inlineStr">
        <is>
          <t>XRP Up or Down - July 9, 7:45PM-8:00PM ET</t>
        </is>
      </c>
      <c r="F6921" s="29" t="inlineStr">
        <is>
          <t>BUY_YES</t>
        </is>
      </c>
      <c r="G6921" s="51" t="n">
        <v>0.52</v>
      </c>
      <c r="H6921" s="29" t="inlineStr">
        <is>
          <t>NO</t>
        </is>
      </c>
      <c r="I6921" s="11" t="inlineStr">
        <is>
          <t>❌ FALLO</t>
        </is>
      </c>
      <c r="J6921" s="61" t="n">
        <v>-0.86</v>
      </c>
      <c r="K6921" s="61" t="n">
        <v>-0.8772</v>
      </c>
      <c r="L6921" s="62" t="n">
        <v>-0.9746666666666666</v>
      </c>
    </row>
    <row r="6922" ht="18" customHeight="1">
      <c r="A6922" s="18" t="n">
        <v>6921</v>
      </c>
      <c r="B6922" s="18" t="inlineStr">
        <is>
          <t>2026-07-10 00:07</t>
        </is>
      </c>
      <c r="C6922" s="18" t="inlineStr">
        <is>
          <t>2026-07-09 23:52</t>
        </is>
      </c>
      <c r="D6922" s="18" t="inlineStr">
        <is>
          <t>GBM_LATE_15M</t>
        </is>
      </c>
      <c r="E6922" s="43" t="inlineStr">
        <is>
          <t>XRP Up or Down - July 9, 7:45PM-8:00PM ET</t>
        </is>
      </c>
      <c r="F6922" s="18" t="inlineStr">
        <is>
          <t>BUY_YES</t>
        </is>
      </c>
      <c r="G6922" s="46" t="n">
        <v>0.52</v>
      </c>
      <c r="H6922" s="18" t="inlineStr">
        <is>
          <t>NO</t>
        </is>
      </c>
      <c r="I6922" s="11" t="inlineStr">
        <is>
          <t>❌ FALLO</t>
        </is>
      </c>
      <c r="J6922" s="61" t="n">
        <v>-1.6</v>
      </c>
      <c r="K6922" s="61" t="n">
        <v>-1.632</v>
      </c>
      <c r="L6922" s="62" t="n">
        <v>-1.813333333333333</v>
      </c>
    </row>
    <row r="6923" ht="18" customHeight="1">
      <c r="A6923" s="29" t="n">
        <v>6922</v>
      </c>
      <c r="B6923" s="29" t="inlineStr">
        <is>
          <t>2026-07-10 00:07</t>
        </is>
      </c>
      <c r="C6923" s="29" t="inlineStr">
        <is>
          <t>2026-07-09 23:52</t>
        </is>
      </c>
      <c r="D6923" s="29" t="inlineStr">
        <is>
          <t>GBM_LATE_15M_TARDIO</t>
        </is>
      </c>
      <c r="E6923" s="49" t="inlineStr">
        <is>
          <t>XRP Up or Down - July 9, 7:45PM-8:00PM ET</t>
        </is>
      </c>
      <c r="F6923" s="29" t="inlineStr">
        <is>
          <t>BUY_YES</t>
        </is>
      </c>
      <c r="G6923" s="51" t="n">
        <v>0.52</v>
      </c>
      <c r="H6923" s="29" t="inlineStr">
        <is>
          <t>NO</t>
        </is>
      </c>
      <c r="I6923" s="11" t="inlineStr">
        <is>
          <t>❌ FALLO</t>
        </is>
      </c>
      <c r="J6923" s="61" t="n">
        <v>-1.43</v>
      </c>
      <c r="K6923" s="61" t="n">
        <v>-1.4586</v>
      </c>
      <c r="L6923" s="62" t="n">
        <v>-1.620666666666666</v>
      </c>
    </row>
    <row r="6924" ht="18" customHeight="1">
      <c r="A6924" s="18" t="n">
        <v>6923</v>
      </c>
      <c r="B6924" s="18" t="inlineStr">
        <is>
          <t>2026-07-10 00:07</t>
        </is>
      </c>
      <c r="C6924" s="18" t="inlineStr">
        <is>
          <t>2026-07-09 23:55</t>
        </is>
      </c>
      <c r="D6924" s="18" t="inlineStr">
        <is>
          <t>GBM_LATE_15M_ESPACIO_ATR</t>
        </is>
      </c>
      <c r="E6924" s="43" t="inlineStr">
        <is>
          <t>XRP Up or Down - July 9, 7:45PM-8:00PM ET</t>
        </is>
      </c>
      <c r="F6924" s="18" t="inlineStr">
        <is>
          <t>BUY_YES</t>
        </is>
      </c>
      <c r="G6924" s="46" t="n">
        <v>0.52</v>
      </c>
      <c r="H6924" s="18" t="inlineStr">
        <is>
          <t>NO</t>
        </is>
      </c>
      <c r="I6924" s="11" t="inlineStr">
        <is>
          <t>❌ FALLO</t>
        </is>
      </c>
      <c r="J6924" s="61" t="n">
        <v>-2</v>
      </c>
      <c r="K6924" s="61" t="n">
        <v>-2.04</v>
      </c>
      <c r="L6924" s="62" t="n">
        <v>-2.266666666666667</v>
      </c>
    </row>
    <row r="6925" ht="18" customHeight="1">
      <c r="A6925" s="29" t="n">
        <v>6924</v>
      </c>
      <c r="B6925" s="29" t="inlineStr">
        <is>
          <t>2026-07-10 00:07</t>
        </is>
      </c>
      <c r="C6925" s="29" t="inlineStr">
        <is>
          <t>2026-07-10 00:01</t>
        </is>
      </c>
      <c r="D6925" s="29" t="inlineStr">
        <is>
          <t>ORDER_FLOW_5M</t>
        </is>
      </c>
      <c r="E6925" s="49" t="inlineStr">
        <is>
          <t>Solana Up or Down - July 9, 8:00PM-8:05PM ET</t>
        </is>
      </c>
      <c r="F6925" s="29" t="inlineStr">
        <is>
          <t>BUY_NO</t>
        </is>
      </c>
      <c r="G6925" s="51" t="n">
        <v>0.505</v>
      </c>
      <c r="H6925" s="29" t="inlineStr">
        <is>
          <t>NO</t>
        </is>
      </c>
      <c r="I6925" s="10" t="inlineStr">
        <is>
          <t>✅ ACIERTO</t>
        </is>
      </c>
      <c r="J6925" s="63" t="n">
        <v>1.3671</v>
      </c>
      <c r="K6925" s="63" t="n">
        <v>1.3403</v>
      </c>
      <c r="L6925" s="64" t="n">
        <v>1.489222222222222</v>
      </c>
    </row>
    <row r="6926" ht="18" customHeight="1">
      <c r="A6926" s="18" t="n">
        <v>6925</v>
      </c>
      <c r="B6926" s="18" t="inlineStr">
        <is>
          <t>2026-07-10 00:08</t>
        </is>
      </c>
      <c r="C6926" s="18" t="inlineStr">
        <is>
          <t>2026-07-09 23:41</t>
        </is>
      </c>
      <c r="D6926" s="18" t="inlineStr">
        <is>
          <t>GBM_LATE_60M</t>
        </is>
      </c>
      <c r="E6926" s="43" t="inlineStr">
        <is>
          <t>Bitcoin Up or Down - July 9, 7PM ET</t>
        </is>
      </c>
      <c r="F6926" s="18" t="inlineStr">
        <is>
          <t>BUY_YES</t>
        </is>
      </c>
      <c r="G6926" s="46" t="n">
        <v>0.495</v>
      </c>
      <c r="H6926" s="18" t="inlineStr">
        <is>
          <t>YES</t>
        </is>
      </c>
      <c r="I6926" s="10" t="inlineStr">
        <is>
          <t>✅ ACIERTO</t>
        </is>
      </c>
      <c r="J6926" s="63" t="n">
        <v>0.5101</v>
      </c>
      <c r="K6926" s="63" t="n">
        <v>0.5001</v>
      </c>
      <c r="L6926" s="64" t="n">
        <v>0.5556666666666666</v>
      </c>
    </row>
    <row r="6927" ht="18" customHeight="1">
      <c r="A6927" s="29" t="n">
        <v>6926</v>
      </c>
      <c r="B6927" s="29" t="inlineStr">
        <is>
          <t>2026-07-10 00:15</t>
        </is>
      </c>
      <c r="C6927" s="29" t="inlineStr">
        <is>
          <t>2026-07-10 00:03</t>
        </is>
      </c>
      <c r="D6927" s="29" t="inlineStr">
        <is>
          <t>GBM_LATE_15M</t>
        </is>
      </c>
      <c r="E6927" s="49" t="inlineStr">
        <is>
          <t>Solana Up or Down - July 9, 8:00PM-8:15PM ET</t>
        </is>
      </c>
      <c r="F6927" s="29" t="inlineStr">
        <is>
          <t>BUY_NO</t>
        </is>
      </c>
      <c r="G6927" s="51" t="n">
        <v>0.495</v>
      </c>
      <c r="H6927" s="29" t="inlineStr">
        <is>
          <t>NO</t>
        </is>
      </c>
      <c r="I6927" s="10" t="inlineStr">
        <is>
          <t>✅ ACIERTO</t>
        </is>
      </c>
      <c r="J6927" s="63" t="n">
        <v>1.735</v>
      </c>
      <c r="K6927" s="63" t="n">
        <v>1.6996</v>
      </c>
      <c r="L6927" s="64" t="n">
        <v>1.888444444444444</v>
      </c>
    </row>
    <row r="6928" ht="18" customHeight="1">
      <c r="A6928" s="18" t="n">
        <v>6927</v>
      </c>
      <c r="B6928" s="18" t="inlineStr">
        <is>
          <t>2026-07-10 00:15</t>
        </is>
      </c>
      <c r="C6928" s="18" t="inlineStr">
        <is>
          <t>2026-07-10 00:03</t>
        </is>
      </c>
      <c r="D6928" s="18" t="inlineStr">
        <is>
          <t>GBM_LATE_15M</t>
        </is>
      </c>
      <c r="E6928" s="43" t="inlineStr">
        <is>
          <t>XRP Up or Down - July 9, 8:00PM-8:15PM ET</t>
        </is>
      </c>
      <c r="F6928" s="18" t="inlineStr">
        <is>
          <t>BUY_YES</t>
        </is>
      </c>
      <c r="G6928" s="46" t="n">
        <v>0.345</v>
      </c>
      <c r="H6928" s="18" t="inlineStr">
        <is>
          <t>NO</t>
        </is>
      </c>
      <c r="I6928" s="11" t="inlineStr">
        <is>
          <t>❌ FALLO</t>
        </is>
      </c>
      <c r="J6928" s="61" t="n">
        <v>-1.6</v>
      </c>
      <c r="K6928" s="61" t="n">
        <v>-1.632</v>
      </c>
      <c r="L6928" s="62" t="n">
        <v>-1.813333333333333</v>
      </c>
    </row>
    <row r="6929" ht="18" customHeight="1">
      <c r="A6929" s="29" t="n">
        <v>6928</v>
      </c>
      <c r="B6929" s="29" t="inlineStr">
        <is>
          <t>2026-07-10 00:15</t>
        </is>
      </c>
      <c r="C6929" s="29" t="inlineStr">
        <is>
          <t>2026-07-10 00:04</t>
        </is>
      </c>
      <c r="D6929" s="29" t="inlineStr">
        <is>
          <t>GBM_LATE_15M_TARDIO</t>
        </is>
      </c>
      <c r="E6929" s="49" t="inlineStr">
        <is>
          <t>XRP Up or Down - July 9, 8:00PM-8:15PM ET</t>
        </is>
      </c>
      <c r="F6929" s="29" t="inlineStr">
        <is>
          <t>BUY_YES</t>
        </is>
      </c>
      <c r="G6929" s="51" t="n">
        <v>0.345</v>
      </c>
      <c r="H6929" s="29" t="inlineStr">
        <is>
          <t>NO</t>
        </is>
      </c>
      <c r="I6929" s="11" t="inlineStr">
        <is>
          <t>❌ FALLO</t>
        </is>
      </c>
      <c r="J6929" s="61" t="n">
        <v>-1.43</v>
      </c>
      <c r="K6929" s="61" t="n">
        <v>-1.4586</v>
      </c>
      <c r="L6929" s="62" t="n">
        <v>-1.620666666666666</v>
      </c>
    </row>
    <row r="6930" ht="18" customHeight="1">
      <c r="A6930" s="18" t="n">
        <v>6929</v>
      </c>
      <c r="B6930" s="18" t="inlineStr">
        <is>
          <t>2026-07-10 00:15</t>
        </is>
      </c>
      <c r="C6930" s="18" t="inlineStr">
        <is>
          <t>2026-07-10 00:05</t>
        </is>
      </c>
      <c r="D6930" s="18" t="inlineStr">
        <is>
          <t>GBM_LATE_15M_TARDIO</t>
        </is>
      </c>
      <c r="E6930" s="43" t="inlineStr">
        <is>
          <t>Solana Up or Down - July 9, 8:00PM-8:15PM ET</t>
        </is>
      </c>
      <c r="F6930" s="18" t="inlineStr">
        <is>
          <t>BUY_YES</t>
        </is>
      </c>
      <c r="G6930" s="46" t="n">
        <v>0.375</v>
      </c>
      <c r="H6930" s="18" t="inlineStr">
        <is>
          <t>NO</t>
        </is>
      </c>
      <c r="I6930" s="11" t="inlineStr">
        <is>
          <t>❌ FALLO</t>
        </is>
      </c>
      <c r="J6930" s="61" t="n">
        <v>-0.5</v>
      </c>
      <c r="K6930" s="61" t="n">
        <v>-0.51</v>
      </c>
      <c r="L6930" s="62" t="n">
        <v>-0.5666666666666667</v>
      </c>
    </row>
    <row r="6931" ht="18" customHeight="1">
      <c r="A6931" s="29" t="n">
        <v>6930</v>
      </c>
      <c r="B6931" s="29" t="inlineStr">
        <is>
          <t>2026-07-10 00:15</t>
        </is>
      </c>
      <c r="C6931" s="29" t="inlineStr">
        <is>
          <t>2026-07-10 00:07</t>
        </is>
      </c>
      <c r="D6931" s="29" t="inlineStr">
        <is>
          <t>GBM_LATE_15M_ESPACIO_ATR</t>
        </is>
      </c>
      <c r="E6931" s="49" t="inlineStr">
        <is>
          <t>XRP Up or Down - July 9, 8:00PM-8:15PM ET</t>
        </is>
      </c>
      <c r="F6931" s="29" t="inlineStr">
        <is>
          <t>BUY_YES</t>
        </is>
      </c>
      <c r="G6931" s="51" t="n">
        <v>0.315</v>
      </c>
      <c r="H6931" s="29" t="inlineStr">
        <is>
          <t>NO</t>
        </is>
      </c>
      <c r="I6931" s="11" t="inlineStr">
        <is>
          <t>❌ FALLO</t>
        </is>
      </c>
      <c r="J6931" s="61" t="n">
        <v>-1.82</v>
      </c>
      <c r="K6931" s="61" t="n">
        <v>-1.8564</v>
      </c>
      <c r="L6931" s="62" t="n">
        <v>-2.062666666666667</v>
      </c>
    </row>
    <row r="6932" ht="18" customHeight="1">
      <c r="A6932" s="18" t="n">
        <v>6931</v>
      </c>
      <c r="B6932" s="18" t="inlineStr">
        <is>
          <t>2026-07-10 00:15</t>
        </is>
      </c>
      <c r="C6932" s="18" t="inlineStr">
        <is>
          <t>2026-07-10 00:08</t>
        </is>
      </c>
      <c r="D6932" s="18" t="inlineStr">
        <is>
          <t>GBM_LATE_15M_ESPACIO_ATR</t>
        </is>
      </c>
      <c r="E6932" s="43" t="inlineStr">
        <is>
          <t>Solana Up or Down - July 9, 8:00PM-8:15PM ET</t>
        </is>
      </c>
      <c r="F6932" s="18" t="inlineStr">
        <is>
          <t>BUY_NO</t>
        </is>
      </c>
      <c r="G6932" s="46" t="n">
        <v>0.375</v>
      </c>
      <c r="H6932" s="18" t="inlineStr">
        <is>
          <t>NO</t>
        </is>
      </c>
      <c r="I6932" s="10" t="inlineStr">
        <is>
          <t>✅ ACIERTO</t>
        </is>
      </c>
      <c r="J6932" s="63" t="n">
        <v>0.546</v>
      </c>
      <c r="K6932" s="63" t="n">
        <v>0.5278</v>
      </c>
      <c r="L6932" s="64" t="n">
        <v>0.5864444444444444</v>
      </c>
    </row>
    <row r="6933" ht="18" customHeight="1">
      <c r="A6933" s="29" t="n">
        <v>6932</v>
      </c>
      <c r="B6933" s="29" t="inlineStr">
        <is>
          <t>2026-07-10 00:21</t>
        </is>
      </c>
      <c r="C6933" s="29" t="inlineStr">
        <is>
          <t>2026-07-10 00:04</t>
        </is>
      </c>
      <c r="D6933" s="29" t="inlineStr">
        <is>
          <t>GBM_LATE_15M</t>
        </is>
      </c>
      <c r="E6933" s="49" t="inlineStr">
        <is>
          <t>Bitcoin Up or Down - July 9, 8:00PM-8:15PM ET</t>
        </is>
      </c>
      <c r="F6933" s="29" t="inlineStr">
        <is>
          <t>BUY_NO</t>
        </is>
      </c>
      <c r="G6933" s="51" t="n">
        <v>0.365</v>
      </c>
      <c r="H6933" s="29" t="inlineStr">
        <is>
          <t>NO</t>
        </is>
      </c>
      <c r="I6933" s="10" t="inlineStr">
        <is>
          <t>✅ ACIERTO</t>
        </is>
      </c>
      <c r="J6933" s="63" t="n">
        <v>0.2874</v>
      </c>
      <c r="K6933" s="63" t="n">
        <v>0.2774</v>
      </c>
      <c r="L6933" s="64" t="n">
        <v>0.3082222222222222</v>
      </c>
    </row>
    <row r="6934" ht="18" customHeight="1">
      <c r="A6934" s="18" t="n">
        <v>6933</v>
      </c>
      <c r="B6934" s="18" t="inlineStr">
        <is>
          <t>2026-07-10 00:21</t>
        </is>
      </c>
      <c r="C6934" s="18" t="inlineStr">
        <is>
          <t>2026-07-10 00:04</t>
        </is>
      </c>
      <c r="D6934" s="18" t="inlineStr">
        <is>
          <t>GBM_LATE_15M_TARDIO</t>
        </is>
      </c>
      <c r="E6934" s="43" t="inlineStr">
        <is>
          <t>Bitcoin Up or Down - July 9, 8:00PM-8:15PM ET</t>
        </is>
      </c>
      <c r="F6934" s="18" t="inlineStr">
        <is>
          <t>BUY_NO</t>
        </is>
      </c>
      <c r="G6934" s="46" t="n">
        <v>0.365</v>
      </c>
      <c r="H6934" s="18" t="inlineStr">
        <is>
          <t>NO</t>
        </is>
      </c>
      <c r="I6934" s="10" t="inlineStr">
        <is>
          <t>✅ ACIERTO</t>
        </is>
      </c>
      <c r="J6934" s="63" t="n">
        <v>0.2989</v>
      </c>
      <c r="K6934" s="63" t="n">
        <v>0.2885</v>
      </c>
      <c r="L6934" s="64" t="n">
        <v>0.3205555555555555</v>
      </c>
    </row>
    <row r="6935" ht="18" customHeight="1">
      <c r="A6935" s="29" t="n">
        <v>6934</v>
      </c>
      <c r="B6935" s="29" t="inlineStr">
        <is>
          <t>2026-07-10 00:21</t>
        </is>
      </c>
      <c r="C6935" s="29" t="inlineStr">
        <is>
          <t>2026-07-10 00:04</t>
        </is>
      </c>
      <c r="D6935" s="29" t="inlineStr">
        <is>
          <t>GBM_LATE_15M_ESPACIO_ATR</t>
        </is>
      </c>
      <c r="E6935" s="49" t="inlineStr">
        <is>
          <t>Bitcoin Up or Down - July 9, 8:00PM-8:15PM ET</t>
        </is>
      </c>
      <c r="F6935" s="29" t="inlineStr">
        <is>
          <t>BUY_NO</t>
        </is>
      </c>
      <c r="G6935" s="51" t="n">
        <v>0.365</v>
      </c>
      <c r="H6935" s="29" t="inlineStr">
        <is>
          <t>NO</t>
        </is>
      </c>
      <c r="I6935" s="10" t="inlineStr">
        <is>
          <t>✅ ACIERTO</t>
        </is>
      </c>
      <c r="J6935" s="63" t="n">
        <v>0.5231</v>
      </c>
      <c r="K6935" s="63" t="n">
        <v>0.5049</v>
      </c>
      <c r="L6935" s="64" t="n">
        <v>0.5610000000000001</v>
      </c>
    </row>
    <row r="6936" ht="18" customHeight="1">
      <c r="A6936" s="18" t="n">
        <v>6935</v>
      </c>
      <c r="B6936" s="18" t="inlineStr">
        <is>
          <t>2026-07-10 00:21</t>
        </is>
      </c>
      <c r="C6936" s="18" t="inlineStr">
        <is>
          <t>2026-07-10 00:04</t>
        </is>
      </c>
      <c r="D6936" s="18" t="inlineStr">
        <is>
          <t>GBM_LATE_15M</t>
        </is>
      </c>
      <c r="E6936" s="43" t="inlineStr">
        <is>
          <t>Ethereum Up or Down - July 9, 8:00PM-8:15PM ET</t>
        </is>
      </c>
      <c r="F6936" s="18" t="inlineStr">
        <is>
          <t>BUY_NO</t>
        </is>
      </c>
      <c r="G6936" s="46" t="n">
        <v>0.355</v>
      </c>
      <c r="H6936" s="18" t="inlineStr">
        <is>
          <t>NO</t>
        </is>
      </c>
      <c r="I6936" s="10" t="inlineStr">
        <is>
          <t>✅ ACIERTO</t>
        </is>
      </c>
      <c r="J6936" s="63" t="n">
        <v>0.3247</v>
      </c>
      <c r="K6936" s="63" t="n">
        <v>0.3129</v>
      </c>
      <c r="L6936" s="64" t="n">
        <v>0.3476666666666667</v>
      </c>
    </row>
    <row r="6937" ht="18" customHeight="1">
      <c r="A6937" s="29" t="n">
        <v>6936</v>
      </c>
      <c r="B6937" s="29" t="inlineStr">
        <is>
          <t>2026-07-10 00:21</t>
        </is>
      </c>
      <c r="C6937" s="29" t="inlineStr">
        <is>
          <t>2026-07-10 00:04</t>
        </is>
      </c>
      <c r="D6937" s="29" t="inlineStr">
        <is>
          <t>GBM_LATE_15M_TARDIO</t>
        </is>
      </c>
      <c r="E6937" s="49" t="inlineStr">
        <is>
          <t>Ethereum Up or Down - July 9, 8:00PM-8:15PM ET</t>
        </is>
      </c>
      <c r="F6937" s="29" t="inlineStr">
        <is>
          <t>BUY_NO</t>
        </is>
      </c>
      <c r="G6937" s="51" t="n">
        <v>0.355</v>
      </c>
      <c r="H6937" s="29" t="inlineStr">
        <is>
          <t>NO</t>
        </is>
      </c>
      <c r="I6937" s="10" t="inlineStr">
        <is>
          <t>✅ ACIERTO</t>
        </is>
      </c>
      <c r="J6937" s="63" t="n">
        <v>0.2752</v>
      </c>
      <c r="K6937" s="63" t="n">
        <v>0.2652</v>
      </c>
      <c r="L6937" s="64" t="n">
        <v>0.2946666666666666</v>
      </c>
    </row>
    <row r="6938" ht="18" customHeight="1">
      <c r="A6938" s="18" t="n">
        <v>6937</v>
      </c>
      <c r="B6938" s="18" t="inlineStr">
        <is>
          <t>2026-07-10 00:21</t>
        </is>
      </c>
      <c r="C6938" s="18" t="inlineStr">
        <is>
          <t>2026-07-10 00:04</t>
        </is>
      </c>
      <c r="D6938" s="18" t="inlineStr">
        <is>
          <t>GBM_LATE_15M_ESPACIO_ATR</t>
        </is>
      </c>
      <c r="E6938" s="43" t="inlineStr">
        <is>
          <t>Ethereum Up or Down - July 9, 8:00PM-8:15PM ET</t>
        </is>
      </c>
      <c r="F6938" s="18" t="inlineStr">
        <is>
          <t>BUY_NO</t>
        </is>
      </c>
      <c r="G6938" s="46" t="n">
        <v>0.355</v>
      </c>
      <c r="H6938" s="18" t="inlineStr">
        <is>
          <t>NO</t>
        </is>
      </c>
      <c r="I6938" s="10" t="inlineStr">
        <is>
          <t>✅ ACIERTO</t>
        </is>
      </c>
      <c r="J6938" s="63" t="n">
        <v>0.8366</v>
      </c>
      <c r="K6938" s="63" t="n">
        <v>0.8062</v>
      </c>
      <c r="L6938" s="64" t="n">
        <v>0.8957777777777778</v>
      </c>
    </row>
    <row r="6939" ht="18" customHeight="1">
      <c r="A6939" s="29" t="n">
        <v>6938</v>
      </c>
      <c r="B6939" s="29" t="inlineStr">
        <is>
          <t>2026-07-10 00:31</t>
        </is>
      </c>
      <c r="C6939" s="29" t="inlineStr">
        <is>
          <t>2026-07-10 00:08</t>
        </is>
      </c>
      <c r="D6939" s="29" t="inlineStr">
        <is>
          <t>UPDOWN_GBM</t>
        </is>
      </c>
      <c r="E6939" s="49" t="inlineStr">
        <is>
          <t>Ethereum Up or Down - July 9, 8:15PM-8:30PM ET</t>
        </is>
      </c>
      <c r="F6939" s="29" t="inlineStr">
        <is>
          <t>BUY_NO</t>
        </is>
      </c>
      <c r="G6939" s="51" t="n">
        <v>0.505</v>
      </c>
      <c r="H6939" s="29" t="inlineStr">
        <is>
          <t>NO</t>
        </is>
      </c>
      <c r="I6939" s="10" t="inlineStr">
        <is>
          <t>✅ ACIERTO</t>
        </is>
      </c>
      <c r="J6939" s="63" t="n">
        <v>1.3059</v>
      </c>
      <c r="K6939" s="63" t="n">
        <v>1.2803</v>
      </c>
      <c r="L6939" s="64" t="n">
        <v>1.422555555555556</v>
      </c>
    </row>
    <row r="6940" ht="18" customHeight="1">
      <c r="A6940" s="18" t="n">
        <v>6939</v>
      </c>
      <c r="B6940" s="18" t="inlineStr">
        <is>
          <t>2026-07-10 00:31</t>
        </is>
      </c>
      <c r="C6940" s="18" t="inlineStr">
        <is>
          <t>2026-07-10 00:16</t>
        </is>
      </c>
      <c r="D6940" s="18" t="inlineStr">
        <is>
          <t>STREAK_FADE_15M</t>
        </is>
      </c>
      <c r="E6940" s="43" t="inlineStr">
        <is>
          <t>XRP Up or Down - July 9, 8:15PM-8:30PM ET</t>
        </is>
      </c>
      <c r="F6940" s="18" t="inlineStr">
        <is>
          <t>BUY_YES</t>
        </is>
      </c>
      <c r="G6940" s="46" t="n">
        <v>0.505</v>
      </c>
      <c r="H6940" s="18" t="inlineStr">
        <is>
          <t>NO</t>
        </is>
      </c>
      <c r="I6940" s="11" t="inlineStr">
        <is>
          <t>❌ FALLO</t>
        </is>
      </c>
      <c r="J6940" s="61" t="n">
        <v>-0.67</v>
      </c>
      <c r="K6940" s="61" t="n">
        <v>-0.6834</v>
      </c>
      <c r="L6940" s="62" t="n">
        <v>-0.7593333333333333</v>
      </c>
    </row>
    <row r="6941" ht="18" customHeight="1">
      <c r="A6941" s="29" t="n">
        <v>6940</v>
      </c>
      <c r="B6941" s="29" t="inlineStr">
        <is>
          <t>2026-07-10 00:31</t>
        </is>
      </c>
      <c r="C6941" s="29" t="inlineStr">
        <is>
          <t>2026-07-10 00:18</t>
        </is>
      </c>
      <c r="D6941" s="29" t="inlineStr">
        <is>
          <t>GBM_LATE_15M</t>
        </is>
      </c>
      <c r="E6941" s="49" t="inlineStr">
        <is>
          <t>XRP Up or Down - July 9, 8:15PM-8:30PM ET</t>
        </is>
      </c>
      <c r="F6941" s="29" t="inlineStr">
        <is>
          <t>BUY_NO</t>
        </is>
      </c>
      <c r="G6941" s="51" t="n">
        <v>0.505</v>
      </c>
      <c r="H6941" s="29" t="inlineStr">
        <is>
          <t>NO</t>
        </is>
      </c>
      <c r="I6941" s="10" t="inlineStr">
        <is>
          <t>✅ ACIERTO</t>
        </is>
      </c>
      <c r="J6941" s="63" t="n">
        <v>1.7854</v>
      </c>
      <c r="K6941" s="63" t="n">
        <v>1.7504</v>
      </c>
      <c r="L6941" s="64" t="n">
        <v>1.944888888888889</v>
      </c>
    </row>
    <row r="6942" ht="18" customHeight="1">
      <c r="A6942" s="18" t="n">
        <v>6941</v>
      </c>
      <c r="B6942" s="18" t="inlineStr">
        <is>
          <t>2026-07-10 00:31</t>
        </is>
      </c>
      <c r="C6942" s="18" t="inlineStr">
        <is>
          <t>2026-07-10 00:18</t>
        </is>
      </c>
      <c r="D6942" s="18" t="inlineStr">
        <is>
          <t>GBM_LATE_15M</t>
        </is>
      </c>
      <c r="E6942" s="43" t="inlineStr">
        <is>
          <t>Ethereum Up or Down - July 9, 8:15PM-8:30PM ET</t>
        </is>
      </c>
      <c r="F6942" s="18" t="inlineStr">
        <is>
          <t>BUY_YES</t>
        </is>
      </c>
      <c r="G6942" s="46" t="n">
        <v>0.615</v>
      </c>
      <c r="H6942" s="18" t="inlineStr">
        <is>
          <t>NO</t>
        </is>
      </c>
      <c r="I6942" s="11" t="inlineStr">
        <is>
          <t>❌ FALLO</t>
        </is>
      </c>
      <c r="J6942" s="61" t="n">
        <v>-0.87</v>
      </c>
      <c r="K6942" s="61" t="n">
        <v>-0.8874</v>
      </c>
      <c r="L6942" s="62" t="n">
        <v>-0.986</v>
      </c>
    </row>
    <row r="6943" ht="18" customHeight="1">
      <c r="A6943" s="29" t="n">
        <v>6942</v>
      </c>
      <c r="B6943" s="29" t="inlineStr">
        <is>
          <t>2026-07-10 00:31</t>
        </is>
      </c>
      <c r="C6943" s="29" t="inlineStr">
        <is>
          <t>2026-07-10 00:18</t>
        </is>
      </c>
      <c r="D6943" s="29" t="inlineStr">
        <is>
          <t>GBM_LATE_15M_ESPACIO_ATR</t>
        </is>
      </c>
      <c r="E6943" s="49" t="inlineStr">
        <is>
          <t>Ethereum Up or Down - July 9, 8:15PM-8:30PM ET</t>
        </is>
      </c>
      <c r="F6943" s="29" t="inlineStr">
        <is>
          <t>BUY_YES</t>
        </is>
      </c>
      <c r="G6943" s="51" t="n">
        <v>0.615</v>
      </c>
      <c r="H6943" s="29" t="inlineStr">
        <is>
          <t>NO</t>
        </is>
      </c>
      <c r="I6943" s="11" t="inlineStr">
        <is>
          <t>❌ FALLO</t>
        </is>
      </c>
      <c r="J6943" s="61" t="n">
        <v>-0.93</v>
      </c>
      <c r="K6943" s="61" t="n">
        <v>-0.9486</v>
      </c>
      <c r="L6943" s="62" t="n">
        <v>-1.054</v>
      </c>
    </row>
    <row r="6944" ht="18" customHeight="1">
      <c r="A6944" s="18" t="n">
        <v>6943</v>
      </c>
      <c r="B6944" s="18" t="inlineStr">
        <is>
          <t>2026-07-10 00:31</t>
        </is>
      </c>
      <c r="C6944" s="18" t="inlineStr">
        <is>
          <t>2026-07-10 00:18</t>
        </is>
      </c>
      <c r="D6944" s="18" t="inlineStr">
        <is>
          <t>GBM_LATE_15M</t>
        </is>
      </c>
      <c r="E6944" s="43" t="inlineStr">
        <is>
          <t>Solana Up or Down - July 9, 8:15PM-8:30PM ET</t>
        </is>
      </c>
      <c r="F6944" s="18" t="inlineStr">
        <is>
          <t>BUY_NO</t>
        </is>
      </c>
      <c r="G6944" s="46" t="n">
        <v>0.655</v>
      </c>
      <c r="H6944" s="18" t="inlineStr">
        <is>
          <t>NO</t>
        </is>
      </c>
      <c r="I6944" s="10" t="inlineStr">
        <is>
          <t>✅ ACIERTO</t>
        </is>
      </c>
      <c r="J6944" s="63" t="n">
        <v>3.3984</v>
      </c>
      <c r="K6944" s="63" t="n">
        <v>3.3626</v>
      </c>
      <c r="L6944" s="64" t="n">
        <v>3.736222222222222</v>
      </c>
    </row>
    <row r="6945" ht="18" customHeight="1">
      <c r="A6945" s="29" t="n">
        <v>6944</v>
      </c>
      <c r="B6945" s="29" t="inlineStr">
        <is>
          <t>2026-07-10 00:31</t>
        </is>
      </c>
      <c r="C6945" s="29" t="inlineStr">
        <is>
          <t>2026-07-10 00:19</t>
        </is>
      </c>
      <c r="D6945" s="29" t="inlineStr">
        <is>
          <t>GBM_LATE_15M_TARDIO</t>
        </is>
      </c>
      <c r="E6945" s="49" t="inlineStr">
        <is>
          <t>XRP Up or Down - July 9, 8:15PM-8:30PM ET</t>
        </is>
      </c>
      <c r="F6945" s="29" t="inlineStr">
        <is>
          <t>BUY_NO</t>
        </is>
      </c>
      <c r="G6945" s="51" t="n">
        <v>0.505</v>
      </c>
      <c r="H6945" s="29" t="inlineStr">
        <is>
          <t>NO</t>
        </is>
      </c>
      <c r="I6945" s="10" t="inlineStr">
        <is>
          <t>✅ ACIERTO</t>
        </is>
      </c>
      <c r="J6945" s="63" t="n">
        <v>1.8976</v>
      </c>
      <c r="K6945" s="63" t="n">
        <v>1.8604</v>
      </c>
      <c r="L6945" s="64" t="n">
        <v>2.067111111111111</v>
      </c>
    </row>
    <row r="6946" ht="18" customHeight="1">
      <c r="A6946" s="18" t="n">
        <v>6945</v>
      </c>
      <c r="B6946" s="18" t="inlineStr">
        <is>
          <t>2026-07-10 00:31</t>
        </is>
      </c>
      <c r="C6946" s="18" t="inlineStr">
        <is>
          <t>2026-07-10 00:19</t>
        </is>
      </c>
      <c r="D6946" s="18" t="inlineStr">
        <is>
          <t>GBM_LATE_15M_TARDIO</t>
        </is>
      </c>
      <c r="E6946" s="43" t="inlineStr">
        <is>
          <t>Solana Up or Down - July 9, 8:15PM-8:30PM ET</t>
        </is>
      </c>
      <c r="F6946" s="18" t="inlineStr">
        <is>
          <t>BUY_NO</t>
        </is>
      </c>
      <c r="G6946" s="46" t="n">
        <v>0.655</v>
      </c>
      <c r="H6946" s="18" t="inlineStr">
        <is>
          <t>NO</t>
        </is>
      </c>
      <c r="I6946" s="10" t="inlineStr">
        <is>
          <t>✅ ACIERTO</t>
        </is>
      </c>
      <c r="J6946" s="63" t="n">
        <v>0.9493</v>
      </c>
      <c r="K6946" s="63" t="n">
        <v>0.9393</v>
      </c>
      <c r="L6946" s="64" t="n">
        <v>1.043666666666667</v>
      </c>
    </row>
    <row r="6947" ht="18" customHeight="1">
      <c r="A6947" s="29" t="n">
        <v>6946</v>
      </c>
      <c r="B6947" s="29" t="inlineStr">
        <is>
          <t>2026-07-10 00:31</t>
        </is>
      </c>
      <c r="C6947" s="29" t="inlineStr">
        <is>
          <t>2026-07-10 00:19</t>
        </is>
      </c>
      <c r="D6947" s="29" t="inlineStr">
        <is>
          <t>GBM_LATE_15M_TARDIO</t>
        </is>
      </c>
      <c r="E6947" s="49" t="inlineStr">
        <is>
          <t>Ethereum Up or Down - July 9, 8:15PM-8:30PM ET</t>
        </is>
      </c>
      <c r="F6947" s="29" t="inlineStr">
        <is>
          <t>BUY_YES</t>
        </is>
      </c>
      <c r="G6947" s="51" t="n">
        <v>0.615</v>
      </c>
      <c r="H6947" s="29" t="inlineStr">
        <is>
          <t>NO</t>
        </is>
      </c>
      <c r="I6947" s="11" t="inlineStr">
        <is>
          <t>❌ FALLO</t>
        </is>
      </c>
      <c r="J6947" s="61" t="n">
        <v>-0.5</v>
      </c>
      <c r="K6947" s="61" t="n">
        <v>-0.51</v>
      </c>
      <c r="L6947" s="62" t="n">
        <v>-0.5666666666666667</v>
      </c>
    </row>
    <row r="6948" ht="18" customHeight="1">
      <c r="A6948" s="18" t="n">
        <v>6947</v>
      </c>
      <c r="B6948" s="18" t="inlineStr">
        <is>
          <t>2026-07-10 00:31</t>
        </is>
      </c>
      <c r="C6948" s="18" t="inlineStr">
        <is>
          <t>2026-07-10 00:20</t>
        </is>
      </c>
      <c r="D6948" s="18" t="inlineStr">
        <is>
          <t>GBM_LATE_15M</t>
        </is>
      </c>
      <c r="E6948" s="43" t="inlineStr">
        <is>
          <t>Bitcoin Up or Down - July 9, 8:15PM-8:30PM ET</t>
        </is>
      </c>
      <c r="F6948" s="18" t="inlineStr">
        <is>
          <t>BUY_YES</t>
        </is>
      </c>
      <c r="G6948" s="46" t="n">
        <v>0.595</v>
      </c>
      <c r="H6948" s="18" t="inlineStr">
        <is>
          <t>NO</t>
        </is>
      </c>
      <c r="I6948" s="11" t="inlineStr">
        <is>
          <t>❌ FALLO</t>
        </is>
      </c>
      <c r="J6948" s="61" t="n">
        <v>-0.74</v>
      </c>
      <c r="K6948" s="61" t="n">
        <v>-0.7548</v>
      </c>
      <c r="L6948" s="62" t="n">
        <v>-0.8386666666666667</v>
      </c>
    </row>
    <row r="6949" ht="18" customHeight="1">
      <c r="A6949" s="29" t="n">
        <v>6948</v>
      </c>
      <c r="B6949" s="29" t="inlineStr">
        <is>
          <t>2026-07-10 00:31</t>
        </is>
      </c>
      <c r="C6949" s="29" t="inlineStr">
        <is>
          <t>2026-07-10 00:20</t>
        </is>
      </c>
      <c r="D6949" s="29" t="inlineStr">
        <is>
          <t>GBM_LATE_15M_TARDIO</t>
        </is>
      </c>
      <c r="E6949" s="49" t="inlineStr">
        <is>
          <t>Bitcoin Up or Down - July 9, 8:15PM-8:30PM ET</t>
        </is>
      </c>
      <c r="F6949" s="29" t="inlineStr">
        <is>
          <t>BUY_YES</t>
        </is>
      </c>
      <c r="G6949" s="51" t="n">
        <v>0.595</v>
      </c>
      <c r="H6949" s="29" t="inlineStr">
        <is>
          <t>NO</t>
        </is>
      </c>
      <c r="I6949" s="11" t="inlineStr">
        <is>
          <t>❌ FALLO</t>
        </is>
      </c>
      <c r="J6949" s="61" t="n">
        <v>-0.5</v>
      </c>
      <c r="K6949" s="61" t="n">
        <v>-0.51</v>
      </c>
      <c r="L6949" s="62" t="n">
        <v>-0.5666666666666667</v>
      </c>
    </row>
    <row r="6950" ht="18" customHeight="1">
      <c r="A6950" s="18" t="n">
        <v>6949</v>
      </c>
      <c r="B6950" s="18" t="inlineStr">
        <is>
          <t>2026-07-10 00:31</t>
        </is>
      </c>
      <c r="C6950" s="18" t="inlineStr">
        <is>
          <t>2026-07-10 00:20</t>
        </is>
      </c>
      <c r="D6950" s="18" t="inlineStr">
        <is>
          <t>GBM_LATE_15M_ESPACIO_ATR</t>
        </is>
      </c>
      <c r="E6950" s="43" t="inlineStr">
        <is>
          <t>Bitcoin Up or Down - July 9, 8:15PM-8:30PM ET</t>
        </is>
      </c>
      <c r="F6950" s="18" t="inlineStr">
        <is>
          <t>BUY_YES</t>
        </is>
      </c>
      <c r="G6950" s="46" t="n">
        <v>0.595</v>
      </c>
      <c r="H6950" s="18" t="inlineStr">
        <is>
          <t>NO</t>
        </is>
      </c>
      <c r="I6950" s="11" t="inlineStr">
        <is>
          <t>❌ FALLO</t>
        </is>
      </c>
      <c r="J6950" s="61" t="n">
        <v>-1.36</v>
      </c>
      <c r="K6950" s="61" t="n">
        <v>-1.3872</v>
      </c>
      <c r="L6950" s="62" t="n">
        <v>-1.541333333333333</v>
      </c>
    </row>
    <row r="6951" ht="18" customHeight="1">
      <c r="A6951" s="29" t="n">
        <v>6950</v>
      </c>
      <c r="B6951" s="29" t="inlineStr">
        <is>
          <t>2026-07-10 00:31</t>
        </is>
      </c>
      <c r="C6951" s="29" t="inlineStr">
        <is>
          <t>2026-07-10 00:21</t>
        </is>
      </c>
      <c r="D6951" s="29" t="inlineStr">
        <is>
          <t>GBM_LATE_15M_ESPACIO_ATR</t>
        </is>
      </c>
      <c r="E6951" s="49" t="inlineStr">
        <is>
          <t>Solana Up or Down - July 9, 8:15PM-8:30PM ET</t>
        </is>
      </c>
      <c r="F6951" s="29" t="inlineStr">
        <is>
          <t>BUY_NO</t>
        </is>
      </c>
      <c r="G6951" s="51" t="n">
        <v>0.755</v>
      </c>
      <c r="H6951" s="29" t="inlineStr">
        <is>
          <t>NO</t>
        </is>
      </c>
      <c r="I6951" s="10" t="inlineStr">
        <is>
          <t>✅ ACIERTO</t>
        </is>
      </c>
      <c r="J6951" s="63" t="n">
        <v>3.359</v>
      </c>
      <c r="K6951" s="63" t="n">
        <v>3.3372</v>
      </c>
      <c r="L6951" s="64" t="n">
        <v>3.708</v>
      </c>
    </row>
    <row r="6952" ht="18" customHeight="1">
      <c r="A6952" s="18" t="n">
        <v>6951</v>
      </c>
      <c r="B6952" s="18" t="inlineStr">
        <is>
          <t>2026-07-10 00:31</t>
        </is>
      </c>
      <c r="C6952" s="18" t="inlineStr">
        <is>
          <t>2026-07-10 00:22</t>
        </is>
      </c>
      <c r="D6952" s="18" t="inlineStr">
        <is>
          <t>GBM_LATE_15M_ESPACIO_ATR</t>
        </is>
      </c>
      <c r="E6952" s="43" t="inlineStr">
        <is>
          <t>XRP Up or Down - July 9, 8:15PM-8:30PM ET</t>
        </is>
      </c>
      <c r="F6952" s="18" t="inlineStr">
        <is>
          <t>BUY_NO</t>
        </is>
      </c>
      <c r="G6952" s="46" t="n">
        <v>0.505</v>
      </c>
      <c r="H6952" s="18" t="inlineStr">
        <is>
          <t>NO</t>
        </is>
      </c>
      <c r="I6952" s="10" t="inlineStr">
        <is>
          <t>✅ ACIERTO</t>
        </is>
      </c>
      <c r="J6952" s="63" t="n">
        <v>2.0404</v>
      </c>
      <c r="K6952" s="63" t="n">
        <v>2.0004</v>
      </c>
      <c r="L6952" s="64" t="n">
        <v>2.222666666666667</v>
      </c>
    </row>
    <row r="6953" ht="18" customHeight="1">
      <c r="A6953" s="29" t="n">
        <v>6952</v>
      </c>
      <c r="B6953" s="29" t="inlineStr">
        <is>
          <t>2026-07-10 00:44</t>
        </is>
      </c>
      <c r="C6953" s="29" t="inlineStr">
        <is>
          <t>2026-07-10 00:36</t>
        </is>
      </c>
      <c r="D6953" s="29" t="inlineStr">
        <is>
          <t>ORDER_FLOW_5M</t>
        </is>
      </c>
      <c r="E6953" s="49" t="inlineStr">
        <is>
          <t>Bitcoin Up or Down - July 9, 8:35PM-8:40PM ET</t>
        </is>
      </c>
      <c r="F6953" s="29" t="inlineStr">
        <is>
          <t>BUY_NO</t>
        </is>
      </c>
      <c r="G6953" s="51" t="n">
        <v>0.505</v>
      </c>
      <c r="H6953" s="29" t="inlineStr">
        <is>
          <t>YES</t>
        </is>
      </c>
      <c r="I6953" s="11" t="inlineStr">
        <is>
          <t>❌ FALLO</t>
        </is>
      </c>
      <c r="J6953" s="61" t="n">
        <v>-1.26</v>
      </c>
      <c r="K6953" s="61" t="n">
        <v>-1.2852</v>
      </c>
      <c r="L6953" s="62" t="n">
        <v>-1.428</v>
      </c>
    </row>
    <row r="6954" ht="18" customHeight="1">
      <c r="A6954" s="18" t="n">
        <v>6953</v>
      </c>
      <c r="B6954" s="18" t="inlineStr">
        <is>
          <t>2026-07-10 00:46</t>
        </is>
      </c>
      <c r="C6954" s="18" t="inlineStr">
        <is>
          <t>2026-07-10 00:32</t>
        </is>
      </c>
      <c r="D6954" s="18" t="inlineStr">
        <is>
          <t>STREAK_FADE_15M</t>
        </is>
      </c>
      <c r="E6954" s="43" t="inlineStr">
        <is>
          <t>XRP Up or Down - July 9, 8:30PM-8:45PM ET</t>
        </is>
      </c>
      <c r="F6954" s="18" t="inlineStr">
        <is>
          <t>BUY_YES</t>
        </is>
      </c>
      <c r="G6954" s="46" t="n">
        <v>0.505</v>
      </c>
      <c r="H6954" s="18" t="inlineStr">
        <is>
          <t>YES</t>
        </is>
      </c>
      <c r="I6954" s="10" t="inlineStr">
        <is>
          <t>✅ ACIERTO</t>
        </is>
      </c>
      <c r="J6954" s="63" t="n">
        <v>0.4901</v>
      </c>
      <c r="K6954" s="63" t="n">
        <v>0.4801</v>
      </c>
      <c r="L6954" s="64" t="n">
        <v>0.5334444444444445</v>
      </c>
    </row>
    <row r="6955" ht="18" customHeight="1">
      <c r="A6955" s="29" t="n">
        <v>6954</v>
      </c>
      <c r="B6955" s="29" t="inlineStr">
        <is>
          <t>2026-07-10 00:46</t>
        </is>
      </c>
      <c r="C6955" s="29" t="inlineStr">
        <is>
          <t>2026-07-10 00:33</t>
        </is>
      </c>
      <c r="D6955" s="29" t="inlineStr">
        <is>
          <t>GBM_LATE_15M</t>
        </is>
      </c>
      <c r="E6955" s="49" t="inlineStr">
        <is>
          <t>XRP Up or Down - July 9, 8:30PM-8:45PM ET</t>
        </is>
      </c>
      <c r="F6955" s="29" t="inlineStr">
        <is>
          <t>BUY_NO</t>
        </is>
      </c>
      <c r="G6955" s="51" t="n">
        <v>0.505</v>
      </c>
      <c r="H6955" s="29" t="inlineStr">
        <is>
          <t>YES</t>
        </is>
      </c>
      <c r="I6955" s="11" t="inlineStr">
        <is>
          <t>❌ FALLO</t>
        </is>
      </c>
      <c r="J6955" s="61" t="n">
        <v>-1.76</v>
      </c>
      <c r="K6955" s="61" t="n">
        <v>-1.7952</v>
      </c>
      <c r="L6955" s="62" t="n">
        <v>-1.994666666666667</v>
      </c>
    </row>
    <row r="6956" ht="18" customHeight="1">
      <c r="A6956" s="18" t="n">
        <v>6955</v>
      </c>
      <c r="B6956" s="18" t="inlineStr">
        <is>
          <t>2026-07-10 00:46</t>
        </is>
      </c>
      <c r="C6956" s="18" t="inlineStr">
        <is>
          <t>2026-07-10 00:34</t>
        </is>
      </c>
      <c r="D6956" s="18" t="inlineStr">
        <is>
          <t>GBM_LATE_15M_ESPACIO_ATR</t>
        </is>
      </c>
      <c r="E6956" s="43" t="inlineStr">
        <is>
          <t>XRP Up or Down - July 9, 8:30PM-8:45PM ET</t>
        </is>
      </c>
      <c r="F6956" s="18" t="inlineStr">
        <is>
          <t>BUY_NO</t>
        </is>
      </c>
      <c r="G6956" s="46" t="n">
        <v>0.505</v>
      </c>
      <c r="H6956" s="18" t="inlineStr">
        <is>
          <t>YES</t>
        </is>
      </c>
      <c r="I6956" s="11" t="inlineStr">
        <is>
          <t>❌ FALLO</t>
        </is>
      </c>
      <c r="J6956" s="61" t="n">
        <v>-2</v>
      </c>
      <c r="K6956" s="61" t="n">
        <v>-2.04</v>
      </c>
      <c r="L6956" s="62" t="n">
        <v>-2.266666666666667</v>
      </c>
    </row>
    <row r="6957" ht="18" customHeight="1">
      <c r="A6957" s="29" t="n">
        <v>6956</v>
      </c>
      <c r="B6957" s="29" t="inlineStr">
        <is>
          <t>2026-07-10 00:46</t>
        </is>
      </c>
      <c r="C6957" s="29" t="inlineStr">
        <is>
          <t>2026-07-10 00:34</t>
        </is>
      </c>
      <c r="D6957" s="29" t="inlineStr">
        <is>
          <t>GBM_LATE_15M_TARDIO</t>
        </is>
      </c>
      <c r="E6957" s="49" t="inlineStr">
        <is>
          <t>XRP Up or Down - July 9, 8:30PM-8:45PM ET</t>
        </is>
      </c>
      <c r="F6957" s="29" t="inlineStr">
        <is>
          <t>BUY_NO</t>
        </is>
      </c>
      <c r="G6957" s="51" t="n">
        <v>0.505</v>
      </c>
      <c r="H6957" s="29" t="inlineStr">
        <is>
          <t>YES</t>
        </is>
      </c>
      <c r="I6957" s="11" t="inlineStr">
        <is>
          <t>❌ FALLO</t>
        </is>
      </c>
      <c r="J6957" s="61" t="n">
        <v>-1.94</v>
      </c>
      <c r="K6957" s="61" t="n">
        <v>-1.9788</v>
      </c>
      <c r="L6957" s="62" t="n">
        <v>-2.198666666666667</v>
      </c>
    </row>
    <row r="6958" ht="18" customHeight="1">
      <c r="A6958" s="18" t="n">
        <v>6957</v>
      </c>
      <c r="B6958" s="18" t="inlineStr">
        <is>
          <t>2026-07-10 00:46</t>
        </is>
      </c>
      <c r="C6958" s="18" t="inlineStr">
        <is>
          <t>2026-07-10 00:37</t>
        </is>
      </c>
      <c r="D6958" s="18" t="inlineStr">
        <is>
          <t>GBM_LATE_15M</t>
        </is>
      </c>
      <c r="E6958" s="43" t="inlineStr">
        <is>
          <t>Bitcoin Up or Down - July 9, 8:30PM-8:45PM ET</t>
        </is>
      </c>
      <c r="F6958" s="18" t="inlineStr">
        <is>
          <t>BUY_NO</t>
        </is>
      </c>
      <c r="G6958" s="46" t="n">
        <v>0.535</v>
      </c>
      <c r="H6958" s="18" t="inlineStr">
        <is>
          <t>NO</t>
        </is>
      </c>
      <c r="I6958" s="10" t="inlineStr">
        <is>
          <t>✅ ACIERTO</t>
        </is>
      </c>
      <c r="J6958" s="63" t="n">
        <v>0.5753</v>
      </c>
      <c r="K6958" s="63" t="n">
        <v>0.5653</v>
      </c>
      <c r="L6958" s="64" t="n">
        <v>0.6281111111111112</v>
      </c>
    </row>
    <row r="6959" ht="18" customHeight="1">
      <c r="A6959" s="29" t="n">
        <v>6958</v>
      </c>
      <c r="B6959" s="29" t="inlineStr">
        <is>
          <t>2026-07-10 00:46</t>
        </is>
      </c>
      <c r="C6959" s="29" t="inlineStr">
        <is>
          <t>2026-07-10 00:37</t>
        </is>
      </c>
      <c r="D6959" s="29" t="inlineStr">
        <is>
          <t>GBM_LATE_15M_TARDIO</t>
        </is>
      </c>
      <c r="E6959" s="49" t="inlineStr">
        <is>
          <t>Bitcoin Up or Down - July 9, 8:30PM-8:45PM ET</t>
        </is>
      </c>
      <c r="F6959" s="29" t="inlineStr">
        <is>
          <t>BUY_NO</t>
        </is>
      </c>
      <c r="G6959" s="51" t="n">
        <v>0.535</v>
      </c>
      <c r="H6959" s="29" t="inlineStr">
        <is>
          <t>NO</t>
        </is>
      </c>
      <c r="I6959" s="10" t="inlineStr">
        <is>
          <t>✅ ACIERTO</t>
        </is>
      </c>
      <c r="J6959" s="63" t="n">
        <v>0.7709</v>
      </c>
      <c r="K6959" s="63" t="n">
        <v>0.7575</v>
      </c>
      <c r="L6959" s="64" t="n">
        <v>0.8416666666666666</v>
      </c>
    </row>
    <row r="6960" ht="18" customHeight="1">
      <c r="A6960" s="18" t="n">
        <v>6959</v>
      </c>
      <c r="B6960" s="18" t="inlineStr">
        <is>
          <t>2026-07-10 00:46</t>
        </is>
      </c>
      <c r="C6960" s="18" t="inlineStr">
        <is>
          <t>2026-07-10 00:37</t>
        </is>
      </c>
      <c r="D6960" s="18" t="inlineStr">
        <is>
          <t>GBM_LATE_15M_ESPACIO_ATR</t>
        </is>
      </c>
      <c r="E6960" s="43" t="inlineStr">
        <is>
          <t>Bitcoin Up or Down - July 9, 8:30PM-8:45PM ET</t>
        </is>
      </c>
      <c r="F6960" s="18" t="inlineStr">
        <is>
          <t>BUY_NO</t>
        </is>
      </c>
      <c r="G6960" s="46" t="n">
        <v>0.535</v>
      </c>
      <c r="H6960" s="18" t="inlineStr">
        <is>
          <t>NO</t>
        </is>
      </c>
      <c r="I6960" s="10" t="inlineStr">
        <is>
          <t>✅ ACIERTO</t>
        </is>
      </c>
      <c r="J6960" s="63" t="n">
        <v>1.2541</v>
      </c>
      <c r="K6960" s="63" t="n">
        <v>1.2323</v>
      </c>
      <c r="L6960" s="64" t="n">
        <v>1.369222222222222</v>
      </c>
    </row>
    <row r="6961" ht="18" customHeight="1">
      <c r="A6961" s="29" t="n">
        <v>6960</v>
      </c>
      <c r="B6961" s="29" t="inlineStr">
        <is>
          <t>2026-07-10 00:49</t>
        </is>
      </c>
      <c r="C6961" s="29" t="inlineStr">
        <is>
          <t>2026-07-10 00:23</t>
        </is>
      </c>
      <c r="D6961" s="29" t="inlineStr">
        <is>
          <t>UPDOWN_GBM</t>
        </is>
      </c>
      <c r="E6961" s="49" t="inlineStr">
        <is>
          <t>Ethereum Up or Down - July 9, 8:30PM-8:45PM ET</t>
        </is>
      </c>
      <c r="F6961" s="29" t="inlineStr">
        <is>
          <t>BUY_NO</t>
        </is>
      </c>
      <c r="G6961" s="51" t="n">
        <v>0.505</v>
      </c>
      <c r="H6961" s="29" t="inlineStr">
        <is>
          <t>NO</t>
        </is>
      </c>
      <c r="I6961" s="10" t="inlineStr">
        <is>
          <t>✅ ACIERTO</t>
        </is>
      </c>
      <c r="J6961" s="63" t="n">
        <v>1.1222</v>
      </c>
      <c r="K6961" s="63" t="n">
        <v>1.1002</v>
      </c>
      <c r="L6961" s="64" t="n">
        <v>1.222444444444444</v>
      </c>
    </row>
    <row r="6962" ht="18" customHeight="1">
      <c r="A6962" s="18" t="n">
        <v>6961</v>
      </c>
      <c r="B6962" s="18" t="inlineStr">
        <is>
          <t>2026-07-10 00:49</t>
        </is>
      </c>
      <c r="C6962" s="18" t="inlineStr">
        <is>
          <t>2026-07-10 00:33</t>
        </is>
      </c>
      <c r="D6962" s="18" t="inlineStr">
        <is>
          <t>GBM_LATE_15M</t>
        </is>
      </c>
      <c r="E6962" s="43" t="inlineStr">
        <is>
          <t>Solana Up or Down - July 9, 8:30PM-8:45PM ET</t>
        </is>
      </c>
      <c r="F6962" s="18" t="inlineStr">
        <is>
          <t>BUY_NO</t>
        </is>
      </c>
      <c r="G6962" s="46" t="n">
        <v>0.545</v>
      </c>
      <c r="H6962" s="18" t="inlineStr">
        <is>
          <t>NO</t>
        </is>
      </c>
      <c r="I6962" s="10" t="inlineStr">
        <is>
          <t>✅ ACIERTO</t>
        </is>
      </c>
      <c r="J6962" s="63" t="n">
        <v>2.156</v>
      </c>
      <c r="K6962" s="63" t="n">
        <v>2.12</v>
      </c>
      <c r="L6962" s="64" t="n">
        <v>2.355555555555556</v>
      </c>
    </row>
    <row r="6963" ht="18" customHeight="1">
      <c r="A6963" s="29" t="n">
        <v>6962</v>
      </c>
      <c r="B6963" s="29" t="inlineStr">
        <is>
          <t>2026-07-10 00:49</t>
        </is>
      </c>
      <c r="C6963" s="29" t="inlineStr">
        <is>
          <t>2026-07-10 00:34</t>
        </is>
      </c>
      <c r="D6963" s="29" t="inlineStr">
        <is>
          <t>GBM_LATE_15M_TARDIO</t>
        </is>
      </c>
      <c r="E6963" s="49" t="inlineStr">
        <is>
          <t>Solana Up or Down - July 9, 8:30PM-8:45PM ET</t>
        </is>
      </c>
      <c r="F6963" s="29" t="inlineStr">
        <is>
          <t>BUY_NO</t>
        </is>
      </c>
      <c r="G6963" s="51" t="n">
        <v>0.545</v>
      </c>
      <c r="H6963" s="29" t="inlineStr">
        <is>
          <t>NO</t>
        </is>
      </c>
      <c r="I6963" s="10" t="inlineStr">
        <is>
          <t>✅ ACIERTO</t>
        </is>
      </c>
      <c r="J6963" s="63" t="n">
        <v>0.5989</v>
      </c>
      <c r="K6963" s="63" t="n">
        <v>0.5889</v>
      </c>
      <c r="L6963" s="64" t="n">
        <v>0.6543333333333333</v>
      </c>
    </row>
    <row r="6964" ht="18" customHeight="1">
      <c r="A6964" s="18" t="n">
        <v>6963</v>
      </c>
      <c r="B6964" s="18" t="inlineStr">
        <is>
          <t>2026-07-10 00:49</t>
        </is>
      </c>
      <c r="C6964" s="18" t="inlineStr">
        <is>
          <t>2026-07-10 00:34</t>
        </is>
      </c>
      <c r="D6964" s="18" t="inlineStr">
        <is>
          <t>GBM_LATE_15M_ESPACIO_ATR</t>
        </is>
      </c>
      <c r="E6964" s="43" t="inlineStr">
        <is>
          <t>Solana Up or Down - July 9, 8:30PM-8:45PM ET</t>
        </is>
      </c>
      <c r="F6964" s="18" t="inlineStr">
        <is>
          <t>BUY_NO</t>
        </is>
      </c>
      <c r="G6964" s="46" t="n">
        <v>0.545</v>
      </c>
      <c r="H6964" s="18" t="inlineStr">
        <is>
          <t>NO</t>
        </is>
      </c>
      <c r="I6964" s="10" t="inlineStr">
        <is>
          <t>✅ ACIERTO</t>
        </is>
      </c>
      <c r="J6964" s="63" t="n">
        <v>1.4973</v>
      </c>
      <c r="K6964" s="63" t="n">
        <v>1.4723</v>
      </c>
      <c r="L6964" s="64" t="n">
        <v>1.635888888888889</v>
      </c>
    </row>
    <row r="6965" ht="18" customHeight="1">
      <c r="A6965" s="29" t="n">
        <v>6964</v>
      </c>
      <c r="B6965" s="29" t="inlineStr">
        <is>
          <t>2026-07-10 00:49</t>
        </is>
      </c>
      <c r="C6965" s="29" t="inlineStr">
        <is>
          <t>2026-07-10 00:37</t>
        </is>
      </c>
      <c r="D6965" s="29" t="inlineStr">
        <is>
          <t>GBM_LATE_15M</t>
        </is>
      </c>
      <c r="E6965" s="49" t="inlineStr">
        <is>
          <t>Ethereum Up or Down - July 9, 8:30PM-8:45PM ET</t>
        </is>
      </c>
      <c r="F6965" s="29" t="inlineStr">
        <is>
          <t>BUY_NO</t>
        </is>
      </c>
      <c r="G6965" s="51" t="n">
        <v>0.495</v>
      </c>
      <c r="H6965" s="29" t="inlineStr">
        <is>
          <t>NO</t>
        </is>
      </c>
      <c r="I6965" s="10" t="inlineStr">
        <is>
          <t>✅ ACIERTO</t>
        </is>
      </c>
      <c r="J6965" s="63" t="n">
        <v>0.5881</v>
      </c>
      <c r="K6965" s="63" t="n">
        <v>0.5760999999999999</v>
      </c>
      <c r="L6965" s="64" t="n">
        <v>0.6401111111111111</v>
      </c>
    </row>
    <row r="6966" ht="18" customHeight="1">
      <c r="A6966" s="18" t="n">
        <v>6965</v>
      </c>
      <c r="B6966" s="18" t="inlineStr">
        <is>
          <t>2026-07-10 00:49</t>
        </is>
      </c>
      <c r="C6966" s="18" t="inlineStr">
        <is>
          <t>2026-07-10 00:37</t>
        </is>
      </c>
      <c r="D6966" s="18" t="inlineStr">
        <is>
          <t>GBM_LATE_15M_TARDIO</t>
        </is>
      </c>
      <c r="E6966" s="43" t="inlineStr">
        <is>
          <t>Ethereum Up or Down - July 9, 8:30PM-8:45PM ET</t>
        </is>
      </c>
      <c r="F6966" s="18" t="inlineStr">
        <is>
          <t>BUY_NO</t>
        </is>
      </c>
      <c r="G6966" s="46" t="n">
        <v>0.495</v>
      </c>
      <c r="H6966" s="18" t="inlineStr">
        <is>
          <t>NO</t>
        </is>
      </c>
      <c r="I6966" s="10" t="inlineStr">
        <is>
          <t>✅ ACIERTO</t>
        </is>
      </c>
      <c r="J6966" s="63" t="n">
        <v>0.6077</v>
      </c>
      <c r="K6966" s="63" t="n">
        <v>0.5953000000000001</v>
      </c>
      <c r="L6966" s="64" t="n">
        <v>0.6614444444444445</v>
      </c>
    </row>
    <row r="6967" ht="18" customHeight="1">
      <c r="A6967" s="29" t="n">
        <v>6966</v>
      </c>
      <c r="B6967" s="29" t="inlineStr">
        <is>
          <t>2026-07-10 00:49</t>
        </is>
      </c>
      <c r="C6967" s="29" t="inlineStr">
        <is>
          <t>2026-07-10 00:37</t>
        </is>
      </c>
      <c r="D6967" s="29" t="inlineStr">
        <is>
          <t>GBM_LATE_15M_ESPACIO_ATR</t>
        </is>
      </c>
      <c r="E6967" s="49" t="inlineStr">
        <is>
          <t>Ethereum Up or Down - July 9, 8:30PM-8:45PM ET</t>
        </is>
      </c>
      <c r="F6967" s="29" t="inlineStr">
        <is>
          <t>BUY_NO</t>
        </is>
      </c>
      <c r="G6967" s="51" t="n">
        <v>0.495</v>
      </c>
      <c r="H6967" s="29" t="inlineStr">
        <is>
          <t>NO</t>
        </is>
      </c>
      <c r="I6967" s="10" t="inlineStr">
        <is>
          <t>✅ ACIERTO</t>
        </is>
      </c>
      <c r="J6967" s="63" t="n">
        <v>1.6369</v>
      </c>
      <c r="K6967" s="63" t="n">
        <v>1.6035</v>
      </c>
      <c r="L6967" s="64" t="n">
        <v>1.781666666666667</v>
      </c>
    </row>
    <row r="6968" ht="18" customHeight="1">
      <c r="A6968" s="18" t="n">
        <v>6967</v>
      </c>
      <c r="B6968" s="18" t="inlineStr">
        <is>
          <t>2026-07-10 01:00</t>
        </is>
      </c>
      <c r="C6968" s="18" t="inlineStr">
        <is>
          <t>2026-07-10 00:51</t>
        </is>
      </c>
      <c r="D6968" s="18" t="inlineStr">
        <is>
          <t>ORDER_FLOW_5M</t>
        </is>
      </c>
      <c r="E6968" s="43" t="inlineStr">
        <is>
          <t>Bitcoin Up or Down - July 9, 8:50PM-8:55PM ET</t>
        </is>
      </c>
      <c r="F6968" s="18" t="inlineStr">
        <is>
          <t>BUY_NO</t>
        </is>
      </c>
      <c r="G6968" s="46" t="n">
        <v>0.505</v>
      </c>
      <c r="H6968" s="18" t="inlineStr">
        <is>
          <t>NO</t>
        </is>
      </c>
      <c r="I6968" s="10" t="inlineStr">
        <is>
          <t>✅ ACIERTO</t>
        </is>
      </c>
      <c r="J6968" s="63" t="n">
        <v>1.2038</v>
      </c>
      <c r="K6968" s="63" t="n">
        <v>1.1802</v>
      </c>
      <c r="L6968" s="64" t="n">
        <v>1.311333333333333</v>
      </c>
    </row>
    <row r="6969" ht="18" customHeight="1">
      <c r="A6969" s="29" t="n">
        <v>6968</v>
      </c>
      <c r="B6969" s="29" t="inlineStr">
        <is>
          <t>2026-07-10 01:02</t>
        </is>
      </c>
      <c r="C6969" s="29" t="inlineStr">
        <is>
          <t>2026-07-10 00:48</t>
        </is>
      </c>
      <c r="D6969" s="29" t="inlineStr">
        <is>
          <t>GBM_LATE_15M</t>
        </is>
      </c>
      <c r="E6969" s="49" t="inlineStr">
        <is>
          <t>Ethereum Up or Down - July 9, 8:45PM-9:00PM ET</t>
        </is>
      </c>
      <c r="F6969" s="29" t="inlineStr">
        <is>
          <t>BUY_NO</t>
        </is>
      </c>
      <c r="G6969" s="51" t="n">
        <v>0.475</v>
      </c>
      <c r="H6969" s="29" t="inlineStr">
        <is>
          <t>YES</t>
        </is>
      </c>
      <c r="I6969" s="11" t="inlineStr">
        <is>
          <t>❌ FALLO</t>
        </is>
      </c>
      <c r="J6969" s="61" t="n">
        <v>-0.6</v>
      </c>
      <c r="K6969" s="61" t="n">
        <v>-0.612</v>
      </c>
      <c r="L6969" s="62" t="n">
        <v>-0.6799999999999999</v>
      </c>
    </row>
    <row r="6970" ht="18" customHeight="1">
      <c r="A6970" s="18" t="n">
        <v>6969</v>
      </c>
      <c r="B6970" s="18" t="inlineStr">
        <is>
          <t>2026-07-10 01:02</t>
        </is>
      </c>
      <c r="C6970" s="18" t="inlineStr">
        <is>
          <t>2026-07-10 00:49</t>
        </is>
      </c>
      <c r="D6970" s="18" t="inlineStr">
        <is>
          <t>GBM_LATE_15M_TARDIO</t>
        </is>
      </c>
      <c r="E6970" s="43" t="inlineStr">
        <is>
          <t>Ethereum Up or Down - July 9, 8:45PM-9:00PM ET</t>
        </is>
      </c>
      <c r="F6970" s="18" t="inlineStr">
        <is>
          <t>BUY_NO</t>
        </is>
      </c>
      <c r="G6970" s="46" t="n">
        <v>0.475</v>
      </c>
      <c r="H6970" s="18" t="inlineStr">
        <is>
          <t>YES</t>
        </is>
      </c>
      <c r="I6970" s="11" t="inlineStr">
        <is>
          <t>❌ FALLO</t>
        </is>
      </c>
      <c r="J6970" s="61" t="n">
        <v>-0.76</v>
      </c>
      <c r="K6970" s="61" t="n">
        <v>-0.7752</v>
      </c>
      <c r="L6970" s="62" t="n">
        <v>-0.8613333333333333</v>
      </c>
    </row>
    <row r="6971" ht="18" customHeight="1">
      <c r="A6971" s="29" t="n">
        <v>6970</v>
      </c>
      <c r="B6971" s="29" t="inlineStr">
        <is>
          <t>2026-07-10 01:02</t>
        </is>
      </c>
      <c r="C6971" s="29" t="inlineStr">
        <is>
          <t>2026-07-10 00:49</t>
        </is>
      </c>
      <c r="D6971" s="29" t="inlineStr">
        <is>
          <t>STREAK_FADE_15M</t>
        </is>
      </c>
      <c r="E6971" s="49" t="inlineStr">
        <is>
          <t>Ethereum Up or Down - July 9, 8:45PM-9:00PM ET</t>
        </is>
      </c>
      <c r="F6971" s="29" t="inlineStr">
        <is>
          <t>BUY_YES</t>
        </is>
      </c>
      <c r="G6971" s="51" t="n">
        <v>0.475</v>
      </c>
      <c r="H6971" s="29" t="inlineStr">
        <is>
          <t>YES</t>
        </is>
      </c>
      <c r="I6971" s="10" t="inlineStr">
        <is>
          <t>✅ ACIERTO</t>
        </is>
      </c>
      <c r="J6971" s="63" t="n">
        <v>2.0337</v>
      </c>
      <c r="K6971" s="63" t="n">
        <v>1.9969</v>
      </c>
      <c r="L6971" s="64" t="n">
        <v>2.218777777777778</v>
      </c>
    </row>
    <row r="6972" ht="18" customHeight="1">
      <c r="A6972" s="18" t="n">
        <v>6971</v>
      </c>
      <c r="B6972" s="18" t="inlineStr">
        <is>
          <t>2026-07-10 01:02</t>
        </is>
      </c>
      <c r="C6972" s="18" t="inlineStr">
        <is>
          <t>2026-07-10 00:53</t>
        </is>
      </c>
      <c r="D6972" s="18" t="inlineStr">
        <is>
          <t>UPDOWN_GBM</t>
        </is>
      </c>
      <c r="E6972" s="43" t="inlineStr">
        <is>
          <t>Ethereum Up or Down - July 9, 8:45PM-9:00PM ET</t>
        </is>
      </c>
      <c r="F6972" s="18" t="inlineStr">
        <is>
          <t>BUY_NO</t>
        </is>
      </c>
      <c r="G6972" s="46" t="n">
        <v>0.475</v>
      </c>
      <c r="H6972" s="18" t="inlineStr">
        <is>
          <t>YES</t>
        </is>
      </c>
      <c r="I6972" s="11" t="inlineStr">
        <is>
          <t>❌ FALLO</t>
        </is>
      </c>
      <c r="J6972" s="61" t="n">
        <v>-1.29</v>
      </c>
      <c r="K6972" s="61" t="n">
        <v>-1.3158</v>
      </c>
      <c r="L6972" s="62" t="n">
        <v>-1.462</v>
      </c>
    </row>
    <row r="6973" ht="18" customHeight="1">
      <c r="A6973" s="29" t="n">
        <v>6972</v>
      </c>
      <c r="B6973" s="29" t="inlineStr">
        <is>
          <t>2026-07-10 01:02</t>
        </is>
      </c>
      <c r="C6973" s="29" t="inlineStr">
        <is>
          <t>2026-07-10 00:53</t>
        </is>
      </c>
      <c r="D6973" s="29" t="inlineStr">
        <is>
          <t>GBM_LATE_15M_ESPACIO_ATR</t>
        </is>
      </c>
      <c r="E6973" s="49" t="inlineStr">
        <is>
          <t>Ethereum Up or Down - July 9, 8:45PM-9:00PM ET</t>
        </is>
      </c>
      <c r="F6973" s="29" t="inlineStr">
        <is>
          <t>BUY_NO</t>
        </is>
      </c>
      <c r="G6973" s="51" t="n">
        <v>0.475</v>
      </c>
      <c r="H6973" s="29" t="inlineStr">
        <is>
          <t>YES</t>
        </is>
      </c>
      <c r="I6973" s="11" t="inlineStr">
        <is>
          <t>❌ FALLO</t>
        </is>
      </c>
      <c r="J6973" s="61" t="n">
        <v>-1.8</v>
      </c>
      <c r="K6973" s="61" t="n">
        <v>-1.836</v>
      </c>
      <c r="L6973" s="62" t="n">
        <v>-2.04</v>
      </c>
    </row>
    <row r="6974" ht="18" customHeight="1">
      <c r="A6974" s="18" t="n">
        <v>6973</v>
      </c>
      <c r="B6974" s="18" t="inlineStr">
        <is>
          <t>2026-07-10 01:03</t>
        </is>
      </c>
      <c r="C6974" s="18" t="inlineStr">
        <is>
          <t>2026-07-10 00:41</t>
        </is>
      </c>
      <c r="D6974" s="18" t="inlineStr">
        <is>
          <t>GBM_LATE_60M</t>
        </is>
      </c>
      <c r="E6974" s="43" t="inlineStr">
        <is>
          <t>Solana Up or Down - July 9, 8PM ET</t>
        </is>
      </c>
      <c r="F6974" s="18" t="inlineStr">
        <is>
          <t>BUY_YES</t>
        </is>
      </c>
      <c r="G6974" s="46" t="n">
        <v>0.175</v>
      </c>
      <c r="H6974" s="18" t="inlineStr">
        <is>
          <t>YES</t>
        </is>
      </c>
      <c r="I6974" s="10" t="inlineStr">
        <is>
          <t>✅ ACIERTO</t>
        </is>
      </c>
      <c r="J6974" s="63" t="n">
        <v>2.3571</v>
      </c>
      <c r="K6974" s="63" t="n">
        <v>2.3471</v>
      </c>
      <c r="L6974" s="64" t="n">
        <v>2.607888888888889</v>
      </c>
    </row>
    <row r="6975" ht="18" customHeight="1">
      <c r="A6975" s="29" t="n">
        <v>6974</v>
      </c>
      <c r="B6975" s="29" t="inlineStr">
        <is>
          <t>2026-07-10 01:03</t>
        </is>
      </c>
      <c r="C6975" s="29" t="inlineStr">
        <is>
          <t>2026-07-10 00:48</t>
        </is>
      </c>
      <c r="D6975" s="29" t="inlineStr">
        <is>
          <t>GBM_LATE_15M</t>
        </is>
      </c>
      <c r="E6975" s="49" t="inlineStr">
        <is>
          <t>Bitcoin Up or Down - July 9, 8:45PM-9:00PM ET</t>
        </is>
      </c>
      <c r="F6975" s="29" t="inlineStr">
        <is>
          <t>BUY_NO</t>
        </is>
      </c>
      <c r="G6975" s="51" t="n">
        <v>0.545</v>
      </c>
      <c r="H6975" s="29" t="inlineStr">
        <is>
          <t>YES</t>
        </is>
      </c>
      <c r="I6975" s="11" t="inlineStr">
        <is>
          <t>❌ FALLO</t>
        </is>
      </c>
      <c r="J6975" s="61" t="n">
        <v>-0.5</v>
      </c>
      <c r="K6975" s="61" t="n">
        <v>-0.51</v>
      </c>
      <c r="L6975" s="62" t="n">
        <v>-0.5666666666666667</v>
      </c>
    </row>
    <row r="6976" ht="18" customHeight="1">
      <c r="A6976" s="18" t="n">
        <v>6975</v>
      </c>
      <c r="B6976" s="18" t="inlineStr">
        <is>
          <t>2026-07-10 01:03</t>
        </is>
      </c>
      <c r="C6976" s="18" t="inlineStr">
        <is>
          <t>2026-07-10 00:49</t>
        </is>
      </c>
      <c r="D6976" s="18" t="inlineStr">
        <is>
          <t>GBM_LATE_15M_TARDIO</t>
        </is>
      </c>
      <c r="E6976" s="43" t="inlineStr">
        <is>
          <t>Bitcoin Up or Down - July 9, 8:45PM-9:00PM ET</t>
        </is>
      </c>
      <c r="F6976" s="18" t="inlineStr">
        <is>
          <t>BUY_NO</t>
        </is>
      </c>
      <c r="G6976" s="46" t="n">
        <v>0.545</v>
      </c>
      <c r="H6976" s="18" t="inlineStr">
        <is>
          <t>YES</t>
        </is>
      </c>
      <c r="I6976" s="11" t="inlineStr">
        <is>
          <t>❌ FALLO</t>
        </is>
      </c>
      <c r="J6976" s="61" t="n">
        <v>-0.8100000000000001</v>
      </c>
      <c r="K6976" s="61" t="n">
        <v>-0.8262</v>
      </c>
      <c r="L6976" s="62" t="n">
        <v>-0.918</v>
      </c>
    </row>
    <row r="6977" ht="18" customHeight="1">
      <c r="A6977" s="29" t="n">
        <v>6976</v>
      </c>
      <c r="B6977" s="29" t="inlineStr">
        <is>
          <t>2026-07-10 01:03</t>
        </is>
      </c>
      <c r="C6977" s="29" t="inlineStr">
        <is>
          <t>2026-07-10 00:53</t>
        </is>
      </c>
      <c r="D6977" s="29" t="inlineStr">
        <is>
          <t>GBM_LATE_15M_ESPACIO_ATR</t>
        </is>
      </c>
      <c r="E6977" s="49" t="inlineStr">
        <is>
          <t>Bitcoin Up or Down - July 9, 8:45PM-9:00PM ET</t>
        </is>
      </c>
      <c r="F6977" s="29" t="inlineStr">
        <is>
          <t>BUY_NO</t>
        </is>
      </c>
      <c r="G6977" s="51" t="n">
        <v>0.545</v>
      </c>
      <c r="H6977" s="29" t="inlineStr">
        <is>
          <t>YES</t>
        </is>
      </c>
      <c r="I6977" s="11" t="inlineStr">
        <is>
          <t>❌ FALLO</t>
        </is>
      </c>
      <c r="J6977" s="61" t="n">
        <v>-1.25</v>
      </c>
      <c r="K6977" s="61" t="n">
        <v>-1.275</v>
      </c>
      <c r="L6977" s="62" t="n">
        <v>-1.416666666666667</v>
      </c>
    </row>
    <row r="6978" ht="18" customHeight="1">
      <c r="A6978" s="18" t="n">
        <v>6977</v>
      </c>
      <c r="B6978" s="18" t="inlineStr">
        <is>
          <t>2026-07-10 01:03</t>
        </is>
      </c>
      <c r="C6978" s="18" t="inlineStr">
        <is>
          <t>2026-07-10 00:56</t>
        </is>
      </c>
      <c r="D6978" s="18" t="inlineStr">
        <is>
          <t>ORDER_FLOW_5M</t>
        </is>
      </c>
      <c r="E6978" s="43" t="inlineStr">
        <is>
          <t>Solana Up or Down - July 9, 8:55PM-9:00PM ET</t>
        </is>
      </c>
      <c r="F6978" s="18" t="inlineStr">
        <is>
          <t>BUY_NO</t>
        </is>
      </c>
      <c r="G6978" s="46" t="n">
        <v>0.505</v>
      </c>
      <c r="H6978" s="18" t="inlineStr">
        <is>
          <t>YES</t>
        </is>
      </c>
      <c r="I6978" s="11" t="inlineStr">
        <is>
          <t>❌ FALLO</t>
        </is>
      </c>
      <c r="J6978" s="61" t="n">
        <v>-1.33</v>
      </c>
      <c r="K6978" s="61" t="n">
        <v>-1.3566</v>
      </c>
      <c r="L6978" s="62" t="n">
        <v>-1.507333333333333</v>
      </c>
    </row>
    <row r="6979" ht="18" customHeight="1">
      <c r="A6979" s="29" t="n">
        <v>6978</v>
      </c>
      <c r="B6979" s="29" t="inlineStr">
        <is>
          <t>2026-07-10 01:04</t>
        </is>
      </c>
      <c r="C6979" s="29" t="inlineStr">
        <is>
          <t>2026-07-10 00:51</t>
        </is>
      </c>
      <c r="D6979" s="29" t="inlineStr">
        <is>
          <t>GBM_LATE_15M</t>
        </is>
      </c>
      <c r="E6979" s="49" t="inlineStr">
        <is>
          <t>XRP Up or Down - July 9, 8:45PM-9:00PM ET</t>
        </is>
      </c>
      <c r="F6979" s="29" t="inlineStr">
        <is>
          <t>BUY_YES</t>
        </is>
      </c>
      <c r="G6979" s="51" t="n">
        <v>0.495</v>
      </c>
      <c r="H6979" s="29" t="inlineStr">
        <is>
          <t>YES</t>
        </is>
      </c>
      <c r="I6979" s="10" t="inlineStr">
        <is>
          <t>✅ ACIERTO</t>
        </is>
      </c>
      <c r="J6979" s="63" t="n">
        <v>1.5813</v>
      </c>
      <c r="K6979" s="63" t="n">
        <v>1.5503</v>
      </c>
      <c r="L6979" s="64" t="n">
        <v>1.722555555555556</v>
      </c>
    </row>
    <row r="6980" ht="18" customHeight="1">
      <c r="A6980" s="18" t="n">
        <v>6979</v>
      </c>
      <c r="B6980" s="18" t="inlineStr">
        <is>
          <t>2026-07-10 01:04</t>
        </is>
      </c>
      <c r="C6980" s="18" t="inlineStr">
        <is>
          <t>2026-07-10 00:51</t>
        </is>
      </c>
      <c r="D6980" s="18" t="inlineStr">
        <is>
          <t>GBM_LATE_15M_TARDIO</t>
        </is>
      </c>
      <c r="E6980" s="43" t="inlineStr">
        <is>
          <t>XRP Up or Down - July 9, 8:45PM-9:00PM ET</t>
        </is>
      </c>
      <c r="F6980" s="18" t="inlineStr">
        <is>
          <t>BUY_YES</t>
        </is>
      </c>
      <c r="G6980" s="46" t="n">
        <v>0.495</v>
      </c>
      <c r="H6980" s="18" t="inlineStr">
        <is>
          <t>YES</t>
        </is>
      </c>
      <c r="I6980" s="10" t="inlineStr">
        <is>
          <t>✅ ACIERTO</t>
        </is>
      </c>
      <c r="J6980" s="63" t="n">
        <v>1.0202</v>
      </c>
      <c r="K6980" s="63" t="n">
        <v>1.0002</v>
      </c>
      <c r="L6980" s="64" t="n">
        <v>1.111333333333333</v>
      </c>
    </row>
    <row r="6981" ht="18" customHeight="1">
      <c r="A6981" s="29" t="n">
        <v>6980</v>
      </c>
      <c r="B6981" s="29" t="inlineStr">
        <is>
          <t>2026-07-10 01:04</t>
        </is>
      </c>
      <c r="C6981" s="29" t="inlineStr">
        <is>
          <t>2026-07-10 00:51</t>
        </is>
      </c>
      <c r="D6981" s="29" t="inlineStr">
        <is>
          <t>GBM_LATE_15M</t>
        </is>
      </c>
      <c r="E6981" s="49" t="inlineStr">
        <is>
          <t>Solana Up or Down - July 9, 8:45PM-9:00PM ET</t>
        </is>
      </c>
      <c r="F6981" s="29" t="inlineStr">
        <is>
          <t>BUY_YES</t>
        </is>
      </c>
      <c r="G6981" s="51" t="n">
        <v>0.535</v>
      </c>
      <c r="H6981" s="29" t="inlineStr">
        <is>
          <t>YES</t>
        </is>
      </c>
      <c r="I6981" s="10" t="inlineStr">
        <is>
          <t>✅ ACIERTO</t>
        </is>
      </c>
      <c r="J6981" s="63" t="n">
        <v>1.2516</v>
      </c>
      <c r="K6981" s="63" t="n">
        <v>1.2228</v>
      </c>
      <c r="L6981" s="64" t="n">
        <v>1.358666666666667</v>
      </c>
    </row>
    <row r="6982" ht="18" customHeight="1">
      <c r="A6982" s="18" t="n">
        <v>6981</v>
      </c>
      <c r="B6982" s="18" t="inlineStr">
        <is>
          <t>2026-07-10 01:04</t>
        </is>
      </c>
      <c r="C6982" s="18" t="inlineStr">
        <is>
          <t>2026-07-10 00:51</t>
        </is>
      </c>
      <c r="D6982" s="18" t="inlineStr">
        <is>
          <t>GBM_LATE_15M_TARDIO</t>
        </is>
      </c>
      <c r="E6982" s="43" t="inlineStr">
        <is>
          <t>Solana Up or Down - July 9, 8:45PM-9:00PM ET</t>
        </is>
      </c>
      <c r="F6982" s="18" t="inlineStr">
        <is>
          <t>BUY_YES</t>
        </is>
      </c>
      <c r="G6982" s="46" t="n">
        <v>0.535</v>
      </c>
      <c r="H6982" s="18" t="inlineStr">
        <is>
          <t>YES</t>
        </is>
      </c>
      <c r="I6982" s="10" t="inlineStr">
        <is>
          <t>✅ ACIERTO</t>
        </is>
      </c>
      <c r="J6982" s="63" t="n">
        <v>0.4346</v>
      </c>
      <c r="K6982" s="63" t="n">
        <v>0.4246</v>
      </c>
      <c r="L6982" s="64" t="n">
        <v>0.4717777777777777</v>
      </c>
    </row>
    <row r="6983" ht="18" customHeight="1">
      <c r="A6983" s="29" t="n">
        <v>6982</v>
      </c>
      <c r="B6983" s="29" t="inlineStr">
        <is>
          <t>2026-07-10 01:04</t>
        </is>
      </c>
      <c r="C6983" s="29" t="inlineStr">
        <is>
          <t>2026-07-10 00:53</t>
        </is>
      </c>
      <c r="D6983" s="29" t="inlineStr">
        <is>
          <t>GBM_LATE_15M_ESPACIO_ATR</t>
        </is>
      </c>
      <c r="E6983" s="49" t="inlineStr">
        <is>
          <t>XRP Up or Down - July 9, 8:45PM-9:00PM ET</t>
        </is>
      </c>
      <c r="F6983" s="29" t="inlineStr">
        <is>
          <t>BUY_NO</t>
        </is>
      </c>
      <c r="G6983" s="51" t="n">
        <v>0.495</v>
      </c>
      <c r="H6983" s="29" t="inlineStr">
        <is>
          <t>YES</t>
        </is>
      </c>
      <c r="I6983" s="11" t="inlineStr">
        <is>
          <t>❌ FALLO</t>
        </is>
      </c>
      <c r="J6983" s="61" t="n">
        <v>-2</v>
      </c>
      <c r="K6983" s="61" t="n">
        <v>-2.04</v>
      </c>
      <c r="L6983" s="62" t="n">
        <v>-2.266666666666667</v>
      </c>
    </row>
    <row r="6984" ht="18" customHeight="1">
      <c r="A6984" s="18" t="n">
        <v>6983</v>
      </c>
      <c r="B6984" s="18" t="inlineStr">
        <is>
          <t>2026-07-10 01:04</t>
        </is>
      </c>
      <c r="C6984" s="18" t="inlineStr">
        <is>
          <t>2026-07-10 00:53</t>
        </is>
      </c>
      <c r="D6984" s="18" t="inlineStr">
        <is>
          <t>GBM_LATE_15M_ESPACIO_ATR</t>
        </is>
      </c>
      <c r="E6984" s="43" t="inlineStr">
        <is>
          <t>Solana Up or Down - July 9, 8:45PM-9:00PM ET</t>
        </is>
      </c>
      <c r="F6984" s="18" t="inlineStr">
        <is>
          <t>BUY_NO</t>
        </is>
      </c>
      <c r="G6984" s="46" t="n">
        <v>0.535</v>
      </c>
      <c r="H6984" s="18" t="inlineStr">
        <is>
          <t>YES</t>
        </is>
      </c>
      <c r="I6984" s="11" t="inlineStr">
        <is>
          <t>❌ FALLO</t>
        </is>
      </c>
      <c r="J6984" s="61" t="n">
        <v>-1.4</v>
      </c>
      <c r="K6984" s="61" t="n">
        <v>-1.428</v>
      </c>
      <c r="L6984" s="62" t="n">
        <v>-1.586666666666666</v>
      </c>
    </row>
    <row r="6985" ht="18" customHeight="1">
      <c r="A6985" s="29" t="n">
        <v>6984</v>
      </c>
      <c r="B6985" s="29" t="inlineStr">
        <is>
          <t>2026-07-10 01:16</t>
        </is>
      </c>
      <c r="C6985" s="29" t="inlineStr">
        <is>
          <t>2026-07-10 01:02</t>
        </is>
      </c>
      <c r="D6985" s="29" t="inlineStr">
        <is>
          <t>UPDOWN_GBM</t>
        </is>
      </c>
      <c r="E6985" s="49" t="inlineStr">
        <is>
          <t>Ethereum Up or Down - July 9, 9:00PM-9:15PM ET</t>
        </is>
      </c>
      <c r="F6985" s="29" t="inlineStr">
        <is>
          <t>BUY_NO</t>
        </is>
      </c>
      <c r="G6985" s="51" t="n">
        <v>0.515</v>
      </c>
      <c r="H6985" s="29" t="inlineStr">
        <is>
          <t>NO</t>
        </is>
      </c>
      <c r="I6985" s="10" t="inlineStr">
        <is>
          <t>✅ ACIERTO</t>
        </is>
      </c>
      <c r="J6985" s="63" t="n">
        <v>1.1893</v>
      </c>
      <c r="K6985" s="63" t="n">
        <v>1.1669</v>
      </c>
      <c r="L6985" s="64" t="n">
        <v>1.296555555555556</v>
      </c>
    </row>
    <row r="6986" ht="18" customHeight="1">
      <c r="A6986" s="18" t="n">
        <v>6985</v>
      </c>
      <c r="B6986" s="18" t="inlineStr">
        <is>
          <t>2026-07-10 01:16</t>
        </is>
      </c>
      <c r="C6986" s="18" t="inlineStr">
        <is>
          <t>2026-07-10 01:03</t>
        </is>
      </c>
      <c r="D6986" s="18" t="inlineStr">
        <is>
          <t>GBM_LATE_15M</t>
        </is>
      </c>
      <c r="E6986" s="43" t="inlineStr">
        <is>
          <t>XRP Up or Down - July 9, 9:00PM-9:15PM ET</t>
        </is>
      </c>
      <c r="F6986" s="18" t="inlineStr">
        <is>
          <t>BUY_NO</t>
        </is>
      </c>
      <c r="G6986" s="46" t="n">
        <v>0.505</v>
      </c>
      <c r="H6986" s="18" t="inlineStr">
        <is>
          <t>YES</t>
        </is>
      </c>
      <c r="I6986" s="11" t="inlineStr">
        <is>
          <t>❌ FALLO</t>
        </is>
      </c>
      <c r="J6986" s="61" t="n">
        <v>-1.74</v>
      </c>
      <c r="K6986" s="61" t="n">
        <v>-1.7748</v>
      </c>
      <c r="L6986" s="62" t="n">
        <v>-1.972</v>
      </c>
    </row>
    <row r="6987" ht="18" customHeight="1">
      <c r="A6987" s="29" t="n">
        <v>6986</v>
      </c>
      <c r="B6987" s="29" t="inlineStr">
        <is>
          <t>2026-07-10 01:16</t>
        </is>
      </c>
      <c r="C6987" s="29" t="inlineStr">
        <is>
          <t>2026-07-10 01:03</t>
        </is>
      </c>
      <c r="D6987" s="29" t="inlineStr">
        <is>
          <t>GBM_LATE_15M_ESPACIO_ATR</t>
        </is>
      </c>
      <c r="E6987" s="49" t="inlineStr">
        <is>
          <t>XRP Up or Down - July 9, 9:00PM-9:15PM ET</t>
        </is>
      </c>
      <c r="F6987" s="29" t="inlineStr">
        <is>
          <t>BUY_NO</t>
        </is>
      </c>
      <c r="G6987" s="51" t="n">
        <v>0.505</v>
      </c>
      <c r="H6987" s="29" t="inlineStr">
        <is>
          <t>YES</t>
        </is>
      </c>
      <c r="I6987" s="11" t="inlineStr">
        <is>
          <t>❌ FALLO</t>
        </is>
      </c>
      <c r="J6987" s="61" t="n">
        <v>-2</v>
      </c>
      <c r="K6987" s="61" t="n">
        <v>-2.04</v>
      </c>
      <c r="L6987" s="62" t="n">
        <v>-2.266666666666667</v>
      </c>
    </row>
    <row r="6988" ht="18" customHeight="1">
      <c r="A6988" s="18" t="n">
        <v>6987</v>
      </c>
      <c r="B6988" s="18" t="inlineStr">
        <is>
          <t>2026-07-10 01:16</t>
        </is>
      </c>
      <c r="C6988" s="18" t="inlineStr">
        <is>
          <t>2026-07-10 01:03</t>
        </is>
      </c>
      <c r="D6988" s="18" t="inlineStr">
        <is>
          <t>GBM_LATE_15M</t>
        </is>
      </c>
      <c r="E6988" s="43" t="inlineStr">
        <is>
          <t>Solana Up or Down - July 9, 9:00PM-9:15PM ET</t>
        </is>
      </c>
      <c r="F6988" s="18" t="inlineStr">
        <is>
          <t>BUY_NO</t>
        </is>
      </c>
      <c r="G6988" s="46" t="n">
        <v>0.485</v>
      </c>
      <c r="H6988" s="18" t="inlineStr">
        <is>
          <t>YES</t>
        </is>
      </c>
      <c r="I6988" s="11" t="inlineStr">
        <is>
          <t>❌ FALLO</t>
        </is>
      </c>
      <c r="J6988" s="61" t="n">
        <v>-1.81</v>
      </c>
      <c r="K6988" s="61" t="n">
        <v>-1.8462</v>
      </c>
      <c r="L6988" s="62" t="n">
        <v>-2.051333333333333</v>
      </c>
    </row>
    <row r="6989" ht="18" customHeight="1">
      <c r="A6989" s="29" t="n">
        <v>6988</v>
      </c>
      <c r="B6989" s="29" t="inlineStr">
        <is>
          <t>2026-07-10 01:16</t>
        </is>
      </c>
      <c r="C6989" s="29" t="inlineStr">
        <is>
          <t>2026-07-10 01:03</t>
        </is>
      </c>
      <c r="D6989" s="29" t="inlineStr">
        <is>
          <t>GBM_LATE_15M_ESPACIO_ATR</t>
        </is>
      </c>
      <c r="E6989" s="49" t="inlineStr">
        <is>
          <t>Solana Up or Down - July 9, 9:00PM-9:15PM ET</t>
        </is>
      </c>
      <c r="F6989" s="29" t="inlineStr">
        <is>
          <t>BUY_NO</t>
        </is>
      </c>
      <c r="G6989" s="51" t="n">
        <v>0.485</v>
      </c>
      <c r="H6989" s="29" t="inlineStr">
        <is>
          <t>YES</t>
        </is>
      </c>
      <c r="I6989" s="11" t="inlineStr">
        <is>
          <t>❌ FALLO</t>
        </is>
      </c>
      <c r="J6989" s="61" t="n">
        <v>-1.4</v>
      </c>
      <c r="K6989" s="61" t="n">
        <v>-1.428</v>
      </c>
      <c r="L6989" s="62" t="n">
        <v>-1.586666666666666</v>
      </c>
    </row>
    <row r="6990" ht="18" customHeight="1">
      <c r="A6990" s="18" t="n">
        <v>6989</v>
      </c>
      <c r="B6990" s="18" t="inlineStr">
        <is>
          <t>2026-07-10 01:16</t>
        </is>
      </c>
      <c r="C6990" s="18" t="inlineStr">
        <is>
          <t>2026-07-10 01:04</t>
        </is>
      </c>
      <c r="D6990" s="18" t="inlineStr">
        <is>
          <t>GBM_LATE_15M</t>
        </is>
      </c>
      <c r="E6990" s="43" t="inlineStr">
        <is>
          <t>Ethereum Up or Down - July 9, 9:00PM-9:15PM ET</t>
        </is>
      </c>
      <c r="F6990" s="18" t="inlineStr">
        <is>
          <t>BUY_NO</t>
        </is>
      </c>
      <c r="G6990" s="46" t="n">
        <v>0.515</v>
      </c>
      <c r="H6990" s="18" t="inlineStr">
        <is>
          <t>NO</t>
        </is>
      </c>
      <c r="I6990" s="10" t="inlineStr">
        <is>
          <t>✅ ACIERTO</t>
        </is>
      </c>
      <c r="J6990" s="63" t="n">
        <v>0.6371</v>
      </c>
      <c r="K6990" s="63" t="n">
        <v>0.6251</v>
      </c>
      <c r="L6990" s="64" t="n">
        <v>0.6945555555555555</v>
      </c>
    </row>
    <row r="6991" ht="18" customHeight="1">
      <c r="A6991" s="29" t="n">
        <v>6990</v>
      </c>
      <c r="B6991" s="29" t="inlineStr">
        <is>
          <t>2026-07-10 01:16</t>
        </is>
      </c>
      <c r="C6991" s="29" t="inlineStr">
        <is>
          <t>2026-07-10 01:04</t>
        </is>
      </c>
      <c r="D6991" s="29" t="inlineStr">
        <is>
          <t>GBM_LATE_15M_ESPACIO_ATR</t>
        </is>
      </c>
      <c r="E6991" s="49" t="inlineStr">
        <is>
          <t>Ethereum Up or Down - July 9, 9:00PM-9:15PM ET</t>
        </is>
      </c>
      <c r="F6991" s="29" t="inlineStr">
        <is>
          <t>BUY_NO</t>
        </is>
      </c>
      <c r="G6991" s="51" t="n">
        <v>0.515</v>
      </c>
      <c r="H6991" s="29" t="inlineStr">
        <is>
          <t>NO</t>
        </is>
      </c>
      <c r="I6991" s="10" t="inlineStr">
        <is>
          <t>✅ ACIERTO</t>
        </is>
      </c>
      <c r="J6991" s="63" t="n">
        <v>1.6353</v>
      </c>
      <c r="K6991" s="63" t="n">
        <v>1.6045</v>
      </c>
      <c r="L6991" s="64" t="n">
        <v>1.782777777777778</v>
      </c>
    </row>
    <row r="6992" ht="18" customHeight="1">
      <c r="A6992" s="18" t="n">
        <v>6991</v>
      </c>
      <c r="B6992" s="18" t="inlineStr">
        <is>
          <t>2026-07-10 01:16</t>
        </is>
      </c>
      <c r="C6992" s="18" t="inlineStr">
        <is>
          <t>2026-07-10 01:04</t>
        </is>
      </c>
      <c r="D6992" s="18" t="inlineStr">
        <is>
          <t>GBM_LATE_15M_TARDIO</t>
        </is>
      </c>
      <c r="E6992" s="43" t="inlineStr">
        <is>
          <t>XRP Up or Down - July 9, 9:00PM-9:15PM ET</t>
        </is>
      </c>
      <c r="F6992" s="18" t="inlineStr">
        <is>
          <t>BUY_NO</t>
        </is>
      </c>
      <c r="G6992" s="46" t="n">
        <v>0.505</v>
      </c>
      <c r="H6992" s="18" t="inlineStr">
        <is>
          <t>YES</t>
        </is>
      </c>
      <c r="I6992" s="11" t="inlineStr">
        <is>
          <t>❌ FALLO</t>
        </is>
      </c>
      <c r="J6992" s="61" t="n">
        <v>-1.76</v>
      </c>
      <c r="K6992" s="61" t="n">
        <v>-1.7952</v>
      </c>
      <c r="L6992" s="62" t="n">
        <v>-1.994666666666667</v>
      </c>
    </row>
    <row r="6993" ht="18" customHeight="1">
      <c r="A6993" s="29" t="n">
        <v>6992</v>
      </c>
      <c r="B6993" s="29" t="inlineStr">
        <is>
          <t>2026-07-10 01:16</t>
        </is>
      </c>
      <c r="C6993" s="29" t="inlineStr">
        <is>
          <t>2026-07-10 01:04</t>
        </is>
      </c>
      <c r="D6993" s="29" t="inlineStr">
        <is>
          <t>GBM_LATE_15M_TARDIO</t>
        </is>
      </c>
      <c r="E6993" s="49" t="inlineStr">
        <is>
          <t>Solana Up or Down - July 9, 9:00PM-9:15PM ET</t>
        </is>
      </c>
      <c r="F6993" s="29" t="inlineStr">
        <is>
          <t>BUY_NO</t>
        </is>
      </c>
      <c r="G6993" s="51" t="n">
        <v>0.485</v>
      </c>
      <c r="H6993" s="29" t="inlineStr">
        <is>
          <t>YES</t>
        </is>
      </c>
      <c r="I6993" s="11" t="inlineStr">
        <is>
          <t>❌ FALLO</t>
        </is>
      </c>
      <c r="J6993" s="61" t="n">
        <v>-0.5</v>
      </c>
      <c r="K6993" s="61" t="n">
        <v>-0.51</v>
      </c>
      <c r="L6993" s="62" t="n">
        <v>-0.5666666666666667</v>
      </c>
    </row>
    <row r="6994" ht="18" customHeight="1">
      <c r="A6994" s="18" t="n">
        <v>6993</v>
      </c>
      <c r="B6994" s="18" t="inlineStr">
        <is>
          <t>2026-07-10 01:16</t>
        </is>
      </c>
      <c r="C6994" s="18" t="inlineStr">
        <is>
          <t>2026-07-10 01:04</t>
        </is>
      </c>
      <c r="D6994" s="18" t="inlineStr">
        <is>
          <t>GBM_LATE_15M_TARDIO</t>
        </is>
      </c>
      <c r="E6994" s="43" t="inlineStr">
        <is>
          <t>Ethereum Up or Down - July 9, 9:00PM-9:15PM ET</t>
        </is>
      </c>
      <c r="F6994" s="18" t="inlineStr">
        <is>
          <t>BUY_NO</t>
        </is>
      </c>
      <c r="G6994" s="46" t="n">
        <v>0.515</v>
      </c>
      <c r="H6994" s="18" t="inlineStr">
        <is>
          <t>NO</t>
        </is>
      </c>
      <c r="I6994" s="10" t="inlineStr">
        <is>
          <t>✅ ACIERTO</t>
        </is>
      </c>
      <c r="J6994" s="63" t="n">
        <v>0.6264999999999999</v>
      </c>
      <c r="K6994" s="63" t="n">
        <v>0.6147</v>
      </c>
      <c r="L6994" s="64" t="n">
        <v>0.6830000000000001</v>
      </c>
    </row>
    <row r="6995" ht="18" customHeight="1">
      <c r="A6995" s="29" t="n">
        <v>6994</v>
      </c>
      <c r="B6995" s="29" t="inlineStr">
        <is>
          <t>2026-07-10 01:22</t>
        </is>
      </c>
      <c r="C6995" s="29" t="inlineStr">
        <is>
          <t>2026-07-10 01:04</t>
        </is>
      </c>
      <c r="D6995" s="29" t="inlineStr">
        <is>
          <t>GBM_LATE_15M</t>
        </is>
      </c>
      <c r="E6995" s="49" t="inlineStr">
        <is>
          <t>Bitcoin Up or Down - July 9, 9:00PM-9:15PM ET</t>
        </is>
      </c>
      <c r="F6995" s="29" t="inlineStr">
        <is>
          <t>BUY_NO</t>
        </is>
      </c>
      <c r="G6995" s="51" t="n">
        <v>0.51</v>
      </c>
      <c r="H6995" s="29" t="inlineStr">
        <is>
          <t>YES</t>
        </is>
      </c>
      <c r="I6995" s="11" t="inlineStr">
        <is>
          <t>❌ FALLO</t>
        </is>
      </c>
      <c r="J6995" s="61" t="n">
        <v>-0.5</v>
      </c>
      <c r="K6995" s="61" t="n">
        <v>-0.51</v>
      </c>
      <c r="L6995" s="62" t="n">
        <v>-0.5666666666666667</v>
      </c>
    </row>
    <row r="6996" ht="18" customHeight="1">
      <c r="A6996" s="18" t="n">
        <v>6995</v>
      </c>
      <c r="B6996" s="18" t="inlineStr">
        <is>
          <t>2026-07-10 01:22</t>
        </is>
      </c>
      <c r="C6996" s="18" t="inlineStr">
        <is>
          <t>2026-07-10 01:04</t>
        </is>
      </c>
      <c r="D6996" s="18" t="inlineStr">
        <is>
          <t>GBM_LATE_15M_ESPACIO_ATR</t>
        </is>
      </c>
      <c r="E6996" s="43" t="inlineStr">
        <is>
          <t>Bitcoin Up or Down - July 9, 9:00PM-9:15PM ET</t>
        </is>
      </c>
      <c r="F6996" s="18" t="inlineStr">
        <is>
          <t>BUY_NO</t>
        </is>
      </c>
      <c r="G6996" s="46" t="n">
        <v>0.51</v>
      </c>
      <c r="H6996" s="18" t="inlineStr">
        <is>
          <t>YES</t>
        </is>
      </c>
      <c r="I6996" s="11" t="inlineStr">
        <is>
          <t>❌ FALLO</t>
        </is>
      </c>
      <c r="J6996" s="61" t="n">
        <v>-1</v>
      </c>
      <c r="K6996" s="61" t="n">
        <v>-1.02</v>
      </c>
      <c r="L6996" s="62" t="n">
        <v>-1.133333333333333</v>
      </c>
    </row>
    <row r="6997" ht="18" customHeight="1">
      <c r="A6997" s="29" t="n">
        <v>6996</v>
      </c>
      <c r="B6997" s="29" t="inlineStr">
        <is>
          <t>2026-07-10 01:22</t>
        </is>
      </c>
      <c r="C6997" s="29" t="inlineStr">
        <is>
          <t>2026-07-10 01:04</t>
        </is>
      </c>
      <c r="D6997" s="29" t="inlineStr">
        <is>
          <t>GBM_LATE_15M_TARDIO</t>
        </is>
      </c>
      <c r="E6997" s="49" t="inlineStr">
        <is>
          <t>Bitcoin Up or Down - July 9, 9:00PM-9:15PM ET</t>
        </is>
      </c>
      <c r="F6997" s="29" t="inlineStr">
        <is>
          <t>BUY_NO</t>
        </is>
      </c>
      <c r="G6997" s="51" t="n">
        <v>0.51</v>
      </c>
      <c r="H6997" s="29" t="inlineStr">
        <is>
          <t>YES</t>
        </is>
      </c>
      <c r="I6997" s="11" t="inlineStr">
        <is>
          <t>❌ FALLO</t>
        </is>
      </c>
      <c r="J6997" s="61" t="n">
        <v>-0.62</v>
      </c>
      <c r="K6997" s="61" t="n">
        <v>-0.6324</v>
      </c>
      <c r="L6997" s="62" t="n">
        <v>-0.7026666666666667</v>
      </c>
    </row>
    <row r="6998" ht="18" customHeight="1">
      <c r="A6998" s="18" t="n">
        <v>6997</v>
      </c>
      <c r="B6998" s="18" t="inlineStr">
        <is>
          <t>2026-07-10 01:31</t>
        </is>
      </c>
      <c r="C6998" s="18" t="inlineStr">
        <is>
          <t>2026-07-10 01:18</t>
        </is>
      </c>
      <c r="D6998" s="18" t="inlineStr">
        <is>
          <t>GBM_LATE_15M</t>
        </is>
      </c>
      <c r="E6998" s="43" t="inlineStr">
        <is>
          <t>Solana Up or Down - July 9, 9:15PM-9:30PM ET</t>
        </is>
      </c>
      <c r="F6998" s="18" t="inlineStr">
        <is>
          <t>BUY_YES</t>
        </is>
      </c>
      <c r="G6998" s="46" t="n">
        <v>0.495</v>
      </c>
      <c r="H6998" s="18" t="inlineStr">
        <is>
          <t>YES</t>
        </is>
      </c>
      <c r="I6998" s="10" t="inlineStr">
        <is>
          <t>✅ ACIERTO</t>
        </is>
      </c>
      <c r="J6998" s="63" t="n">
        <v>1.4793</v>
      </c>
      <c r="K6998" s="63" t="n">
        <v>1.4503</v>
      </c>
      <c r="L6998" s="64" t="n">
        <v>1.611444444444444</v>
      </c>
    </row>
    <row r="6999" ht="18" customHeight="1">
      <c r="A6999" s="29" t="n">
        <v>6998</v>
      </c>
      <c r="B6999" s="29" t="inlineStr">
        <is>
          <t>2026-07-10 01:31</t>
        </is>
      </c>
      <c r="C6999" s="29" t="inlineStr">
        <is>
          <t>2026-07-10 01:18</t>
        </is>
      </c>
      <c r="D6999" s="29" t="inlineStr">
        <is>
          <t>GBM_LATE_15M_ESPACIO_ATR</t>
        </is>
      </c>
      <c r="E6999" s="49" t="inlineStr">
        <is>
          <t>Solana Up or Down - July 9, 9:15PM-9:30PM ET</t>
        </is>
      </c>
      <c r="F6999" s="29" t="inlineStr">
        <is>
          <t>BUY_YES</t>
        </is>
      </c>
      <c r="G6999" s="51" t="n">
        <v>0.495</v>
      </c>
      <c r="H6999" s="29" t="inlineStr">
        <is>
          <t>YES</t>
        </is>
      </c>
      <c r="I6999" s="10" t="inlineStr">
        <is>
          <t>✅ ACIERTO</t>
        </is>
      </c>
      <c r="J6999" s="63" t="n">
        <v>0.7243000000000001</v>
      </c>
      <c r="K6999" s="63" t="n">
        <v>0.7101</v>
      </c>
      <c r="L6999" s="64" t="n">
        <v>0.7889999999999999</v>
      </c>
    </row>
    <row r="7000" ht="18" customHeight="1">
      <c r="A7000" s="18" t="n">
        <v>6999</v>
      </c>
      <c r="B7000" s="18" t="inlineStr">
        <is>
          <t>2026-07-10 01:31</t>
        </is>
      </c>
      <c r="C7000" s="18" t="inlineStr">
        <is>
          <t>2026-07-10 01:18</t>
        </is>
      </c>
      <c r="D7000" s="18" t="inlineStr">
        <is>
          <t>GBM_LATE_15M</t>
        </is>
      </c>
      <c r="E7000" s="43" t="inlineStr">
        <is>
          <t>XRP Up or Down - July 9, 9:15PM-9:30PM ET</t>
        </is>
      </c>
      <c r="F7000" s="18" t="inlineStr">
        <is>
          <t>BUY_YES</t>
        </is>
      </c>
      <c r="G7000" s="46" t="n">
        <v>0.505</v>
      </c>
      <c r="H7000" s="18" t="inlineStr">
        <is>
          <t>YES</t>
        </is>
      </c>
      <c r="I7000" s="10" t="inlineStr">
        <is>
          <t>✅ ACIERTO</t>
        </is>
      </c>
      <c r="J7000" s="63" t="n">
        <v>1.5291</v>
      </c>
      <c r="K7000" s="63" t="n">
        <v>1.4979</v>
      </c>
      <c r="L7000" s="64" t="n">
        <v>1.664333333333333</v>
      </c>
    </row>
    <row r="7001" ht="18" customHeight="1">
      <c r="A7001" s="29" t="n">
        <v>7000</v>
      </c>
      <c r="B7001" s="29" t="inlineStr">
        <is>
          <t>2026-07-10 01:31</t>
        </is>
      </c>
      <c r="C7001" s="29" t="inlineStr">
        <is>
          <t>2026-07-10 01:18</t>
        </is>
      </c>
      <c r="D7001" s="29" t="inlineStr">
        <is>
          <t>GBM_LATE_15M_ESPACIO_ATR</t>
        </is>
      </c>
      <c r="E7001" s="49" t="inlineStr">
        <is>
          <t>XRP Up or Down - July 9, 9:15PM-9:30PM ET</t>
        </is>
      </c>
      <c r="F7001" s="29" t="inlineStr">
        <is>
          <t>BUY_YES</t>
        </is>
      </c>
      <c r="G7001" s="51" t="n">
        <v>0.505</v>
      </c>
      <c r="H7001" s="29" t="inlineStr">
        <is>
          <t>YES</t>
        </is>
      </c>
      <c r="I7001" s="10" t="inlineStr">
        <is>
          <t>✅ ACIERTO</t>
        </is>
      </c>
      <c r="J7001" s="63" t="n">
        <v>1.4899</v>
      </c>
      <c r="K7001" s="63" t="n">
        <v>1.4595</v>
      </c>
      <c r="L7001" s="64" t="n">
        <v>1.621666666666667</v>
      </c>
    </row>
    <row r="7002" ht="18" customHeight="1">
      <c r="A7002" s="18" t="n">
        <v>7001</v>
      </c>
      <c r="B7002" s="18" t="inlineStr">
        <is>
          <t>2026-07-10 01:31</t>
        </is>
      </c>
      <c r="C7002" s="18" t="inlineStr">
        <is>
          <t>2026-07-10 01:19</t>
        </is>
      </c>
      <c r="D7002" s="18" t="inlineStr">
        <is>
          <t>GBM_LATE_15M_TARDIO</t>
        </is>
      </c>
      <c r="E7002" s="43" t="inlineStr">
        <is>
          <t>Solana Up or Down - July 9, 9:15PM-9:30PM ET</t>
        </is>
      </c>
      <c r="F7002" s="18" t="inlineStr">
        <is>
          <t>BUY_YES</t>
        </is>
      </c>
      <c r="G7002" s="46" t="n">
        <v>0.495</v>
      </c>
      <c r="H7002" s="18" t="inlineStr">
        <is>
          <t>YES</t>
        </is>
      </c>
      <c r="I7002" s="10" t="inlineStr">
        <is>
          <t>✅ ACIERTO</t>
        </is>
      </c>
      <c r="J7002" s="63" t="n">
        <v>0.5101</v>
      </c>
      <c r="K7002" s="63" t="n">
        <v>0.5001</v>
      </c>
      <c r="L7002" s="64" t="n">
        <v>0.5556666666666666</v>
      </c>
    </row>
    <row r="7003" ht="18" customHeight="1">
      <c r="A7003" s="29" t="n">
        <v>7002</v>
      </c>
      <c r="B7003" s="29" t="inlineStr">
        <is>
          <t>2026-07-10 01:31</t>
        </is>
      </c>
      <c r="C7003" s="29" t="inlineStr">
        <is>
          <t>2026-07-10 01:19</t>
        </is>
      </c>
      <c r="D7003" s="29" t="inlineStr">
        <is>
          <t>GBM_LATE_15M_TARDIO</t>
        </is>
      </c>
      <c r="E7003" s="49" t="inlineStr">
        <is>
          <t>XRP Up or Down - July 9, 9:15PM-9:30PM ET</t>
        </is>
      </c>
      <c r="F7003" s="29" t="inlineStr">
        <is>
          <t>BUY_YES</t>
        </is>
      </c>
      <c r="G7003" s="51" t="n">
        <v>0.505</v>
      </c>
      <c r="H7003" s="29" t="inlineStr">
        <is>
          <t>YES</t>
        </is>
      </c>
      <c r="I7003" s="10" t="inlineStr">
        <is>
          <t>✅ ACIERTO</t>
        </is>
      </c>
      <c r="J7003" s="63" t="n">
        <v>1.1076</v>
      </c>
      <c r="K7003" s="63" t="n">
        <v>1.085</v>
      </c>
      <c r="L7003" s="64" t="n">
        <v>1.205555555555555</v>
      </c>
    </row>
    <row r="7004" ht="18" customHeight="1">
      <c r="A7004" s="18" t="n">
        <v>7003</v>
      </c>
      <c r="B7004" s="18" t="inlineStr">
        <is>
          <t>2026-07-10 01:31</t>
        </is>
      </c>
      <c r="C7004" s="18" t="inlineStr">
        <is>
          <t>2026-07-10 01:20</t>
        </is>
      </c>
      <c r="D7004" s="18" t="inlineStr">
        <is>
          <t>GBM_LATE_15M</t>
        </is>
      </c>
      <c r="E7004" s="43" t="inlineStr">
        <is>
          <t>Bitcoin Up or Down - July 9, 9:15PM-9:30PM ET</t>
        </is>
      </c>
      <c r="F7004" s="18" t="inlineStr">
        <is>
          <t>BUY_YES</t>
        </is>
      </c>
      <c r="G7004" s="46" t="n">
        <v>0.495</v>
      </c>
      <c r="H7004" s="18" t="inlineStr">
        <is>
          <t>YES</t>
        </is>
      </c>
      <c r="I7004" s="10" t="inlineStr">
        <is>
          <t>✅ ACIERTO</t>
        </is>
      </c>
      <c r="J7004" s="63" t="n">
        <v>0.7345</v>
      </c>
      <c r="K7004" s="63" t="n">
        <v>0.7201</v>
      </c>
      <c r="L7004" s="64" t="n">
        <v>0.800111111111111</v>
      </c>
    </row>
    <row r="7005" ht="18" customHeight="1">
      <c r="A7005" s="29" t="n">
        <v>7004</v>
      </c>
      <c r="B7005" s="29" t="inlineStr">
        <is>
          <t>2026-07-10 01:31</t>
        </is>
      </c>
      <c r="C7005" s="29" t="inlineStr">
        <is>
          <t>2026-07-10 01:20</t>
        </is>
      </c>
      <c r="D7005" s="29" t="inlineStr">
        <is>
          <t>GBM_LATE_15M_TARDIO</t>
        </is>
      </c>
      <c r="E7005" s="49" t="inlineStr">
        <is>
          <t>Bitcoin Up or Down - July 9, 9:15PM-9:30PM ET</t>
        </is>
      </c>
      <c r="F7005" s="29" t="inlineStr">
        <is>
          <t>BUY_YES</t>
        </is>
      </c>
      <c r="G7005" s="51" t="n">
        <v>0.495</v>
      </c>
      <c r="H7005" s="29" t="inlineStr">
        <is>
          <t>YES</t>
        </is>
      </c>
      <c r="I7005" s="10" t="inlineStr">
        <is>
          <t>✅ ACIERTO</t>
        </is>
      </c>
      <c r="J7005" s="63" t="n">
        <v>0.5101</v>
      </c>
      <c r="K7005" s="63" t="n">
        <v>0.5001</v>
      </c>
      <c r="L7005" s="64" t="n">
        <v>0.5556666666666666</v>
      </c>
    </row>
    <row r="7006" ht="18" customHeight="1">
      <c r="A7006" s="18" t="n">
        <v>7005</v>
      </c>
      <c r="B7006" s="18" t="inlineStr">
        <is>
          <t>2026-07-10 01:31</t>
        </is>
      </c>
      <c r="C7006" s="18" t="inlineStr">
        <is>
          <t>2026-07-10 01:20</t>
        </is>
      </c>
      <c r="D7006" s="18" t="inlineStr">
        <is>
          <t>GBM_LATE_15M_ESPACIO_ATR</t>
        </is>
      </c>
      <c r="E7006" s="43" t="inlineStr">
        <is>
          <t>Bitcoin Up or Down - July 9, 9:15PM-9:30PM ET</t>
        </is>
      </c>
      <c r="F7006" s="18" t="inlineStr">
        <is>
          <t>BUY_YES</t>
        </is>
      </c>
      <c r="G7006" s="46" t="n">
        <v>0.495</v>
      </c>
      <c r="H7006" s="18" t="inlineStr">
        <is>
          <t>YES</t>
        </is>
      </c>
      <c r="I7006" s="10" t="inlineStr">
        <is>
          <t>✅ ACIERTO</t>
        </is>
      </c>
      <c r="J7006" s="63" t="n">
        <v>1.112</v>
      </c>
      <c r="K7006" s="63" t="n">
        <v>1.0902</v>
      </c>
      <c r="L7006" s="64" t="n">
        <v>1.211333333333333</v>
      </c>
    </row>
    <row r="7007" ht="18" customHeight="1">
      <c r="A7007" s="29" t="n">
        <v>7006</v>
      </c>
      <c r="B7007" s="29" t="inlineStr">
        <is>
          <t>2026-07-10 01:31</t>
        </is>
      </c>
      <c r="C7007" s="29" t="inlineStr">
        <is>
          <t>2026-07-10 01:20</t>
        </is>
      </c>
      <c r="D7007" s="29" t="inlineStr">
        <is>
          <t>GBM_LATE_15M</t>
        </is>
      </c>
      <c r="E7007" s="49" t="inlineStr">
        <is>
          <t>Ethereum Up or Down - July 9, 9:15PM-9:30PM ET</t>
        </is>
      </c>
      <c r="F7007" s="29" t="inlineStr">
        <is>
          <t>BUY_YES</t>
        </is>
      </c>
      <c r="G7007" s="51" t="n">
        <v>0.495</v>
      </c>
      <c r="H7007" s="29" t="inlineStr">
        <is>
          <t>YES</t>
        </is>
      </c>
      <c r="I7007" s="10" t="inlineStr">
        <is>
          <t>✅ ACIERTO</t>
        </is>
      </c>
      <c r="J7007" s="63" t="n">
        <v>0.8672</v>
      </c>
      <c r="K7007" s="63" t="n">
        <v>0.8502</v>
      </c>
      <c r="L7007" s="64" t="n">
        <v>0.9446666666666665</v>
      </c>
    </row>
    <row r="7008" ht="18" customHeight="1">
      <c r="A7008" s="18" t="n">
        <v>7007</v>
      </c>
      <c r="B7008" s="18" t="inlineStr">
        <is>
          <t>2026-07-10 01:31</t>
        </is>
      </c>
      <c r="C7008" s="18" t="inlineStr">
        <is>
          <t>2026-07-10 01:20</t>
        </is>
      </c>
      <c r="D7008" s="18" t="inlineStr">
        <is>
          <t>GBM_LATE_15M_TARDIO</t>
        </is>
      </c>
      <c r="E7008" s="43" t="inlineStr">
        <is>
          <t>Ethereum Up or Down - July 9, 9:15PM-9:30PM ET</t>
        </is>
      </c>
      <c r="F7008" s="18" t="inlineStr">
        <is>
          <t>BUY_YES</t>
        </is>
      </c>
      <c r="G7008" s="46" t="n">
        <v>0.495</v>
      </c>
      <c r="H7008" s="18" t="inlineStr">
        <is>
          <t>YES</t>
        </is>
      </c>
      <c r="I7008" s="10" t="inlineStr">
        <is>
          <t>✅ ACIERTO</t>
        </is>
      </c>
      <c r="J7008" s="63" t="n">
        <v>0.5101</v>
      </c>
      <c r="K7008" s="63" t="n">
        <v>0.5001</v>
      </c>
      <c r="L7008" s="64" t="n">
        <v>0.5556666666666666</v>
      </c>
    </row>
    <row r="7009" ht="18" customHeight="1">
      <c r="A7009" s="29" t="n">
        <v>7008</v>
      </c>
      <c r="B7009" s="29" t="inlineStr">
        <is>
          <t>2026-07-10 01:31</t>
        </is>
      </c>
      <c r="C7009" s="29" t="inlineStr">
        <is>
          <t>2026-07-10 01:20</t>
        </is>
      </c>
      <c r="D7009" s="29" t="inlineStr">
        <is>
          <t>GBM_LATE_15M_ESPACIO_ATR</t>
        </is>
      </c>
      <c r="E7009" s="49" t="inlineStr">
        <is>
          <t>Ethereum Up or Down - July 9, 9:15PM-9:30PM ET</t>
        </is>
      </c>
      <c r="F7009" s="29" t="inlineStr">
        <is>
          <t>BUY_YES</t>
        </is>
      </c>
      <c r="G7009" s="51" t="n">
        <v>0.495</v>
      </c>
      <c r="H7009" s="29" t="inlineStr">
        <is>
          <t>YES</t>
        </is>
      </c>
      <c r="I7009" s="10" t="inlineStr">
        <is>
          <t>✅ ACIERTO</t>
        </is>
      </c>
      <c r="J7009" s="63" t="n">
        <v>0.7243000000000001</v>
      </c>
      <c r="K7009" s="63" t="n">
        <v>0.7101</v>
      </c>
      <c r="L7009" s="64" t="n">
        <v>0.7889999999999999</v>
      </c>
    </row>
    <row r="7010" ht="18" customHeight="1">
      <c r="A7010" s="18" t="n">
        <v>7009</v>
      </c>
      <c r="B7010" s="18" t="inlineStr">
        <is>
          <t>2026-07-10 01:47</t>
        </is>
      </c>
      <c r="C7010" s="18" t="inlineStr">
        <is>
          <t>2026-07-10 01:31</t>
        </is>
      </c>
      <c r="D7010" s="18" t="inlineStr">
        <is>
          <t>LEADLAG_BTC_XRP_15M</t>
        </is>
      </c>
      <c r="E7010" s="43" t="inlineStr">
        <is>
          <t>XRP Up or Down - July 9, 9:30PM-9:45PM ET</t>
        </is>
      </c>
      <c r="F7010" s="18" t="inlineStr">
        <is>
          <t>BUY_YES</t>
        </is>
      </c>
      <c r="G7010" s="46" t="n">
        <v>0.495</v>
      </c>
      <c r="H7010" s="18" t="inlineStr">
        <is>
          <t>NO</t>
        </is>
      </c>
      <c r="I7010" s="11" t="inlineStr">
        <is>
          <t>❌ FALLO</t>
        </is>
      </c>
      <c r="J7010" s="61" t="n">
        <v>-0.5</v>
      </c>
      <c r="K7010" s="61" t="n">
        <v>-0.51</v>
      </c>
      <c r="L7010" s="62" t="n">
        <v>-0.5666666666666667</v>
      </c>
    </row>
    <row r="7011" ht="18" customHeight="1">
      <c r="A7011" s="29" t="n">
        <v>7010</v>
      </c>
      <c r="B7011" s="29" t="inlineStr">
        <is>
          <t>2026-07-10 01:47</t>
        </is>
      </c>
      <c r="C7011" s="29" t="inlineStr">
        <is>
          <t>2026-07-10 01:31</t>
        </is>
      </c>
      <c r="D7011" s="29" t="inlineStr">
        <is>
          <t>STREAK_FADE_15M</t>
        </is>
      </c>
      <c r="E7011" s="49" t="inlineStr">
        <is>
          <t>XRP Up or Down - July 9, 9:30PM-9:45PM ET</t>
        </is>
      </c>
      <c r="F7011" s="29" t="inlineStr">
        <is>
          <t>BUY_NO</t>
        </is>
      </c>
      <c r="G7011" s="51" t="n">
        <v>0.495</v>
      </c>
      <c r="H7011" s="29" t="inlineStr">
        <is>
          <t>NO</t>
        </is>
      </c>
      <c r="I7011" s="10" t="inlineStr">
        <is>
          <t>✅ ACIERTO</t>
        </is>
      </c>
      <c r="J7011" s="63" t="n">
        <v>0.4901</v>
      </c>
      <c r="K7011" s="63" t="n">
        <v>0.4801</v>
      </c>
      <c r="L7011" s="64" t="n">
        <v>0.5334444444444445</v>
      </c>
    </row>
    <row r="7012" ht="18" customHeight="1">
      <c r="A7012" s="18" t="n">
        <v>7011</v>
      </c>
      <c r="B7012" s="18" t="inlineStr">
        <is>
          <t>2026-07-10 01:47</t>
        </is>
      </c>
      <c r="C7012" s="18" t="inlineStr">
        <is>
          <t>2026-07-10 01:34</t>
        </is>
      </c>
      <c r="D7012" s="18" t="inlineStr">
        <is>
          <t>GBM_LATE_15M</t>
        </is>
      </c>
      <c r="E7012" s="43" t="inlineStr">
        <is>
          <t>XRP Up or Down - July 9, 9:30PM-9:45PM ET</t>
        </is>
      </c>
      <c r="F7012" s="18" t="inlineStr">
        <is>
          <t>BUY_NO</t>
        </is>
      </c>
      <c r="G7012" s="46" t="n">
        <v>0.495</v>
      </c>
      <c r="H7012" s="18" t="inlineStr">
        <is>
          <t>NO</t>
        </is>
      </c>
      <c r="I7012" s="10" t="inlineStr">
        <is>
          <t>✅ ACIERTO</t>
        </is>
      </c>
      <c r="J7012" s="63" t="n">
        <v>1.6859</v>
      </c>
      <c r="K7012" s="63" t="n">
        <v>1.6515</v>
      </c>
      <c r="L7012" s="64" t="n">
        <v>1.835</v>
      </c>
    </row>
    <row r="7013" ht="18" customHeight="1">
      <c r="A7013" s="29" t="n">
        <v>7012</v>
      </c>
      <c r="B7013" s="29" t="inlineStr">
        <is>
          <t>2026-07-10 01:47</t>
        </is>
      </c>
      <c r="C7013" s="29" t="inlineStr">
        <is>
          <t>2026-07-10 01:34</t>
        </is>
      </c>
      <c r="D7013" s="29" t="inlineStr">
        <is>
          <t>GBM_LATE_15M_TARDIO</t>
        </is>
      </c>
      <c r="E7013" s="49" t="inlineStr">
        <is>
          <t>XRP Up or Down - July 9, 9:30PM-9:45PM ET</t>
        </is>
      </c>
      <c r="F7013" s="29" t="inlineStr">
        <is>
          <t>BUY_NO</t>
        </is>
      </c>
      <c r="G7013" s="51" t="n">
        <v>0.495</v>
      </c>
      <c r="H7013" s="29" t="inlineStr">
        <is>
          <t>NO</t>
        </is>
      </c>
      <c r="I7013" s="10" t="inlineStr">
        <is>
          <t>✅ ACIERTO</t>
        </is>
      </c>
      <c r="J7013" s="63" t="n">
        <v>1.5487</v>
      </c>
      <c r="K7013" s="63" t="n">
        <v>1.5171</v>
      </c>
      <c r="L7013" s="64" t="n">
        <v>1.685666666666666</v>
      </c>
    </row>
    <row r="7014" ht="18" customHeight="1">
      <c r="A7014" s="18" t="n">
        <v>7013</v>
      </c>
      <c r="B7014" s="18" t="inlineStr">
        <is>
          <t>2026-07-10 01:50</t>
        </is>
      </c>
      <c r="C7014" s="18" t="inlineStr">
        <is>
          <t>2026-07-10 01:33</t>
        </is>
      </c>
      <c r="D7014" s="18" t="inlineStr">
        <is>
          <t>GBM_LATE_15M</t>
        </is>
      </c>
      <c r="E7014" s="43" t="inlineStr">
        <is>
          <t>Solana Up or Down - July 9, 9:30PM-9:45PM ET</t>
        </is>
      </c>
      <c r="F7014" s="18" t="inlineStr">
        <is>
          <t>BUY_YES</t>
        </is>
      </c>
      <c r="G7014" s="46" t="n">
        <v>0.405</v>
      </c>
      <c r="H7014" s="18" t="inlineStr">
        <is>
          <t>NO</t>
        </is>
      </c>
      <c r="I7014" s="11" t="inlineStr">
        <is>
          <t>❌ FALLO</t>
        </is>
      </c>
      <c r="J7014" s="61" t="n">
        <v>-1.46</v>
      </c>
      <c r="K7014" s="61" t="n">
        <v>-1.4892</v>
      </c>
      <c r="L7014" s="62" t="n">
        <v>-1.654666666666667</v>
      </c>
    </row>
    <row r="7015" ht="18" customHeight="1">
      <c r="A7015" s="29" t="n">
        <v>7014</v>
      </c>
      <c r="B7015" s="29" t="inlineStr">
        <is>
          <t>2026-07-10 01:50</t>
        </is>
      </c>
      <c r="C7015" s="29" t="inlineStr">
        <is>
          <t>2026-07-10 01:33</t>
        </is>
      </c>
      <c r="D7015" s="29" t="inlineStr">
        <is>
          <t>GBM_LATE_15M</t>
        </is>
      </c>
      <c r="E7015" s="49" t="inlineStr">
        <is>
          <t>Bitcoin Up or Down - July 9, 9:30PM-9:45PM ET</t>
        </is>
      </c>
      <c r="F7015" s="29" t="inlineStr">
        <is>
          <t>BUY_YES</t>
        </is>
      </c>
      <c r="G7015" s="51" t="n">
        <v>0.405</v>
      </c>
      <c r="H7015" s="29" t="inlineStr">
        <is>
          <t>NO</t>
        </is>
      </c>
      <c r="I7015" s="11" t="inlineStr">
        <is>
          <t>❌ FALLO</t>
        </is>
      </c>
      <c r="J7015" s="61" t="n">
        <v>-0.73</v>
      </c>
      <c r="K7015" s="61" t="n">
        <v>-0.7446</v>
      </c>
      <c r="L7015" s="62" t="n">
        <v>-0.8273333333333334</v>
      </c>
    </row>
    <row r="7016" ht="18" customHeight="1">
      <c r="A7016" s="18" t="n">
        <v>7015</v>
      </c>
      <c r="B7016" s="18" t="inlineStr">
        <is>
          <t>2026-07-10 01:50</t>
        </is>
      </c>
      <c r="C7016" s="18" t="inlineStr">
        <is>
          <t>2026-07-10 01:33</t>
        </is>
      </c>
      <c r="D7016" s="18" t="inlineStr">
        <is>
          <t>GBM_LATE_15M</t>
        </is>
      </c>
      <c r="E7016" s="43" t="inlineStr">
        <is>
          <t>Ethereum Up or Down - July 9, 9:30PM-9:45PM ET</t>
        </is>
      </c>
      <c r="F7016" s="18" t="inlineStr">
        <is>
          <t>BUY_YES</t>
        </is>
      </c>
      <c r="G7016" s="46" t="n">
        <v>0.385</v>
      </c>
      <c r="H7016" s="18" t="inlineStr">
        <is>
          <t>NO</t>
        </is>
      </c>
      <c r="I7016" s="11" t="inlineStr">
        <is>
          <t>❌ FALLO</t>
        </is>
      </c>
      <c r="J7016" s="61" t="n">
        <v>-0.87</v>
      </c>
      <c r="K7016" s="61" t="n">
        <v>-0.8874</v>
      </c>
      <c r="L7016" s="62" t="n">
        <v>-0.986</v>
      </c>
    </row>
    <row r="7017" ht="18" customHeight="1">
      <c r="A7017" s="29" t="n">
        <v>7016</v>
      </c>
      <c r="B7017" s="29" t="inlineStr">
        <is>
          <t>2026-07-10 01:50</t>
        </is>
      </c>
      <c r="C7017" s="29" t="inlineStr">
        <is>
          <t>2026-07-10 01:34</t>
        </is>
      </c>
      <c r="D7017" s="29" t="inlineStr">
        <is>
          <t>GBM_LATE_15M_TARDIO</t>
        </is>
      </c>
      <c r="E7017" s="49" t="inlineStr">
        <is>
          <t>Solana Up or Down - July 9, 9:30PM-9:45PM ET</t>
        </is>
      </c>
      <c r="F7017" s="29" t="inlineStr">
        <is>
          <t>BUY_YES</t>
        </is>
      </c>
      <c r="G7017" s="51" t="n">
        <v>0.405</v>
      </c>
      <c r="H7017" s="29" t="inlineStr">
        <is>
          <t>NO</t>
        </is>
      </c>
      <c r="I7017" s="11" t="inlineStr">
        <is>
          <t>❌ FALLO</t>
        </is>
      </c>
      <c r="J7017" s="61" t="n">
        <v>-0.5</v>
      </c>
      <c r="K7017" s="61" t="n">
        <v>-0.51</v>
      </c>
      <c r="L7017" s="62" t="n">
        <v>-0.5666666666666667</v>
      </c>
    </row>
    <row r="7018" ht="18" customHeight="1">
      <c r="A7018" s="18" t="n">
        <v>7017</v>
      </c>
      <c r="B7018" s="18" t="inlineStr">
        <is>
          <t>2026-07-10 01:50</t>
        </is>
      </c>
      <c r="C7018" s="18" t="inlineStr">
        <is>
          <t>2026-07-10 01:34</t>
        </is>
      </c>
      <c r="D7018" s="18" t="inlineStr">
        <is>
          <t>GBM_LATE_15M_TARDIO</t>
        </is>
      </c>
      <c r="E7018" s="43" t="inlineStr">
        <is>
          <t>Bitcoin Up or Down - July 9, 9:30PM-9:45PM ET</t>
        </is>
      </c>
      <c r="F7018" s="18" t="inlineStr">
        <is>
          <t>BUY_YES</t>
        </is>
      </c>
      <c r="G7018" s="46" t="n">
        <v>0.405</v>
      </c>
      <c r="H7018" s="18" t="inlineStr">
        <is>
          <t>NO</t>
        </is>
      </c>
      <c r="I7018" s="11" t="inlineStr">
        <is>
          <t>❌ FALLO</t>
        </is>
      </c>
      <c r="J7018" s="61" t="n">
        <v>-0.5</v>
      </c>
      <c r="K7018" s="61" t="n">
        <v>-0.51</v>
      </c>
      <c r="L7018" s="62" t="n">
        <v>-0.5666666666666667</v>
      </c>
    </row>
    <row r="7019" ht="18" customHeight="1">
      <c r="A7019" s="29" t="n">
        <v>7018</v>
      </c>
      <c r="B7019" s="29" t="inlineStr">
        <is>
          <t>2026-07-10 01:50</t>
        </is>
      </c>
      <c r="C7019" s="29" t="inlineStr">
        <is>
          <t>2026-07-10 01:34</t>
        </is>
      </c>
      <c r="D7019" s="29" t="inlineStr">
        <is>
          <t>GBM_LATE_15M_TARDIO</t>
        </is>
      </c>
      <c r="E7019" s="49" t="inlineStr">
        <is>
          <t>Ethereum Up or Down - July 9, 9:30PM-9:45PM ET</t>
        </is>
      </c>
      <c r="F7019" s="29" t="inlineStr">
        <is>
          <t>BUY_YES</t>
        </is>
      </c>
      <c r="G7019" s="51" t="n">
        <v>0.385</v>
      </c>
      <c r="H7019" s="29" t="inlineStr">
        <is>
          <t>NO</t>
        </is>
      </c>
      <c r="I7019" s="11" t="inlineStr">
        <is>
          <t>❌ FALLO</t>
        </is>
      </c>
      <c r="J7019" s="61" t="n">
        <v>-0.5</v>
      </c>
      <c r="K7019" s="61" t="n">
        <v>-0.51</v>
      </c>
      <c r="L7019" s="62" t="n">
        <v>-0.5666666666666667</v>
      </c>
    </row>
    <row r="7020" ht="18" customHeight="1">
      <c r="A7020" s="18" t="n">
        <v>7019</v>
      </c>
      <c r="B7020" s="18" t="inlineStr">
        <is>
          <t>2026-07-10 01:50</t>
        </is>
      </c>
      <c r="C7020" s="18" t="inlineStr">
        <is>
          <t>2026-07-10 01:37</t>
        </is>
      </c>
      <c r="D7020" s="18" t="inlineStr">
        <is>
          <t>GBM_LATE_15M_ESPACIO_ATR</t>
        </is>
      </c>
      <c r="E7020" s="43" t="inlineStr">
        <is>
          <t>Solana Up or Down - July 9, 9:30PM-9:45PM ET</t>
        </is>
      </c>
      <c r="F7020" s="18" t="inlineStr">
        <is>
          <t>BUY_YES</t>
        </is>
      </c>
      <c r="G7020" s="46" t="n">
        <v>0.405</v>
      </c>
      <c r="H7020" s="18" t="inlineStr">
        <is>
          <t>NO</t>
        </is>
      </c>
      <c r="I7020" s="11" t="inlineStr">
        <is>
          <t>❌ FALLO</t>
        </is>
      </c>
      <c r="J7020" s="61" t="n">
        <v>-0.86</v>
      </c>
      <c r="K7020" s="61" t="n">
        <v>-0.8772</v>
      </c>
      <c r="L7020" s="62" t="n">
        <v>-0.9746666666666666</v>
      </c>
    </row>
    <row r="7021" ht="18" customHeight="1">
      <c r="A7021" s="29" t="n">
        <v>7020</v>
      </c>
      <c r="B7021" s="29" t="inlineStr">
        <is>
          <t>2026-07-10 01:57</t>
        </is>
      </c>
      <c r="C7021" s="29" t="inlineStr">
        <is>
          <t>2026-07-10 01:52</t>
        </is>
      </c>
      <c r="D7021" s="29" t="inlineStr">
        <is>
          <t>LATE_WINDOW_5MIN</t>
        </is>
      </c>
      <c r="E7021" s="49" t="inlineStr">
        <is>
          <t>Bitcoin Up or Down - July 9, 9:50PM-9:55PM ET</t>
        </is>
      </c>
      <c r="F7021" s="29" t="inlineStr">
        <is>
          <t>BUY_YES</t>
        </is>
      </c>
      <c r="G7021" s="51" t="n">
        <v>0.495</v>
      </c>
      <c r="H7021" s="29" t="inlineStr">
        <is>
          <t>YES</t>
        </is>
      </c>
      <c r="I7021" s="10" t="inlineStr">
        <is>
          <t>✅ ACIERTO</t>
        </is>
      </c>
      <c r="J7021" s="63" t="n">
        <v>1.6017</v>
      </c>
      <c r="K7021" s="63" t="n">
        <v>1.5703</v>
      </c>
      <c r="L7021" s="64" t="n">
        <v>1.744777777777778</v>
      </c>
    </row>
    <row r="7022" ht="18" customHeight="1">
      <c r="A7022" s="18" t="n">
        <v>7021</v>
      </c>
      <c r="B7022" s="18" t="inlineStr">
        <is>
          <t>2026-07-10 02:00</t>
        </is>
      </c>
      <c r="C7022" s="18" t="inlineStr">
        <is>
          <t>2026-07-10 01:40</t>
        </is>
      </c>
      <c r="D7022" s="18" t="inlineStr">
        <is>
          <t>GBM_LATE_60M</t>
        </is>
      </c>
      <c r="E7022" s="43" t="inlineStr">
        <is>
          <t>Solana Up or Down - July 9, 9PM ET</t>
        </is>
      </c>
      <c r="F7022" s="18" t="inlineStr">
        <is>
          <t>BUY_NO</t>
        </is>
      </c>
      <c r="G7022" s="46" t="n">
        <v>0.855</v>
      </c>
      <c r="H7022" s="18" t="inlineStr">
        <is>
          <t>YES</t>
        </is>
      </c>
      <c r="I7022" s="11" t="inlineStr">
        <is>
          <t>❌ FALLO</t>
        </is>
      </c>
      <c r="J7022" s="61" t="n">
        <v>-0.5</v>
      </c>
      <c r="K7022" s="61" t="n">
        <v>-0.51</v>
      </c>
      <c r="L7022" s="62" t="n">
        <v>-0.5666666666666667</v>
      </c>
    </row>
    <row r="7023" ht="18" customHeight="1">
      <c r="A7023" s="29" t="n">
        <v>7022</v>
      </c>
      <c r="B7023" s="29" t="inlineStr">
        <is>
          <t>2026-07-10 02:00</t>
        </is>
      </c>
      <c r="C7023" s="29" t="inlineStr">
        <is>
          <t>2026-07-10 01:48</t>
        </is>
      </c>
      <c r="D7023" s="29" t="inlineStr">
        <is>
          <t>GBM_LATE_15M</t>
        </is>
      </c>
      <c r="E7023" s="49" t="inlineStr">
        <is>
          <t>Ethereum Up or Down - July 9, 9:45PM-10:00PM ET</t>
        </is>
      </c>
      <c r="F7023" s="29" t="inlineStr">
        <is>
          <t>BUY_YES</t>
        </is>
      </c>
      <c r="G7023" s="51" t="n">
        <v>0.495</v>
      </c>
      <c r="H7023" s="29" t="inlineStr">
        <is>
          <t>YES</t>
        </is>
      </c>
      <c r="I7023" s="10" t="inlineStr">
        <is>
          <t>✅ ACIERTO</t>
        </is>
      </c>
      <c r="J7023" s="63" t="n">
        <v>0.8875999999999999</v>
      </c>
      <c r="K7023" s="63" t="n">
        <v>0.8702</v>
      </c>
      <c r="L7023" s="64" t="n">
        <v>0.9668888888888888</v>
      </c>
    </row>
    <row r="7024" ht="18" customHeight="1">
      <c r="A7024" s="18" t="n">
        <v>7023</v>
      </c>
      <c r="B7024" s="18" t="inlineStr">
        <is>
          <t>2026-07-10 02:00</t>
        </is>
      </c>
      <c r="C7024" s="18" t="inlineStr">
        <is>
          <t>2026-07-10 01:48</t>
        </is>
      </c>
      <c r="D7024" s="18" t="inlineStr">
        <is>
          <t>GBM_LATE_15M</t>
        </is>
      </c>
      <c r="E7024" s="43" t="inlineStr">
        <is>
          <t>Bitcoin Up or Down - July 9, 9:45PM-10:00PM ET</t>
        </is>
      </c>
      <c r="F7024" s="18" t="inlineStr">
        <is>
          <t>BUY_YES</t>
        </is>
      </c>
      <c r="G7024" s="46" t="n">
        <v>0.495</v>
      </c>
      <c r="H7024" s="18" t="inlineStr">
        <is>
          <t>YES</t>
        </is>
      </c>
      <c r="I7024" s="10" t="inlineStr">
        <is>
          <t>✅ ACIERTO</t>
        </is>
      </c>
      <c r="J7024" s="63" t="n">
        <v>0.7447</v>
      </c>
      <c r="K7024" s="63" t="n">
        <v>0.7301</v>
      </c>
      <c r="L7024" s="64" t="n">
        <v>0.8112222222222222</v>
      </c>
    </row>
    <row r="7025" ht="18" customHeight="1">
      <c r="A7025" s="29" t="n">
        <v>7024</v>
      </c>
      <c r="B7025" s="29" t="inlineStr">
        <is>
          <t>2026-07-10 02:00</t>
        </is>
      </c>
      <c r="C7025" s="29" t="inlineStr">
        <is>
          <t>2026-07-10 01:48</t>
        </is>
      </c>
      <c r="D7025" s="29" t="inlineStr">
        <is>
          <t>GBM_LATE_15M_ESPACIO_ATR</t>
        </is>
      </c>
      <c r="E7025" s="49" t="inlineStr">
        <is>
          <t>Bitcoin Up or Down - July 9, 9:45PM-10:00PM ET</t>
        </is>
      </c>
      <c r="F7025" s="29" t="inlineStr">
        <is>
          <t>BUY_YES</t>
        </is>
      </c>
      <c r="G7025" s="51" t="n">
        <v>0.495</v>
      </c>
      <c r="H7025" s="29" t="inlineStr">
        <is>
          <t>YES</t>
        </is>
      </c>
      <c r="I7025" s="10" t="inlineStr">
        <is>
          <t>✅ ACIERTO</t>
        </is>
      </c>
      <c r="J7025" s="63" t="n">
        <v>1.2753</v>
      </c>
      <c r="K7025" s="63" t="n">
        <v>1.2503</v>
      </c>
      <c r="L7025" s="64" t="n">
        <v>1.389222222222222</v>
      </c>
    </row>
    <row r="7026" ht="18" customHeight="1">
      <c r="A7026" s="18" t="n">
        <v>7025</v>
      </c>
      <c r="B7026" s="18" t="inlineStr">
        <is>
          <t>2026-07-10 02:00</t>
        </is>
      </c>
      <c r="C7026" s="18" t="inlineStr">
        <is>
          <t>2026-07-10 01:48</t>
        </is>
      </c>
      <c r="D7026" s="18" t="inlineStr">
        <is>
          <t>GBM_LATE_15M</t>
        </is>
      </c>
      <c r="E7026" s="43" t="inlineStr">
        <is>
          <t>XRP Up or Down - July 9, 9:45PM-10:00PM ET</t>
        </is>
      </c>
      <c r="F7026" s="18" t="inlineStr">
        <is>
          <t>BUY_YES</t>
        </is>
      </c>
      <c r="G7026" s="46" t="n">
        <v>0.495</v>
      </c>
      <c r="H7026" s="18" t="inlineStr">
        <is>
          <t>YES</t>
        </is>
      </c>
      <c r="I7026" s="10" t="inlineStr">
        <is>
          <t>✅ ACIERTO</t>
        </is>
      </c>
      <c r="J7026" s="63" t="n">
        <v>1.6119</v>
      </c>
      <c r="K7026" s="63" t="n">
        <v>1.5803</v>
      </c>
      <c r="L7026" s="64" t="n">
        <v>1.755888888888889</v>
      </c>
    </row>
    <row r="7027" ht="18" customHeight="1">
      <c r="A7027" s="29" t="n">
        <v>7026</v>
      </c>
      <c r="B7027" s="29" t="inlineStr">
        <is>
          <t>2026-07-10 02:00</t>
        </is>
      </c>
      <c r="C7027" s="29" t="inlineStr">
        <is>
          <t>2026-07-10 01:48</t>
        </is>
      </c>
      <c r="D7027" s="29" t="inlineStr">
        <is>
          <t>GBM_LATE_15M</t>
        </is>
      </c>
      <c r="E7027" s="49" t="inlineStr">
        <is>
          <t>Solana Up or Down - July 9, 9:45PM-10:00PM ET</t>
        </is>
      </c>
      <c r="F7027" s="29" t="inlineStr">
        <is>
          <t>BUY_YES</t>
        </is>
      </c>
      <c r="G7027" s="51" t="n">
        <v>0.475</v>
      </c>
      <c r="H7027" s="29" t="inlineStr">
        <is>
          <t>YES</t>
        </is>
      </c>
      <c r="I7027" s="10" t="inlineStr">
        <is>
          <t>✅ ACIERTO</t>
        </is>
      </c>
      <c r="J7027" s="63" t="n">
        <v>1.6137</v>
      </c>
      <c r="K7027" s="63" t="n">
        <v>1.5845</v>
      </c>
      <c r="L7027" s="64" t="n">
        <v>1.760555555555555</v>
      </c>
    </row>
    <row r="7028" ht="18" customHeight="1">
      <c r="A7028" s="18" t="n">
        <v>7027</v>
      </c>
      <c r="B7028" s="18" t="inlineStr">
        <is>
          <t>2026-07-10 02:00</t>
        </is>
      </c>
      <c r="C7028" s="18" t="inlineStr">
        <is>
          <t>2026-07-10 01:48</t>
        </is>
      </c>
      <c r="D7028" s="18" t="inlineStr">
        <is>
          <t>GBM_LATE_15M_ESPACIO_ATR</t>
        </is>
      </c>
      <c r="E7028" s="43" t="inlineStr">
        <is>
          <t>Solana Up or Down - July 9, 9:45PM-10:00PM ET</t>
        </is>
      </c>
      <c r="F7028" s="18" t="inlineStr">
        <is>
          <t>BUY_YES</t>
        </is>
      </c>
      <c r="G7028" s="46" t="n">
        <v>0.475</v>
      </c>
      <c r="H7028" s="18" t="inlineStr">
        <is>
          <t>YES</t>
        </is>
      </c>
      <c r="I7028" s="10" t="inlineStr">
        <is>
          <t>✅ ACIERTO</t>
        </is>
      </c>
      <c r="J7028" s="63" t="n">
        <v>0.9505</v>
      </c>
      <c r="K7028" s="63" t="n">
        <v>0.9333</v>
      </c>
      <c r="L7028" s="64" t="n">
        <v>1.037</v>
      </c>
    </row>
    <row r="7029" ht="18" customHeight="1">
      <c r="A7029" s="29" t="n">
        <v>7028</v>
      </c>
      <c r="B7029" s="29" t="inlineStr">
        <is>
          <t>2026-07-10 02:00</t>
        </is>
      </c>
      <c r="C7029" s="29" t="inlineStr">
        <is>
          <t>2026-07-10 01:48</t>
        </is>
      </c>
      <c r="D7029" s="29" t="inlineStr">
        <is>
          <t>GBM_LATE_15M_ESPACIO_ATR</t>
        </is>
      </c>
      <c r="E7029" s="49" t="inlineStr">
        <is>
          <t>XRP Up or Down - July 9, 9:45PM-10:00PM ET</t>
        </is>
      </c>
      <c r="F7029" s="29" t="inlineStr">
        <is>
          <t>BUY_YES</t>
        </is>
      </c>
      <c r="G7029" s="51" t="n">
        <v>0.495</v>
      </c>
      <c r="H7029" s="29" t="inlineStr">
        <is>
          <t>YES</t>
        </is>
      </c>
      <c r="I7029" s="10" t="inlineStr">
        <is>
          <t>✅ ACIERTO</t>
        </is>
      </c>
      <c r="J7029" s="63" t="n">
        <v>1.7037</v>
      </c>
      <c r="K7029" s="63" t="n">
        <v>1.6703</v>
      </c>
      <c r="L7029" s="64" t="n">
        <v>1.855888888888889</v>
      </c>
    </row>
    <row r="7030" ht="18" customHeight="1">
      <c r="A7030" s="18" t="n">
        <v>7029</v>
      </c>
      <c r="B7030" s="18" t="inlineStr">
        <is>
          <t>2026-07-10 02:00</t>
        </is>
      </c>
      <c r="C7030" s="18" t="inlineStr">
        <is>
          <t>2026-07-10 01:49</t>
        </is>
      </c>
      <c r="D7030" s="18" t="inlineStr">
        <is>
          <t>GBM_LATE_15M_TARDIO</t>
        </is>
      </c>
      <c r="E7030" s="43" t="inlineStr">
        <is>
          <t>Ethereum Up or Down - July 9, 9:45PM-10:00PM ET</t>
        </is>
      </c>
      <c r="F7030" s="18" t="inlineStr">
        <is>
          <t>BUY_NO</t>
        </is>
      </c>
      <c r="G7030" s="46" t="n">
        <v>0.755</v>
      </c>
      <c r="H7030" s="18" t="inlineStr">
        <is>
          <t>YES</t>
        </is>
      </c>
      <c r="I7030" s="11" t="inlineStr">
        <is>
          <t>❌ FALLO</t>
        </is>
      </c>
      <c r="J7030" s="61" t="n">
        <v>-0.71</v>
      </c>
      <c r="K7030" s="61" t="n">
        <v>-0.7242</v>
      </c>
      <c r="L7030" s="62" t="n">
        <v>-0.8046666666666666</v>
      </c>
    </row>
    <row r="7031" ht="18" customHeight="1">
      <c r="A7031" s="29" t="n">
        <v>7030</v>
      </c>
      <c r="B7031" s="29" t="inlineStr">
        <is>
          <t>2026-07-10 02:00</t>
        </is>
      </c>
      <c r="C7031" s="29" t="inlineStr">
        <is>
          <t>2026-07-10 01:49</t>
        </is>
      </c>
      <c r="D7031" s="29" t="inlineStr">
        <is>
          <t>GBM_LATE_15M_TARDIO</t>
        </is>
      </c>
      <c r="E7031" s="49" t="inlineStr">
        <is>
          <t>XRP Up or Down - July 9, 9:45PM-10:00PM ET</t>
        </is>
      </c>
      <c r="F7031" s="29" t="inlineStr">
        <is>
          <t>BUY_YES</t>
        </is>
      </c>
      <c r="G7031" s="51" t="n">
        <v>0.495</v>
      </c>
      <c r="H7031" s="29" t="inlineStr">
        <is>
          <t>YES</t>
        </is>
      </c>
      <c r="I7031" s="10" t="inlineStr">
        <is>
          <t>✅ ACIERTO</t>
        </is>
      </c>
      <c r="J7031" s="63" t="n">
        <v>1.2753</v>
      </c>
      <c r="K7031" s="63" t="n">
        <v>1.2503</v>
      </c>
      <c r="L7031" s="64" t="n">
        <v>1.389222222222222</v>
      </c>
    </row>
    <row r="7032" ht="18" customHeight="1">
      <c r="A7032" s="18" t="n">
        <v>7031</v>
      </c>
      <c r="B7032" s="18" t="inlineStr">
        <is>
          <t>2026-07-10 02:00</t>
        </is>
      </c>
      <c r="C7032" s="18" t="inlineStr">
        <is>
          <t>2026-07-10 01:49</t>
        </is>
      </c>
      <c r="D7032" s="18" t="inlineStr">
        <is>
          <t>GBM_LATE_15M_TARDIO</t>
        </is>
      </c>
      <c r="E7032" s="43" t="inlineStr">
        <is>
          <t>Solana Up or Down - July 9, 9:45PM-10:00PM ET</t>
        </is>
      </c>
      <c r="F7032" s="18" t="inlineStr">
        <is>
          <t>BUY_YES</t>
        </is>
      </c>
      <c r="G7032" s="46" t="n">
        <v>0.755</v>
      </c>
      <c r="H7032" s="18" t="inlineStr">
        <is>
          <t>YES</t>
        </is>
      </c>
      <c r="I7032" s="10" t="inlineStr">
        <is>
          <t>✅ ACIERTO</t>
        </is>
      </c>
      <c r="J7032" s="63" t="n">
        <v>0.1623</v>
      </c>
      <c r="K7032" s="63" t="n">
        <v>0.1523</v>
      </c>
      <c r="L7032" s="64" t="n">
        <v>0.1692222222222222</v>
      </c>
    </row>
    <row r="7033" ht="18" customHeight="1">
      <c r="A7033" s="29" t="n">
        <v>7032</v>
      </c>
      <c r="B7033" s="29" t="inlineStr">
        <is>
          <t>2026-07-10 02:00</t>
        </is>
      </c>
      <c r="C7033" s="29" t="inlineStr">
        <is>
          <t>2026-07-10 01:51</t>
        </is>
      </c>
      <c r="D7033" s="29" t="inlineStr">
        <is>
          <t>GBM_LATE_15M_TARDIO</t>
        </is>
      </c>
      <c r="E7033" s="49" t="inlineStr">
        <is>
          <t>Bitcoin Up or Down - July 9, 9:45PM-10:00PM ET</t>
        </is>
      </c>
      <c r="F7033" s="29" t="inlineStr">
        <is>
          <t>BUY_NO</t>
        </is>
      </c>
      <c r="G7033" s="51" t="n">
        <v>0.645</v>
      </c>
      <c r="H7033" s="29" t="inlineStr">
        <is>
          <t>YES</t>
        </is>
      </c>
      <c r="I7033" s="11" t="inlineStr">
        <is>
          <t>❌ FALLO</t>
        </is>
      </c>
      <c r="J7033" s="61" t="n">
        <v>-0.5</v>
      </c>
      <c r="K7033" s="61" t="n">
        <v>-0.51</v>
      </c>
      <c r="L7033" s="62" t="n">
        <v>-0.5666666666666667</v>
      </c>
    </row>
    <row r="7034" ht="18" customHeight="1">
      <c r="A7034" s="18" t="n">
        <v>7033</v>
      </c>
      <c r="B7034" s="18" t="inlineStr">
        <is>
          <t>2026-07-10 02:00</t>
        </is>
      </c>
      <c r="C7034" s="18" t="inlineStr">
        <is>
          <t>2026-07-10 01:52</t>
        </is>
      </c>
      <c r="D7034" s="18" t="inlineStr">
        <is>
          <t>GBM_LATE_15M_ESPACIO_ATR</t>
        </is>
      </c>
      <c r="E7034" s="43" t="inlineStr">
        <is>
          <t>Ethereum Up or Down - July 9, 9:45PM-10:00PM ET</t>
        </is>
      </c>
      <c r="F7034" s="18" t="inlineStr">
        <is>
          <t>BUY_YES</t>
        </is>
      </c>
      <c r="G7034" s="46" t="n">
        <v>0.755</v>
      </c>
      <c r="H7034" s="18" t="inlineStr">
        <is>
          <t>YES</t>
        </is>
      </c>
      <c r="I7034" s="10" t="inlineStr">
        <is>
          <t>✅ ACIERTO</t>
        </is>
      </c>
      <c r="J7034" s="63" t="n">
        <v>0.2791</v>
      </c>
      <c r="K7034" s="63" t="n">
        <v>0.2619</v>
      </c>
      <c r="L7034" s="64" t="n">
        <v>0.291</v>
      </c>
    </row>
    <row r="7035" ht="18" customHeight="1">
      <c r="A7035" s="29" t="n">
        <v>7034</v>
      </c>
      <c r="B7035" s="29" t="inlineStr">
        <is>
          <t>2026-07-10 02:15</t>
        </is>
      </c>
      <c r="C7035" s="29" t="inlineStr">
        <is>
          <t>2026-07-10 02:03</t>
        </is>
      </c>
      <c r="D7035" s="29" t="inlineStr">
        <is>
          <t>GBM_LATE_15M</t>
        </is>
      </c>
      <c r="E7035" s="49" t="inlineStr">
        <is>
          <t>Bitcoin Up or Down - July 9, 10:00PM-10:15PM ET</t>
        </is>
      </c>
      <c r="F7035" s="29" t="inlineStr">
        <is>
          <t>BUY_YES</t>
        </is>
      </c>
      <c r="G7035" s="51" t="n">
        <v>0.465</v>
      </c>
      <c r="H7035" s="29" t="inlineStr">
        <is>
          <t>YES</t>
        </is>
      </c>
      <c r="I7035" s="10" t="inlineStr">
        <is>
          <t>✅ ACIERTO</t>
        </is>
      </c>
      <c r="J7035" s="63" t="n">
        <v>0.8399</v>
      </c>
      <c r="K7035" s="63" t="n">
        <v>0.8253</v>
      </c>
      <c r="L7035" s="64" t="n">
        <v>0.917</v>
      </c>
    </row>
    <row r="7036" ht="18" customHeight="1">
      <c r="A7036" s="18" t="n">
        <v>7035</v>
      </c>
      <c r="B7036" s="18" t="inlineStr">
        <is>
          <t>2026-07-10 02:15</t>
        </is>
      </c>
      <c r="C7036" s="18" t="inlineStr">
        <is>
          <t>2026-07-10 02:07</t>
        </is>
      </c>
      <c r="D7036" s="18" t="inlineStr">
        <is>
          <t>GBM_LATE_15M_TARDIO</t>
        </is>
      </c>
      <c r="E7036" s="43" t="inlineStr">
        <is>
          <t>Bitcoin Up or Down - July 9, 10:00PM-10:15PM ET</t>
        </is>
      </c>
      <c r="F7036" s="18" t="inlineStr">
        <is>
          <t>BUY_NO</t>
        </is>
      </c>
      <c r="G7036" s="46" t="n">
        <v>0.535</v>
      </c>
      <c r="H7036" s="18" t="inlineStr">
        <is>
          <t>YES</t>
        </is>
      </c>
      <c r="I7036" s="11" t="inlineStr">
        <is>
          <t>❌ FALLO</t>
        </is>
      </c>
      <c r="J7036" s="61" t="n">
        <v>-0.5</v>
      </c>
      <c r="K7036" s="61" t="n">
        <v>-0.51</v>
      </c>
      <c r="L7036" s="62" t="n">
        <v>-0.5666666666666667</v>
      </c>
    </row>
    <row r="7037" ht="18" customHeight="1">
      <c r="A7037" s="29" t="n">
        <v>7036</v>
      </c>
      <c r="B7037" s="29" t="inlineStr">
        <is>
          <t>2026-07-10 02:18</t>
        </is>
      </c>
      <c r="C7037" s="29" t="inlineStr">
        <is>
          <t>2026-07-10 02:04</t>
        </is>
      </c>
      <c r="D7037" s="29" t="inlineStr">
        <is>
          <t>GBM_LATE_15M</t>
        </is>
      </c>
      <c r="E7037" s="49" t="inlineStr">
        <is>
          <t>Solana Up or Down - July 9, 10:00PM-10:15PM ET</t>
        </is>
      </c>
      <c r="F7037" s="29" t="inlineStr">
        <is>
          <t>BUY_YES</t>
        </is>
      </c>
      <c r="G7037" s="51" t="n">
        <v>0.395</v>
      </c>
      <c r="H7037" s="29" t="inlineStr">
        <is>
          <t>NO</t>
        </is>
      </c>
      <c r="I7037" s="11" t="inlineStr">
        <is>
          <t>❌ FALLO</t>
        </is>
      </c>
      <c r="J7037" s="61" t="n">
        <v>-1.45</v>
      </c>
      <c r="K7037" s="61" t="n">
        <v>-1.479</v>
      </c>
      <c r="L7037" s="62" t="n">
        <v>-1.643333333333333</v>
      </c>
    </row>
    <row r="7038" ht="18" customHeight="1">
      <c r="A7038" s="18" t="n">
        <v>7037</v>
      </c>
      <c r="B7038" s="18" t="inlineStr">
        <is>
          <t>2026-07-10 02:18</t>
        </is>
      </c>
      <c r="C7038" s="18" t="inlineStr">
        <is>
          <t>2026-07-10 02:04</t>
        </is>
      </c>
      <c r="D7038" s="18" t="inlineStr">
        <is>
          <t>GBM_LATE_15M_TARDIO</t>
        </is>
      </c>
      <c r="E7038" s="43" t="inlineStr">
        <is>
          <t>Solana Up or Down - July 9, 10:00PM-10:15PM ET</t>
        </is>
      </c>
      <c r="F7038" s="18" t="inlineStr">
        <is>
          <t>BUY_YES</t>
        </is>
      </c>
      <c r="G7038" s="46" t="n">
        <v>0.395</v>
      </c>
      <c r="H7038" s="18" t="inlineStr">
        <is>
          <t>NO</t>
        </is>
      </c>
      <c r="I7038" s="11" t="inlineStr">
        <is>
          <t>❌ FALLO</t>
        </is>
      </c>
      <c r="J7038" s="61" t="n">
        <v>-0.5</v>
      </c>
      <c r="K7038" s="61" t="n">
        <v>-0.51</v>
      </c>
      <c r="L7038" s="62" t="n">
        <v>-0.5666666666666667</v>
      </c>
    </row>
    <row r="7039" ht="18" customHeight="1">
      <c r="A7039" s="29" t="n">
        <v>7038</v>
      </c>
      <c r="B7039" s="29" t="inlineStr">
        <is>
          <t>2026-07-10 02:18</t>
        </is>
      </c>
      <c r="C7039" s="29" t="inlineStr">
        <is>
          <t>2026-07-10 02:10</t>
        </is>
      </c>
      <c r="D7039" s="29" t="inlineStr">
        <is>
          <t>GBM_LATE_15M_ESPACIO_ATR</t>
        </is>
      </c>
      <c r="E7039" s="49" t="inlineStr">
        <is>
          <t>Solana Up or Down - July 9, 10:00PM-10:15PM ET</t>
        </is>
      </c>
      <c r="F7039" s="29" t="inlineStr">
        <is>
          <t>BUY_YES</t>
        </is>
      </c>
      <c r="G7039" s="51" t="n">
        <v>0.145</v>
      </c>
      <c r="H7039" s="29" t="inlineStr">
        <is>
          <t>NO</t>
        </is>
      </c>
      <c r="I7039" s="11" t="inlineStr">
        <is>
          <t>❌ FALLO</t>
        </is>
      </c>
      <c r="J7039" s="61" t="n">
        <v>-0.8100000000000001</v>
      </c>
      <c r="K7039" s="61" t="n">
        <v>-0.8262</v>
      </c>
      <c r="L7039" s="62" t="n">
        <v>-0.918</v>
      </c>
    </row>
    <row r="7040" ht="18" customHeight="1">
      <c r="A7040" s="18" t="n">
        <v>7039</v>
      </c>
      <c r="B7040" s="18" t="inlineStr">
        <is>
          <t>2026-07-10 02:22</t>
        </is>
      </c>
      <c r="C7040" s="18" t="inlineStr">
        <is>
          <t>2026-07-10 02:07</t>
        </is>
      </c>
      <c r="D7040" s="18" t="inlineStr">
        <is>
          <t>GBM_LATE_15M</t>
        </is>
      </c>
      <c r="E7040" s="43" t="inlineStr">
        <is>
          <t>Ethereum Up or Down - July 9, 10:00PM-10:15PM ET</t>
        </is>
      </c>
      <c r="F7040" s="18" t="inlineStr">
        <is>
          <t>BUY_NO</t>
        </is>
      </c>
      <c r="G7040" s="46" t="n">
        <v>0.485</v>
      </c>
      <c r="H7040" s="18" t="inlineStr">
        <is>
          <t>YES</t>
        </is>
      </c>
      <c r="I7040" s="11" t="inlineStr">
        <is>
          <t>❌ FALLO</t>
        </is>
      </c>
      <c r="J7040" s="61" t="n">
        <v>-0.61</v>
      </c>
      <c r="K7040" s="61" t="n">
        <v>-0.6222</v>
      </c>
      <c r="L7040" s="62" t="n">
        <v>-0.6913333333333332</v>
      </c>
    </row>
    <row r="7041" ht="18" customHeight="1">
      <c r="A7041" s="29" t="n">
        <v>7040</v>
      </c>
      <c r="B7041" s="29" t="inlineStr">
        <is>
          <t>2026-07-10 02:22</t>
        </is>
      </c>
      <c r="C7041" s="29" t="inlineStr">
        <is>
          <t>2026-07-10 02:07</t>
        </is>
      </c>
      <c r="D7041" s="29" t="inlineStr">
        <is>
          <t>GBM_LATE_15M_TARDIO</t>
        </is>
      </c>
      <c r="E7041" s="49" t="inlineStr">
        <is>
          <t>Ethereum Up or Down - July 9, 10:00PM-10:15PM ET</t>
        </is>
      </c>
      <c r="F7041" s="29" t="inlineStr">
        <is>
          <t>BUY_NO</t>
        </is>
      </c>
      <c r="G7041" s="51" t="n">
        <v>0.485</v>
      </c>
      <c r="H7041" s="29" t="inlineStr">
        <is>
          <t>YES</t>
        </is>
      </c>
      <c r="I7041" s="11" t="inlineStr">
        <is>
          <t>❌ FALLO</t>
        </is>
      </c>
      <c r="J7041" s="61" t="n">
        <v>-0.5600000000000001</v>
      </c>
      <c r="K7041" s="61" t="n">
        <v>-0.5712</v>
      </c>
      <c r="L7041" s="62" t="n">
        <v>-0.6346666666666667</v>
      </c>
    </row>
    <row r="7042" ht="18" customHeight="1">
      <c r="A7042" s="18" t="n">
        <v>7041</v>
      </c>
      <c r="B7042" s="18" t="inlineStr">
        <is>
          <t>2026-07-10 02:31</t>
        </is>
      </c>
      <c r="C7042" s="18" t="inlineStr">
        <is>
          <t>2026-07-10 02:16</t>
        </is>
      </c>
      <c r="D7042" s="18" t="inlineStr">
        <is>
          <t>LEADLAG_BTC_XRP_15M</t>
        </is>
      </c>
      <c r="E7042" s="43" t="inlineStr">
        <is>
          <t>XRP Up or Down - July 9, 10:15PM-10:30PM ET</t>
        </is>
      </c>
      <c r="F7042" s="18" t="inlineStr">
        <is>
          <t>BUY_NO</t>
        </is>
      </c>
      <c r="G7042" s="46" t="n">
        <v>0.495</v>
      </c>
      <c r="H7042" s="18" t="inlineStr">
        <is>
          <t>NO</t>
        </is>
      </c>
      <c r="I7042" s="10" t="inlineStr">
        <is>
          <t>✅ ACIERTO</t>
        </is>
      </c>
      <c r="J7042" s="63" t="n">
        <v>0.4901</v>
      </c>
      <c r="K7042" s="63" t="n">
        <v>0.4801</v>
      </c>
      <c r="L7042" s="64" t="n">
        <v>0.5334444444444445</v>
      </c>
    </row>
    <row r="7043" ht="18" customHeight="1">
      <c r="A7043" s="29" t="n">
        <v>7042</v>
      </c>
      <c r="B7043" s="29" t="inlineStr">
        <is>
          <t>2026-07-10 02:31</t>
        </is>
      </c>
      <c r="C7043" s="29" t="inlineStr">
        <is>
          <t>2026-07-10 02:25</t>
        </is>
      </c>
      <c r="D7043" s="29" t="inlineStr">
        <is>
          <t>GBM_LATE_15M</t>
        </is>
      </c>
      <c r="E7043" s="49" t="inlineStr">
        <is>
          <t>XRP Up or Down - July 9, 10:15PM-10:30PM ET</t>
        </is>
      </c>
      <c r="F7043" s="29" t="inlineStr">
        <is>
          <t>BUY_NO</t>
        </is>
      </c>
      <c r="G7043" s="51" t="n">
        <v>0.495</v>
      </c>
      <c r="H7043" s="29" t="inlineStr">
        <is>
          <t>NO</t>
        </is>
      </c>
      <c r="I7043" s="10" t="inlineStr">
        <is>
          <t>✅ ACIERTO</t>
        </is>
      </c>
      <c r="J7043" s="63" t="n">
        <v>1.6957</v>
      </c>
      <c r="K7043" s="63" t="n">
        <v>1.6611</v>
      </c>
      <c r="L7043" s="64" t="n">
        <v>1.845666666666667</v>
      </c>
    </row>
    <row r="7044" ht="18" customHeight="1">
      <c r="A7044" s="18" t="n">
        <v>7043</v>
      </c>
      <c r="B7044" s="18" t="inlineStr">
        <is>
          <t>2026-07-10 02:31</t>
        </is>
      </c>
      <c r="C7044" s="18" t="inlineStr">
        <is>
          <t>2026-07-10 02:25</t>
        </is>
      </c>
      <c r="D7044" s="18" t="inlineStr">
        <is>
          <t>GBM_LATE_15M_TARDIO</t>
        </is>
      </c>
      <c r="E7044" s="43" t="inlineStr">
        <is>
          <t>XRP Up or Down - July 9, 10:15PM-10:30PM ET</t>
        </is>
      </c>
      <c r="F7044" s="18" t="inlineStr">
        <is>
          <t>BUY_NO</t>
        </is>
      </c>
      <c r="G7044" s="46" t="n">
        <v>0.495</v>
      </c>
      <c r="H7044" s="18" t="inlineStr">
        <is>
          <t>NO</t>
        </is>
      </c>
      <c r="I7044" s="10" t="inlineStr">
        <is>
          <t>✅ ACIERTO</t>
        </is>
      </c>
      <c r="J7044" s="63" t="n">
        <v>1.6369</v>
      </c>
      <c r="K7044" s="63" t="n">
        <v>1.6035</v>
      </c>
      <c r="L7044" s="64" t="n">
        <v>1.781666666666667</v>
      </c>
    </row>
    <row r="7045" ht="18" customHeight="1">
      <c r="A7045" s="29" t="n">
        <v>7044</v>
      </c>
      <c r="B7045" s="29" t="inlineStr">
        <is>
          <t>2026-07-10 02:32</t>
        </is>
      </c>
      <c r="C7045" s="29" t="inlineStr">
        <is>
          <t>2026-07-10 02:19</t>
        </is>
      </c>
      <c r="D7045" s="29" t="inlineStr">
        <is>
          <t>GBM_LATE_15M</t>
        </is>
      </c>
      <c r="E7045" s="49" t="inlineStr">
        <is>
          <t>Ethereum Up or Down - July 9, 10:15PM-10:30PM ET</t>
        </is>
      </c>
      <c r="F7045" s="29" t="inlineStr">
        <is>
          <t>BUY_YES</t>
        </is>
      </c>
      <c r="G7045" s="51" t="n">
        <v>0.475</v>
      </c>
      <c r="H7045" s="29" t="inlineStr">
        <is>
          <t>NO</t>
        </is>
      </c>
      <c r="I7045" s="11" t="inlineStr">
        <is>
          <t>❌ FALLO</t>
        </is>
      </c>
      <c r="J7045" s="61" t="n">
        <v>-0.86</v>
      </c>
      <c r="K7045" s="61" t="n">
        <v>-0.8772</v>
      </c>
      <c r="L7045" s="62" t="n">
        <v>-0.9746666666666666</v>
      </c>
    </row>
    <row r="7046" ht="18" customHeight="1">
      <c r="A7046" s="18" t="n">
        <v>7045</v>
      </c>
      <c r="B7046" s="18" t="inlineStr">
        <is>
          <t>2026-07-10 02:32</t>
        </is>
      </c>
      <c r="C7046" s="18" t="inlineStr">
        <is>
          <t>2026-07-10 02:19</t>
        </is>
      </c>
      <c r="D7046" s="18" t="inlineStr">
        <is>
          <t>GBM_LATE_15M_TARDIO</t>
        </is>
      </c>
      <c r="E7046" s="43" t="inlineStr">
        <is>
          <t>Ethereum Up or Down - July 9, 10:15PM-10:30PM ET</t>
        </is>
      </c>
      <c r="F7046" s="18" t="inlineStr">
        <is>
          <t>BUY_YES</t>
        </is>
      </c>
      <c r="G7046" s="46" t="n">
        <v>0.475</v>
      </c>
      <c r="H7046" s="18" t="inlineStr">
        <is>
          <t>NO</t>
        </is>
      </c>
      <c r="I7046" s="11" t="inlineStr">
        <is>
          <t>❌ FALLO</t>
        </is>
      </c>
      <c r="J7046" s="61" t="n">
        <v>-0.5</v>
      </c>
      <c r="K7046" s="61" t="n">
        <v>-0.51</v>
      </c>
      <c r="L7046" s="62" t="n">
        <v>-0.5666666666666667</v>
      </c>
    </row>
    <row r="7047" ht="18" customHeight="1">
      <c r="A7047" s="29" t="n">
        <v>7046</v>
      </c>
      <c r="B7047" s="29" t="inlineStr">
        <is>
          <t>2026-07-10 02:32</t>
        </is>
      </c>
      <c r="C7047" s="29" t="inlineStr">
        <is>
          <t>2026-07-10 02:19</t>
        </is>
      </c>
      <c r="D7047" s="29" t="inlineStr">
        <is>
          <t>GBM_LATE_15M</t>
        </is>
      </c>
      <c r="E7047" s="49" t="inlineStr">
        <is>
          <t>Bitcoin Up or Down - July 9, 10:15PM-10:30PM ET</t>
        </is>
      </c>
      <c r="F7047" s="29" t="inlineStr">
        <is>
          <t>BUY_YES</t>
        </is>
      </c>
      <c r="G7047" s="51" t="n">
        <v>0.455</v>
      </c>
      <c r="H7047" s="29" t="inlineStr">
        <is>
          <t>NO</t>
        </is>
      </c>
      <c r="I7047" s="11" t="inlineStr">
        <is>
          <t>❌ FALLO</t>
        </is>
      </c>
      <c r="J7047" s="61" t="n">
        <v>-0.74</v>
      </c>
      <c r="K7047" s="61" t="n">
        <v>-0.7548</v>
      </c>
      <c r="L7047" s="62" t="n">
        <v>-0.8386666666666667</v>
      </c>
    </row>
    <row r="7048" ht="18" customHeight="1">
      <c r="A7048" s="18" t="n">
        <v>7047</v>
      </c>
      <c r="B7048" s="18" t="inlineStr">
        <is>
          <t>2026-07-10 02:32</t>
        </is>
      </c>
      <c r="C7048" s="18" t="inlineStr">
        <is>
          <t>2026-07-10 02:19</t>
        </is>
      </c>
      <c r="D7048" s="18" t="inlineStr">
        <is>
          <t>GBM_LATE_15M_TARDIO</t>
        </is>
      </c>
      <c r="E7048" s="43" t="inlineStr">
        <is>
          <t>Bitcoin Up or Down - July 9, 10:15PM-10:30PM ET</t>
        </is>
      </c>
      <c r="F7048" s="18" t="inlineStr">
        <is>
          <t>BUY_YES</t>
        </is>
      </c>
      <c r="G7048" s="46" t="n">
        <v>0.455</v>
      </c>
      <c r="H7048" s="18" t="inlineStr">
        <is>
          <t>NO</t>
        </is>
      </c>
      <c r="I7048" s="11" t="inlineStr">
        <is>
          <t>❌ FALLO</t>
        </is>
      </c>
      <c r="J7048" s="61" t="n">
        <v>-0.5</v>
      </c>
      <c r="K7048" s="61" t="n">
        <v>-0.51</v>
      </c>
      <c r="L7048" s="62" t="n">
        <v>-0.5666666666666667</v>
      </c>
    </row>
    <row r="7049" ht="18" customHeight="1">
      <c r="A7049" s="29" t="n">
        <v>7048</v>
      </c>
      <c r="B7049" s="29" t="inlineStr">
        <is>
          <t>2026-07-10 02:32</t>
        </is>
      </c>
      <c r="C7049" s="29" t="inlineStr">
        <is>
          <t>2026-07-10 02:24</t>
        </is>
      </c>
      <c r="D7049" s="29" t="inlineStr">
        <is>
          <t>GBM_LATE_15M_ESPACIO_ATR</t>
        </is>
      </c>
      <c r="E7049" s="49" t="inlineStr">
        <is>
          <t>Bitcoin Up or Down - July 9, 10:15PM-10:30PM ET</t>
        </is>
      </c>
      <c r="F7049" s="29" t="inlineStr">
        <is>
          <t>BUY_NO</t>
        </is>
      </c>
      <c r="G7049" s="51" t="n">
        <v>0.725</v>
      </c>
      <c r="H7049" s="29" t="inlineStr">
        <is>
          <t>NO</t>
        </is>
      </c>
      <c r="I7049" s="10" t="inlineStr">
        <is>
          <t>✅ ACIERTO</t>
        </is>
      </c>
      <c r="J7049" s="63" t="n">
        <v>2.03</v>
      </c>
      <c r="K7049" s="63" t="n">
        <v>2.0146</v>
      </c>
      <c r="L7049" s="64" t="n">
        <v>2.238444444444445</v>
      </c>
    </row>
    <row r="7050" ht="18" customHeight="1">
      <c r="A7050" s="18" t="n">
        <v>7049</v>
      </c>
      <c r="B7050" s="18" t="inlineStr">
        <is>
          <t>2026-07-10 02:32</t>
        </is>
      </c>
      <c r="C7050" s="18" t="inlineStr">
        <is>
          <t>2026-07-10 02:25</t>
        </is>
      </c>
      <c r="D7050" s="18" t="inlineStr">
        <is>
          <t>GBM_LATE_15M_ESPACIO_ATR</t>
        </is>
      </c>
      <c r="E7050" s="43" t="inlineStr">
        <is>
          <t>Ethereum Up or Down - July 9, 10:15PM-10:30PM ET</t>
        </is>
      </c>
      <c r="F7050" s="18" t="inlineStr">
        <is>
          <t>BUY_NO</t>
        </is>
      </c>
      <c r="G7050" s="46" t="n">
        <v>0.605</v>
      </c>
      <c r="H7050" s="18" t="inlineStr">
        <is>
          <t>NO</t>
        </is>
      </c>
      <c r="I7050" s="10" t="inlineStr">
        <is>
          <t>✅ ACIERTO</t>
        </is>
      </c>
      <c r="J7050" s="63" t="n">
        <v>2.5578</v>
      </c>
      <c r="K7050" s="63" t="n">
        <v>2.5244</v>
      </c>
      <c r="L7050" s="64" t="n">
        <v>2.804888888888889</v>
      </c>
    </row>
    <row r="7051" ht="18" customHeight="1">
      <c r="A7051" s="29" t="n">
        <v>7050</v>
      </c>
      <c r="B7051" s="29" t="inlineStr">
        <is>
          <t>2026-07-10 02:34</t>
        </is>
      </c>
      <c r="C7051" s="29" t="inlineStr">
        <is>
          <t>2026-07-10 02:18</t>
        </is>
      </c>
      <c r="D7051" s="29" t="inlineStr">
        <is>
          <t>GBM_LATE_15M</t>
        </is>
      </c>
      <c r="E7051" s="49" t="inlineStr">
        <is>
          <t>Solana Up or Down - July 9, 10:15PM-10:30PM ET</t>
        </is>
      </c>
      <c r="F7051" s="29" t="inlineStr">
        <is>
          <t>BUY_NO</t>
        </is>
      </c>
      <c r="G7051" s="51" t="n">
        <v>0.485</v>
      </c>
      <c r="H7051" s="29" t="inlineStr">
        <is>
          <t>NO</t>
        </is>
      </c>
      <c r="I7051" s="10" t="inlineStr">
        <is>
          <t>✅ ACIERTO</t>
        </is>
      </c>
      <c r="J7051" s="63" t="n">
        <v>1.6857</v>
      </c>
      <c r="K7051" s="63" t="n">
        <v>1.6499</v>
      </c>
      <c r="L7051" s="64" t="n">
        <v>1.833222222222222</v>
      </c>
    </row>
    <row r="7052" ht="18" customHeight="1">
      <c r="A7052" s="18" t="n">
        <v>7051</v>
      </c>
      <c r="B7052" s="18" t="inlineStr">
        <is>
          <t>2026-07-10 02:34</t>
        </is>
      </c>
      <c r="C7052" s="18" t="inlineStr">
        <is>
          <t>2026-07-10 02:19</t>
        </is>
      </c>
      <c r="D7052" s="18" t="inlineStr">
        <is>
          <t>GBM_LATE_15M_TARDIO</t>
        </is>
      </c>
      <c r="E7052" s="43" t="inlineStr">
        <is>
          <t>Solana Up or Down - July 9, 10:15PM-10:30PM ET</t>
        </is>
      </c>
      <c r="F7052" s="18" t="inlineStr">
        <is>
          <t>BUY_NO</t>
        </is>
      </c>
      <c r="G7052" s="46" t="n">
        <v>0.485</v>
      </c>
      <c r="H7052" s="18" t="inlineStr">
        <is>
          <t>NO</t>
        </is>
      </c>
      <c r="I7052" s="10" t="inlineStr">
        <is>
          <t>✅ ACIERTO</t>
        </is>
      </c>
      <c r="J7052" s="63" t="n">
        <v>0.4709</v>
      </c>
      <c r="K7052" s="63" t="n">
        <v>0.4609</v>
      </c>
      <c r="L7052" s="64" t="n">
        <v>0.5121111111111111</v>
      </c>
    </row>
    <row r="7053" ht="18" customHeight="1">
      <c r="A7053" s="29" t="n">
        <v>7052</v>
      </c>
      <c r="B7053" s="29" t="inlineStr">
        <is>
          <t>2026-07-10 02:34</t>
        </is>
      </c>
      <c r="C7053" s="29" t="inlineStr">
        <is>
          <t>2026-07-10 02:22</t>
        </is>
      </c>
      <c r="D7053" s="29" t="inlineStr">
        <is>
          <t>GBM_LATE_15M_ESPACIO_ATR</t>
        </is>
      </c>
      <c r="E7053" s="49" t="inlineStr">
        <is>
          <t>Solana Up or Down - July 9, 10:15PM-10:30PM ET</t>
        </is>
      </c>
      <c r="F7053" s="29" t="inlineStr">
        <is>
          <t>BUY_NO</t>
        </is>
      </c>
      <c r="G7053" s="51" t="n">
        <v>0.505</v>
      </c>
      <c r="H7053" s="29" t="inlineStr">
        <is>
          <t>NO</t>
        </is>
      </c>
      <c r="I7053" s="10" t="inlineStr">
        <is>
          <t>✅ ACIERTO</t>
        </is>
      </c>
      <c r="J7053" s="63" t="n">
        <v>0.9488</v>
      </c>
      <c r="K7053" s="63" t="n">
        <v>0.9302</v>
      </c>
      <c r="L7053" s="64" t="n">
        <v>1.033555555555556</v>
      </c>
    </row>
    <row r="7054" ht="18" customHeight="1">
      <c r="A7054" s="18" t="n">
        <v>7053</v>
      </c>
      <c r="B7054" s="18" t="inlineStr">
        <is>
          <t>2026-07-10 02:46</t>
        </is>
      </c>
      <c r="C7054" s="18" t="inlineStr">
        <is>
          <t>2026-07-10 02:33</t>
        </is>
      </c>
      <c r="D7054" s="18" t="inlineStr">
        <is>
          <t>GBM_LATE_15M</t>
        </is>
      </c>
      <c r="E7054" s="43" t="inlineStr">
        <is>
          <t>Solana Up or Down - July 9, 10:30PM-10:45PM ET</t>
        </is>
      </c>
      <c r="F7054" s="18" t="inlineStr">
        <is>
          <t>BUY_YES</t>
        </is>
      </c>
      <c r="G7054" s="46" t="n">
        <v>0.425</v>
      </c>
      <c r="H7054" s="18" t="inlineStr">
        <is>
          <t>YES</t>
        </is>
      </c>
      <c r="I7054" s="10" t="inlineStr">
        <is>
          <t>✅ ACIERTO</t>
        </is>
      </c>
      <c r="J7054" s="63" t="n">
        <v>1.9347</v>
      </c>
      <c r="K7054" s="63" t="n">
        <v>1.9061</v>
      </c>
      <c r="L7054" s="64" t="n">
        <v>2.117888888888889</v>
      </c>
    </row>
    <row r="7055" ht="18" customHeight="1">
      <c r="A7055" s="29" t="n">
        <v>7054</v>
      </c>
      <c r="B7055" s="29" t="inlineStr">
        <is>
          <t>2026-07-10 02:46</t>
        </is>
      </c>
      <c r="C7055" s="29" t="inlineStr">
        <is>
          <t>2026-07-10 02:34</t>
        </is>
      </c>
      <c r="D7055" s="29" t="inlineStr">
        <is>
          <t>GBM_LATE_15M_TARDIO</t>
        </is>
      </c>
      <c r="E7055" s="49" t="inlineStr">
        <is>
          <t>Solana Up or Down - July 9, 10:30PM-10:45PM ET</t>
        </is>
      </c>
      <c r="F7055" s="29" t="inlineStr">
        <is>
          <t>BUY_YES</t>
        </is>
      </c>
      <c r="G7055" s="51" t="n">
        <v>0.425</v>
      </c>
      <c r="H7055" s="29" t="inlineStr">
        <is>
          <t>YES</t>
        </is>
      </c>
      <c r="I7055" s="10" t="inlineStr">
        <is>
          <t>✅ ACIERTO</t>
        </is>
      </c>
      <c r="J7055" s="63" t="n">
        <v>0.6765</v>
      </c>
      <c r="K7055" s="63" t="n">
        <v>0.6665</v>
      </c>
      <c r="L7055" s="64" t="n">
        <v>0.7405555555555555</v>
      </c>
    </row>
    <row r="7056" ht="18" customHeight="1">
      <c r="A7056" s="18" t="n">
        <v>7055</v>
      </c>
      <c r="B7056" s="18" t="inlineStr">
        <is>
          <t>2026-07-10 02:46</t>
        </is>
      </c>
      <c r="C7056" s="18" t="inlineStr">
        <is>
          <t>2026-07-10 02:35</t>
        </is>
      </c>
      <c r="D7056" s="18" t="inlineStr">
        <is>
          <t>GBM_LATE_15M_ESPACIO_ATR</t>
        </is>
      </c>
      <c r="E7056" s="43" t="inlineStr">
        <is>
          <t>Solana Up or Down - July 9, 10:30PM-10:45PM ET</t>
        </is>
      </c>
      <c r="F7056" s="18" t="inlineStr">
        <is>
          <t>BUY_YES</t>
        </is>
      </c>
      <c r="G7056" s="46" t="n">
        <v>0.425</v>
      </c>
      <c r="H7056" s="18" t="inlineStr">
        <is>
          <t>YES</t>
        </is>
      </c>
      <c r="I7056" s="10" t="inlineStr">
        <is>
          <t>✅ ACIERTO</t>
        </is>
      </c>
      <c r="J7056" s="63" t="n">
        <v>0.8388</v>
      </c>
      <c r="K7056" s="63" t="n">
        <v>0.8264</v>
      </c>
      <c r="L7056" s="64" t="n">
        <v>0.9182222222222223</v>
      </c>
    </row>
    <row r="7057" ht="18" customHeight="1">
      <c r="A7057" s="29" t="n">
        <v>7056</v>
      </c>
      <c r="B7057" s="29" t="inlineStr">
        <is>
          <t>2026-07-10 02:47</t>
        </is>
      </c>
      <c r="C7057" s="29" t="inlineStr">
        <is>
          <t>2026-07-10 02:35</t>
        </is>
      </c>
      <c r="D7057" s="29" t="inlineStr">
        <is>
          <t>GBM_LATE_15M</t>
        </is>
      </c>
      <c r="E7057" s="49" t="inlineStr">
        <is>
          <t>Ethereum Up or Down - July 9, 10:30PM-10:45PM ET</t>
        </is>
      </c>
      <c r="F7057" s="29" t="inlineStr">
        <is>
          <t>BUY_YES</t>
        </is>
      </c>
      <c r="G7057" s="51" t="n">
        <v>0.455</v>
      </c>
      <c r="H7057" s="29" t="inlineStr">
        <is>
          <t>YES</t>
        </is>
      </c>
      <c r="I7057" s="10" t="inlineStr">
        <is>
          <t>✅ ACIERTO</t>
        </is>
      </c>
      <c r="J7057" s="63" t="n">
        <v>1.0062</v>
      </c>
      <c r="K7057" s="63" t="n">
        <v>0.9893999999999999</v>
      </c>
      <c r="L7057" s="64" t="n">
        <v>1.099333333333333</v>
      </c>
    </row>
    <row r="7058" ht="18" customHeight="1">
      <c r="A7058" s="18" t="n">
        <v>7057</v>
      </c>
      <c r="B7058" s="18" t="inlineStr">
        <is>
          <t>2026-07-10 02:47</t>
        </is>
      </c>
      <c r="C7058" s="18" t="inlineStr">
        <is>
          <t>2026-07-10 02:35</t>
        </is>
      </c>
      <c r="D7058" s="18" t="inlineStr">
        <is>
          <t>GBM_LATE_15M_TARDIO</t>
        </is>
      </c>
      <c r="E7058" s="43" t="inlineStr">
        <is>
          <t>Ethereum Up or Down - July 9, 10:30PM-10:45PM ET</t>
        </is>
      </c>
      <c r="F7058" s="18" t="inlineStr">
        <is>
          <t>BUY_YES</t>
        </is>
      </c>
      <c r="G7058" s="46" t="n">
        <v>0.455</v>
      </c>
      <c r="H7058" s="18" t="inlineStr">
        <is>
          <t>YES</t>
        </is>
      </c>
      <c r="I7058" s="10" t="inlineStr">
        <is>
          <t>✅ ACIERTO</t>
        </is>
      </c>
      <c r="J7058" s="63" t="n">
        <v>0.5989</v>
      </c>
      <c r="K7058" s="63" t="n">
        <v>0.5889</v>
      </c>
      <c r="L7058" s="64" t="n">
        <v>0.6543333333333333</v>
      </c>
    </row>
    <row r="7059" ht="18" customHeight="1">
      <c r="A7059" s="29" t="n">
        <v>7058</v>
      </c>
      <c r="B7059" s="29" t="inlineStr">
        <is>
          <t>2026-07-10 02:47</t>
        </is>
      </c>
      <c r="C7059" s="29" t="inlineStr">
        <is>
          <t>2026-07-10 02:35</t>
        </is>
      </c>
      <c r="D7059" s="29" t="inlineStr">
        <is>
          <t>GBM_LATE_15M_ESPACIO_ATR</t>
        </is>
      </c>
      <c r="E7059" s="49" t="inlineStr">
        <is>
          <t>Ethereum Up or Down - July 9, 10:30PM-10:45PM ET</t>
        </is>
      </c>
      <c r="F7059" s="29" t="inlineStr">
        <is>
          <t>BUY_YES</t>
        </is>
      </c>
      <c r="G7059" s="51" t="n">
        <v>0.455</v>
      </c>
      <c r="H7059" s="29" t="inlineStr">
        <is>
          <t>YES</t>
        </is>
      </c>
      <c r="I7059" s="10" t="inlineStr">
        <is>
          <t>✅ ACIERTO</t>
        </is>
      </c>
      <c r="J7059" s="63" t="n">
        <v>1.1978</v>
      </c>
      <c r="K7059" s="63" t="n">
        <v>1.1778</v>
      </c>
      <c r="L7059" s="64" t="n">
        <v>1.308666666666667</v>
      </c>
    </row>
    <row r="7060" ht="18" customHeight="1">
      <c r="A7060" s="18" t="n">
        <v>7059</v>
      </c>
      <c r="B7060" s="18" t="inlineStr">
        <is>
          <t>2026-07-10 02:47</t>
        </is>
      </c>
      <c r="C7060" s="18" t="inlineStr">
        <is>
          <t>2026-07-10 02:38</t>
        </is>
      </c>
      <c r="D7060" s="18" t="inlineStr">
        <is>
          <t>GBM_LATE_15M</t>
        </is>
      </c>
      <c r="E7060" s="43" t="inlineStr">
        <is>
          <t>XRP Up or Down - July 9, 10:30PM-10:45PM ET</t>
        </is>
      </c>
      <c r="F7060" s="18" t="inlineStr">
        <is>
          <t>BUY_YES</t>
        </is>
      </c>
      <c r="G7060" s="46" t="n">
        <v>0.495</v>
      </c>
      <c r="H7060" s="18" t="inlineStr">
        <is>
          <t>YES</t>
        </is>
      </c>
      <c r="I7060" s="10" t="inlineStr">
        <is>
          <t>✅ ACIERTO</t>
        </is>
      </c>
      <c r="J7060" s="63" t="n">
        <v>1.6221</v>
      </c>
      <c r="K7060" s="63" t="n">
        <v>1.5903</v>
      </c>
      <c r="L7060" s="64" t="n">
        <v>1.767</v>
      </c>
    </row>
    <row r="7061" ht="18" customHeight="1">
      <c r="A7061" s="29" t="n">
        <v>7060</v>
      </c>
      <c r="B7061" s="29" t="inlineStr">
        <is>
          <t>2026-07-10 02:47</t>
        </is>
      </c>
      <c r="C7061" s="29" t="inlineStr">
        <is>
          <t>2026-07-10 02:38</t>
        </is>
      </c>
      <c r="D7061" s="29" t="inlineStr">
        <is>
          <t>GBM_LATE_15M_TARDIO</t>
        </is>
      </c>
      <c r="E7061" s="49" t="inlineStr">
        <is>
          <t>XRP Up or Down - July 9, 10:30PM-10:45PM ET</t>
        </is>
      </c>
      <c r="F7061" s="29" t="inlineStr">
        <is>
          <t>BUY_YES</t>
        </is>
      </c>
      <c r="G7061" s="51" t="n">
        <v>0.495</v>
      </c>
      <c r="H7061" s="29" t="inlineStr">
        <is>
          <t>YES</t>
        </is>
      </c>
      <c r="I7061" s="10" t="inlineStr">
        <is>
          <t>✅ ACIERTO</t>
        </is>
      </c>
      <c r="J7061" s="63" t="n">
        <v>1.3875</v>
      </c>
      <c r="K7061" s="63" t="n">
        <v>1.3603</v>
      </c>
      <c r="L7061" s="64" t="n">
        <v>1.511444444444444</v>
      </c>
    </row>
    <row r="7062" ht="18" customHeight="1">
      <c r="A7062" s="18" t="n">
        <v>7061</v>
      </c>
      <c r="B7062" s="18" t="inlineStr">
        <is>
          <t>2026-07-10 02:49</t>
        </is>
      </c>
      <c r="C7062" s="18" t="inlineStr">
        <is>
          <t>2026-07-10 02:33</t>
        </is>
      </c>
      <c r="D7062" s="18" t="inlineStr">
        <is>
          <t>GBM_LATE_15M</t>
        </is>
      </c>
      <c r="E7062" s="43" t="inlineStr">
        <is>
          <t>Bitcoin Up or Down - July 9, 10:30PM-10:45PM ET</t>
        </is>
      </c>
      <c r="F7062" s="18" t="inlineStr">
        <is>
          <t>BUY_NO</t>
        </is>
      </c>
      <c r="G7062" s="46" t="n">
        <v>0.405</v>
      </c>
      <c r="H7062" s="18" t="inlineStr">
        <is>
          <t>YES</t>
        </is>
      </c>
      <c r="I7062" s="11" t="inlineStr">
        <is>
          <t>❌ FALLO</t>
        </is>
      </c>
      <c r="J7062" s="61" t="n">
        <v>-0.5</v>
      </c>
      <c r="K7062" s="61" t="n">
        <v>-0.51</v>
      </c>
      <c r="L7062" s="62" t="n">
        <v>-0.5666666666666667</v>
      </c>
    </row>
    <row r="7063" ht="18" customHeight="1">
      <c r="A7063" s="29" t="n">
        <v>7062</v>
      </c>
      <c r="B7063" s="29" t="inlineStr">
        <is>
          <t>2026-07-10 02:49</t>
        </is>
      </c>
      <c r="C7063" s="29" t="inlineStr">
        <is>
          <t>2026-07-10 02:33</t>
        </is>
      </c>
      <c r="D7063" s="29" t="inlineStr">
        <is>
          <t>GBM_LATE_15M_ESPACIO_ATR</t>
        </is>
      </c>
      <c r="E7063" s="49" t="inlineStr">
        <is>
          <t>Bitcoin Up or Down - July 9, 10:30PM-10:45PM ET</t>
        </is>
      </c>
      <c r="F7063" s="29" t="inlineStr">
        <is>
          <t>BUY_NO</t>
        </is>
      </c>
      <c r="G7063" s="51" t="n">
        <v>0.405</v>
      </c>
      <c r="H7063" s="29" t="inlineStr">
        <is>
          <t>YES</t>
        </is>
      </c>
      <c r="I7063" s="11" t="inlineStr">
        <is>
          <t>❌ FALLO</t>
        </is>
      </c>
      <c r="J7063" s="61" t="n">
        <v>-0.93</v>
      </c>
      <c r="K7063" s="61" t="n">
        <v>-0.9486</v>
      </c>
      <c r="L7063" s="62" t="n">
        <v>-1.054</v>
      </c>
    </row>
    <row r="7064" ht="18" customHeight="1">
      <c r="A7064" s="18" t="n">
        <v>7063</v>
      </c>
      <c r="B7064" s="18" t="inlineStr">
        <is>
          <t>2026-07-10 02:49</t>
        </is>
      </c>
      <c r="C7064" s="18" t="inlineStr">
        <is>
          <t>2026-07-10 02:34</t>
        </is>
      </c>
      <c r="D7064" s="18" t="inlineStr">
        <is>
          <t>GBM_LATE_15M_TARDIO</t>
        </is>
      </c>
      <c r="E7064" s="43" t="inlineStr">
        <is>
          <t>Bitcoin Up or Down - July 9, 10:30PM-10:45PM ET</t>
        </is>
      </c>
      <c r="F7064" s="18" t="inlineStr">
        <is>
          <t>BUY_NO</t>
        </is>
      </c>
      <c r="G7064" s="46" t="n">
        <v>0.405</v>
      </c>
      <c r="H7064" s="18" t="inlineStr">
        <is>
          <t>YES</t>
        </is>
      </c>
      <c r="I7064" s="11" t="inlineStr">
        <is>
          <t>❌ FALLO</t>
        </is>
      </c>
      <c r="J7064" s="61" t="n">
        <v>-0.5</v>
      </c>
      <c r="K7064" s="61" t="n">
        <v>-0.51</v>
      </c>
      <c r="L7064" s="62" t="n">
        <v>-0.5666666666666667</v>
      </c>
    </row>
    <row r="7065" ht="18" customHeight="1">
      <c r="A7065" s="29" t="n">
        <v>7064</v>
      </c>
      <c r="B7065" s="29" t="inlineStr">
        <is>
          <t>2026-07-10 03:01</t>
        </is>
      </c>
      <c r="C7065" s="29" t="inlineStr">
        <is>
          <t>2026-07-10 02:40</t>
        </is>
      </c>
      <c r="D7065" s="29" t="inlineStr">
        <is>
          <t>GBM_LATE_60M</t>
        </is>
      </c>
      <c r="E7065" s="49" t="inlineStr">
        <is>
          <t>Bitcoin Up or Down - July 9, 10PM ET</t>
        </is>
      </c>
      <c r="F7065" s="29" t="inlineStr">
        <is>
          <t>BUY_YES</t>
        </is>
      </c>
      <c r="G7065" s="51" t="n">
        <v>0.615</v>
      </c>
      <c r="H7065" s="29" t="inlineStr">
        <is>
          <t>YES</t>
        </is>
      </c>
      <c r="I7065" s="10" t="inlineStr">
        <is>
          <t>✅ ACIERTO</t>
        </is>
      </c>
      <c r="J7065" s="63" t="n">
        <v>0.313</v>
      </c>
      <c r="K7065" s="63" t="n">
        <v>0.303</v>
      </c>
      <c r="L7065" s="64" t="n">
        <v>0.3366666666666667</v>
      </c>
    </row>
    <row r="7066" ht="18" customHeight="1">
      <c r="A7066" s="18" t="n">
        <v>7065</v>
      </c>
      <c r="B7066" s="18" t="inlineStr">
        <is>
          <t>2026-07-10 03:01</t>
        </is>
      </c>
      <c r="C7066" s="18" t="inlineStr">
        <is>
          <t>2026-07-10 02:41</t>
        </is>
      </c>
      <c r="D7066" s="18" t="inlineStr">
        <is>
          <t>GBM_LATE_60M</t>
        </is>
      </c>
      <c r="E7066" s="43" t="inlineStr">
        <is>
          <t>Ethereum Up or Down - July 9, 10PM ET</t>
        </is>
      </c>
      <c r="F7066" s="18" t="inlineStr">
        <is>
          <t>BUY_YES</t>
        </is>
      </c>
      <c r="G7066" s="46" t="n">
        <v>0.375</v>
      </c>
      <c r="H7066" s="18" t="inlineStr">
        <is>
          <t>YES</t>
        </is>
      </c>
      <c r="I7066" s="10" t="inlineStr">
        <is>
          <t>✅ ACIERTO</t>
        </is>
      </c>
      <c r="J7066" s="63" t="n">
        <v>0.8333</v>
      </c>
      <c r="K7066" s="63" t="n">
        <v>0.8233</v>
      </c>
      <c r="L7066" s="64" t="n">
        <v>0.9147777777777778</v>
      </c>
    </row>
    <row r="7067" ht="18" customHeight="1">
      <c r="A7067" s="29" t="n">
        <v>7066</v>
      </c>
      <c r="B7067" s="29" t="inlineStr">
        <is>
          <t>2026-07-10 03:01</t>
        </is>
      </c>
      <c r="C7067" s="29" t="inlineStr">
        <is>
          <t>2026-07-10 02:48</t>
        </is>
      </c>
      <c r="D7067" s="29" t="inlineStr">
        <is>
          <t>GBM_LATE_15M</t>
        </is>
      </c>
      <c r="E7067" s="49" t="inlineStr">
        <is>
          <t>Ethereum Up or Down - July 9, 10:45PM-11:00PM ET</t>
        </is>
      </c>
      <c r="F7067" s="29" t="inlineStr">
        <is>
          <t>BUY_YES</t>
        </is>
      </c>
      <c r="G7067" s="51" t="n">
        <v>0.325</v>
      </c>
      <c r="H7067" s="29" t="inlineStr">
        <is>
          <t>YES</t>
        </is>
      </c>
      <c r="I7067" s="10" t="inlineStr">
        <is>
          <t>✅ ACIERTO</t>
        </is>
      </c>
      <c r="J7067" s="63" t="n">
        <v>1.7862</v>
      </c>
      <c r="K7067" s="63" t="n">
        <v>1.769</v>
      </c>
      <c r="L7067" s="64" t="n">
        <v>1.965555555555556</v>
      </c>
    </row>
    <row r="7068" ht="18" customHeight="1">
      <c r="A7068" s="18" t="n">
        <v>7067</v>
      </c>
      <c r="B7068" s="18" t="inlineStr">
        <is>
          <t>2026-07-10 03:01</t>
        </is>
      </c>
      <c r="C7068" s="18" t="inlineStr">
        <is>
          <t>2026-07-10 02:48</t>
        </is>
      </c>
      <c r="D7068" s="18" t="inlineStr">
        <is>
          <t>GBM_LATE_15M_ESPACIO_ATR</t>
        </is>
      </c>
      <c r="E7068" s="43" t="inlineStr">
        <is>
          <t>Ethereum Up or Down - July 9, 10:45PM-11:00PM ET</t>
        </is>
      </c>
      <c r="F7068" s="18" t="inlineStr">
        <is>
          <t>BUY_YES</t>
        </is>
      </c>
      <c r="G7068" s="46" t="n">
        <v>0.325</v>
      </c>
      <c r="H7068" s="18" t="inlineStr">
        <is>
          <t>YES</t>
        </is>
      </c>
      <c r="I7068" s="10" t="inlineStr">
        <is>
          <t>✅ ACIERTO</t>
        </is>
      </c>
      <c r="J7068" s="63" t="n">
        <v>2.3469</v>
      </c>
      <c r="K7068" s="63" t="n">
        <v>2.3243</v>
      </c>
      <c r="L7068" s="64" t="n">
        <v>2.582555555555555</v>
      </c>
    </row>
    <row r="7069" ht="18" customHeight="1">
      <c r="A7069" s="29" t="n">
        <v>7068</v>
      </c>
      <c r="B7069" s="29" t="inlineStr">
        <is>
          <t>2026-07-10 03:01</t>
        </is>
      </c>
      <c r="C7069" s="29" t="inlineStr">
        <is>
          <t>2026-07-10 02:48</t>
        </is>
      </c>
      <c r="D7069" s="29" t="inlineStr">
        <is>
          <t>GBM_LATE_15M</t>
        </is>
      </c>
      <c r="E7069" s="49" t="inlineStr">
        <is>
          <t>Bitcoin Up or Down - July 9, 10:45PM-11:00PM ET</t>
        </is>
      </c>
      <c r="F7069" s="29" t="inlineStr">
        <is>
          <t>BUY_YES</t>
        </is>
      </c>
      <c r="G7069" s="51" t="n">
        <v>0.395</v>
      </c>
      <c r="H7069" s="29" t="inlineStr">
        <is>
          <t>YES</t>
        </is>
      </c>
      <c r="I7069" s="10" t="inlineStr">
        <is>
          <t>✅ ACIERTO</t>
        </is>
      </c>
      <c r="J7069" s="63" t="n">
        <v>1.1028</v>
      </c>
      <c r="K7069" s="63" t="n">
        <v>1.0884</v>
      </c>
      <c r="L7069" s="64" t="n">
        <v>1.209333333333333</v>
      </c>
    </row>
    <row r="7070" ht="18" customHeight="1">
      <c r="A7070" s="18" t="n">
        <v>7069</v>
      </c>
      <c r="B7070" s="18" t="inlineStr">
        <is>
          <t>2026-07-10 03:01</t>
        </is>
      </c>
      <c r="C7070" s="18" t="inlineStr">
        <is>
          <t>2026-07-10 02:49</t>
        </is>
      </c>
      <c r="D7070" s="18" t="inlineStr">
        <is>
          <t>GBM_LATE_15M_TARDIO</t>
        </is>
      </c>
      <c r="E7070" s="43" t="inlineStr">
        <is>
          <t>Ethereum Up or Down - July 9, 10:45PM-11:00PM ET</t>
        </is>
      </c>
      <c r="F7070" s="18" t="inlineStr">
        <is>
          <t>BUY_YES</t>
        </is>
      </c>
      <c r="G7070" s="46" t="n">
        <v>0.325</v>
      </c>
      <c r="H7070" s="18" t="inlineStr">
        <is>
          <t>YES</t>
        </is>
      </c>
      <c r="I7070" s="10" t="inlineStr">
        <is>
          <t>✅ ACIERTO</t>
        </is>
      </c>
      <c r="J7070" s="63" t="n">
        <v>1.0385</v>
      </c>
      <c r="K7070" s="63" t="n">
        <v>1.0285</v>
      </c>
      <c r="L7070" s="64" t="n">
        <v>1.142777777777778</v>
      </c>
    </row>
    <row r="7071" ht="18" customHeight="1">
      <c r="A7071" s="29" t="n">
        <v>7070</v>
      </c>
      <c r="B7071" s="29" t="inlineStr">
        <is>
          <t>2026-07-10 03:01</t>
        </is>
      </c>
      <c r="C7071" s="29" t="inlineStr">
        <is>
          <t>2026-07-10 02:49</t>
        </is>
      </c>
      <c r="D7071" s="29" t="inlineStr">
        <is>
          <t>GBM_LATE_15M_TARDIO</t>
        </is>
      </c>
      <c r="E7071" s="49" t="inlineStr">
        <is>
          <t>Bitcoin Up or Down - July 9, 10:45PM-11:00PM ET</t>
        </is>
      </c>
      <c r="F7071" s="29" t="inlineStr">
        <is>
          <t>BUY_YES</t>
        </is>
      </c>
      <c r="G7071" s="51" t="n">
        <v>0.395</v>
      </c>
      <c r="H7071" s="29" t="inlineStr">
        <is>
          <t>YES</t>
        </is>
      </c>
      <c r="I7071" s="10" t="inlineStr">
        <is>
          <t>✅ ACIERTO</t>
        </is>
      </c>
      <c r="J7071" s="63" t="n">
        <v>0.7658</v>
      </c>
      <c r="K7071" s="63" t="n">
        <v>0.7558</v>
      </c>
      <c r="L7071" s="64" t="n">
        <v>0.8397777777777777</v>
      </c>
    </row>
    <row r="7072" ht="18" customHeight="1">
      <c r="A7072" s="18" t="n">
        <v>7071</v>
      </c>
      <c r="B7072" s="18" t="inlineStr">
        <is>
          <t>2026-07-10 03:01</t>
        </is>
      </c>
      <c r="C7072" s="18" t="inlineStr">
        <is>
          <t>2026-07-10 02:52</t>
        </is>
      </c>
      <c r="D7072" s="18" t="inlineStr">
        <is>
          <t>GBM_LATE_15M_ESPACIO_ATR</t>
        </is>
      </c>
      <c r="E7072" s="43" t="inlineStr">
        <is>
          <t>Bitcoin Up or Down - July 9, 10:45PM-11:00PM ET</t>
        </is>
      </c>
      <c r="F7072" s="18" t="inlineStr">
        <is>
          <t>BUY_YES</t>
        </is>
      </c>
      <c r="G7072" s="46" t="n">
        <v>0.395</v>
      </c>
      <c r="H7072" s="18" t="inlineStr">
        <is>
          <t>YES</t>
        </is>
      </c>
      <c r="I7072" s="10" t="inlineStr">
        <is>
          <t>✅ ACIERTO</t>
        </is>
      </c>
      <c r="J7072" s="63" t="n">
        <v>2.1443</v>
      </c>
      <c r="K7072" s="63" t="n">
        <v>2.1163</v>
      </c>
      <c r="L7072" s="64" t="n">
        <v>2.351444444444444</v>
      </c>
    </row>
    <row r="7073" ht="18" customHeight="1">
      <c r="A7073" s="29" t="n">
        <v>7072</v>
      </c>
      <c r="B7073" s="29" t="inlineStr">
        <is>
          <t>2026-07-10 03:02</t>
        </is>
      </c>
      <c r="C7073" s="29" t="inlineStr">
        <is>
          <t>2026-07-10 02:48</t>
        </is>
      </c>
      <c r="D7073" s="29" t="inlineStr">
        <is>
          <t>GBM_LATE_15M</t>
        </is>
      </c>
      <c r="E7073" s="49" t="inlineStr">
        <is>
          <t>Solana Up or Down - July 9, 10:45PM-11:00PM ET</t>
        </is>
      </c>
      <c r="F7073" s="29" t="inlineStr">
        <is>
          <t>BUY_YES</t>
        </is>
      </c>
      <c r="G7073" s="51" t="n">
        <v>0.475</v>
      </c>
      <c r="H7073" s="29" t="inlineStr">
        <is>
          <t>YES</t>
        </is>
      </c>
      <c r="I7073" s="10" t="inlineStr">
        <is>
          <t>✅ ACIERTO</t>
        </is>
      </c>
      <c r="J7073" s="63" t="n">
        <v>1.5916</v>
      </c>
      <c r="K7073" s="63" t="n">
        <v>1.5628</v>
      </c>
      <c r="L7073" s="64" t="n">
        <v>1.736444444444444</v>
      </c>
    </row>
    <row r="7074" ht="18" customHeight="1">
      <c r="A7074" s="18" t="n">
        <v>7073</v>
      </c>
      <c r="B7074" s="18" t="inlineStr">
        <is>
          <t>2026-07-10 03:02</t>
        </is>
      </c>
      <c r="C7074" s="18" t="inlineStr">
        <is>
          <t>2026-07-10 02:48</t>
        </is>
      </c>
      <c r="D7074" s="18" t="inlineStr">
        <is>
          <t>GBM_LATE_15M_ESPACIO_ATR</t>
        </is>
      </c>
      <c r="E7074" s="43" t="inlineStr">
        <is>
          <t>Solana Up or Down - July 9, 10:45PM-11:00PM ET</t>
        </is>
      </c>
      <c r="F7074" s="18" t="inlineStr">
        <is>
          <t>BUY_YES</t>
        </is>
      </c>
      <c r="G7074" s="46" t="n">
        <v>0.475</v>
      </c>
      <c r="H7074" s="18" t="inlineStr">
        <is>
          <t>YES</t>
        </is>
      </c>
      <c r="I7074" s="10" t="inlineStr">
        <is>
          <t>✅ ACIERTO</t>
        </is>
      </c>
      <c r="J7074" s="63" t="n">
        <v>0.84</v>
      </c>
      <c r="K7074" s="63" t="n">
        <v>0.8248</v>
      </c>
      <c r="L7074" s="64" t="n">
        <v>0.9164444444444444</v>
      </c>
    </row>
    <row r="7075" ht="18" customHeight="1">
      <c r="A7075" s="29" t="n">
        <v>7074</v>
      </c>
      <c r="B7075" s="29" t="inlineStr">
        <is>
          <t>2026-07-10 03:02</t>
        </is>
      </c>
      <c r="C7075" s="29" t="inlineStr">
        <is>
          <t>2026-07-10 02:48</t>
        </is>
      </c>
      <c r="D7075" s="29" t="inlineStr">
        <is>
          <t>GBM_LATE_15M</t>
        </is>
      </c>
      <c r="E7075" s="49" t="inlineStr">
        <is>
          <t>XRP Up or Down - July 9, 10:45PM-11:00PM ET</t>
        </is>
      </c>
      <c r="F7075" s="29" t="inlineStr">
        <is>
          <t>BUY_NO</t>
        </is>
      </c>
      <c r="G7075" s="51" t="n">
        <v>0.5</v>
      </c>
      <c r="H7075" s="29" t="inlineStr">
        <is>
          <t>YES</t>
        </is>
      </c>
      <c r="I7075" s="11" t="inlineStr">
        <is>
          <t>❌ FALLO</t>
        </is>
      </c>
      <c r="J7075" s="61" t="n">
        <v>-1.74</v>
      </c>
      <c r="K7075" s="61" t="n">
        <v>-1.7748</v>
      </c>
      <c r="L7075" s="62" t="n">
        <v>-1.972</v>
      </c>
    </row>
    <row r="7076" ht="18" customHeight="1">
      <c r="A7076" s="18" t="n">
        <v>7075</v>
      </c>
      <c r="B7076" s="18" t="inlineStr">
        <is>
          <t>2026-07-10 03:02</t>
        </is>
      </c>
      <c r="C7076" s="18" t="inlineStr">
        <is>
          <t>2026-07-10 02:49</t>
        </is>
      </c>
      <c r="D7076" s="18" t="inlineStr">
        <is>
          <t>GBM_LATE_15M_TARDIO</t>
        </is>
      </c>
      <c r="E7076" s="43" t="inlineStr">
        <is>
          <t>Solana Up or Down - July 9, 10:45PM-11:00PM ET</t>
        </is>
      </c>
      <c r="F7076" s="18" t="inlineStr">
        <is>
          <t>BUY_YES</t>
        </is>
      </c>
      <c r="G7076" s="46" t="n">
        <v>0.475</v>
      </c>
      <c r="H7076" s="18" t="inlineStr">
        <is>
          <t>YES</t>
        </is>
      </c>
      <c r="I7076" s="10" t="inlineStr">
        <is>
          <t>✅ ACIERTO</t>
        </is>
      </c>
      <c r="J7076" s="63" t="n">
        <v>0.5526</v>
      </c>
      <c r="K7076" s="63" t="n">
        <v>0.5426</v>
      </c>
      <c r="L7076" s="64" t="n">
        <v>0.6028888888888888</v>
      </c>
    </row>
    <row r="7077" ht="18" customHeight="1">
      <c r="A7077" s="29" t="n">
        <v>7076</v>
      </c>
      <c r="B7077" s="29" t="inlineStr">
        <is>
          <t>2026-07-10 03:02</t>
        </is>
      </c>
      <c r="C7077" s="29" t="inlineStr">
        <is>
          <t>2026-07-10 02:49</t>
        </is>
      </c>
      <c r="D7077" s="29" t="inlineStr">
        <is>
          <t>GBM_LATE_15M_TARDIO</t>
        </is>
      </c>
      <c r="E7077" s="49" t="inlineStr">
        <is>
          <t>XRP Up or Down - July 9, 10:45PM-11:00PM ET</t>
        </is>
      </c>
      <c r="F7077" s="29" t="inlineStr">
        <is>
          <t>BUY_NO</t>
        </is>
      </c>
      <c r="G7077" s="51" t="n">
        <v>0.5</v>
      </c>
      <c r="H7077" s="29" t="inlineStr">
        <is>
          <t>YES</t>
        </is>
      </c>
      <c r="I7077" s="11" t="inlineStr">
        <is>
          <t>❌ FALLO</t>
        </is>
      </c>
      <c r="J7077" s="61" t="n">
        <v>-1.75</v>
      </c>
      <c r="K7077" s="61" t="n">
        <v>-1.785</v>
      </c>
      <c r="L7077" s="62" t="n">
        <v>-1.983333333333333</v>
      </c>
    </row>
    <row r="7078" ht="18" customHeight="1">
      <c r="A7078" s="18" t="n">
        <v>7077</v>
      </c>
      <c r="B7078" s="18" t="inlineStr">
        <is>
          <t>2026-07-10 03:04</t>
        </is>
      </c>
      <c r="C7078" s="18" t="inlineStr">
        <is>
          <t>2026-07-10 02:40</t>
        </is>
      </c>
      <c r="D7078" s="18" t="inlineStr">
        <is>
          <t>GBM_LATE_60M</t>
        </is>
      </c>
      <c r="E7078" s="43" t="inlineStr">
        <is>
          <t>Solana Up or Down - July 9, 10PM ET</t>
        </is>
      </c>
      <c r="F7078" s="18" t="inlineStr">
        <is>
          <t>BUY_YES</t>
        </is>
      </c>
      <c r="G7078" s="46" t="n">
        <v>0.215</v>
      </c>
      <c r="H7078" s="18" t="inlineStr">
        <is>
          <t>NO</t>
        </is>
      </c>
      <c r="I7078" s="11" t="inlineStr">
        <is>
          <t>❌ FALLO</t>
        </is>
      </c>
      <c r="J7078" s="61" t="n">
        <v>-0.5</v>
      </c>
      <c r="K7078" s="61" t="n">
        <v>-0.51</v>
      </c>
      <c r="L7078" s="62" t="n">
        <v>-0.5666666666666667</v>
      </c>
    </row>
    <row r="7079" ht="18" customHeight="1">
      <c r="A7079" s="29" t="n">
        <v>7078</v>
      </c>
      <c r="B7079" s="29" t="inlineStr">
        <is>
          <t>2026-07-10 03:16</t>
        </is>
      </c>
      <c r="C7079" s="29" t="inlineStr">
        <is>
          <t>2026-07-10 03:03</t>
        </is>
      </c>
      <c r="D7079" s="29" t="inlineStr">
        <is>
          <t>GBM_LATE_15M</t>
        </is>
      </c>
      <c r="E7079" s="49" t="inlineStr">
        <is>
          <t>Solana Up or Down - July 9, 11:00PM-11:15PM ET</t>
        </is>
      </c>
      <c r="F7079" s="29" t="inlineStr">
        <is>
          <t>BUY_NO</t>
        </is>
      </c>
      <c r="G7079" s="51" t="n">
        <v>0.495</v>
      </c>
      <c r="H7079" s="29" t="inlineStr">
        <is>
          <t>NO</t>
        </is>
      </c>
      <c r="I7079" s="10" t="inlineStr">
        <is>
          <t>✅ ACIERTO</t>
        </is>
      </c>
      <c r="J7079" s="63" t="n">
        <v>1.7644</v>
      </c>
      <c r="K7079" s="63" t="n">
        <v>1.7284</v>
      </c>
      <c r="L7079" s="64" t="n">
        <v>1.920444444444444</v>
      </c>
    </row>
    <row r="7080" ht="18" customHeight="1">
      <c r="A7080" s="18" t="n">
        <v>7079</v>
      </c>
      <c r="B7080" s="18" t="inlineStr">
        <is>
          <t>2026-07-10 03:16</t>
        </is>
      </c>
      <c r="C7080" s="18" t="inlineStr">
        <is>
          <t>2026-07-10 03:04</t>
        </is>
      </c>
      <c r="D7080" s="18" t="inlineStr">
        <is>
          <t>GBM_LATE_15M_TARDIO</t>
        </is>
      </c>
      <c r="E7080" s="43" t="inlineStr">
        <is>
          <t>Solana Up or Down - July 9, 11:00PM-11:15PM ET</t>
        </is>
      </c>
      <c r="F7080" s="18" t="inlineStr">
        <is>
          <t>BUY_NO</t>
        </is>
      </c>
      <c r="G7080" s="46" t="n">
        <v>0.495</v>
      </c>
      <c r="H7080" s="18" t="inlineStr">
        <is>
          <t>NO</t>
        </is>
      </c>
      <c r="I7080" s="10" t="inlineStr">
        <is>
          <t>✅ ACIERTO</t>
        </is>
      </c>
      <c r="J7080" s="63" t="n">
        <v>0.4901</v>
      </c>
      <c r="K7080" s="63" t="n">
        <v>0.4801</v>
      </c>
      <c r="L7080" s="64" t="n">
        <v>0.5334444444444445</v>
      </c>
    </row>
    <row r="7081" ht="18" customHeight="1">
      <c r="A7081" s="29" t="n">
        <v>7080</v>
      </c>
      <c r="B7081" s="29" t="inlineStr">
        <is>
          <t>2026-07-10 03:16</t>
        </is>
      </c>
      <c r="C7081" s="29" t="inlineStr">
        <is>
          <t>2026-07-10 03:04</t>
        </is>
      </c>
      <c r="D7081" s="29" t="inlineStr">
        <is>
          <t>GBM_LATE_15M_ESPACIO_ATR</t>
        </is>
      </c>
      <c r="E7081" s="49" t="inlineStr">
        <is>
          <t>Solana Up or Down - July 9, 11:00PM-11:15PM ET</t>
        </is>
      </c>
      <c r="F7081" s="29" t="inlineStr">
        <is>
          <t>BUY_NO</t>
        </is>
      </c>
      <c r="G7081" s="51" t="n">
        <v>0.495</v>
      </c>
      <c r="H7081" s="29" t="inlineStr">
        <is>
          <t>NO</t>
        </is>
      </c>
      <c r="I7081" s="10" t="inlineStr">
        <is>
          <t>✅ ACIERTO</t>
        </is>
      </c>
      <c r="J7081" s="63" t="n">
        <v>1.0488</v>
      </c>
      <c r="K7081" s="63" t="n">
        <v>1.0274</v>
      </c>
      <c r="L7081" s="64" t="n">
        <v>1.141555555555556</v>
      </c>
    </row>
    <row r="7082" ht="18" customHeight="1">
      <c r="A7082" s="18" t="n">
        <v>7081</v>
      </c>
      <c r="B7082" s="18" t="inlineStr">
        <is>
          <t>2026-07-10 03:16</t>
        </is>
      </c>
      <c r="C7082" s="18" t="inlineStr">
        <is>
          <t>2026-07-10 03:04</t>
        </is>
      </c>
      <c r="D7082" s="18" t="inlineStr">
        <is>
          <t>GBM_LATE_15M</t>
        </is>
      </c>
      <c r="E7082" s="43" t="inlineStr">
        <is>
          <t>XRP Up or Down - July 9, 11:00PM-11:15PM ET</t>
        </is>
      </c>
      <c r="F7082" s="18" t="inlineStr">
        <is>
          <t>BUY_NO</t>
        </is>
      </c>
      <c r="G7082" s="46" t="n">
        <v>0.495</v>
      </c>
      <c r="H7082" s="18" t="inlineStr">
        <is>
          <t>NO</t>
        </is>
      </c>
      <c r="I7082" s="10" t="inlineStr">
        <is>
          <t>✅ ACIERTO</t>
        </is>
      </c>
      <c r="J7082" s="63" t="n">
        <v>1.6859</v>
      </c>
      <c r="K7082" s="63" t="n">
        <v>1.6515</v>
      </c>
      <c r="L7082" s="64" t="n">
        <v>1.835</v>
      </c>
    </row>
    <row r="7083" ht="18" customHeight="1">
      <c r="A7083" s="29" t="n">
        <v>7082</v>
      </c>
      <c r="B7083" s="29" t="inlineStr">
        <is>
          <t>2026-07-10 03:16</t>
        </is>
      </c>
      <c r="C7083" s="29" t="inlineStr">
        <is>
          <t>2026-07-10 03:04</t>
        </is>
      </c>
      <c r="D7083" s="29" t="inlineStr">
        <is>
          <t>GBM_LATE_15M_TARDIO</t>
        </is>
      </c>
      <c r="E7083" s="49" t="inlineStr">
        <is>
          <t>XRP Up or Down - July 9, 11:00PM-11:15PM ET</t>
        </is>
      </c>
      <c r="F7083" s="29" t="inlineStr">
        <is>
          <t>BUY_NO</t>
        </is>
      </c>
      <c r="G7083" s="51" t="n">
        <v>0.495</v>
      </c>
      <c r="H7083" s="29" t="inlineStr">
        <is>
          <t>NO</t>
        </is>
      </c>
      <c r="I7083" s="10" t="inlineStr">
        <is>
          <t>✅ ACIERTO</t>
        </is>
      </c>
      <c r="J7083" s="63" t="n">
        <v>1.5487</v>
      </c>
      <c r="K7083" s="63" t="n">
        <v>1.5171</v>
      </c>
      <c r="L7083" s="64" t="n">
        <v>1.685666666666666</v>
      </c>
    </row>
    <row r="7084" ht="18" customHeight="1">
      <c r="A7084" s="18" t="n">
        <v>7083</v>
      </c>
      <c r="B7084" s="18" t="inlineStr">
        <is>
          <t>2026-07-10 03:16</t>
        </is>
      </c>
      <c r="C7084" s="18" t="inlineStr">
        <is>
          <t>2026-07-10 03:08</t>
        </is>
      </c>
      <c r="D7084" s="18" t="inlineStr">
        <is>
          <t>GBM_LATE_15M</t>
        </is>
      </c>
      <c r="E7084" s="43" t="inlineStr">
        <is>
          <t>Bitcoin Up or Down - July 9, 11:00PM-11:15PM ET</t>
        </is>
      </c>
      <c r="F7084" s="18" t="inlineStr">
        <is>
          <t>BUY_NO</t>
        </is>
      </c>
      <c r="G7084" s="46" t="n">
        <v>0.525</v>
      </c>
      <c r="H7084" s="18" t="inlineStr">
        <is>
          <t>NO</t>
        </is>
      </c>
      <c r="I7084" s="10" t="inlineStr">
        <is>
          <t>✅ ACIERTO</t>
        </is>
      </c>
      <c r="J7084" s="63" t="n">
        <v>0.5526</v>
      </c>
      <c r="K7084" s="63" t="n">
        <v>0.5426</v>
      </c>
      <c r="L7084" s="64" t="n">
        <v>0.6028888888888888</v>
      </c>
    </row>
    <row r="7085" ht="18" customHeight="1">
      <c r="A7085" s="29" t="n">
        <v>7084</v>
      </c>
      <c r="B7085" s="29" t="inlineStr">
        <is>
          <t>2026-07-10 03:16</t>
        </is>
      </c>
      <c r="C7085" s="29" t="inlineStr">
        <is>
          <t>2026-07-10 03:08</t>
        </is>
      </c>
      <c r="D7085" s="29" t="inlineStr">
        <is>
          <t>GBM_LATE_15M_TARDIO</t>
        </is>
      </c>
      <c r="E7085" s="49" t="inlineStr">
        <is>
          <t>Bitcoin Up or Down - July 9, 11:00PM-11:15PM ET</t>
        </is>
      </c>
      <c r="F7085" s="29" t="inlineStr">
        <is>
          <t>BUY_NO</t>
        </is>
      </c>
      <c r="G7085" s="51" t="n">
        <v>0.525</v>
      </c>
      <c r="H7085" s="29" t="inlineStr">
        <is>
          <t>NO</t>
        </is>
      </c>
      <c r="I7085" s="10" t="inlineStr">
        <is>
          <t>✅ ACIERTO</t>
        </is>
      </c>
      <c r="J7085" s="63" t="n">
        <v>0.5526</v>
      </c>
      <c r="K7085" s="63" t="n">
        <v>0.5426</v>
      </c>
      <c r="L7085" s="64" t="n">
        <v>0.6028888888888888</v>
      </c>
    </row>
    <row r="7086" ht="18" customHeight="1">
      <c r="A7086" s="18" t="n">
        <v>7085</v>
      </c>
      <c r="B7086" s="18" t="inlineStr">
        <is>
          <t>2026-07-10 03:16</t>
        </is>
      </c>
      <c r="C7086" s="18" t="inlineStr">
        <is>
          <t>2026-07-10 03:08</t>
        </is>
      </c>
      <c r="D7086" s="18" t="inlineStr">
        <is>
          <t>GBM_LATE_15M_ESPACIO_ATR</t>
        </is>
      </c>
      <c r="E7086" s="43" t="inlineStr">
        <is>
          <t>Bitcoin Up or Down - July 9, 11:00PM-11:15PM ET</t>
        </is>
      </c>
      <c r="F7086" s="18" t="inlineStr">
        <is>
          <t>BUY_NO</t>
        </is>
      </c>
      <c r="G7086" s="46" t="n">
        <v>0.525</v>
      </c>
      <c r="H7086" s="18" t="inlineStr">
        <is>
          <t>NO</t>
        </is>
      </c>
      <c r="I7086" s="10" t="inlineStr">
        <is>
          <t>✅ ACIERTO</t>
        </is>
      </c>
      <c r="J7086" s="63" t="n">
        <v>0.7847</v>
      </c>
      <c r="K7086" s="63" t="n">
        <v>0.7705</v>
      </c>
      <c r="L7086" s="64" t="n">
        <v>0.856111111111111</v>
      </c>
    </row>
    <row r="7087" ht="18" customHeight="1">
      <c r="A7087" s="29" t="n">
        <v>7086</v>
      </c>
      <c r="B7087" s="29" t="inlineStr">
        <is>
          <t>2026-07-10 03:16</t>
        </is>
      </c>
      <c r="C7087" s="29" t="inlineStr">
        <is>
          <t>2026-07-10 03:08</t>
        </is>
      </c>
      <c r="D7087" s="29" t="inlineStr">
        <is>
          <t>GBM_LATE_15M_ESPACIO_ATR</t>
        </is>
      </c>
      <c r="E7087" s="49" t="inlineStr">
        <is>
          <t>XRP Up or Down - July 9, 11:00PM-11:15PM ET</t>
        </is>
      </c>
      <c r="F7087" s="29" t="inlineStr">
        <is>
          <t>BUY_NO</t>
        </is>
      </c>
      <c r="G7087" s="51" t="n">
        <v>0.495</v>
      </c>
      <c r="H7087" s="29" t="inlineStr">
        <is>
          <t>NO</t>
        </is>
      </c>
      <c r="I7087" s="10" t="inlineStr">
        <is>
          <t>✅ ACIERTO</t>
        </is>
      </c>
      <c r="J7087" s="63" t="n">
        <v>1.735</v>
      </c>
      <c r="K7087" s="63" t="n">
        <v>1.6996</v>
      </c>
      <c r="L7087" s="64" t="n">
        <v>1.888444444444444</v>
      </c>
    </row>
    <row r="7088" ht="18" customHeight="1">
      <c r="A7088" s="18" t="n">
        <v>7087</v>
      </c>
      <c r="B7088" s="18" t="inlineStr">
        <is>
          <t>2026-07-10 03:18</t>
        </is>
      </c>
      <c r="C7088" s="18" t="inlineStr">
        <is>
          <t>2026-07-10 03:03</t>
        </is>
      </c>
      <c r="D7088" s="18" t="inlineStr">
        <is>
          <t>GBM_LATE_15M</t>
        </is>
      </c>
      <c r="E7088" s="43" t="inlineStr">
        <is>
          <t>Ethereum Up or Down - July 9, 11:00PM-11:15PM ET</t>
        </is>
      </c>
      <c r="F7088" s="18" t="inlineStr">
        <is>
          <t>BUY_NO</t>
        </is>
      </c>
      <c r="G7088" s="46" t="n">
        <v>0.475</v>
      </c>
      <c r="H7088" s="18" t="inlineStr">
        <is>
          <t>NO</t>
        </is>
      </c>
      <c r="I7088" s="10" t="inlineStr">
        <is>
          <t>✅ ACIERTO</t>
        </is>
      </c>
      <c r="J7088" s="63" t="n">
        <v>0.5338000000000001</v>
      </c>
      <c r="K7088" s="63" t="n">
        <v>0.522</v>
      </c>
      <c r="L7088" s="64" t="n">
        <v>0.58</v>
      </c>
    </row>
    <row r="7089" ht="18" customHeight="1">
      <c r="A7089" s="29" t="n">
        <v>7088</v>
      </c>
      <c r="B7089" s="29" t="inlineStr">
        <is>
          <t>2026-07-10 03:18</t>
        </is>
      </c>
      <c r="C7089" s="29" t="inlineStr">
        <is>
          <t>2026-07-10 03:04</t>
        </is>
      </c>
      <c r="D7089" s="29" t="inlineStr">
        <is>
          <t>GBM_LATE_15M_TARDIO</t>
        </is>
      </c>
      <c r="E7089" s="49" t="inlineStr">
        <is>
          <t>Ethereum Up or Down - July 9, 11:00PM-11:15PM ET</t>
        </is>
      </c>
      <c r="F7089" s="29" t="inlineStr">
        <is>
          <t>BUY_NO</t>
        </is>
      </c>
      <c r="G7089" s="51" t="n">
        <v>0.475</v>
      </c>
      <c r="H7089" s="29" t="inlineStr">
        <is>
          <t>NO</t>
        </is>
      </c>
      <c r="I7089" s="10" t="inlineStr">
        <is>
          <t>✅ ACIERTO</t>
        </is>
      </c>
      <c r="J7089" s="63" t="n">
        <v>0.4524</v>
      </c>
      <c r="K7089" s="63" t="n">
        <v>0.4424</v>
      </c>
      <c r="L7089" s="64" t="n">
        <v>0.4915555555555556</v>
      </c>
    </row>
    <row r="7090" ht="18" customHeight="1">
      <c r="A7090" s="18" t="n">
        <v>7089</v>
      </c>
      <c r="B7090" s="18" t="inlineStr">
        <is>
          <t>2026-07-10 03:18</t>
        </is>
      </c>
      <c r="C7090" s="18" t="inlineStr">
        <is>
          <t>2026-07-10 03:08</t>
        </is>
      </c>
      <c r="D7090" s="18" t="inlineStr">
        <is>
          <t>GBM_LATE_15M_ESPACIO_ATR</t>
        </is>
      </c>
      <c r="E7090" s="43" t="inlineStr">
        <is>
          <t>Ethereum Up or Down - July 9, 11:00PM-11:15PM ET</t>
        </is>
      </c>
      <c r="F7090" s="18" t="inlineStr">
        <is>
          <t>BUY_NO</t>
        </is>
      </c>
      <c r="G7090" s="46" t="n">
        <v>0.405</v>
      </c>
      <c r="H7090" s="18" t="inlineStr">
        <is>
          <t>NO</t>
        </is>
      </c>
      <c r="I7090" s="10" t="inlineStr">
        <is>
          <t>✅ ACIERTO</t>
        </is>
      </c>
      <c r="J7090" s="63" t="n">
        <v>1.2184</v>
      </c>
      <c r="K7090" s="63" t="n">
        <v>1.1826</v>
      </c>
      <c r="L7090" s="64" t="n">
        <v>1.314</v>
      </c>
    </row>
    <row r="7091" ht="18" customHeight="1">
      <c r="A7091" s="29" t="n">
        <v>7090</v>
      </c>
      <c r="B7091" s="29" t="inlineStr">
        <is>
          <t>2026-07-10 03:26</t>
        </is>
      </c>
      <c r="C7091" s="29" t="inlineStr">
        <is>
          <t>2026-07-10 03:16</t>
        </is>
      </c>
      <c r="D7091" s="29" t="inlineStr">
        <is>
          <t>ORDER_FLOW_5M</t>
        </is>
      </c>
      <c r="E7091" s="49" t="inlineStr">
        <is>
          <t>Solana Up or Down - July 9, 11:15PM-11:20PM ET</t>
        </is>
      </c>
      <c r="F7091" s="29" t="inlineStr">
        <is>
          <t>BUY_NO</t>
        </is>
      </c>
      <c r="G7091" s="51" t="n">
        <v>0.505</v>
      </c>
      <c r="H7091" s="29" t="inlineStr">
        <is>
          <t>YES</t>
        </is>
      </c>
      <c r="I7091" s="11" t="inlineStr">
        <is>
          <t>❌ FALLO</t>
        </is>
      </c>
      <c r="J7091" s="61" t="n">
        <v>-1.54</v>
      </c>
      <c r="K7091" s="61" t="n">
        <v>-1.5708</v>
      </c>
      <c r="L7091" s="62" t="n">
        <v>-1.745333333333333</v>
      </c>
    </row>
    <row r="7092" ht="18" customHeight="1">
      <c r="A7092" s="18" t="n">
        <v>7091</v>
      </c>
      <c r="B7092" s="18" t="inlineStr">
        <is>
          <t>2026-07-10 03:32</t>
        </is>
      </c>
      <c r="C7092" s="18" t="inlineStr">
        <is>
          <t>2026-07-10 03:19</t>
        </is>
      </c>
      <c r="D7092" s="18" t="inlineStr">
        <is>
          <t>UPDOWN_GBM</t>
        </is>
      </c>
      <c r="E7092" s="43" t="inlineStr">
        <is>
          <t>Ethereum Up or Down - July 9, 11:15PM-11:30PM ET</t>
        </is>
      </c>
      <c r="F7092" s="18" t="inlineStr">
        <is>
          <t>BUY_NO</t>
        </is>
      </c>
      <c r="G7092" s="46" t="n">
        <v>0.495</v>
      </c>
      <c r="H7092" s="18" t="inlineStr">
        <is>
          <t>NO</t>
        </is>
      </c>
      <c r="I7092" s="10" t="inlineStr">
        <is>
          <t>✅ ACIERTO</t>
        </is>
      </c>
      <c r="J7092" s="63" t="n">
        <v>1.1076</v>
      </c>
      <c r="K7092" s="63" t="n">
        <v>1.085</v>
      </c>
      <c r="L7092" s="64" t="n">
        <v>1.205555555555555</v>
      </c>
    </row>
    <row r="7093" ht="18" customHeight="1">
      <c r="A7093" s="29" t="n">
        <v>7092</v>
      </c>
      <c r="B7093" s="29" t="inlineStr">
        <is>
          <t>2026-07-10 03:32</t>
        </is>
      </c>
      <c r="C7093" s="29" t="inlineStr">
        <is>
          <t>2026-07-10 03:19</t>
        </is>
      </c>
      <c r="D7093" s="29" t="inlineStr">
        <is>
          <t>GBM_LATE_15M</t>
        </is>
      </c>
      <c r="E7093" s="49" t="inlineStr">
        <is>
          <t>Ethereum Up or Down - July 9, 11:15PM-11:30PM ET</t>
        </is>
      </c>
      <c r="F7093" s="29" t="inlineStr">
        <is>
          <t>BUY_NO</t>
        </is>
      </c>
      <c r="G7093" s="51" t="n">
        <v>0.495</v>
      </c>
      <c r="H7093" s="29" t="inlineStr">
        <is>
          <t>NO</t>
        </is>
      </c>
      <c r="I7093" s="10" t="inlineStr">
        <is>
          <t>✅ ACIERTO</t>
        </is>
      </c>
      <c r="J7093" s="63" t="n">
        <v>0.5881</v>
      </c>
      <c r="K7093" s="63" t="n">
        <v>0.5760999999999999</v>
      </c>
      <c r="L7093" s="64" t="n">
        <v>0.6401111111111111</v>
      </c>
    </row>
    <row r="7094" ht="18" customHeight="1">
      <c r="A7094" s="18" t="n">
        <v>7093</v>
      </c>
      <c r="B7094" s="18" t="inlineStr">
        <is>
          <t>2026-07-10 03:32</t>
        </is>
      </c>
      <c r="C7094" s="18" t="inlineStr">
        <is>
          <t>2026-07-10 03:19</t>
        </is>
      </c>
      <c r="D7094" s="18" t="inlineStr">
        <is>
          <t>GBM_LATE_15M_TARDIO</t>
        </is>
      </c>
      <c r="E7094" s="43" t="inlineStr">
        <is>
          <t>Ethereum Up or Down - July 9, 11:15PM-11:30PM ET</t>
        </is>
      </c>
      <c r="F7094" s="18" t="inlineStr">
        <is>
          <t>BUY_NO</t>
        </is>
      </c>
      <c r="G7094" s="46" t="n">
        <v>0.495</v>
      </c>
      <c r="H7094" s="18" t="inlineStr">
        <is>
          <t>NO</t>
        </is>
      </c>
      <c r="I7094" s="10" t="inlineStr">
        <is>
          <t>✅ ACIERTO</t>
        </is>
      </c>
      <c r="J7094" s="63" t="n">
        <v>0.5195</v>
      </c>
      <c r="K7094" s="63" t="n">
        <v>0.5089</v>
      </c>
      <c r="L7094" s="64" t="n">
        <v>0.5654444444444444</v>
      </c>
    </row>
    <row r="7095" ht="18" customHeight="1">
      <c r="A7095" s="29" t="n">
        <v>7094</v>
      </c>
      <c r="B7095" s="29" t="inlineStr">
        <is>
          <t>2026-07-10 03:32</t>
        </is>
      </c>
      <c r="C7095" s="29" t="inlineStr">
        <is>
          <t>2026-07-10 03:19</t>
        </is>
      </c>
      <c r="D7095" s="29" t="inlineStr">
        <is>
          <t>GBM_LATE_15M_ESPACIO_ATR</t>
        </is>
      </c>
      <c r="E7095" s="49" t="inlineStr">
        <is>
          <t>Ethereum Up or Down - July 9, 11:15PM-11:30PM ET</t>
        </is>
      </c>
      <c r="F7095" s="29" t="inlineStr">
        <is>
          <t>BUY_NO</t>
        </is>
      </c>
      <c r="G7095" s="51" t="n">
        <v>0.495</v>
      </c>
      <c r="H7095" s="29" t="inlineStr">
        <is>
          <t>NO</t>
        </is>
      </c>
      <c r="I7095" s="10" t="inlineStr">
        <is>
          <t>✅ ACIERTO</t>
        </is>
      </c>
      <c r="J7095" s="63" t="n">
        <v>1.8624</v>
      </c>
      <c r="K7095" s="63" t="n">
        <v>1.8244</v>
      </c>
      <c r="L7095" s="64" t="n">
        <v>2.027111111111111</v>
      </c>
    </row>
    <row r="7096" ht="18" customHeight="1">
      <c r="A7096" s="18" t="n">
        <v>7095</v>
      </c>
      <c r="B7096" s="18" t="inlineStr">
        <is>
          <t>2026-07-10 03:33</t>
        </is>
      </c>
      <c r="C7096" s="18" t="inlineStr">
        <is>
          <t>2026-07-10 03:19</t>
        </is>
      </c>
      <c r="D7096" s="18" t="inlineStr">
        <is>
          <t>GBM_LATE_15M</t>
        </is>
      </c>
      <c r="E7096" s="43" t="inlineStr">
        <is>
          <t>XRP Up or Down - July 9, 11:15PM-11:30PM ET</t>
        </is>
      </c>
      <c r="F7096" s="18" t="inlineStr">
        <is>
          <t>BUY_NO</t>
        </is>
      </c>
      <c r="G7096" s="46" t="n">
        <v>0.505</v>
      </c>
      <c r="H7096" s="18" t="inlineStr">
        <is>
          <t>NO</t>
        </is>
      </c>
      <c r="I7096" s="10" t="inlineStr">
        <is>
          <t>✅ ACIERTO</t>
        </is>
      </c>
      <c r="J7096" s="63" t="n">
        <v>1.7649</v>
      </c>
      <c r="K7096" s="63" t="n">
        <v>1.7303</v>
      </c>
      <c r="L7096" s="64" t="n">
        <v>1.922555555555555</v>
      </c>
    </row>
    <row r="7097" ht="18" customHeight="1">
      <c r="A7097" s="29" t="n">
        <v>7096</v>
      </c>
      <c r="B7097" s="29" t="inlineStr">
        <is>
          <t>2026-07-10 03:33</t>
        </is>
      </c>
      <c r="C7097" s="29" t="inlineStr">
        <is>
          <t>2026-07-10 03:19</t>
        </is>
      </c>
      <c r="D7097" s="29" t="inlineStr">
        <is>
          <t>GBM_LATE_15M_TARDIO</t>
        </is>
      </c>
      <c r="E7097" s="49" t="inlineStr">
        <is>
          <t>XRP Up or Down - July 9, 11:15PM-11:30PM ET</t>
        </is>
      </c>
      <c r="F7097" s="29" t="inlineStr">
        <is>
          <t>BUY_NO</t>
        </is>
      </c>
      <c r="G7097" s="51" t="n">
        <v>0.505</v>
      </c>
      <c r="H7097" s="29" t="inlineStr">
        <is>
          <t>NO</t>
        </is>
      </c>
      <c r="I7097" s="10" t="inlineStr">
        <is>
          <t>✅ ACIERTO</t>
        </is>
      </c>
      <c r="J7097" s="63" t="n">
        <v>1.7037</v>
      </c>
      <c r="K7097" s="63" t="n">
        <v>1.6703</v>
      </c>
      <c r="L7097" s="64" t="n">
        <v>1.855888888888889</v>
      </c>
    </row>
    <row r="7098" ht="18" customHeight="1">
      <c r="A7098" s="18" t="n">
        <v>7097</v>
      </c>
      <c r="B7098" s="18" t="inlineStr">
        <is>
          <t>2026-07-10 03:33</t>
        </is>
      </c>
      <c r="C7098" s="18" t="inlineStr">
        <is>
          <t>2026-07-10 03:19</t>
        </is>
      </c>
      <c r="D7098" s="18" t="inlineStr">
        <is>
          <t>GBM_LATE_15M</t>
        </is>
      </c>
      <c r="E7098" s="43" t="inlineStr">
        <is>
          <t>Bitcoin Up or Down - July 9, 11:15PM-11:30PM ET</t>
        </is>
      </c>
      <c r="F7098" s="18" t="inlineStr">
        <is>
          <t>BUY_NO</t>
        </is>
      </c>
      <c r="G7098" s="46" t="n">
        <v>0.485</v>
      </c>
      <c r="H7098" s="18" t="inlineStr">
        <is>
          <t>NO</t>
        </is>
      </c>
      <c r="I7098" s="10" t="inlineStr">
        <is>
          <t>✅ ACIERTO</t>
        </is>
      </c>
      <c r="J7098" s="63" t="n">
        <v>0.4709</v>
      </c>
      <c r="K7098" s="63" t="n">
        <v>0.4609</v>
      </c>
      <c r="L7098" s="64" t="n">
        <v>0.5121111111111111</v>
      </c>
    </row>
    <row r="7099" ht="18" customHeight="1">
      <c r="A7099" s="29" t="n">
        <v>7098</v>
      </c>
      <c r="B7099" s="29" t="inlineStr">
        <is>
          <t>2026-07-10 03:33</t>
        </is>
      </c>
      <c r="C7099" s="29" t="inlineStr">
        <is>
          <t>2026-07-10 03:19</t>
        </is>
      </c>
      <c r="D7099" s="29" t="inlineStr">
        <is>
          <t>GBM_LATE_15M_TARDIO</t>
        </is>
      </c>
      <c r="E7099" s="49" t="inlineStr">
        <is>
          <t>Bitcoin Up or Down - July 9, 11:15PM-11:30PM ET</t>
        </is>
      </c>
      <c r="F7099" s="29" t="inlineStr">
        <is>
          <t>BUY_NO</t>
        </is>
      </c>
      <c r="G7099" s="51" t="n">
        <v>0.485</v>
      </c>
      <c r="H7099" s="29" t="inlineStr">
        <is>
          <t>NO</t>
        </is>
      </c>
      <c r="I7099" s="10" t="inlineStr">
        <is>
          <t>✅ ACIERTO</t>
        </is>
      </c>
      <c r="J7099" s="63" t="n">
        <v>0.4709</v>
      </c>
      <c r="K7099" s="63" t="n">
        <v>0.4609</v>
      </c>
      <c r="L7099" s="64" t="n">
        <v>0.5121111111111111</v>
      </c>
    </row>
    <row r="7100" ht="18" customHeight="1">
      <c r="A7100" s="18" t="n">
        <v>7099</v>
      </c>
      <c r="B7100" s="18" t="inlineStr">
        <is>
          <t>2026-07-10 03:33</t>
        </is>
      </c>
      <c r="C7100" s="18" t="inlineStr">
        <is>
          <t>2026-07-10 03:24</t>
        </is>
      </c>
      <c r="D7100" s="18" t="inlineStr">
        <is>
          <t>GBM_LATE_15M_ESPACIO_ATR</t>
        </is>
      </c>
      <c r="E7100" s="43" t="inlineStr">
        <is>
          <t>Bitcoin Up or Down - July 9, 11:15PM-11:30PM ET</t>
        </is>
      </c>
      <c r="F7100" s="18" t="inlineStr">
        <is>
          <t>BUY_YES</t>
        </is>
      </c>
      <c r="G7100" s="46" t="n">
        <v>0.225</v>
      </c>
      <c r="H7100" s="18" t="inlineStr">
        <is>
          <t>NO</t>
        </is>
      </c>
      <c r="I7100" s="11" t="inlineStr">
        <is>
          <t>❌ FALLO</t>
        </is>
      </c>
      <c r="J7100" s="61" t="n">
        <v>-1.54</v>
      </c>
      <c r="K7100" s="61" t="n">
        <v>-1.5708</v>
      </c>
      <c r="L7100" s="62" t="n">
        <v>-1.745333333333333</v>
      </c>
    </row>
    <row r="7101" ht="18" customHeight="1">
      <c r="A7101" s="29" t="n">
        <v>7100</v>
      </c>
      <c r="B7101" s="29" t="inlineStr">
        <is>
          <t>2026-07-10 03:36</t>
        </is>
      </c>
      <c r="C7101" s="29" t="inlineStr">
        <is>
          <t>2026-07-10 03:18</t>
        </is>
      </c>
      <c r="D7101" s="29" t="inlineStr">
        <is>
          <t>GBM_LATE_15M</t>
        </is>
      </c>
      <c r="E7101" s="49" t="inlineStr">
        <is>
          <t>Solana Up or Down - July 9, 11:15PM-11:30PM ET</t>
        </is>
      </c>
      <c r="F7101" s="29" t="inlineStr">
        <is>
          <t>BUY_NO</t>
        </is>
      </c>
      <c r="G7101" s="51" t="n">
        <v>0.495</v>
      </c>
      <c r="H7101" s="29" t="inlineStr">
        <is>
          <t>NO</t>
        </is>
      </c>
      <c r="I7101" s="10" t="inlineStr">
        <is>
          <t>✅ ACIERTO</t>
        </is>
      </c>
      <c r="J7101" s="63" t="n">
        <v>1.7742</v>
      </c>
      <c r="K7101" s="63" t="n">
        <v>1.738</v>
      </c>
      <c r="L7101" s="64" t="n">
        <v>1.931111111111111</v>
      </c>
    </row>
    <row r="7102" ht="18" customHeight="1">
      <c r="A7102" s="18" t="n">
        <v>7101</v>
      </c>
      <c r="B7102" s="18" t="inlineStr">
        <is>
          <t>2026-07-10 03:36</t>
        </is>
      </c>
      <c r="C7102" s="18" t="inlineStr">
        <is>
          <t>2026-07-10 03:19</t>
        </is>
      </c>
      <c r="D7102" s="18" t="inlineStr">
        <is>
          <t>GBM_LATE_15M_TARDIO</t>
        </is>
      </c>
      <c r="E7102" s="43" t="inlineStr">
        <is>
          <t>Solana Up or Down - July 9, 11:15PM-11:30PM ET</t>
        </is>
      </c>
      <c r="F7102" s="18" t="inlineStr">
        <is>
          <t>BUY_NO</t>
        </is>
      </c>
      <c r="G7102" s="46" t="n">
        <v>0.495</v>
      </c>
      <c r="H7102" s="18" t="inlineStr">
        <is>
          <t>NO</t>
        </is>
      </c>
      <c r="I7102" s="10" t="inlineStr">
        <is>
          <t>✅ ACIERTO</t>
        </is>
      </c>
      <c r="J7102" s="63" t="n">
        <v>0.4901</v>
      </c>
      <c r="K7102" s="63" t="n">
        <v>0.4801</v>
      </c>
      <c r="L7102" s="64" t="n">
        <v>0.5334444444444445</v>
      </c>
    </row>
    <row r="7103" ht="18" customHeight="1">
      <c r="A7103" s="29" t="n">
        <v>7102</v>
      </c>
      <c r="B7103" s="29" t="inlineStr">
        <is>
          <t>2026-07-10 03:36</t>
        </is>
      </c>
      <c r="C7103" s="29" t="inlineStr">
        <is>
          <t>2026-07-10 03:19</t>
        </is>
      </c>
      <c r="D7103" s="29" t="inlineStr">
        <is>
          <t>GBM_LATE_15M_ESPACIO_ATR</t>
        </is>
      </c>
      <c r="E7103" s="49" t="inlineStr">
        <is>
          <t>Solana Up or Down - July 9, 11:15PM-11:30PM ET</t>
        </is>
      </c>
      <c r="F7103" s="29" t="inlineStr">
        <is>
          <t>BUY_NO</t>
        </is>
      </c>
      <c r="G7103" s="51" t="n">
        <v>0.495</v>
      </c>
      <c r="H7103" s="29" t="inlineStr">
        <is>
          <t>NO</t>
        </is>
      </c>
      <c r="I7103" s="10" t="inlineStr">
        <is>
          <t>✅ ACIERTO</t>
        </is>
      </c>
      <c r="J7103" s="63" t="n">
        <v>1.186</v>
      </c>
      <c r="K7103" s="63" t="n">
        <v>1.1618</v>
      </c>
      <c r="L7103" s="64" t="n">
        <v>1.290888888888889</v>
      </c>
    </row>
    <row r="7104" ht="18" customHeight="1">
      <c r="A7104" s="18" t="n">
        <v>7103</v>
      </c>
      <c r="B7104" s="18" t="inlineStr">
        <is>
          <t>2026-07-10 03:38</t>
        </is>
      </c>
      <c r="C7104" s="18" t="inlineStr">
        <is>
          <t>2026-07-10 03:31</t>
        </is>
      </c>
      <c r="D7104" s="18" t="inlineStr">
        <is>
          <t>ORDER_FLOW_5M</t>
        </is>
      </c>
      <c r="E7104" s="43" t="inlineStr">
        <is>
          <t>Bitcoin Up or Down - July 9, 11:30PM-11:35PM ET</t>
        </is>
      </c>
      <c r="F7104" s="18" t="inlineStr">
        <is>
          <t>BUY_NO</t>
        </is>
      </c>
      <c r="G7104" s="46" t="n">
        <v>0.575</v>
      </c>
      <c r="H7104" s="18" t="inlineStr">
        <is>
          <t>NO</t>
        </is>
      </c>
      <c r="I7104" s="10" t="inlineStr">
        <is>
          <t>✅ ACIERTO</t>
        </is>
      </c>
      <c r="J7104" s="63" t="n">
        <v>1.7994</v>
      </c>
      <c r="K7104" s="63" t="n">
        <v>1.7728</v>
      </c>
      <c r="L7104" s="64" t="n">
        <v>1.969777777777778</v>
      </c>
    </row>
    <row r="7105" ht="18" customHeight="1">
      <c r="A7105" s="29" t="n">
        <v>7104</v>
      </c>
      <c r="B7105" s="29" t="inlineStr">
        <is>
          <t>2026-07-10 03:45</t>
        </is>
      </c>
      <c r="C7105" s="29" t="inlineStr">
        <is>
          <t>2026-07-10 03:31</t>
        </is>
      </c>
      <c r="D7105" s="29" t="inlineStr">
        <is>
          <t>LEADLAG_BTC_XRP_15M</t>
        </is>
      </c>
      <c r="E7105" s="49" t="inlineStr">
        <is>
          <t>XRP Up or Down - July 9, 11:30PM-11:45PM ET</t>
        </is>
      </c>
      <c r="F7105" s="29" t="inlineStr">
        <is>
          <t>BUY_YES</t>
        </is>
      </c>
      <c r="G7105" s="51" t="n">
        <v>0.505</v>
      </c>
      <c r="H7105" s="29" t="inlineStr">
        <is>
          <t>YES</t>
        </is>
      </c>
      <c r="I7105" s="10" t="inlineStr">
        <is>
          <t>✅ ACIERTO</t>
        </is>
      </c>
      <c r="J7105" s="63" t="n">
        <v>0.4901</v>
      </c>
      <c r="K7105" s="63" t="n">
        <v>0.4801</v>
      </c>
      <c r="L7105" s="64" t="n">
        <v>0.5334444444444445</v>
      </c>
    </row>
    <row r="7106" ht="18" customHeight="1">
      <c r="A7106" s="18" t="n">
        <v>7105</v>
      </c>
      <c r="B7106" s="18" t="inlineStr">
        <is>
          <t>2026-07-10 03:45</t>
        </is>
      </c>
      <c r="C7106" s="18" t="inlineStr">
        <is>
          <t>2026-07-10 03:35</t>
        </is>
      </c>
      <c r="D7106" s="18" t="inlineStr">
        <is>
          <t>GBM_LATE_15M</t>
        </is>
      </c>
      <c r="E7106" s="43" t="inlineStr">
        <is>
          <t>Ethereum Up or Down - July 9, 11:30PM-11:45PM ET</t>
        </is>
      </c>
      <c r="F7106" s="18" t="inlineStr">
        <is>
          <t>BUY_YES</t>
        </is>
      </c>
      <c r="G7106" s="46" t="n">
        <v>0.485</v>
      </c>
      <c r="H7106" s="18" t="inlineStr">
        <is>
          <t>YES</t>
        </is>
      </c>
      <c r="I7106" s="10" t="inlineStr">
        <is>
          <t>✅ ACIERTO</t>
        </is>
      </c>
      <c r="J7106" s="63" t="n">
        <v>0.9238</v>
      </c>
      <c r="K7106" s="63" t="n">
        <v>0.9064</v>
      </c>
      <c r="L7106" s="64" t="n">
        <v>1.007111111111111</v>
      </c>
    </row>
    <row r="7107" ht="18" customHeight="1">
      <c r="A7107" s="29" t="n">
        <v>7106</v>
      </c>
      <c r="B7107" s="29" t="inlineStr">
        <is>
          <t>2026-07-10 03:45</t>
        </is>
      </c>
      <c r="C7107" s="29" t="inlineStr">
        <is>
          <t>2026-07-10 03:35</t>
        </is>
      </c>
      <c r="D7107" s="29" t="inlineStr">
        <is>
          <t>GBM_LATE_15M_TARDIO</t>
        </is>
      </c>
      <c r="E7107" s="49" t="inlineStr">
        <is>
          <t>Ethereum Up or Down - July 9, 11:30PM-11:45PM ET</t>
        </is>
      </c>
      <c r="F7107" s="29" t="inlineStr">
        <is>
          <t>BUY_YES</t>
        </is>
      </c>
      <c r="G7107" s="51" t="n">
        <v>0.485</v>
      </c>
      <c r="H7107" s="29" t="inlineStr">
        <is>
          <t>YES</t>
        </is>
      </c>
      <c r="I7107" s="10" t="inlineStr">
        <is>
          <t>✅ ACIERTO</t>
        </is>
      </c>
      <c r="J7107" s="63" t="n">
        <v>0.5309</v>
      </c>
      <c r="K7107" s="63" t="n">
        <v>0.5209</v>
      </c>
      <c r="L7107" s="64" t="n">
        <v>0.5787777777777778</v>
      </c>
    </row>
    <row r="7108" ht="18" customHeight="1">
      <c r="A7108" s="18" t="n">
        <v>7107</v>
      </c>
      <c r="B7108" s="18" t="inlineStr">
        <is>
          <t>2026-07-10 03:45</t>
        </is>
      </c>
      <c r="C7108" s="18" t="inlineStr">
        <is>
          <t>2026-07-10 03:35</t>
        </is>
      </c>
      <c r="D7108" s="18" t="inlineStr">
        <is>
          <t>GBM_LATE_15M_ESPACIO_ATR</t>
        </is>
      </c>
      <c r="E7108" s="43" t="inlineStr">
        <is>
          <t>Ethereum Up or Down - July 9, 11:30PM-11:45PM ET</t>
        </is>
      </c>
      <c r="F7108" s="18" t="inlineStr">
        <is>
          <t>BUY_YES</t>
        </is>
      </c>
      <c r="G7108" s="46" t="n">
        <v>0.485</v>
      </c>
      <c r="H7108" s="18" t="inlineStr">
        <is>
          <t>YES</t>
        </is>
      </c>
      <c r="I7108" s="10" t="inlineStr">
        <is>
          <t>✅ ACIERTO</t>
        </is>
      </c>
      <c r="J7108" s="63" t="n">
        <v>1.3273</v>
      </c>
      <c r="K7108" s="63" t="n">
        <v>1.3023</v>
      </c>
      <c r="L7108" s="64" t="n">
        <v>1.447</v>
      </c>
    </row>
    <row r="7109" ht="18" customHeight="1">
      <c r="A7109" s="29" t="n">
        <v>7108</v>
      </c>
      <c r="B7109" s="29" t="inlineStr">
        <is>
          <t>2026-07-10 03:45</t>
        </is>
      </c>
      <c r="C7109" s="29" t="inlineStr">
        <is>
          <t>2026-07-10 03:37</t>
        </is>
      </c>
      <c r="D7109" s="29" t="inlineStr">
        <is>
          <t>GBM_LATE_15M</t>
        </is>
      </c>
      <c r="E7109" s="49" t="inlineStr">
        <is>
          <t>XRP Up or Down - July 9, 11:30PM-11:45PM ET</t>
        </is>
      </c>
      <c r="F7109" s="29" t="inlineStr">
        <is>
          <t>BUY_YES</t>
        </is>
      </c>
      <c r="G7109" s="51" t="n">
        <v>0.505</v>
      </c>
      <c r="H7109" s="29" t="inlineStr">
        <is>
          <t>YES</t>
        </is>
      </c>
      <c r="I7109" s="10" t="inlineStr">
        <is>
          <t>✅ ACIERTO</t>
        </is>
      </c>
      <c r="J7109" s="63" t="n">
        <v>1.5683</v>
      </c>
      <c r="K7109" s="63" t="n">
        <v>1.5363</v>
      </c>
      <c r="L7109" s="64" t="n">
        <v>1.707</v>
      </c>
    </row>
    <row r="7110" ht="18" customHeight="1">
      <c r="A7110" s="18" t="n">
        <v>7109</v>
      </c>
      <c r="B7110" s="18" t="inlineStr">
        <is>
          <t>2026-07-10 03:45</t>
        </is>
      </c>
      <c r="C7110" s="18" t="inlineStr">
        <is>
          <t>2026-07-10 03:37</t>
        </is>
      </c>
      <c r="D7110" s="18" t="inlineStr">
        <is>
          <t>GBM_LATE_15M_TARDIO</t>
        </is>
      </c>
      <c r="E7110" s="43" t="inlineStr">
        <is>
          <t>XRP Up or Down - July 9, 11:30PM-11:45PM ET</t>
        </is>
      </c>
      <c r="F7110" s="18" t="inlineStr">
        <is>
          <t>BUY_YES</t>
        </is>
      </c>
      <c r="G7110" s="46" t="n">
        <v>0.505</v>
      </c>
      <c r="H7110" s="18" t="inlineStr">
        <is>
          <t>YES</t>
        </is>
      </c>
      <c r="I7110" s="10" t="inlineStr">
        <is>
          <t>✅ ACIERTO</t>
        </is>
      </c>
      <c r="J7110" s="63" t="n">
        <v>1.4409</v>
      </c>
      <c r="K7110" s="63" t="n">
        <v>1.4115</v>
      </c>
      <c r="L7110" s="64" t="n">
        <v>1.568333333333333</v>
      </c>
    </row>
    <row r="7111" ht="18" customHeight="1">
      <c r="A7111" s="29" t="n">
        <v>7110</v>
      </c>
      <c r="B7111" s="29" t="inlineStr">
        <is>
          <t>2026-07-10 03:48</t>
        </is>
      </c>
      <c r="C7111" s="29" t="inlineStr">
        <is>
          <t>2026-07-10 03:32</t>
        </is>
      </c>
      <c r="D7111" s="29" t="inlineStr">
        <is>
          <t>GBM_LATE_15M</t>
        </is>
      </c>
      <c r="E7111" s="49" t="inlineStr">
        <is>
          <t>Bitcoin Up or Down - July 9, 11:30PM-11:45PM ET</t>
        </is>
      </c>
      <c r="F7111" s="29" t="inlineStr">
        <is>
          <t>BUY_NO</t>
        </is>
      </c>
      <c r="G7111" s="51" t="n">
        <v>0.525</v>
      </c>
      <c r="H7111" s="29" t="inlineStr">
        <is>
          <t>YES</t>
        </is>
      </c>
      <c r="I7111" s="11" t="inlineStr">
        <is>
          <t>❌ FALLO</t>
        </is>
      </c>
      <c r="J7111" s="61" t="n">
        <v>-0.5</v>
      </c>
      <c r="K7111" s="61" t="n">
        <v>-0.51</v>
      </c>
      <c r="L7111" s="62" t="n">
        <v>-0.5666666666666667</v>
      </c>
    </row>
    <row r="7112" ht="18" customHeight="1">
      <c r="A7112" s="18" t="n">
        <v>7111</v>
      </c>
      <c r="B7112" s="18" t="inlineStr">
        <is>
          <t>2026-07-10 03:48</t>
        </is>
      </c>
      <c r="C7112" s="18" t="inlineStr">
        <is>
          <t>2026-07-10 03:32</t>
        </is>
      </c>
      <c r="D7112" s="18" t="inlineStr">
        <is>
          <t>GBM_LATE_15M</t>
        </is>
      </c>
      <c r="E7112" s="43" t="inlineStr">
        <is>
          <t>Solana Up or Down - July 9, 11:30PM-11:45PM ET</t>
        </is>
      </c>
      <c r="F7112" s="18" t="inlineStr">
        <is>
          <t>BUY_NO</t>
        </is>
      </c>
      <c r="G7112" s="46" t="n">
        <v>0.505</v>
      </c>
      <c r="H7112" s="18" t="inlineStr">
        <is>
          <t>YES</t>
        </is>
      </c>
      <c r="I7112" s="11" t="inlineStr">
        <is>
          <t>❌ FALLO</t>
        </is>
      </c>
      <c r="J7112" s="61" t="n">
        <v>-1.81</v>
      </c>
      <c r="K7112" s="61" t="n">
        <v>-1.8462</v>
      </c>
      <c r="L7112" s="62" t="n">
        <v>-2.051333333333333</v>
      </c>
    </row>
    <row r="7113" ht="18" customHeight="1">
      <c r="A7113" s="29" t="n">
        <v>7112</v>
      </c>
      <c r="B7113" s="29" t="inlineStr">
        <is>
          <t>2026-07-10 03:48</t>
        </is>
      </c>
      <c r="C7113" s="29" t="inlineStr">
        <is>
          <t>2026-07-10 03:34</t>
        </is>
      </c>
      <c r="D7113" s="29" t="inlineStr">
        <is>
          <t>GBM_LATE_15M_TARDIO</t>
        </is>
      </c>
      <c r="E7113" s="49" t="inlineStr">
        <is>
          <t>Bitcoin Up or Down - July 9, 11:30PM-11:45PM ET</t>
        </is>
      </c>
      <c r="F7113" s="29" t="inlineStr">
        <is>
          <t>BUY_NO</t>
        </is>
      </c>
      <c r="G7113" s="51" t="n">
        <v>0.525</v>
      </c>
      <c r="H7113" s="29" t="inlineStr">
        <is>
          <t>YES</t>
        </is>
      </c>
      <c r="I7113" s="11" t="inlineStr">
        <is>
          <t>❌ FALLO</t>
        </is>
      </c>
      <c r="J7113" s="61" t="n">
        <v>-0.5</v>
      </c>
      <c r="K7113" s="61" t="n">
        <v>-0.51</v>
      </c>
      <c r="L7113" s="62" t="n">
        <v>-0.5666666666666667</v>
      </c>
    </row>
    <row r="7114" ht="18" customHeight="1">
      <c r="A7114" s="18" t="n">
        <v>7113</v>
      </c>
      <c r="B7114" s="18" t="inlineStr">
        <is>
          <t>2026-07-10 03:48</t>
        </is>
      </c>
      <c r="C7114" s="18" t="inlineStr">
        <is>
          <t>2026-07-10 03:35</t>
        </is>
      </c>
      <c r="D7114" s="18" t="inlineStr">
        <is>
          <t>GBM_LATE_15M_TARDIO</t>
        </is>
      </c>
      <c r="E7114" s="43" t="inlineStr">
        <is>
          <t>Solana Up or Down - July 9, 11:30PM-11:45PM ET</t>
        </is>
      </c>
      <c r="F7114" s="18" t="inlineStr">
        <is>
          <t>BUY_YES</t>
        </is>
      </c>
      <c r="G7114" s="46" t="n">
        <v>0.505</v>
      </c>
      <c r="H7114" s="18" t="inlineStr">
        <is>
          <t>YES</t>
        </is>
      </c>
      <c r="I7114" s="10" t="inlineStr">
        <is>
          <t>✅ ACIERTO</t>
        </is>
      </c>
      <c r="J7114" s="63" t="n">
        <v>0.4901</v>
      </c>
      <c r="K7114" s="63" t="n">
        <v>0.4801</v>
      </c>
      <c r="L7114" s="64" t="n">
        <v>0.5334444444444445</v>
      </c>
    </row>
    <row r="7115" ht="18" customHeight="1">
      <c r="A7115" s="29" t="n">
        <v>7114</v>
      </c>
      <c r="B7115" s="29" t="inlineStr">
        <is>
          <t>2026-07-10 03:48</t>
        </is>
      </c>
      <c r="C7115" s="29" t="inlineStr">
        <is>
          <t>2026-07-10 03:36</t>
        </is>
      </c>
      <c r="D7115" s="29" t="inlineStr">
        <is>
          <t>GBM_LATE_15M_ESPACIO_ATR</t>
        </is>
      </c>
      <c r="E7115" s="49" t="inlineStr">
        <is>
          <t>Solana Up or Down - July 9, 11:30PM-11:45PM ET</t>
        </is>
      </c>
      <c r="F7115" s="29" t="inlineStr">
        <is>
          <t>BUY_NO</t>
        </is>
      </c>
      <c r="G7115" s="51" t="n">
        <v>0.805</v>
      </c>
      <c r="H7115" s="29" t="inlineStr">
        <is>
          <t>YES</t>
        </is>
      </c>
      <c r="I7115" s="11" t="inlineStr">
        <is>
          <t>❌ FALLO</t>
        </is>
      </c>
      <c r="J7115" s="61" t="n">
        <v>-1.21</v>
      </c>
      <c r="K7115" s="61" t="n">
        <v>-1.2342</v>
      </c>
      <c r="L7115" s="62" t="n">
        <v>-1.371333333333333</v>
      </c>
    </row>
    <row r="7116" ht="18" customHeight="1">
      <c r="A7116" s="18" t="n">
        <v>7115</v>
      </c>
      <c r="B7116" s="18" t="inlineStr">
        <is>
          <t>2026-07-10 04:00</t>
        </is>
      </c>
      <c r="C7116" s="18" t="inlineStr">
        <is>
          <t>2026-07-10 03:40</t>
        </is>
      </c>
      <c r="D7116" s="18" t="inlineStr">
        <is>
          <t>GBM_LATE_60M</t>
        </is>
      </c>
      <c r="E7116" s="43" t="inlineStr">
        <is>
          <t>Ethereum Up or Down - July 9, 11PM ET</t>
        </is>
      </c>
      <c r="F7116" s="18" t="inlineStr">
        <is>
          <t>BUY_YES</t>
        </is>
      </c>
      <c r="G7116" s="46" t="n">
        <v>0.245</v>
      </c>
      <c r="H7116" s="18" t="inlineStr">
        <is>
          <t>YES</t>
        </is>
      </c>
      <c r="I7116" s="10" t="inlineStr">
        <is>
          <t>✅ ACIERTO</t>
        </is>
      </c>
      <c r="J7116" s="63" t="n">
        <v>1.5408</v>
      </c>
      <c r="K7116" s="63" t="n">
        <v>1.5308</v>
      </c>
      <c r="L7116" s="64" t="n">
        <v>1.700888888888889</v>
      </c>
    </row>
    <row r="7117" ht="18" customHeight="1">
      <c r="A7117" s="29" t="n">
        <v>7116</v>
      </c>
      <c r="B7117" s="29" t="inlineStr">
        <is>
          <t>2026-07-10 04:03</t>
        </is>
      </c>
      <c r="C7117" s="29" t="inlineStr">
        <is>
          <t>2026-07-10 03:48</t>
        </is>
      </c>
      <c r="D7117" s="29" t="inlineStr">
        <is>
          <t>GBM_LATE_15M</t>
        </is>
      </c>
      <c r="E7117" s="49" t="inlineStr">
        <is>
          <t>Ethereum Up or Down - July 9, 11:45PM-12:00AM ET</t>
        </is>
      </c>
      <c r="F7117" s="29" t="inlineStr">
        <is>
          <t>BUY_YES</t>
        </is>
      </c>
      <c r="G7117" s="51" t="n">
        <v>0.495</v>
      </c>
      <c r="H7117" s="29" t="inlineStr">
        <is>
          <t>YES</t>
        </is>
      </c>
      <c r="I7117" s="10" t="inlineStr">
        <is>
          <t>✅ ACIERTO</t>
        </is>
      </c>
      <c r="J7117" s="63" t="n">
        <v>0.8978</v>
      </c>
      <c r="K7117" s="63" t="n">
        <v>0.8802</v>
      </c>
      <c r="L7117" s="64" t="n">
        <v>0.978</v>
      </c>
    </row>
    <row r="7118" ht="18" customHeight="1">
      <c r="A7118" s="18" t="n">
        <v>7117</v>
      </c>
      <c r="B7118" s="18" t="inlineStr">
        <is>
          <t>2026-07-10 04:03</t>
        </is>
      </c>
      <c r="C7118" s="18" t="inlineStr">
        <is>
          <t>2026-07-10 03:48</t>
        </is>
      </c>
      <c r="D7118" s="18" t="inlineStr">
        <is>
          <t>GBM_LATE_15M</t>
        </is>
      </c>
      <c r="E7118" s="43" t="inlineStr">
        <is>
          <t>Solana Up or Down - July 9, 11:45PM-12:00AM ET</t>
        </is>
      </c>
      <c r="F7118" s="18" t="inlineStr">
        <is>
          <t>BUY_NO</t>
        </is>
      </c>
      <c r="G7118" s="46" t="n">
        <v>0.635</v>
      </c>
      <c r="H7118" s="18" t="inlineStr">
        <is>
          <t>YES</t>
        </is>
      </c>
      <c r="I7118" s="11" t="inlineStr">
        <is>
          <t>❌ FALLO</t>
        </is>
      </c>
      <c r="J7118" s="61" t="n">
        <v>-1.82</v>
      </c>
      <c r="K7118" s="61" t="n">
        <v>-1.8564</v>
      </c>
      <c r="L7118" s="62" t="n">
        <v>-2.062666666666667</v>
      </c>
    </row>
    <row r="7119" ht="18" customHeight="1">
      <c r="A7119" s="29" t="n">
        <v>7118</v>
      </c>
      <c r="B7119" s="29" t="inlineStr">
        <is>
          <t>2026-07-10 04:03</t>
        </is>
      </c>
      <c r="C7119" s="29" t="inlineStr">
        <is>
          <t>2026-07-10 03:49</t>
        </is>
      </c>
      <c r="D7119" s="29" t="inlineStr">
        <is>
          <t>GBM_LATE_15M</t>
        </is>
      </c>
      <c r="E7119" s="49" t="inlineStr">
        <is>
          <t>XRP Up or Down - July 9, 11:45PM-12:00AM ET</t>
        </is>
      </c>
      <c r="F7119" s="29" t="inlineStr">
        <is>
          <t>BUY_YES</t>
        </is>
      </c>
      <c r="G7119" s="51" t="n">
        <v>0.495</v>
      </c>
      <c r="H7119" s="29" t="inlineStr">
        <is>
          <t>NO</t>
        </is>
      </c>
      <c r="I7119" s="11" t="inlineStr">
        <is>
          <t>❌ FALLO</t>
        </is>
      </c>
      <c r="J7119" s="61" t="n">
        <v>-1.61</v>
      </c>
      <c r="K7119" s="61" t="n">
        <v>-1.6422</v>
      </c>
      <c r="L7119" s="62" t="n">
        <v>-1.824666666666667</v>
      </c>
    </row>
    <row r="7120" ht="18" customHeight="1">
      <c r="A7120" s="18" t="n">
        <v>7119</v>
      </c>
      <c r="B7120" s="18" t="inlineStr">
        <is>
          <t>2026-07-10 04:03</t>
        </is>
      </c>
      <c r="C7120" s="18" t="inlineStr">
        <is>
          <t>2026-07-10 03:49</t>
        </is>
      </c>
      <c r="D7120" s="18" t="inlineStr">
        <is>
          <t>GBM_LATE_15M_TARDIO</t>
        </is>
      </c>
      <c r="E7120" s="43" t="inlineStr">
        <is>
          <t>Solana Up or Down - July 9, 11:45PM-12:00AM ET</t>
        </is>
      </c>
      <c r="F7120" s="18" t="inlineStr">
        <is>
          <t>BUY_NO</t>
        </is>
      </c>
      <c r="G7120" s="46" t="n">
        <v>0.635</v>
      </c>
      <c r="H7120" s="18" t="inlineStr">
        <is>
          <t>YES</t>
        </is>
      </c>
      <c r="I7120" s="11" t="inlineStr">
        <is>
          <t>❌ FALLO</t>
        </is>
      </c>
      <c r="J7120" s="61" t="n">
        <v>-0.5</v>
      </c>
      <c r="K7120" s="61" t="n">
        <v>-0.51</v>
      </c>
      <c r="L7120" s="62" t="n">
        <v>-0.5666666666666667</v>
      </c>
    </row>
    <row r="7121" ht="18" customHeight="1">
      <c r="A7121" s="29" t="n">
        <v>7120</v>
      </c>
      <c r="B7121" s="29" t="inlineStr">
        <is>
          <t>2026-07-10 04:03</t>
        </is>
      </c>
      <c r="C7121" s="29" t="inlineStr">
        <is>
          <t>2026-07-10 03:49</t>
        </is>
      </c>
      <c r="D7121" s="29" t="inlineStr">
        <is>
          <t>GBM_LATE_15M_TARDIO</t>
        </is>
      </c>
      <c r="E7121" s="49" t="inlineStr">
        <is>
          <t>XRP Up or Down - July 9, 11:45PM-12:00AM ET</t>
        </is>
      </c>
      <c r="F7121" s="29" t="inlineStr">
        <is>
          <t>BUY_YES</t>
        </is>
      </c>
      <c r="G7121" s="51" t="n">
        <v>0.495</v>
      </c>
      <c r="H7121" s="29" t="inlineStr">
        <is>
          <t>NO</t>
        </is>
      </c>
      <c r="I7121" s="11" t="inlineStr">
        <is>
          <t>❌ FALLO</t>
        </is>
      </c>
      <c r="J7121" s="61" t="n">
        <v>-1.57</v>
      </c>
      <c r="K7121" s="61" t="n">
        <v>-1.6014</v>
      </c>
      <c r="L7121" s="62" t="n">
        <v>-1.779333333333333</v>
      </c>
    </row>
    <row r="7122" ht="18" customHeight="1">
      <c r="A7122" s="18" t="n">
        <v>7121</v>
      </c>
      <c r="B7122" s="18" t="inlineStr">
        <is>
          <t>2026-07-10 04:03</t>
        </is>
      </c>
      <c r="C7122" s="18" t="inlineStr">
        <is>
          <t>2026-07-10 03:49</t>
        </is>
      </c>
      <c r="D7122" s="18" t="inlineStr">
        <is>
          <t>GBM_LATE_15M_TARDIO</t>
        </is>
      </c>
      <c r="E7122" s="43" t="inlineStr">
        <is>
          <t>Ethereum Up or Down - July 9, 11:45PM-12:00AM ET</t>
        </is>
      </c>
      <c r="F7122" s="18" t="inlineStr">
        <is>
          <t>BUY_YES</t>
        </is>
      </c>
      <c r="G7122" s="46" t="n">
        <v>0.405</v>
      </c>
      <c r="H7122" s="18" t="inlineStr">
        <is>
          <t>YES</t>
        </is>
      </c>
      <c r="I7122" s="10" t="inlineStr">
        <is>
          <t>✅ ACIERTO</t>
        </is>
      </c>
      <c r="J7122" s="63" t="n">
        <v>0.7346</v>
      </c>
      <c r="K7122" s="63" t="n">
        <v>0.7246</v>
      </c>
      <c r="L7122" s="64" t="n">
        <v>0.8051111111111111</v>
      </c>
    </row>
    <row r="7123" ht="18" customHeight="1">
      <c r="A7123" s="29" t="n">
        <v>7122</v>
      </c>
      <c r="B7123" s="29" t="inlineStr">
        <is>
          <t>2026-07-10 04:03</t>
        </is>
      </c>
      <c r="C7123" s="29" t="inlineStr">
        <is>
          <t>2026-07-10 03:52</t>
        </is>
      </c>
      <c r="D7123" s="29" t="inlineStr">
        <is>
          <t>GBM_LATE_15M_ESPACIO_ATR</t>
        </is>
      </c>
      <c r="E7123" s="49" t="inlineStr">
        <is>
          <t>Ethereum Up or Down - July 9, 11:45PM-12:00AM ET</t>
        </is>
      </c>
      <c r="F7123" s="29" t="inlineStr">
        <is>
          <t>BUY_YES</t>
        </is>
      </c>
      <c r="G7123" s="51" t="n">
        <v>0.405</v>
      </c>
      <c r="H7123" s="29" t="inlineStr">
        <is>
          <t>YES</t>
        </is>
      </c>
      <c r="I7123" s="10" t="inlineStr">
        <is>
          <t>✅ ACIERTO</t>
        </is>
      </c>
      <c r="J7123" s="63" t="n">
        <v>1.998</v>
      </c>
      <c r="K7123" s="63" t="n">
        <v>1.9708</v>
      </c>
      <c r="L7123" s="64" t="n">
        <v>2.189777777777778</v>
      </c>
    </row>
    <row r="7124" ht="18" customHeight="1">
      <c r="A7124" s="18" t="n">
        <v>7123</v>
      </c>
      <c r="B7124" s="18" t="inlineStr">
        <is>
          <t>2026-07-10 04:06</t>
        </is>
      </c>
      <c r="C7124" s="18" t="inlineStr">
        <is>
          <t>2026-07-10 03:40</t>
        </is>
      </c>
      <c r="D7124" s="18" t="inlineStr">
        <is>
          <t>GBM_LATE_60M</t>
        </is>
      </c>
      <c r="E7124" s="43" t="inlineStr">
        <is>
          <t>Solana Up or Down - July 9, 11PM ET</t>
        </is>
      </c>
      <c r="F7124" s="18" t="inlineStr">
        <is>
          <t>BUY_YES</t>
        </is>
      </c>
      <c r="G7124" s="46" t="n">
        <v>0.175</v>
      </c>
      <c r="H7124" s="18" t="inlineStr">
        <is>
          <t>YES</t>
        </is>
      </c>
      <c r="I7124" s="10" t="inlineStr">
        <is>
          <t>✅ ACIERTO</t>
        </is>
      </c>
      <c r="J7124" s="63" t="n">
        <v>2.3571</v>
      </c>
      <c r="K7124" s="63" t="n">
        <v>2.3471</v>
      </c>
      <c r="L7124" s="64" t="n">
        <v>2.607888888888889</v>
      </c>
    </row>
    <row r="7125" ht="18" customHeight="1">
      <c r="A7125" s="29" t="n">
        <v>7124</v>
      </c>
      <c r="B7125" s="29" t="inlineStr">
        <is>
          <t>2026-07-10 04:06</t>
        </is>
      </c>
      <c r="C7125" s="29" t="inlineStr">
        <is>
          <t>2026-07-10 03:41</t>
        </is>
      </c>
      <c r="D7125" s="29" t="inlineStr">
        <is>
          <t>GBM_LATE_60M</t>
        </is>
      </c>
      <c r="E7125" s="49" t="inlineStr">
        <is>
          <t>Bitcoin Up or Down - July 9, 11PM ET</t>
        </is>
      </c>
      <c r="F7125" s="29" t="inlineStr">
        <is>
          <t>BUY_YES</t>
        </is>
      </c>
      <c r="G7125" s="51" t="n">
        <v>0.135</v>
      </c>
      <c r="H7125" s="29" t="inlineStr">
        <is>
          <t>NO</t>
        </is>
      </c>
      <c r="I7125" s="11" t="inlineStr">
        <is>
          <t>❌ FALLO</t>
        </is>
      </c>
      <c r="J7125" s="61" t="n">
        <v>-0.5</v>
      </c>
      <c r="K7125" s="61" t="n">
        <v>-0.51</v>
      </c>
      <c r="L7125" s="62" t="n">
        <v>-0.5666666666666667</v>
      </c>
    </row>
    <row r="7126" ht="18" customHeight="1">
      <c r="A7126" s="18" t="n">
        <v>7125</v>
      </c>
      <c r="B7126" s="18" t="inlineStr">
        <is>
          <t>2026-07-10 04:06</t>
        </is>
      </c>
      <c r="C7126" s="18" t="inlineStr">
        <is>
          <t>2026-07-10 03:56</t>
        </is>
      </c>
      <c r="D7126" s="18" t="inlineStr">
        <is>
          <t>ORDER_FLOW_5M</t>
        </is>
      </c>
      <c r="E7126" s="43" t="inlineStr">
        <is>
          <t>Bitcoin Up or Down - July 9, 11:55PM-12:00AM ET</t>
        </is>
      </c>
      <c r="F7126" s="18" t="inlineStr">
        <is>
          <t>BUY_NO</t>
        </is>
      </c>
      <c r="G7126" s="46" t="n">
        <v>0.495</v>
      </c>
      <c r="H7126" s="18" t="inlineStr">
        <is>
          <t>YES</t>
        </is>
      </c>
      <c r="I7126" s="11" t="inlineStr">
        <is>
          <t>❌ FALLO</t>
        </is>
      </c>
      <c r="J7126" s="61" t="n">
        <v>-1.38</v>
      </c>
      <c r="K7126" s="61" t="n">
        <v>-1.4076</v>
      </c>
      <c r="L7126" s="62" t="n">
        <v>-1.564</v>
      </c>
    </row>
    <row r="7127" ht="18" customHeight="1">
      <c r="A7127" s="29" t="n">
        <v>7126</v>
      </c>
      <c r="B7127" s="29" t="inlineStr">
        <is>
          <t>2026-07-10 04:08</t>
        </is>
      </c>
      <c r="C7127" s="29" t="inlineStr">
        <is>
          <t>2026-07-10 03:48</t>
        </is>
      </c>
      <c r="D7127" s="29" t="inlineStr">
        <is>
          <t>GBM_LATE_15M</t>
        </is>
      </c>
      <c r="E7127" s="49" t="inlineStr">
        <is>
          <t>Bitcoin Up or Down - July 9, 11:45PM-12:00AM ET</t>
        </is>
      </c>
      <c r="F7127" s="29" t="inlineStr">
        <is>
          <t>BUY_YES</t>
        </is>
      </c>
      <c r="G7127" s="51" t="n">
        <v>0.5</v>
      </c>
      <c r="H7127" s="29" t="inlineStr">
        <is>
          <t>YES</t>
        </is>
      </c>
      <c r="I7127" s="10" t="inlineStr">
        <is>
          <t>✅ ACIERTO</t>
        </is>
      </c>
      <c r="J7127" s="63" t="n">
        <v>0.73</v>
      </c>
      <c r="K7127" s="63" t="n">
        <v>0.7154</v>
      </c>
      <c r="L7127" s="64" t="n">
        <v>0.7948888888888889</v>
      </c>
    </row>
    <row r="7128" ht="18" customHeight="1">
      <c r="A7128" s="18" t="n">
        <v>7127</v>
      </c>
      <c r="B7128" s="18" t="inlineStr">
        <is>
          <t>2026-07-10 04:08</t>
        </is>
      </c>
      <c r="C7128" s="18" t="inlineStr">
        <is>
          <t>2026-07-10 03:48</t>
        </is>
      </c>
      <c r="D7128" s="18" t="inlineStr">
        <is>
          <t>GBM_LATE_15M_ESPACIO_ATR</t>
        </is>
      </c>
      <c r="E7128" s="43" t="inlineStr">
        <is>
          <t>Bitcoin Up or Down - July 9, 11:45PM-12:00AM ET</t>
        </is>
      </c>
      <c r="F7128" s="18" t="inlineStr">
        <is>
          <t>BUY_YES</t>
        </is>
      </c>
      <c r="G7128" s="46" t="n">
        <v>0.5</v>
      </c>
      <c r="H7128" s="18" t="inlineStr">
        <is>
          <t>YES</t>
        </is>
      </c>
      <c r="I7128" s="10" t="inlineStr">
        <is>
          <t>✅ ACIERTO</t>
        </is>
      </c>
      <c r="J7128" s="63" t="n">
        <v>1.3</v>
      </c>
      <c r="K7128" s="63" t="n">
        <v>1.274</v>
      </c>
      <c r="L7128" s="64" t="n">
        <v>1.415555555555555</v>
      </c>
    </row>
    <row r="7129" ht="18" customHeight="1">
      <c r="A7129" s="29" t="n">
        <v>7128</v>
      </c>
      <c r="B7129" s="29" t="inlineStr">
        <is>
          <t>2026-07-10 04:08</t>
        </is>
      </c>
      <c r="C7129" s="29" t="inlineStr">
        <is>
          <t>2026-07-10 03:49</t>
        </is>
      </c>
      <c r="D7129" s="29" t="inlineStr">
        <is>
          <t>GBM_LATE_15M_TARDIO</t>
        </is>
      </c>
      <c r="E7129" s="49" t="inlineStr">
        <is>
          <t>Bitcoin Up or Down - July 9, 11:45PM-12:00AM ET</t>
        </is>
      </c>
      <c r="F7129" s="29" t="inlineStr">
        <is>
          <t>BUY_YES</t>
        </is>
      </c>
      <c r="G7129" s="51" t="n">
        <v>0.635</v>
      </c>
      <c r="H7129" s="29" t="inlineStr">
        <is>
          <t>YES</t>
        </is>
      </c>
      <c r="I7129" s="10" t="inlineStr">
        <is>
          <t>✅ ACIERTO</t>
        </is>
      </c>
      <c r="J7129" s="63" t="n">
        <v>0.2874</v>
      </c>
      <c r="K7129" s="63" t="n">
        <v>0.2774</v>
      </c>
      <c r="L7129" s="64" t="n">
        <v>0.3082222222222222</v>
      </c>
    </row>
    <row r="7130" ht="18" customHeight="1">
      <c r="A7130" s="18" t="n">
        <v>7129</v>
      </c>
      <c r="B7130" s="18" t="inlineStr">
        <is>
          <t>2026-07-10 04:17</t>
        </is>
      </c>
      <c r="C7130" s="18" t="inlineStr">
        <is>
          <t>2026-07-10 04:03</t>
        </is>
      </c>
      <c r="D7130" s="18" t="inlineStr">
        <is>
          <t>GBM_LATE_15M</t>
        </is>
      </c>
      <c r="E7130" s="43" t="inlineStr">
        <is>
          <t>Bitcoin Up or Down - July 10, 12:00AM-12:15AM ET</t>
        </is>
      </c>
      <c r="F7130" s="18" t="inlineStr">
        <is>
          <t>BUY_YES</t>
        </is>
      </c>
      <c r="G7130" s="46" t="n">
        <v>0.495</v>
      </c>
      <c r="H7130" s="18" t="inlineStr">
        <is>
          <t>YES</t>
        </is>
      </c>
      <c r="I7130" s="10" t="inlineStr">
        <is>
          <t>✅ ACIERTO</t>
        </is>
      </c>
      <c r="J7130" s="63" t="n">
        <v>0.7447</v>
      </c>
      <c r="K7130" s="63" t="n">
        <v>0.7301</v>
      </c>
      <c r="L7130" s="64" t="n">
        <v>0.8112222222222222</v>
      </c>
    </row>
    <row r="7131" ht="18" customHeight="1">
      <c r="A7131" s="29" t="n">
        <v>7130</v>
      </c>
      <c r="B7131" s="29" t="inlineStr">
        <is>
          <t>2026-07-10 04:17</t>
        </is>
      </c>
      <c r="C7131" s="29" t="inlineStr">
        <is>
          <t>2026-07-10 04:03</t>
        </is>
      </c>
      <c r="D7131" s="29" t="inlineStr">
        <is>
          <t>GBM_LATE_15M_ESPACIO_ATR</t>
        </is>
      </c>
      <c r="E7131" s="49" t="inlineStr">
        <is>
          <t>Bitcoin Up or Down - July 10, 12:00AM-12:15AM ET</t>
        </is>
      </c>
      <c r="F7131" s="29" t="inlineStr">
        <is>
          <t>BUY_YES</t>
        </is>
      </c>
      <c r="G7131" s="51" t="n">
        <v>0.495</v>
      </c>
      <c r="H7131" s="29" t="inlineStr">
        <is>
          <t>YES</t>
        </is>
      </c>
      <c r="I7131" s="10" t="inlineStr">
        <is>
          <t>✅ ACIERTO</t>
        </is>
      </c>
      <c r="J7131" s="63" t="n">
        <v>1.3263</v>
      </c>
      <c r="K7131" s="63" t="n">
        <v>1.3003</v>
      </c>
      <c r="L7131" s="64" t="n">
        <v>1.444777777777778</v>
      </c>
    </row>
    <row r="7132" ht="18" customHeight="1">
      <c r="A7132" s="18" t="n">
        <v>7131</v>
      </c>
      <c r="B7132" s="18" t="inlineStr">
        <is>
          <t>2026-07-10 04:17</t>
        </is>
      </c>
      <c r="C7132" s="18" t="inlineStr">
        <is>
          <t>2026-07-10 04:08</t>
        </is>
      </c>
      <c r="D7132" s="18" t="inlineStr">
        <is>
          <t>GBM_LATE_15M_TARDIO</t>
        </is>
      </c>
      <c r="E7132" s="43" t="inlineStr">
        <is>
          <t>Bitcoin Up or Down - July 10, 12:00AM-12:15AM ET</t>
        </is>
      </c>
      <c r="F7132" s="18" t="inlineStr">
        <is>
          <t>BUY_YES</t>
        </is>
      </c>
      <c r="G7132" s="46" t="n">
        <v>0.665</v>
      </c>
      <c r="H7132" s="18" t="inlineStr">
        <is>
          <t>YES</t>
        </is>
      </c>
      <c r="I7132" s="10" t="inlineStr">
        <is>
          <t>✅ ACIERTO</t>
        </is>
      </c>
      <c r="J7132" s="63" t="n">
        <v>0.2519</v>
      </c>
      <c r="K7132" s="63" t="n">
        <v>0.2419</v>
      </c>
      <c r="L7132" s="64" t="n">
        <v>0.2687777777777778</v>
      </c>
    </row>
    <row r="7133" ht="18" customHeight="1">
      <c r="A7133" s="29" t="n">
        <v>7132</v>
      </c>
      <c r="B7133" s="29" t="inlineStr">
        <is>
          <t>2026-07-10 04:18</t>
        </is>
      </c>
      <c r="C7133" s="29" t="inlineStr">
        <is>
          <t>2026-07-10 04:03</t>
        </is>
      </c>
      <c r="D7133" s="29" t="inlineStr">
        <is>
          <t>GBM_LATE_15M</t>
        </is>
      </c>
      <c r="E7133" s="49" t="inlineStr">
        <is>
          <t>Ethereum Up or Down - July 10, 12:00AM-12:15AM ET</t>
        </is>
      </c>
      <c r="F7133" s="29" t="inlineStr">
        <is>
          <t>BUY_YES</t>
        </is>
      </c>
      <c r="G7133" s="51" t="n">
        <v>0.495</v>
      </c>
      <c r="H7133" s="29" t="inlineStr">
        <is>
          <t>YES</t>
        </is>
      </c>
      <c r="I7133" s="10" t="inlineStr">
        <is>
          <t>✅ ACIERTO</t>
        </is>
      </c>
      <c r="J7133" s="63" t="n">
        <v>0.8978</v>
      </c>
      <c r="K7133" s="63" t="n">
        <v>0.8802</v>
      </c>
      <c r="L7133" s="64" t="n">
        <v>0.978</v>
      </c>
    </row>
    <row r="7134" ht="18" customHeight="1">
      <c r="A7134" s="18" t="n">
        <v>7133</v>
      </c>
      <c r="B7134" s="18" t="inlineStr">
        <is>
          <t>2026-07-10 04:18</t>
        </is>
      </c>
      <c r="C7134" s="18" t="inlineStr">
        <is>
          <t>2026-07-10 04:03</t>
        </is>
      </c>
      <c r="D7134" s="18" t="inlineStr">
        <is>
          <t>GBM_LATE_15M_ESPACIO_ATR</t>
        </is>
      </c>
      <c r="E7134" s="43" t="inlineStr">
        <is>
          <t>Ethereum Up or Down - July 10, 12:00AM-12:15AM ET</t>
        </is>
      </c>
      <c r="F7134" s="18" t="inlineStr">
        <is>
          <t>BUY_YES</t>
        </is>
      </c>
      <c r="G7134" s="46" t="n">
        <v>0.495</v>
      </c>
      <c r="H7134" s="18" t="inlineStr">
        <is>
          <t>YES</t>
        </is>
      </c>
      <c r="I7134" s="10" t="inlineStr">
        <is>
          <t>✅ ACIERTO</t>
        </is>
      </c>
      <c r="J7134" s="63" t="n">
        <v>1.3875</v>
      </c>
      <c r="K7134" s="63" t="n">
        <v>1.3603</v>
      </c>
      <c r="L7134" s="64" t="n">
        <v>1.511444444444444</v>
      </c>
    </row>
    <row r="7135" ht="18" customHeight="1">
      <c r="A7135" s="29" t="n">
        <v>7134</v>
      </c>
      <c r="B7135" s="29" t="inlineStr">
        <is>
          <t>2026-07-10 04:18</t>
        </is>
      </c>
      <c r="C7135" s="29" t="inlineStr">
        <is>
          <t>2026-07-10 04:03</t>
        </is>
      </c>
      <c r="D7135" s="29" t="inlineStr">
        <is>
          <t>GBM_LATE_15M</t>
        </is>
      </c>
      <c r="E7135" s="49" t="inlineStr">
        <is>
          <t>XRP Up or Down - July 10, 12:00AM-12:15AM ET</t>
        </is>
      </c>
      <c r="F7135" s="29" t="inlineStr">
        <is>
          <t>BUY_YES</t>
        </is>
      </c>
      <c r="G7135" s="51" t="n">
        <v>0.495</v>
      </c>
      <c r="H7135" s="29" t="inlineStr">
        <is>
          <t>YES</t>
        </is>
      </c>
      <c r="I7135" s="10" t="inlineStr">
        <is>
          <t>✅ ACIERTO</t>
        </is>
      </c>
      <c r="J7135" s="63" t="n">
        <v>1.6425</v>
      </c>
      <c r="K7135" s="63" t="n">
        <v>1.6103</v>
      </c>
      <c r="L7135" s="64" t="n">
        <v>1.789222222222222</v>
      </c>
    </row>
    <row r="7136" ht="18" customHeight="1">
      <c r="A7136" s="18" t="n">
        <v>7135</v>
      </c>
      <c r="B7136" s="18" t="inlineStr">
        <is>
          <t>2026-07-10 04:18</t>
        </is>
      </c>
      <c r="C7136" s="18" t="inlineStr">
        <is>
          <t>2026-07-10 04:04</t>
        </is>
      </c>
      <c r="D7136" s="18" t="inlineStr">
        <is>
          <t>GBM_LATE_15M_TARDIO</t>
        </is>
      </c>
      <c r="E7136" s="43" t="inlineStr">
        <is>
          <t>Ethereum Up or Down - July 10, 12:00AM-12:15AM ET</t>
        </is>
      </c>
      <c r="F7136" s="18" t="inlineStr">
        <is>
          <t>BUY_YES</t>
        </is>
      </c>
      <c r="G7136" s="46" t="n">
        <v>0.605</v>
      </c>
      <c r="H7136" s="18" t="inlineStr">
        <is>
          <t>YES</t>
        </is>
      </c>
      <c r="I7136" s="10" t="inlineStr">
        <is>
          <t>✅ ACIERTO</t>
        </is>
      </c>
      <c r="J7136" s="63" t="n">
        <v>0.3264</v>
      </c>
      <c r="K7136" s="63" t="n">
        <v>0.3164</v>
      </c>
      <c r="L7136" s="64" t="n">
        <v>0.3515555555555556</v>
      </c>
    </row>
    <row r="7137" ht="18" customHeight="1">
      <c r="A7137" s="29" t="n">
        <v>7136</v>
      </c>
      <c r="B7137" s="29" t="inlineStr">
        <is>
          <t>2026-07-10 04:18</t>
        </is>
      </c>
      <c r="C7137" s="29" t="inlineStr">
        <is>
          <t>2026-07-10 04:04</t>
        </is>
      </c>
      <c r="D7137" s="29" t="inlineStr">
        <is>
          <t>GBM_LATE_15M_TARDIO</t>
        </is>
      </c>
      <c r="E7137" s="49" t="inlineStr">
        <is>
          <t>XRP Up or Down - July 10, 12:00AM-12:15AM ET</t>
        </is>
      </c>
      <c r="F7137" s="29" t="inlineStr">
        <is>
          <t>BUY_YES</t>
        </is>
      </c>
      <c r="G7137" s="51" t="n">
        <v>0.495</v>
      </c>
      <c r="H7137" s="29" t="inlineStr">
        <is>
          <t>YES</t>
        </is>
      </c>
      <c r="I7137" s="10" t="inlineStr">
        <is>
          <t>✅ ACIERTO</t>
        </is>
      </c>
      <c r="J7137" s="63" t="n">
        <v>1.4181</v>
      </c>
      <c r="K7137" s="63" t="n">
        <v>1.3903</v>
      </c>
      <c r="L7137" s="64" t="n">
        <v>1.544777777777778</v>
      </c>
    </row>
    <row r="7138" ht="18" customHeight="1">
      <c r="A7138" s="18" t="n">
        <v>7137</v>
      </c>
      <c r="B7138" s="18" t="inlineStr">
        <is>
          <t>2026-07-10 04:20</t>
        </is>
      </c>
      <c r="C7138" s="18" t="inlineStr">
        <is>
          <t>2026-07-10 04:03</t>
        </is>
      </c>
      <c r="D7138" s="18" t="inlineStr">
        <is>
          <t>GBM_LATE_15M</t>
        </is>
      </c>
      <c r="E7138" s="43" t="inlineStr">
        <is>
          <t>Solana Up or Down - July 10, 12:00AM-12:15AM ET</t>
        </is>
      </c>
      <c r="F7138" s="18" t="inlineStr">
        <is>
          <t>BUY_NO</t>
        </is>
      </c>
      <c r="G7138" s="46" t="n">
        <v>0.5</v>
      </c>
      <c r="H7138" s="18" t="inlineStr">
        <is>
          <t>NO</t>
        </is>
      </c>
      <c r="I7138" s="10" t="inlineStr">
        <is>
          <t>✅ ACIERTO</t>
        </is>
      </c>
      <c r="J7138" s="63" t="n">
        <v>1.8</v>
      </c>
      <c r="K7138" s="63" t="n">
        <v>1.764</v>
      </c>
      <c r="L7138" s="64" t="n">
        <v>1.96</v>
      </c>
    </row>
    <row r="7139" ht="18" customHeight="1">
      <c r="A7139" s="29" t="n">
        <v>7138</v>
      </c>
      <c r="B7139" s="29" t="inlineStr">
        <is>
          <t>2026-07-10 04:20</t>
        </is>
      </c>
      <c r="C7139" s="29" t="inlineStr">
        <is>
          <t>2026-07-10 04:06</t>
        </is>
      </c>
      <c r="D7139" s="29" t="inlineStr">
        <is>
          <t>GBM_LATE_15M_TARDIO</t>
        </is>
      </c>
      <c r="E7139" s="49" t="inlineStr">
        <is>
          <t>Solana Up or Down - July 10, 12:00AM-12:15AM ET</t>
        </is>
      </c>
      <c r="F7139" s="29" t="inlineStr">
        <is>
          <t>BUY_YES</t>
        </is>
      </c>
      <c r="G7139" s="51" t="n">
        <v>0.375</v>
      </c>
      <c r="H7139" s="29" t="inlineStr">
        <is>
          <t>NO</t>
        </is>
      </c>
      <c r="I7139" s="11" t="inlineStr">
        <is>
          <t>❌ FALLO</t>
        </is>
      </c>
      <c r="J7139" s="61" t="n">
        <v>-0.5</v>
      </c>
      <c r="K7139" s="61" t="n">
        <v>-0.51</v>
      </c>
      <c r="L7139" s="62" t="n">
        <v>-0.5666666666666667</v>
      </c>
    </row>
    <row r="7140" ht="18" customHeight="1">
      <c r="A7140" s="18" t="n">
        <v>7139</v>
      </c>
      <c r="B7140" s="18" t="inlineStr">
        <is>
          <t>2026-07-10 04:21</t>
        </is>
      </c>
      <c r="C7140" s="18" t="inlineStr">
        <is>
          <t>2026-07-10 04:16</t>
        </is>
      </c>
      <c r="D7140" s="18" t="inlineStr">
        <is>
          <t>ORDER_FLOW_5M</t>
        </is>
      </c>
      <c r="E7140" s="43" t="inlineStr">
        <is>
          <t>Solana Up or Down - July 10, 12:15AM-12:20AM ET</t>
        </is>
      </c>
      <c r="F7140" s="18" t="inlineStr">
        <is>
          <t>BUY_NO</t>
        </is>
      </c>
      <c r="G7140" s="46" t="n">
        <v>0.5</v>
      </c>
      <c r="H7140" s="18" t="inlineStr">
        <is>
          <t>YES</t>
        </is>
      </c>
      <c r="I7140" s="11" t="inlineStr">
        <is>
          <t>❌ FALLO</t>
        </is>
      </c>
      <c r="J7140" s="61" t="n">
        <v>-0.6</v>
      </c>
      <c r="K7140" s="61" t="n">
        <v>-0.612</v>
      </c>
      <c r="L7140" s="62" t="n">
        <v>-0.6799999999999999</v>
      </c>
    </row>
    <row r="7141" ht="18" customHeight="1">
      <c r="A7141" s="29" t="n">
        <v>7140</v>
      </c>
      <c r="B7141" s="29" t="inlineStr">
        <is>
          <t>2026-07-10 04:31</t>
        </is>
      </c>
      <c r="C7141" s="29" t="inlineStr">
        <is>
          <t>2026-07-10 04:18</t>
        </is>
      </c>
      <c r="D7141" s="29" t="inlineStr">
        <is>
          <t>GBM_LATE_15M</t>
        </is>
      </c>
      <c r="E7141" s="49" t="inlineStr">
        <is>
          <t>Ethereum Up or Down - July 10, 12:15AM-12:30AM ET</t>
        </is>
      </c>
      <c r="F7141" s="29" t="inlineStr">
        <is>
          <t>BUY_NO</t>
        </is>
      </c>
      <c r="G7141" s="51" t="n">
        <v>0.495</v>
      </c>
      <c r="H7141" s="29" t="inlineStr">
        <is>
          <t>NO</t>
        </is>
      </c>
      <c r="I7141" s="10" t="inlineStr">
        <is>
          <t>✅ ACIERTO</t>
        </is>
      </c>
      <c r="J7141" s="63" t="n">
        <v>0.6077</v>
      </c>
      <c r="K7141" s="63" t="n">
        <v>0.5953000000000001</v>
      </c>
      <c r="L7141" s="64" t="n">
        <v>0.6614444444444445</v>
      </c>
    </row>
    <row r="7142" ht="18" customHeight="1">
      <c r="A7142" s="18" t="n">
        <v>7141</v>
      </c>
      <c r="B7142" s="18" t="inlineStr">
        <is>
          <t>2026-07-10 04:31</t>
        </is>
      </c>
      <c r="C7142" s="18" t="inlineStr">
        <is>
          <t>2026-07-10 04:19</t>
        </is>
      </c>
      <c r="D7142" s="18" t="inlineStr">
        <is>
          <t>GBM_LATE_15M_TARDIO</t>
        </is>
      </c>
      <c r="E7142" s="43" t="inlineStr">
        <is>
          <t>Ethereum Up or Down - July 10, 12:15AM-12:30AM ET</t>
        </is>
      </c>
      <c r="F7142" s="18" t="inlineStr">
        <is>
          <t>BUY_NO</t>
        </is>
      </c>
      <c r="G7142" s="46" t="n">
        <v>0.495</v>
      </c>
      <c r="H7142" s="18" t="inlineStr">
        <is>
          <t>NO</t>
        </is>
      </c>
      <c r="I7142" s="10" t="inlineStr">
        <is>
          <t>✅ ACIERTO</t>
        </is>
      </c>
      <c r="J7142" s="63" t="n">
        <v>0.6273</v>
      </c>
      <c r="K7142" s="63" t="n">
        <v>0.6145</v>
      </c>
      <c r="L7142" s="64" t="n">
        <v>0.6827777777777778</v>
      </c>
    </row>
    <row r="7143" ht="18" customHeight="1">
      <c r="A7143" s="29" t="n">
        <v>7142</v>
      </c>
      <c r="B7143" s="29" t="inlineStr">
        <is>
          <t>2026-07-10 04:31</t>
        </is>
      </c>
      <c r="C7143" s="29" t="inlineStr">
        <is>
          <t>2026-07-10 04:24</t>
        </is>
      </c>
      <c r="D7143" s="29" t="inlineStr">
        <is>
          <t>GBM_LATE_15M_ESPACIO_ATR</t>
        </is>
      </c>
      <c r="E7143" s="49" t="inlineStr">
        <is>
          <t>Ethereum Up or Down - July 10, 12:15AM-12:30AM ET</t>
        </is>
      </c>
      <c r="F7143" s="29" t="inlineStr">
        <is>
          <t>BUY_NO</t>
        </is>
      </c>
      <c r="G7143" s="51" t="n">
        <v>0.395</v>
      </c>
      <c r="H7143" s="29" t="inlineStr">
        <is>
          <t>NO</t>
        </is>
      </c>
      <c r="I7143" s="10" t="inlineStr">
        <is>
          <t>✅ ACIERTO</t>
        </is>
      </c>
      <c r="J7143" s="63" t="n">
        <v>1.3058</v>
      </c>
      <c r="K7143" s="63" t="n">
        <v>1.2658</v>
      </c>
      <c r="L7143" s="64" t="n">
        <v>1.406444444444444</v>
      </c>
    </row>
    <row r="7144" ht="18" customHeight="1">
      <c r="A7144" s="18" t="n">
        <v>7143</v>
      </c>
      <c r="B7144" s="18" t="inlineStr">
        <is>
          <t>2026-07-10 04:32</t>
        </is>
      </c>
      <c r="C7144" s="18" t="inlineStr">
        <is>
          <t>2026-07-10 04:18</t>
        </is>
      </c>
      <c r="D7144" s="18" t="inlineStr">
        <is>
          <t>GBM_LATE_15M</t>
        </is>
      </c>
      <c r="E7144" s="43" t="inlineStr">
        <is>
          <t>Bitcoin Up or Down - July 10, 12:15AM-12:30AM ET</t>
        </is>
      </c>
      <c r="F7144" s="18" t="inlineStr">
        <is>
          <t>BUY_YES</t>
        </is>
      </c>
      <c r="G7144" s="46" t="n">
        <v>0.505</v>
      </c>
      <c r="H7144" s="18" t="inlineStr">
        <is>
          <t>NO</t>
        </is>
      </c>
      <c r="I7144" s="11" t="inlineStr">
        <is>
          <t>❌ FALLO</t>
        </is>
      </c>
      <c r="J7144" s="61" t="n">
        <v>-0.76</v>
      </c>
      <c r="K7144" s="61" t="n">
        <v>-0.7752</v>
      </c>
      <c r="L7144" s="62" t="n">
        <v>-0.8613333333333333</v>
      </c>
    </row>
    <row r="7145" ht="18" customHeight="1">
      <c r="A7145" s="29" t="n">
        <v>7144</v>
      </c>
      <c r="B7145" s="29" t="inlineStr">
        <is>
          <t>2026-07-10 04:32</t>
        </is>
      </c>
      <c r="C7145" s="29" t="inlineStr">
        <is>
          <t>2026-07-10 04:19</t>
        </is>
      </c>
      <c r="D7145" s="29" t="inlineStr">
        <is>
          <t>GBM_LATE_15M_TARDIO</t>
        </is>
      </c>
      <c r="E7145" s="49" t="inlineStr">
        <is>
          <t>Bitcoin Up or Down - July 10, 12:15AM-12:30AM ET</t>
        </is>
      </c>
      <c r="F7145" s="29" t="inlineStr">
        <is>
          <t>BUY_YES</t>
        </is>
      </c>
      <c r="G7145" s="51" t="n">
        <v>0.505</v>
      </c>
      <c r="H7145" s="29" t="inlineStr">
        <is>
          <t>NO</t>
        </is>
      </c>
      <c r="I7145" s="11" t="inlineStr">
        <is>
          <t>❌ FALLO</t>
        </is>
      </c>
      <c r="J7145" s="61" t="n">
        <v>-0.5</v>
      </c>
      <c r="K7145" s="61" t="n">
        <v>-0.51</v>
      </c>
      <c r="L7145" s="62" t="n">
        <v>-0.5666666666666667</v>
      </c>
    </row>
    <row r="7146" ht="18" customHeight="1">
      <c r="A7146" s="18" t="n">
        <v>7145</v>
      </c>
      <c r="B7146" s="18" t="inlineStr">
        <is>
          <t>2026-07-10 04:32</t>
        </is>
      </c>
      <c r="C7146" s="18" t="inlineStr">
        <is>
          <t>2026-07-10 04:22</t>
        </is>
      </c>
      <c r="D7146" s="18" t="inlineStr">
        <is>
          <t>GBM_LATE_15M_ESPACIO_ATR</t>
        </is>
      </c>
      <c r="E7146" s="43" t="inlineStr">
        <is>
          <t>Bitcoin Up or Down - July 10, 12:15AM-12:30AM ET</t>
        </is>
      </c>
      <c r="F7146" s="18" t="inlineStr">
        <is>
          <t>BUY_NO</t>
        </is>
      </c>
      <c r="G7146" s="46" t="n">
        <v>0.675</v>
      </c>
      <c r="H7146" s="18" t="inlineStr">
        <is>
          <t>NO</t>
        </is>
      </c>
      <c r="I7146" s="10" t="inlineStr">
        <is>
          <t>✅ ACIERTO</t>
        </is>
      </c>
      <c r="J7146" s="63" t="n">
        <v>1.7862</v>
      </c>
      <c r="K7146" s="63" t="n">
        <v>1.769</v>
      </c>
      <c r="L7146" s="64" t="n">
        <v>1.965555555555556</v>
      </c>
    </row>
    <row r="7147" ht="18" customHeight="1">
      <c r="A7147" s="29" t="n">
        <v>7146</v>
      </c>
      <c r="B7147" s="29" t="inlineStr">
        <is>
          <t>2026-07-10 04:32</t>
        </is>
      </c>
      <c r="C7147" s="29" t="inlineStr">
        <is>
          <t>2026-07-10 04:26</t>
        </is>
      </c>
      <c r="D7147" s="29" t="inlineStr">
        <is>
          <t>ORDER_FLOW_5M</t>
        </is>
      </c>
      <c r="E7147" s="49" t="inlineStr">
        <is>
          <t>Bitcoin Up or Down - July 10, 12:25AM-12:30AM ET</t>
        </is>
      </c>
      <c r="F7147" s="29" t="inlineStr">
        <is>
          <t>BUY_NO</t>
        </is>
      </c>
      <c r="G7147" s="51" t="n">
        <v>0.495</v>
      </c>
      <c r="H7147" s="29" t="inlineStr">
        <is>
          <t>NO</t>
        </is>
      </c>
      <c r="I7147" s="10" t="inlineStr">
        <is>
          <t>✅ ACIERTO</t>
        </is>
      </c>
      <c r="J7147" s="63" t="n">
        <v>0.4901</v>
      </c>
      <c r="K7147" s="63" t="n">
        <v>0.4801</v>
      </c>
      <c r="L7147" s="64" t="n">
        <v>0.5334444444444445</v>
      </c>
    </row>
    <row r="7148" ht="18" customHeight="1">
      <c r="A7148" s="18" t="n">
        <v>7147</v>
      </c>
      <c r="B7148" s="18" t="inlineStr">
        <is>
          <t>2026-07-10 04:34</t>
        </is>
      </c>
      <c r="C7148" s="18" t="inlineStr">
        <is>
          <t>2026-07-10 04:15</t>
        </is>
      </c>
      <c r="D7148" s="18" t="inlineStr">
        <is>
          <t>LEADLAG_BTC_XRP_15M</t>
        </is>
      </c>
      <c r="E7148" s="43" t="inlineStr">
        <is>
          <t>XRP Up or Down - July 10, 12:15AM-12:30AM ET</t>
        </is>
      </c>
      <c r="F7148" s="18" t="inlineStr">
        <is>
          <t>BUY_YES</t>
        </is>
      </c>
      <c r="G7148" s="46" t="n">
        <v>0.475</v>
      </c>
      <c r="H7148" s="18" t="inlineStr">
        <is>
          <t>NO</t>
        </is>
      </c>
      <c r="I7148" s="11" t="inlineStr">
        <is>
          <t>❌ FALLO</t>
        </is>
      </c>
      <c r="J7148" s="61" t="n">
        <v>-0.5</v>
      </c>
      <c r="K7148" s="61" t="n">
        <v>-0.51</v>
      </c>
      <c r="L7148" s="62" t="n">
        <v>-0.5666666666666667</v>
      </c>
    </row>
    <row r="7149" ht="18" customHeight="1">
      <c r="A7149" s="29" t="n">
        <v>7148</v>
      </c>
      <c r="B7149" s="29" t="inlineStr">
        <is>
          <t>2026-07-10 04:34</t>
        </is>
      </c>
      <c r="C7149" s="29" t="inlineStr">
        <is>
          <t>2026-07-10 04:17</t>
        </is>
      </c>
      <c r="D7149" s="29" t="inlineStr">
        <is>
          <t>GBM_LATE_15M</t>
        </is>
      </c>
      <c r="E7149" s="49" t="inlineStr">
        <is>
          <t>Solana Up or Down - July 10, 12:15AM-12:30AM ET</t>
        </is>
      </c>
      <c r="F7149" s="29" t="inlineStr">
        <is>
          <t>BUY_YES</t>
        </is>
      </c>
      <c r="G7149" s="51" t="n">
        <v>0.475</v>
      </c>
      <c r="H7149" s="29" t="inlineStr">
        <is>
          <t>NO</t>
        </is>
      </c>
      <c r="I7149" s="11" t="inlineStr">
        <is>
          <t>❌ FALLO</t>
        </is>
      </c>
      <c r="J7149" s="61" t="n">
        <v>-1.45</v>
      </c>
      <c r="K7149" s="61" t="n">
        <v>-1.479</v>
      </c>
      <c r="L7149" s="62" t="n">
        <v>-1.643333333333333</v>
      </c>
    </row>
    <row r="7150" ht="18" customHeight="1">
      <c r="A7150" s="18" t="n">
        <v>7149</v>
      </c>
      <c r="B7150" s="18" t="inlineStr">
        <is>
          <t>2026-07-10 04:34</t>
        </is>
      </c>
      <c r="C7150" s="18" t="inlineStr">
        <is>
          <t>2026-07-10 04:17</t>
        </is>
      </c>
      <c r="D7150" s="18" t="inlineStr">
        <is>
          <t>GBM_LATE_15M</t>
        </is>
      </c>
      <c r="E7150" s="43" t="inlineStr">
        <is>
          <t>XRP Up or Down - July 10, 12:15AM-12:30AM ET</t>
        </is>
      </c>
      <c r="F7150" s="18" t="inlineStr">
        <is>
          <t>BUY_YES</t>
        </is>
      </c>
      <c r="G7150" s="46" t="n">
        <v>0.475</v>
      </c>
      <c r="H7150" s="18" t="inlineStr">
        <is>
          <t>NO</t>
        </is>
      </c>
      <c r="I7150" s="11" t="inlineStr">
        <is>
          <t>❌ FALLO</t>
        </is>
      </c>
      <c r="J7150" s="61" t="n">
        <v>-1.59</v>
      </c>
      <c r="K7150" s="61" t="n">
        <v>-1.6218</v>
      </c>
      <c r="L7150" s="62" t="n">
        <v>-1.802</v>
      </c>
    </row>
    <row r="7151" ht="18" customHeight="1">
      <c r="A7151" s="29" t="n">
        <v>7150</v>
      </c>
      <c r="B7151" s="29" t="inlineStr">
        <is>
          <t>2026-07-10 04:34</t>
        </is>
      </c>
      <c r="C7151" s="29" t="inlineStr">
        <is>
          <t>2026-07-10 04:19</t>
        </is>
      </c>
      <c r="D7151" s="29" t="inlineStr">
        <is>
          <t>GBM_LATE_15M_TARDIO</t>
        </is>
      </c>
      <c r="E7151" s="49" t="inlineStr">
        <is>
          <t>Solana Up or Down - July 10, 12:15AM-12:30AM ET</t>
        </is>
      </c>
      <c r="F7151" s="29" t="inlineStr">
        <is>
          <t>BUY_YES</t>
        </is>
      </c>
      <c r="G7151" s="51" t="n">
        <v>0.475</v>
      </c>
      <c r="H7151" s="29" t="inlineStr">
        <is>
          <t>NO</t>
        </is>
      </c>
      <c r="I7151" s="11" t="inlineStr">
        <is>
          <t>❌ FALLO</t>
        </is>
      </c>
      <c r="J7151" s="61" t="n">
        <v>-0.5</v>
      </c>
      <c r="K7151" s="61" t="n">
        <v>-0.51</v>
      </c>
      <c r="L7151" s="62" t="n">
        <v>-0.5666666666666667</v>
      </c>
    </row>
    <row r="7152" ht="18" customHeight="1">
      <c r="A7152" s="18" t="n">
        <v>7151</v>
      </c>
      <c r="B7152" s="18" t="inlineStr">
        <is>
          <t>2026-07-10 04:34</t>
        </is>
      </c>
      <c r="C7152" s="18" t="inlineStr">
        <is>
          <t>2026-07-10 04:20</t>
        </is>
      </c>
      <c r="D7152" s="18" t="inlineStr">
        <is>
          <t>GBM_LATE_15M_TARDIO</t>
        </is>
      </c>
      <c r="E7152" s="43" t="inlineStr">
        <is>
          <t>XRP Up or Down - July 10, 12:15AM-12:30AM ET</t>
        </is>
      </c>
      <c r="F7152" s="18" t="inlineStr">
        <is>
          <t>BUY_YES</t>
        </is>
      </c>
      <c r="G7152" s="46" t="n">
        <v>0.475</v>
      </c>
      <c r="H7152" s="18" t="inlineStr">
        <is>
          <t>NO</t>
        </is>
      </c>
      <c r="I7152" s="11" t="inlineStr">
        <is>
          <t>❌ FALLO</t>
        </is>
      </c>
      <c r="J7152" s="61" t="n">
        <v>-1.49</v>
      </c>
      <c r="K7152" s="61" t="n">
        <v>-1.5198</v>
      </c>
      <c r="L7152" s="62" t="n">
        <v>-1.688666666666667</v>
      </c>
    </row>
    <row r="7153" ht="18" customHeight="1">
      <c r="A7153" s="29" t="n">
        <v>7152</v>
      </c>
      <c r="B7153" s="29" t="inlineStr">
        <is>
          <t>2026-07-10 04:34</t>
        </is>
      </c>
      <c r="C7153" s="29" t="inlineStr">
        <is>
          <t>2026-07-10 04:24</t>
        </is>
      </c>
      <c r="D7153" s="29" t="inlineStr">
        <is>
          <t>GBM_LATE_15M_ESPACIO_ATR</t>
        </is>
      </c>
      <c r="E7153" s="49" t="inlineStr">
        <is>
          <t>Solana Up or Down - July 10, 12:15AM-12:30AM ET</t>
        </is>
      </c>
      <c r="F7153" s="29" t="inlineStr">
        <is>
          <t>BUY_NO</t>
        </is>
      </c>
      <c r="G7153" s="51" t="n">
        <v>0.625</v>
      </c>
      <c r="H7153" s="29" t="inlineStr">
        <is>
          <t>NO</t>
        </is>
      </c>
      <c r="I7153" s="10" t="inlineStr">
        <is>
          <t>✅ ACIERTO</t>
        </is>
      </c>
      <c r="J7153" s="63" t="n">
        <v>1.8833</v>
      </c>
      <c r="K7153" s="63" t="n">
        <v>1.8607</v>
      </c>
      <c r="L7153" s="64" t="n">
        <v>2.067444444444444</v>
      </c>
    </row>
    <row r="7154" ht="18" customHeight="1">
      <c r="A7154" s="18" t="n">
        <v>7153</v>
      </c>
      <c r="B7154" s="18" t="inlineStr">
        <is>
          <t>2026-07-10 04:43</t>
        </is>
      </c>
      <c r="C7154" s="18" t="inlineStr">
        <is>
          <t>2026-07-10 04:37</t>
        </is>
      </c>
      <c r="D7154" s="18" t="inlineStr">
        <is>
          <t>LATE_WINDOW_5MIN</t>
        </is>
      </c>
      <c r="E7154" s="43" t="inlineStr">
        <is>
          <t>Bitcoin Up or Down - July 10, 12:35AM-12:40AM ET</t>
        </is>
      </c>
      <c r="F7154" s="18" t="inlineStr">
        <is>
          <t>BUY_YES</t>
        </is>
      </c>
      <c r="G7154" s="46" t="n">
        <v>0.655</v>
      </c>
      <c r="H7154" s="18" t="inlineStr">
        <is>
          <t>YES</t>
        </is>
      </c>
      <c r="I7154" s="10" t="inlineStr">
        <is>
          <t>✅ ACIERTO</t>
        </is>
      </c>
      <c r="J7154" s="63" t="n">
        <v>0.9481000000000001</v>
      </c>
      <c r="K7154" s="63" t="n">
        <v>0.9121</v>
      </c>
      <c r="L7154" s="64" t="n">
        <v>1.013444444444444</v>
      </c>
    </row>
    <row r="7155" ht="18" customHeight="1">
      <c r="A7155" s="29" t="n">
        <v>7154</v>
      </c>
      <c r="B7155" s="29" t="inlineStr">
        <is>
          <t>2026-07-10 04:46</t>
        </is>
      </c>
      <c r="C7155" s="29" t="inlineStr">
        <is>
          <t>2026-07-10 04:31</t>
        </is>
      </c>
      <c r="D7155" s="29" t="inlineStr">
        <is>
          <t>LEADLAG_BTC_XRP_15M</t>
        </is>
      </c>
      <c r="E7155" s="49" t="inlineStr">
        <is>
          <t>XRP Up or Down - July 10, 12:30AM-12:45AM ET</t>
        </is>
      </c>
      <c r="F7155" s="29" t="inlineStr">
        <is>
          <t>BUY_YES</t>
        </is>
      </c>
      <c r="G7155" s="51" t="n">
        <v>0.495</v>
      </c>
      <c r="H7155" s="29" t="inlineStr">
        <is>
          <t>YES</t>
        </is>
      </c>
      <c r="I7155" s="10" t="inlineStr">
        <is>
          <t>✅ ACIERTO</t>
        </is>
      </c>
      <c r="J7155" s="63" t="n">
        <v>0.5101</v>
      </c>
      <c r="K7155" s="63" t="n">
        <v>0.5001</v>
      </c>
      <c r="L7155" s="64" t="n">
        <v>0.5556666666666666</v>
      </c>
    </row>
    <row r="7156" ht="18" customHeight="1">
      <c r="A7156" s="18" t="n">
        <v>7155</v>
      </c>
      <c r="B7156" s="18" t="inlineStr">
        <is>
          <t>2026-07-10 04:46</t>
        </is>
      </c>
      <c r="C7156" s="18" t="inlineStr">
        <is>
          <t>2026-07-10 04:33</t>
        </is>
      </c>
      <c r="D7156" s="18" t="inlineStr">
        <is>
          <t>GBM_LATE_15M</t>
        </is>
      </c>
      <c r="E7156" s="43" t="inlineStr">
        <is>
          <t>XRP Up or Down - July 10, 12:30AM-12:45AM ET</t>
        </is>
      </c>
      <c r="F7156" s="18" t="inlineStr">
        <is>
          <t>BUY_YES</t>
        </is>
      </c>
      <c r="G7156" s="46" t="n">
        <v>0.495</v>
      </c>
      <c r="H7156" s="18" t="inlineStr">
        <is>
          <t>YES</t>
        </is>
      </c>
      <c r="I7156" s="10" t="inlineStr">
        <is>
          <t>✅ ACIERTO</t>
        </is>
      </c>
      <c r="J7156" s="63" t="n">
        <v>1.6323</v>
      </c>
      <c r="K7156" s="63" t="n">
        <v>1.6003</v>
      </c>
      <c r="L7156" s="64" t="n">
        <v>1.778111111111111</v>
      </c>
    </row>
    <row r="7157" ht="18" customHeight="1">
      <c r="A7157" s="29" t="n">
        <v>7156</v>
      </c>
      <c r="B7157" s="29" t="inlineStr">
        <is>
          <t>2026-07-10 04:46</t>
        </is>
      </c>
      <c r="C7157" s="29" t="inlineStr">
        <is>
          <t>2026-07-10 04:34</t>
        </is>
      </c>
      <c r="D7157" s="29" t="inlineStr">
        <is>
          <t>GBM_LATE_15M_TARDIO</t>
        </is>
      </c>
      <c r="E7157" s="49" t="inlineStr">
        <is>
          <t>XRP Up or Down - July 10, 12:30AM-12:45AM ET</t>
        </is>
      </c>
      <c r="F7157" s="29" t="inlineStr">
        <is>
          <t>BUY_YES</t>
        </is>
      </c>
      <c r="G7157" s="51" t="n">
        <v>0.495</v>
      </c>
      <c r="H7157" s="29" t="inlineStr">
        <is>
          <t>YES</t>
        </is>
      </c>
      <c r="I7157" s="10" t="inlineStr">
        <is>
          <t>✅ ACIERTO</t>
        </is>
      </c>
      <c r="J7157" s="63" t="n">
        <v>1.3467</v>
      </c>
      <c r="K7157" s="63" t="n">
        <v>1.3203</v>
      </c>
      <c r="L7157" s="64" t="n">
        <v>1.467</v>
      </c>
    </row>
    <row r="7158" ht="18" customHeight="1">
      <c r="A7158" s="18" t="n">
        <v>7157</v>
      </c>
      <c r="B7158" s="18" t="inlineStr">
        <is>
          <t>2026-07-10 04:46</t>
        </is>
      </c>
      <c r="C7158" s="18" t="inlineStr">
        <is>
          <t>2026-07-10 04:35</t>
        </is>
      </c>
      <c r="D7158" s="18" t="inlineStr">
        <is>
          <t>GBM_LATE_15M</t>
        </is>
      </c>
      <c r="E7158" s="43" t="inlineStr">
        <is>
          <t>Bitcoin Up or Down - July 10, 12:30AM-12:45AM ET</t>
        </is>
      </c>
      <c r="F7158" s="18" t="inlineStr">
        <is>
          <t>BUY_YES</t>
        </is>
      </c>
      <c r="G7158" s="46" t="n">
        <v>0.515</v>
      </c>
      <c r="H7158" s="18" t="inlineStr">
        <is>
          <t>YES</t>
        </is>
      </c>
      <c r="I7158" s="10" t="inlineStr">
        <is>
          <t>✅ ACIERTO</t>
        </is>
      </c>
      <c r="J7158" s="63" t="n">
        <v>0.6969</v>
      </c>
      <c r="K7158" s="63" t="n">
        <v>0.6821</v>
      </c>
      <c r="L7158" s="64" t="n">
        <v>0.7578888888888889</v>
      </c>
    </row>
    <row r="7159" ht="18" customHeight="1">
      <c r="A7159" s="29" t="n">
        <v>7158</v>
      </c>
      <c r="B7159" s="29" t="inlineStr">
        <is>
          <t>2026-07-10 04:46</t>
        </is>
      </c>
      <c r="C7159" s="29" t="inlineStr">
        <is>
          <t>2026-07-10 04:35</t>
        </is>
      </c>
      <c r="D7159" s="29" t="inlineStr">
        <is>
          <t>GBM_LATE_15M_TARDIO</t>
        </is>
      </c>
      <c r="E7159" s="49" t="inlineStr">
        <is>
          <t>Bitcoin Up or Down - July 10, 12:30AM-12:45AM ET</t>
        </is>
      </c>
      <c r="F7159" s="29" t="inlineStr">
        <is>
          <t>BUY_YES</t>
        </is>
      </c>
      <c r="G7159" s="51" t="n">
        <v>0.515</v>
      </c>
      <c r="H7159" s="29" t="inlineStr">
        <is>
          <t>YES</t>
        </is>
      </c>
      <c r="I7159" s="10" t="inlineStr">
        <is>
          <t>✅ ACIERTO</t>
        </is>
      </c>
      <c r="J7159" s="63" t="n">
        <v>0.4709</v>
      </c>
      <c r="K7159" s="63" t="n">
        <v>0.4609</v>
      </c>
      <c r="L7159" s="64" t="n">
        <v>0.5121111111111111</v>
      </c>
    </row>
    <row r="7160" ht="18" customHeight="1">
      <c r="A7160" s="18" t="n">
        <v>7159</v>
      </c>
      <c r="B7160" s="18" t="inlineStr">
        <is>
          <t>2026-07-10 04:46</t>
        </is>
      </c>
      <c r="C7160" s="18" t="inlineStr">
        <is>
          <t>2026-07-10 04:35</t>
        </is>
      </c>
      <c r="D7160" s="18" t="inlineStr">
        <is>
          <t>GBM_LATE_15M_ESPACIO_ATR</t>
        </is>
      </c>
      <c r="E7160" s="43" t="inlineStr">
        <is>
          <t>Bitcoin Up or Down - July 10, 12:30AM-12:45AM ET</t>
        </is>
      </c>
      <c r="F7160" s="18" t="inlineStr">
        <is>
          <t>BUY_YES</t>
        </is>
      </c>
      <c r="G7160" s="46" t="n">
        <v>0.515</v>
      </c>
      <c r="H7160" s="18" t="inlineStr">
        <is>
          <t>YES</t>
        </is>
      </c>
      <c r="I7160" s="10" t="inlineStr">
        <is>
          <t>✅ ACIERTO</t>
        </is>
      </c>
      <c r="J7160" s="63" t="n">
        <v>1.4597</v>
      </c>
      <c r="K7160" s="63" t="n">
        <v>1.4287</v>
      </c>
      <c r="L7160" s="64" t="n">
        <v>1.587444444444444</v>
      </c>
    </row>
    <row r="7161" ht="18" customHeight="1">
      <c r="A7161" s="29" t="n">
        <v>7160</v>
      </c>
      <c r="B7161" s="29" t="inlineStr">
        <is>
          <t>2026-07-10 04:46</t>
        </is>
      </c>
      <c r="C7161" s="29" t="inlineStr">
        <is>
          <t>2026-07-10 04:37</t>
        </is>
      </c>
      <c r="D7161" s="29" t="inlineStr">
        <is>
          <t>GBM_LATE_15M_ESPACIO_ATR</t>
        </is>
      </c>
      <c r="E7161" s="49" t="inlineStr">
        <is>
          <t>XRP Up or Down - July 10, 12:30AM-12:45AM ET</t>
        </is>
      </c>
      <c r="F7161" s="29" t="inlineStr">
        <is>
          <t>BUY_YES</t>
        </is>
      </c>
      <c r="G7161" s="51" t="n">
        <v>0.495</v>
      </c>
      <c r="H7161" s="29" t="inlineStr">
        <is>
          <t>YES</t>
        </is>
      </c>
      <c r="I7161" s="10" t="inlineStr">
        <is>
          <t>✅ ACIERTO</t>
        </is>
      </c>
      <c r="J7161" s="63" t="n">
        <v>1.8364</v>
      </c>
      <c r="K7161" s="63" t="n">
        <v>1.8004</v>
      </c>
      <c r="L7161" s="64" t="n">
        <v>2.000444444444444</v>
      </c>
    </row>
    <row r="7162" ht="18" customHeight="1">
      <c r="A7162" s="18" t="n">
        <v>7161</v>
      </c>
      <c r="B7162" s="18" t="inlineStr">
        <is>
          <t>2026-07-10 04:49</t>
        </is>
      </c>
      <c r="C7162" s="18" t="inlineStr">
        <is>
          <t>2026-07-10 04:32</t>
        </is>
      </c>
      <c r="D7162" s="18" t="inlineStr">
        <is>
          <t>UPDOWN_GBM</t>
        </is>
      </c>
      <c r="E7162" s="43" t="inlineStr">
        <is>
          <t>Ethereum Up or Down - July 10, 12:30AM-12:45AM ET</t>
        </is>
      </c>
      <c r="F7162" s="18" t="inlineStr">
        <is>
          <t>BUY_NO</t>
        </is>
      </c>
      <c r="G7162" s="46" t="n">
        <v>0.505</v>
      </c>
      <c r="H7162" s="18" t="inlineStr">
        <is>
          <t>YES</t>
        </is>
      </c>
      <c r="I7162" s="11" t="inlineStr">
        <is>
          <t>❌ FALLO</t>
        </is>
      </c>
      <c r="J7162" s="61" t="n">
        <v>-1.26</v>
      </c>
      <c r="K7162" s="61" t="n">
        <v>-1.2852</v>
      </c>
      <c r="L7162" s="62" t="n">
        <v>-1.428</v>
      </c>
    </row>
    <row r="7163" ht="18" customHeight="1">
      <c r="A7163" s="29" t="n">
        <v>7162</v>
      </c>
      <c r="B7163" s="29" t="inlineStr">
        <is>
          <t>2026-07-10 04:49</t>
        </is>
      </c>
      <c r="C7163" s="29" t="inlineStr">
        <is>
          <t>2026-07-10 04:33</t>
        </is>
      </c>
      <c r="D7163" s="29" t="inlineStr">
        <is>
          <t>GBM_LATE_15M</t>
        </is>
      </c>
      <c r="E7163" s="49" t="inlineStr">
        <is>
          <t>Solana Up or Down - July 10, 12:30AM-12:45AM ET</t>
        </is>
      </c>
      <c r="F7163" s="29" t="inlineStr">
        <is>
          <t>BUY_YES</t>
        </is>
      </c>
      <c r="G7163" s="51" t="n">
        <v>0.495</v>
      </c>
      <c r="H7163" s="29" t="inlineStr">
        <is>
          <t>YES</t>
        </is>
      </c>
      <c r="I7163" s="10" t="inlineStr">
        <is>
          <t>✅ ACIERTO</t>
        </is>
      </c>
      <c r="J7163" s="63" t="n">
        <v>1.4793</v>
      </c>
      <c r="K7163" s="63" t="n">
        <v>1.4503</v>
      </c>
      <c r="L7163" s="64" t="n">
        <v>1.611444444444444</v>
      </c>
    </row>
    <row r="7164" ht="18" customHeight="1">
      <c r="A7164" s="18" t="n">
        <v>7163</v>
      </c>
      <c r="B7164" s="18" t="inlineStr">
        <is>
          <t>2026-07-10 04:49</t>
        </is>
      </c>
      <c r="C7164" s="18" t="inlineStr">
        <is>
          <t>2026-07-10 04:33</t>
        </is>
      </c>
      <c r="D7164" s="18" t="inlineStr">
        <is>
          <t>GBM_LATE_15M_ESPACIO_ATR</t>
        </is>
      </c>
      <c r="E7164" s="43" t="inlineStr">
        <is>
          <t>Solana Up or Down - July 10, 12:30AM-12:45AM ET</t>
        </is>
      </c>
      <c r="F7164" s="18" t="inlineStr">
        <is>
          <t>BUY_YES</t>
        </is>
      </c>
      <c r="G7164" s="46" t="n">
        <v>0.495</v>
      </c>
      <c r="H7164" s="18" t="inlineStr">
        <is>
          <t>YES</t>
        </is>
      </c>
      <c r="I7164" s="10" t="inlineStr">
        <is>
          <t>✅ ACIERTO</t>
        </is>
      </c>
      <c r="J7164" s="63" t="n">
        <v>0.8978</v>
      </c>
      <c r="K7164" s="63" t="n">
        <v>0.8802</v>
      </c>
      <c r="L7164" s="64" t="n">
        <v>0.978</v>
      </c>
    </row>
    <row r="7165" ht="18" customHeight="1">
      <c r="A7165" s="29" t="n">
        <v>7164</v>
      </c>
      <c r="B7165" s="29" t="inlineStr">
        <is>
          <t>2026-07-10 04:49</t>
        </is>
      </c>
      <c r="C7165" s="29" t="inlineStr">
        <is>
          <t>2026-07-10 04:34</t>
        </is>
      </c>
      <c r="D7165" s="29" t="inlineStr">
        <is>
          <t>GBM_LATE_15M_TARDIO</t>
        </is>
      </c>
      <c r="E7165" s="49" t="inlineStr">
        <is>
          <t>Solana Up or Down - July 10, 12:30AM-12:45AM ET</t>
        </is>
      </c>
      <c r="F7165" s="29" t="inlineStr">
        <is>
          <t>BUY_YES</t>
        </is>
      </c>
      <c r="G7165" s="51" t="n">
        <v>0.495</v>
      </c>
      <c r="H7165" s="29" t="inlineStr">
        <is>
          <t>YES</t>
        </is>
      </c>
      <c r="I7165" s="10" t="inlineStr">
        <is>
          <t>✅ ACIERTO</t>
        </is>
      </c>
      <c r="J7165" s="63" t="n">
        <v>0.5101</v>
      </c>
      <c r="K7165" s="63" t="n">
        <v>0.5001</v>
      </c>
      <c r="L7165" s="64" t="n">
        <v>0.5556666666666666</v>
      </c>
    </row>
    <row r="7166" ht="18" customHeight="1">
      <c r="A7166" s="18" t="n">
        <v>7165</v>
      </c>
      <c r="B7166" s="18" t="inlineStr">
        <is>
          <t>2026-07-10 04:49</t>
        </is>
      </c>
      <c r="C7166" s="18" t="inlineStr">
        <is>
          <t>2026-07-10 04:35</t>
        </is>
      </c>
      <c r="D7166" s="18" t="inlineStr">
        <is>
          <t>GBM_LATE_15M</t>
        </is>
      </c>
      <c r="E7166" s="43" t="inlineStr">
        <is>
          <t>Ethereum Up or Down - July 10, 12:30AM-12:45AM ET</t>
        </is>
      </c>
      <c r="F7166" s="18" t="inlineStr">
        <is>
          <t>BUY_YES</t>
        </is>
      </c>
      <c r="G7166" s="46" t="n">
        <v>0.505</v>
      </c>
      <c r="H7166" s="18" t="inlineStr">
        <is>
          <t>YES</t>
        </is>
      </c>
      <c r="I7166" s="10" t="inlineStr">
        <is>
          <t>✅ ACIERTO</t>
        </is>
      </c>
      <c r="J7166" s="63" t="n">
        <v>0.892</v>
      </c>
      <c r="K7166" s="63" t="n">
        <v>0.8738</v>
      </c>
      <c r="L7166" s="64" t="n">
        <v>0.9708888888888889</v>
      </c>
    </row>
    <row r="7167" ht="18" customHeight="1">
      <c r="A7167" s="29" t="n">
        <v>7166</v>
      </c>
      <c r="B7167" s="29" t="inlineStr">
        <is>
          <t>2026-07-10 04:49</t>
        </is>
      </c>
      <c r="C7167" s="29" t="inlineStr">
        <is>
          <t>2026-07-10 04:35</t>
        </is>
      </c>
      <c r="D7167" s="29" t="inlineStr">
        <is>
          <t>GBM_LATE_15M_TARDIO</t>
        </is>
      </c>
      <c r="E7167" s="49" t="inlineStr">
        <is>
          <t>Ethereum Up or Down - July 10, 12:30AM-12:45AM ET</t>
        </is>
      </c>
      <c r="F7167" s="29" t="inlineStr">
        <is>
          <t>BUY_YES</t>
        </is>
      </c>
      <c r="G7167" s="51" t="n">
        <v>0.505</v>
      </c>
      <c r="H7167" s="29" t="inlineStr">
        <is>
          <t>YES</t>
        </is>
      </c>
      <c r="I7167" s="10" t="inlineStr">
        <is>
          <t>✅ ACIERTO</t>
        </is>
      </c>
      <c r="J7167" s="63" t="n">
        <v>0.4901</v>
      </c>
      <c r="K7167" s="63" t="n">
        <v>0.4801</v>
      </c>
      <c r="L7167" s="64" t="n">
        <v>0.5334444444444445</v>
      </c>
    </row>
    <row r="7168" ht="18" customHeight="1">
      <c r="A7168" s="18" t="n">
        <v>7167</v>
      </c>
      <c r="B7168" s="18" t="inlineStr">
        <is>
          <t>2026-07-10 04:49</t>
        </is>
      </c>
      <c r="C7168" s="18" t="inlineStr">
        <is>
          <t>2026-07-10 04:35</t>
        </is>
      </c>
      <c r="D7168" s="18" t="inlineStr">
        <is>
          <t>GBM_LATE_15M_ESPACIO_ATR</t>
        </is>
      </c>
      <c r="E7168" s="43" t="inlineStr">
        <is>
          <t>Ethereum Up or Down - July 10, 12:30AM-12:45AM ET</t>
        </is>
      </c>
      <c r="F7168" s="18" t="inlineStr">
        <is>
          <t>BUY_YES</t>
        </is>
      </c>
      <c r="G7168" s="46" t="n">
        <v>0.505</v>
      </c>
      <c r="H7168" s="18" t="inlineStr">
        <is>
          <t>YES</t>
        </is>
      </c>
      <c r="I7168" s="10" t="inlineStr">
        <is>
          <t>✅ ACIERTO</t>
        </is>
      </c>
      <c r="J7168" s="63" t="n">
        <v>1.5389</v>
      </c>
      <c r="K7168" s="63" t="n">
        <v>1.5075</v>
      </c>
      <c r="L7168" s="64" t="n">
        <v>1.675</v>
      </c>
    </row>
    <row r="7169" ht="18" customHeight="1">
      <c r="A7169" s="29" t="n">
        <v>7168</v>
      </c>
      <c r="B7169" s="29" t="inlineStr">
        <is>
          <t>2026-07-10 05:01</t>
        </is>
      </c>
      <c r="C7169" s="29" t="inlineStr">
        <is>
          <t>2026-07-10 04:40</t>
        </is>
      </c>
      <c r="D7169" s="29" t="inlineStr">
        <is>
          <t>GBM_LATE_60M</t>
        </is>
      </c>
      <c r="E7169" s="49" t="inlineStr">
        <is>
          <t>Bitcoin Up or Down - July 10, 12AM ET</t>
        </is>
      </c>
      <c r="F7169" s="29" t="inlineStr">
        <is>
          <t>BUY_YES</t>
        </is>
      </c>
      <c r="G7169" s="51" t="n">
        <v>0.585</v>
      </c>
      <c r="H7169" s="29" t="inlineStr">
        <is>
          <t>YES</t>
        </is>
      </c>
      <c r="I7169" s="10" t="inlineStr">
        <is>
          <t>✅ ACIERTO</t>
        </is>
      </c>
      <c r="J7169" s="63" t="n">
        <v>0.3547</v>
      </c>
      <c r="K7169" s="63" t="n">
        <v>0.3447</v>
      </c>
      <c r="L7169" s="64" t="n">
        <v>0.383</v>
      </c>
    </row>
    <row r="7170" ht="18" customHeight="1">
      <c r="A7170" s="18" t="n">
        <v>7169</v>
      </c>
      <c r="B7170" s="18" t="inlineStr">
        <is>
          <t>2026-07-10 05:01</t>
        </is>
      </c>
      <c r="C7170" s="18" t="inlineStr">
        <is>
          <t>2026-07-10 04:48</t>
        </is>
      </c>
      <c r="D7170" s="18" t="inlineStr">
        <is>
          <t>GBM_LATE_15M</t>
        </is>
      </c>
      <c r="E7170" s="43" t="inlineStr">
        <is>
          <t>Bitcoin Up or Down - July 10, 12:45AM-1:00AM ET</t>
        </is>
      </c>
      <c r="F7170" s="18" t="inlineStr">
        <is>
          <t>BUY_YES</t>
        </is>
      </c>
      <c r="G7170" s="46" t="n">
        <v>0.515</v>
      </c>
      <c r="H7170" s="18" t="inlineStr">
        <is>
          <t>NO</t>
        </is>
      </c>
      <c r="I7170" s="11" t="inlineStr">
        <is>
          <t>❌ FALLO</t>
        </is>
      </c>
      <c r="J7170" s="61" t="n">
        <v>-0.76</v>
      </c>
      <c r="K7170" s="61" t="n">
        <v>-0.7752</v>
      </c>
      <c r="L7170" s="62" t="n">
        <v>-0.8613333333333333</v>
      </c>
    </row>
    <row r="7171" ht="18" customHeight="1">
      <c r="A7171" s="29" t="n">
        <v>7170</v>
      </c>
      <c r="B7171" s="29" t="inlineStr">
        <is>
          <t>2026-07-10 05:01</t>
        </is>
      </c>
      <c r="C7171" s="29" t="inlineStr">
        <is>
          <t>2026-07-10 04:48</t>
        </is>
      </c>
      <c r="D7171" s="29" t="inlineStr">
        <is>
          <t>GBM_LATE_15M</t>
        </is>
      </c>
      <c r="E7171" s="49" t="inlineStr">
        <is>
          <t>Solana Up or Down - July 10, 12:45AM-1:00AM ET</t>
        </is>
      </c>
      <c r="F7171" s="29" t="inlineStr">
        <is>
          <t>BUY_YES</t>
        </is>
      </c>
      <c r="G7171" s="51" t="n">
        <v>0.505</v>
      </c>
      <c r="H7171" s="29" t="inlineStr">
        <is>
          <t>NO</t>
        </is>
      </c>
      <c r="I7171" s="11" t="inlineStr">
        <is>
          <t>❌ FALLO</t>
        </is>
      </c>
      <c r="J7171" s="61" t="n">
        <v>-1.43</v>
      </c>
      <c r="K7171" s="61" t="n">
        <v>-1.4586</v>
      </c>
      <c r="L7171" s="62" t="n">
        <v>-1.620666666666666</v>
      </c>
    </row>
    <row r="7172" ht="18" customHeight="1">
      <c r="A7172" s="18" t="n">
        <v>7171</v>
      </c>
      <c r="B7172" s="18" t="inlineStr">
        <is>
          <t>2026-07-10 05:01</t>
        </is>
      </c>
      <c r="C7172" s="18" t="inlineStr">
        <is>
          <t>2026-07-10 04:49</t>
        </is>
      </c>
      <c r="D7172" s="18" t="inlineStr">
        <is>
          <t>GBM_LATE_15M_TARDIO</t>
        </is>
      </c>
      <c r="E7172" s="43" t="inlineStr">
        <is>
          <t>Bitcoin Up or Down - July 10, 12:45AM-1:00AM ET</t>
        </is>
      </c>
      <c r="F7172" s="18" t="inlineStr">
        <is>
          <t>BUY_YES</t>
        </is>
      </c>
      <c r="G7172" s="46" t="n">
        <v>0.515</v>
      </c>
      <c r="H7172" s="18" t="inlineStr">
        <is>
          <t>NO</t>
        </is>
      </c>
      <c r="I7172" s="11" t="inlineStr">
        <is>
          <t>❌ FALLO</t>
        </is>
      </c>
      <c r="J7172" s="61" t="n">
        <v>-0.5</v>
      </c>
      <c r="K7172" s="61" t="n">
        <v>-0.51</v>
      </c>
      <c r="L7172" s="62" t="n">
        <v>-0.5666666666666667</v>
      </c>
    </row>
    <row r="7173" ht="18" customHeight="1">
      <c r="A7173" s="29" t="n">
        <v>7172</v>
      </c>
      <c r="B7173" s="29" t="inlineStr">
        <is>
          <t>2026-07-10 05:01</t>
        </is>
      </c>
      <c r="C7173" s="29" t="inlineStr">
        <is>
          <t>2026-07-10 04:51</t>
        </is>
      </c>
      <c r="D7173" s="29" t="inlineStr">
        <is>
          <t>GBM_LATE_15M_ESPACIO_ATR</t>
        </is>
      </c>
      <c r="E7173" s="49" t="inlineStr">
        <is>
          <t>Bitcoin Up or Down - July 10, 12:45AM-1:00AM ET</t>
        </is>
      </c>
      <c r="F7173" s="29" t="inlineStr">
        <is>
          <t>BUY_YES</t>
        </is>
      </c>
      <c r="G7173" s="51" t="n">
        <v>0.515</v>
      </c>
      <c r="H7173" s="29" t="inlineStr">
        <is>
          <t>NO</t>
        </is>
      </c>
      <c r="I7173" s="11" t="inlineStr">
        <is>
          <t>❌ FALLO</t>
        </is>
      </c>
      <c r="J7173" s="61" t="n">
        <v>-1.67</v>
      </c>
      <c r="K7173" s="61" t="n">
        <v>-1.7034</v>
      </c>
      <c r="L7173" s="62" t="n">
        <v>-1.892666666666667</v>
      </c>
    </row>
    <row r="7174" ht="18" customHeight="1">
      <c r="A7174" s="18" t="n">
        <v>7173</v>
      </c>
      <c r="B7174" s="18" t="inlineStr">
        <is>
          <t>2026-07-10 05:01</t>
        </is>
      </c>
      <c r="C7174" s="18" t="inlineStr">
        <is>
          <t>2026-07-10 04:51</t>
        </is>
      </c>
      <c r="D7174" s="18" t="inlineStr">
        <is>
          <t>GBM_LATE_15M_TARDIO</t>
        </is>
      </c>
      <c r="E7174" s="43" t="inlineStr">
        <is>
          <t>Solana Up or Down - July 10, 12:45AM-1:00AM ET</t>
        </is>
      </c>
      <c r="F7174" s="18" t="inlineStr">
        <is>
          <t>BUY_NO</t>
        </is>
      </c>
      <c r="G7174" s="46" t="n">
        <v>0.505</v>
      </c>
      <c r="H7174" s="18" t="inlineStr">
        <is>
          <t>NO</t>
        </is>
      </c>
      <c r="I7174" s="10" t="inlineStr">
        <is>
          <t>✅ ACIERTO</t>
        </is>
      </c>
      <c r="J7174" s="63" t="n">
        <v>0.5101</v>
      </c>
      <c r="K7174" s="63" t="n">
        <v>0.5001</v>
      </c>
      <c r="L7174" s="64" t="n">
        <v>0.5556666666666666</v>
      </c>
    </row>
    <row r="7175" ht="18" customHeight="1">
      <c r="A7175" s="29" t="n">
        <v>7174</v>
      </c>
      <c r="B7175" s="29" t="inlineStr">
        <is>
          <t>2026-07-10 05:03</t>
        </is>
      </c>
      <c r="C7175" s="29" t="inlineStr">
        <is>
          <t>2026-07-10 04:48</t>
        </is>
      </c>
      <c r="D7175" s="29" t="inlineStr">
        <is>
          <t>GBM_LATE_15M</t>
        </is>
      </c>
      <c r="E7175" s="49" t="inlineStr">
        <is>
          <t>XRP Up or Down - July 10, 12:45AM-1:00AM ET</t>
        </is>
      </c>
      <c r="F7175" s="29" t="inlineStr">
        <is>
          <t>BUY_YES</t>
        </is>
      </c>
      <c r="G7175" s="51" t="n">
        <v>0.495</v>
      </c>
      <c r="H7175" s="29" t="inlineStr">
        <is>
          <t>YES</t>
        </is>
      </c>
      <c r="I7175" s="10" t="inlineStr">
        <is>
          <t>✅ ACIERTO</t>
        </is>
      </c>
      <c r="J7175" s="63" t="n">
        <v>1.6221</v>
      </c>
      <c r="K7175" s="63" t="n">
        <v>1.5903</v>
      </c>
      <c r="L7175" s="64" t="n">
        <v>1.767</v>
      </c>
    </row>
    <row r="7176" ht="18" customHeight="1">
      <c r="A7176" s="18" t="n">
        <v>7175</v>
      </c>
      <c r="B7176" s="18" t="inlineStr">
        <is>
          <t>2026-07-10 05:03</t>
        </is>
      </c>
      <c r="C7176" s="18" t="inlineStr">
        <is>
          <t>2026-07-10 04:49</t>
        </is>
      </c>
      <c r="D7176" s="18" t="inlineStr">
        <is>
          <t>GBM_LATE_15M_TARDIO</t>
        </is>
      </c>
      <c r="E7176" s="43" t="inlineStr">
        <is>
          <t>XRP Up or Down - July 10, 12:45AM-1:00AM ET</t>
        </is>
      </c>
      <c r="F7176" s="18" t="inlineStr">
        <is>
          <t>BUY_YES</t>
        </is>
      </c>
      <c r="G7176" s="46" t="n">
        <v>0.495</v>
      </c>
      <c r="H7176" s="18" t="inlineStr">
        <is>
          <t>YES</t>
        </is>
      </c>
      <c r="I7176" s="10" t="inlineStr">
        <is>
          <t>✅ ACIERTO</t>
        </is>
      </c>
      <c r="J7176" s="63" t="n">
        <v>1.4385</v>
      </c>
      <c r="K7176" s="63" t="n">
        <v>1.4103</v>
      </c>
      <c r="L7176" s="64" t="n">
        <v>1.567</v>
      </c>
    </row>
    <row r="7177" ht="18" customHeight="1">
      <c r="A7177" s="29" t="n">
        <v>7176</v>
      </c>
      <c r="B7177" s="29" t="inlineStr">
        <is>
          <t>2026-07-10 05:03</t>
        </is>
      </c>
      <c r="C7177" s="29" t="inlineStr">
        <is>
          <t>2026-07-10 04:56</t>
        </is>
      </c>
      <c r="D7177" s="29" t="inlineStr">
        <is>
          <t>GBM_LATE_15M_ESPACIO_ATR</t>
        </is>
      </c>
      <c r="E7177" s="49" t="inlineStr">
        <is>
          <t>XRP Up or Down - July 10, 12:45AM-1:00AM ET</t>
        </is>
      </c>
      <c r="F7177" s="29" t="inlineStr">
        <is>
          <t>BUY_YES</t>
        </is>
      </c>
      <c r="G7177" s="51" t="n">
        <v>0.495</v>
      </c>
      <c r="H7177" s="29" t="inlineStr">
        <is>
          <t>YES</t>
        </is>
      </c>
      <c r="I7177" s="10" t="inlineStr">
        <is>
          <t>✅ ACIERTO</t>
        </is>
      </c>
      <c r="J7177" s="63" t="n">
        <v>1.9588</v>
      </c>
      <c r="K7177" s="63" t="n">
        <v>1.9204</v>
      </c>
      <c r="L7177" s="64" t="n">
        <v>2.133777777777778</v>
      </c>
    </row>
    <row r="7178" ht="18" customHeight="1">
      <c r="A7178" s="18" t="n">
        <v>7177</v>
      </c>
      <c r="B7178" s="18" t="inlineStr">
        <is>
          <t>2026-07-10 05:04</t>
        </is>
      </c>
      <c r="C7178" s="18" t="inlineStr">
        <is>
          <t>2026-07-10 04:51</t>
        </is>
      </c>
      <c r="D7178" s="18" t="inlineStr">
        <is>
          <t>GBM_LATE_15M</t>
        </is>
      </c>
      <c r="E7178" s="43" t="inlineStr">
        <is>
          <t>Ethereum Up or Down - July 10, 12:45AM-1:00AM ET</t>
        </is>
      </c>
      <c r="F7178" s="18" t="inlineStr">
        <is>
          <t>BUY_YES</t>
        </is>
      </c>
      <c r="G7178" s="46" t="n">
        <v>0.485</v>
      </c>
      <c r="H7178" s="18" t="inlineStr">
        <is>
          <t>NO</t>
        </is>
      </c>
      <c r="I7178" s="11" t="inlineStr">
        <is>
          <t>❌ FALLO</t>
        </is>
      </c>
      <c r="J7178" s="61" t="n">
        <v>-0.92</v>
      </c>
      <c r="K7178" s="61" t="n">
        <v>-0.9384</v>
      </c>
      <c r="L7178" s="62" t="n">
        <v>-1.042666666666667</v>
      </c>
    </row>
    <row r="7179" ht="18" customHeight="1">
      <c r="A7179" s="29" t="n">
        <v>7178</v>
      </c>
      <c r="B7179" s="29" t="inlineStr">
        <is>
          <t>2026-07-10 05:04</t>
        </is>
      </c>
      <c r="C7179" s="29" t="inlineStr">
        <is>
          <t>2026-07-10 04:51</t>
        </is>
      </c>
      <c r="D7179" s="29" t="inlineStr">
        <is>
          <t>GBM_LATE_15M_TARDIO</t>
        </is>
      </c>
      <c r="E7179" s="49" t="inlineStr">
        <is>
          <t>Ethereum Up or Down - July 10, 12:45AM-1:00AM ET</t>
        </is>
      </c>
      <c r="F7179" s="29" t="inlineStr">
        <is>
          <t>BUY_YES</t>
        </is>
      </c>
      <c r="G7179" s="51" t="n">
        <v>0.485</v>
      </c>
      <c r="H7179" s="29" t="inlineStr">
        <is>
          <t>NO</t>
        </is>
      </c>
      <c r="I7179" s="11" t="inlineStr">
        <is>
          <t>❌ FALLO</t>
        </is>
      </c>
      <c r="J7179" s="61" t="n">
        <v>-0.5</v>
      </c>
      <c r="K7179" s="61" t="n">
        <v>-0.51</v>
      </c>
      <c r="L7179" s="62" t="n">
        <v>-0.5666666666666667</v>
      </c>
    </row>
    <row r="7180" ht="18" customHeight="1">
      <c r="A7180" s="18" t="n">
        <v>7179</v>
      </c>
      <c r="B7180" s="18" t="inlineStr">
        <is>
          <t>2026-07-10 05:04</t>
        </is>
      </c>
      <c r="C7180" s="18" t="inlineStr">
        <is>
          <t>2026-07-10 04:51</t>
        </is>
      </c>
      <c r="D7180" s="18" t="inlineStr">
        <is>
          <t>GBM_LATE_15M_ESPACIO_ATR</t>
        </is>
      </c>
      <c r="E7180" s="43" t="inlineStr">
        <is>
          <t>Ethereum Up or Down - July 10, 12:45AM-1:00AM ET</t>
        </is>
      </c>
      <c r="F7180" s="18" t="inlineStr">
        <is>
          <t>BUY_YES</t>
        </is>
      </c>
      <c r="G7180" s="46" t="n">
        <v>0.485</v>
      </c>
      <c r="H7180" s="18" t="inlineStr">
        <is>
          <t>NO</t>
        </is>
      </c>
      <c r="I7180" s="11" t="inlineStr">
        <is>
          <t>❌ FALLO</t>
        </is>
      </c>
      <c r="J7180" s="61" t="n">
        <v>-1.67</v>
      </c>
      <c r="K7180" s="61" t="n">
        <v>-1.7034</v>
      </c>
      <c r="L7180" s="62" t="n">
        <v>-1.892666666666667</v>
      </c>
    </row>
    <row r="7181" ht="18" customHeight="1">
      <c r="A7181" s="29" t="n">
        <v>7180</v>
      </c>
      <c r="B7181" s="29" t="inlineStr">
        <is>
          <t>2026-07-10 05:06</t>
        </is>
      </c>
      <c r="C7181" s="29" t="inlineStr">
        <is>
          <t>2026-07-10 04:40</t>
        </is>
      </c>
      <c r="D7181" s="29" t="inlineStr">
        <is>
          <t>GBM_LATE_60M</t>
        </is>
      </c>
      <c r="E7181" s="49" t="inlineStr">
        <is>
          <t>Ethereum Up or Down - July 10, 12AM ET</t>
        </is>
      </c>
      <c r="F7181" s="29" t="inlineStr">
        <is>
          <t>BUY_YES</t>
        </is>
      </c>
      <c r="G7181" s="51" t="n">
        <v>0.295</v>
      </c>
      <c r="H7181" s="29" t="inlineStr">
        <is>
          <t>NO</t>
        </is>
      </c>
      <c r="I7181" s="11" t="inlineStr">
        <is>
          <t>❌ FALLO</t>
        </is>
      </c>
      <c r="J7181" s="61" t="n">
        <v>-0.5</v>
      </c>
      <c r="K7181" s="61" t="n">
        <v>-0.51</v>
      </c>
      <c r="L7181" s="62" t="n">
        <v>-0.5666666666666667</v>
      </c>
    </row>
    <row r="7182" ht="18" customHeight="1">
      <c r="A7182" s="18" t="n">
        <v>7181</v>
      </c>
      <c r="B7182" s="18" t="inlineStr">
        <is>
          <t>2026-07-10 05:06</t>
        </is>
      </c>
      <c r="C7182" s="18" t="inlineStr">
        <is>
          <t>2026-07-10 04:56</t>
        </is>
      </c>
      <c r="D7182" s="18" t="inlineStr">
        <is>
          <t>ORDER_FLOW_5M</t>
        </is>
      </c>
      <c r="E7182" s="43" t="inlineStr">
        <is>
          <t>Bitcoin Up or Down - July 10, 12:55AM-1:00AM ET</t>
        </is>
      </c>
      <c r="F7182" s="18" t="inlineStr">
        <is>
          <t>BUY_NO</t>
        </is>
      </c>
      <c r="G7182" s="46" t="n">
        <v>0.495</v>
      </c>
      <c r="H7182" s="18" t="inlineStr">
        <is>
          <t>NO</t>
        </is>
      </c>
      <c r="I7182" s="10" t="inlineStr">
        <is>
          <t>✅ ACIERTO</t>
        </is>
      </c>
      <c r="J7182" s="63" t="n">
        <v>0.4901</v>
      </c>
      <c r="K7182" s="63" t="n">
        <v>0.4801</v>
      </c>
      <c r="L7182" s="64" t="n">
        <v>0.5334444444444445</v>
      </c>
    </row>
    <row r="7183" ht="18" customHeight="1">
      <c r="A7183" s="29" t="n">
        <v>7182</v>
      </c>
      <c r="B7183" s="29" t="inlineStr">
        <is>
          <t>2026-07-10 05:07</t>
        </is>
      </c>
      <c r="C7183" s="29" t="inlineStr">
        <is>
          <t>2026-07-10 04:40</t>
        </is>
      </c>
      <c r="D7183" s="29" t="inlineStr">
        <is>
          <t>GBM_LATE_60M</t>
        </is>
      </c>
      <c r="E7183" s="49" t="inlineStr">
        <is>
          <t>Solana Up or Down - July 10, 12AM ET</t>
        </is>
      </c>
      <c r="F7183" s="29" t="inlineStr">
        <is>
          <t>BUY_YES</t>
        </is>
      </c>
      <c r="G7183" s="51" t="n">
        <v>0.275</v>
      </c>
      <c r="H7183" s="29" t="inlineStr">
        <is>
          <t>NO</t>
        </is>
      </c>
      <c r="I7183" s="11" t="inlineStr">
        <is>
          <t>❌ FALLO</t>
        </is>
      </c>
      <c r="J7183" s="61" t="n">
        <v>-0.5</v>
      </c>
      <c r="K7183" s="61" t="n">
        <v>-0.51</v>
      </c>
      <c r="L7183" s="62" t="n">
        <v>-0.5666666666666667</v>
      </c>
    </row>
    <row r="7184" ht="18" customHeight="1">
      <c r="A7184" s="18" t="n">
        <v>7183</v>
      </c>
      <c r="B7184" s="18" t="inlineStr">
        <is>
          <t>2026-07-10 05:15</t>
        </is>
      </c>
      <c r="C7184" s="18" t="inlineStr">
        <is>
          <t>2026-07-10 05:03</t>
        </is>
      </c>
      <c r="D7184" s="18" t="inlineStr">
        <is>
          <t>GBM_LATE_15M</t>
        </is>
      </c>
      <c r="E7184" s="43" t="inlineStr">
        <is>
          <t>XRP Up or Down - July 10, 1:00AM-1:15AM ET</t>
        </is>
      </c>
      <c r="F7184" s="18" t="inlineStr">
        <is>
          <t>BUY_NO</t>
        </is>
      </c>
      <c r="G7184" s="46" t="n">
        <v>0.495</v>
      </c>
      <c r="H7184" s="18" t="inlineStr">
        <is>
          <t>NO</t>
        </is>
      </c>
      <c r="I7184" s="10" t="inlineStr">
        <is>
          <t>✅ ACIERTO</t>
        </is>
      </c>
      <c r="J7184" s="63" t="n">
        <v>1.7055</v>
      </c>
      <c r="K7184" s="63" t="n">
        <v>1.6707</v>
      </c>
      <c r="L7184" s="64" t="n">
        <v>1.856333333333333</v>
      </c>
    </row>
    <row r="7185" ht="18" customHeight="1">
      <c r="A7185" s="29" t="n">
        <v>7184</v>
      </c>
      <c r="B7185" s="29" t="inlineStr">
        <is>
          <t>2026-07-10 05:15</t>
        </is>
      </c>
      <c r="C7185" s="29" t="inlineStr">
        <is>
          <t>2026-07-10 05:03</t>
        </is>
      </c>
      <c r="D7185" s="29" t="inlineStr">
        <is>
          <t>GBM_LATE_15M_ESPACIO_ATR</t>
        </is>
      </c>
      <c r="E7185" s="49" t="inlineStr">
        <is>
          <t>XRP Up or Down - July 10, 1:00AM-1:15AM ET</t>
        </is>
      </c>
      <c r="F7185" s="29" t="inlineStr">
        <is>
          <t>BUY_NO</t>
        </is>
      </c>
      <c r="G7185" s="51" t="n">
        <v>0.495</v>
      </c>
      <c r="H7185" s="29" t="inlineStr">
        <is>
          <t>NO</t>
        </is>
      </c>
      <c r="I7185" s="10" t="inlineStr">
        <is>
          <t>✅ ACIERTO</t>
        </is>
      </c>
      <c r="J7185" s="63" t="n">
        <v>1.8428</v>
      </c>
      <c r="K7185" s="63" t="n">
        <v>1.8052</v>
      </c>
      <c r="L7185" s="64" t="n">
        <v>2.005777777777777</v>
      </c>
    </row>
    <row r="7186" ht="18" customHeight="1">
      <c r="A7186" s="18" t="n">
        <v>7185</v>
      </c>
      <c r="B7186" s="18" t="inlineStr">
        <is>
          <t>2026-07-10 05:15</t>
        </is>
      </c>
      <c r="C7186" s="18" t="inlineStr">
        <is>
          <t>2026-07-10 05:04</t>
        </is>
      </c>
      <c r="D7186" s="18" t="inlineStr">
        <is>
          <t>GBM_LATE_15M_TARDIO</t>
        </is>
      </c>
      <c r="E7186" s="43" t="inlineStr">
        <is>
          <t>XRP Up or Down - July 10, 1:00AM-1:15AM ET</t>
        </is>
      </c>
      <c r="F7186" s="18" t="inlineStr">
        <is>
          <t>BUY_NO</t>
        </is>
      </c>
      <c r="G7186" s="46" t="n">
        <v>0.495</v>
      </c>
      <c r="H7186" s="18" t="inlineStr">
        <is>
          <t>NO</t>
        </is>
      </c>
      <c r="I7186" s="10" t="inlineStr">
        <is>
          <t>✅ ACIERTO</t>
        </is>
      </c>
      <c r="J7186" s="63" t="n">
        <v>1.7055</v>
      </c>
      <c r="K7186" s="63" t="n">
        <v>1.6707</v>
      </c>
      <c r="L7186" s="64" t="n">
        <v>1.856333333333333</v>
      </c>
    </row>
    <row r="7187" ht="18" customHeight="1">
      <c r="A7187" s="29" t="n">
        <v>7186</v>
      </c>
      <c r="B7187" s="29" t="inlineStr">
        <is>
          <t>2026-07-10 05:16</t>
        </is>
      </c>
      <c r="C7187" s="29" t="inlineStr">
        <is>
          <t>2026-07-10 05:03</t>
        </is>
      </c>
      <c r="D7187" s="29" t="inlineStr">
        <is>
          <t>GBM_LATE_15M</t>
        </is>
      </c>
      <c r="E7187" s="49" t="inlineStr">
        <is>
          <t>Ethereum Up or Down - July 10, 1:00AM-1:15AM ET</t>
        </is>
      </c>
      <c r="F7187" s="29" t="inlineStr">
        <is>
          <t>BUY_NO</t>
        </is>
      </c>
      <c r="G7187" s="51" t="n">
        <v>0.495</v>
      </c>
      <c r="H7187" s="29" t="inlineStr">
        <is>
          <t>NO</t>
        </is>
      </c>
      <c r="I7187" s="10" t="inlineStr">
        <is>
          <t>✅ ACIERTO</t>
        </is>
      </c>
      <c r="J7187" s="63" t="n">
        <v>0.6175</v>
      </c>
      <c r="K7187" s="63" t="n">
        <v>0.6049</v>
      </c>
      <c r="L7187" s="64" t="n">
        <v>0.6721111111111111</v>
      </c>
    </row>
    <row r="7188" ht="18" customHeight="1">
      <c r="A7188" s="18" t="n">
        <v>7187</v>
      </c>
      <c r="B7188" s="18" t="inlineStr">
        <is>
          <t>2026-07-10 05:16</t>
        </is>
      </c>
      <c r="C7188" s="18" t="inlineStr">
        <is>
          <t>2026-07-10 05:03</t>
        </is>
      </c>
      <c r="D7188" s="18" t="inlineStr">
        <is>
          <t>GBM_LATE_15M_ESPACIO_ATR</t>
        </is>
      </c>
      <c r="E7188" s="43" t="inlineStr">
        <is>
          <t>Ethereum Up or Down - July 10, 1:00AM-1:15AM ET</t>
        </is>
      </c>
      <c r="F7188" s="18" t="inlineStr">
        <is>
          <t>BUY_NO</t>
        </is>
      </c>
      <c r="G7188" s="46" t="n">
        <v>0.495</v>
      </c>
      <c r="H7188" s="18" t="inlineStr">
        <is>
          <t>NO</t>
        </is>
      </c>
      <c r="I7188" s="10" t="inlineStr">
        <is>
          <t>✅ ACIERTO</t>
        </is>
      </c>
      <c r="J7188" s="63" t="n">
        <v>1.9604</v>
      </c>
      <c r="K7188" s="63" t="n">
        <v>1.9204</v>
      </c>
      <c r="L7188" s="64" t="n">
        <v>2.133777777777778</v>
      </c>
    </row>
    <row r="7189" ht="18" customHeight="1">
      <c r="A7189" s="29" t="n">
        <v>7188</v>
      </c>
      <c r="B7189" s="29" t="inlineStr">
        <is>
          <t>2026-07-10 05:16</t>
        </is>
      </c>
      <c r="C7189" s="29" t="inlineStr">
        <is>
          <t>2026-07-10 05:05</t>
        </is>
      </c>
      <c r="D7189" s="29" t="inlineStr">
        <is>
          <t>GBM_LATE_15M_TARDIO</t>
        </is>
      </c>
      <c r="E7189" s="49" t="inlineStr">
        <is>
          <t>Ethereum Up or Down - July 10, 1:00AM-1:15AM ET</t>
        </is>
      </c>
      <c r="F7189" s="29" t="inlineStr">
        <is>
          <t>BUY_NO</t>
        </is>
      </c>
      <c r="G7189" s="51" t="n">
        <v>0.365</v>
      </c>
      <c r="H7189" s="29" t="inlineStr">
        <is>
          <t>NO</t>
        </is>
      </c>
      <c r="I7189" s="10" t="inlineStr">
        <is>
          <t>✅ ACIERTO</t>
        </is>
      </c>
      <c r="J7189" s="63" t="n">
        <v>0.4311</v>
      </c>
      <c r="K7189" s="63" t="n">
        <v>0.4161</v>
      </c>
      <c r="L7189" s="64" t="n">
        <v>0.4623333333333334</v>
      </c>
    </row>
    <row r="7190" ht="18" customHeight="1">
      <c r="A7190" s="18" t="n">
        <v>7189</v>
      </c>
      <c r="B7190" s="18" t="inlineStr">
        <is>
          <t>2026-07-10 05:18</t>
        </is>
      </c>
      <c r="C7190" s="18" t="inlineStr">
        <is>
          <t>2026-07-10 05:03</t>
        </is>
      </c>
      <c r="D7190" s="18" t="inlineStr">
        <is>
          <t>GBM_LATE_15M</t>
        </is>
      </c>
      <c r="E7190" s="43" t="inlineStr">
        <is>
          <t>Bitcoin Up or Down - July 10, 1:00AM-1:15AM ET</t>
        </is>
      </c>
      <c r="F7190" s="18" t="inlineStr">
        <is>
          <t>BUY_NO</t>
        </is>
      </c>
      <c r="G7190" s="46" t="n">
        <v>0.495</v>
      </c>
      <c r="H7190" s="18" t="inlineStr">
        <is>
          <t>NO</t>
        </is>
      </c>
      <c r="I7190" s="10" t="inlineStr">
        <is>
          <t>✅ ACIERTO</t>
        </is>
      </c>
      <c r="J7190" s="63" t="n">
        <v>0.4901</v>
      </c>
      <c r="K7190" s="63" t="n">
        <v>0.4801</v>
      </c>
      <c r="L7190" s="64" t="n">
        <v>0.5334444444444445</v>
      </c>
    </row>
    <row r="7191" ht="18" customHeight="1">
      <c r="A7191" s="29" t="n">
        <v>7190</v>
      </c>
      <c r="B7191" s="29" t="inlineStr">
        <is>
          <t>2026-07-10 05:18</t>
        </is>
      </c>
      <c r="C7191" s="29" t="inlineStr">
        <is>
          <t>2026-07-10 05:03</t>
        </is>
      </c>
      <c r="D7191" s="29" t="inlineStr">
        <is>
          <t>GBM_LATE_15M_ESPACIO_ATR</t>
        </is>
      </c>
      <c r="E7191" s="49" t="inlineStr">
        <is>
          <t>Bitcoin Up or Down - July 10, 1:00AM-1:15AM ET</t>
        </is>
      </c>
      <c r="F7191" s="29" t="inlineStr">
        <is>
          <t>BUY_NO</t>
        </is>
      </c>
      <c r="G7191" s="51" t="n">
        <v>0.495</v>
      </c>
      <c r="H7191" s="29" t="inlineStr">
        <is>
          <t>NO</t>
        </is>
      </c>
      <c r="I7191" s="10" t="inlineStr">
        <is>
          <t>✅ ACIERTO</t>
        </is>
      </c>
      <c r="J7191" s="63" t="n">
        <v>0.9802</v>
      </c>
      <c r="K7191" s="63" t="n">
        <v>0.9602000000000001</v>
      </c>
      <c r="L7191" s="64" t="n">
        <v>1.066888888888889</v>
      </c>
    </row>
    <row r="7192" ht="18" customHeight="1">
      <c r="A7192" s="18" t="n">
        <v>7191</v>
      </c>
      <c r="B7192" s="18" t="inlineStr">
        <is>
          <t>2026-07-10 05:18</t>
        </is>
      </c>
      <c r="C7192" s="18" t="inlineStr">
        <is>
          <t>2026-07-10 05:08</t>
        </is>
      </c>
      <c r="D7192" s="18" t="inlineStr">
        <is>
          <t>GBM_LATE_15M_TARDIO</t>
        </is>
      </c>
      <c r="E7192" s="43" t="inlineStr">
        <is>
          <t>Bitcoin Up or Down - July 10, 1:00AM-1:15AM ET</t>
        </is>
      </c>
      <c r="F7192" s="18" t="inlineStr">
        <is>
          <t>BUY_NO</t>
        </is>
      </c>
      <c r="G7192" s="46" t="n">
        <v>0.195</v>
      </c>
      <c r="H7192" s="18" t="inlineStr">
        <is>
          <t>NO</t>
        </is>
      </c>
      <c r="I7192" s="10" t="inlineStr">
        <is>
          <t>✅ ACIERTO</t>
        </is>
      </c>
      <c r="J7192" s="63" t="n">
        <v>0.1332</v>
      </c>
      <c r="K7192" s="63" t="n">
        <v>0.1222</v>
      </c>
      <c r="L7192" s="64" t="n">
        <v>0.1357777777777778</v>
      </c>
    </row>
    <row r="7193" ht="18" customHeight="1">
      <c r="A7193" s="29" t="n">
        <v>7192</v>
      </c>
      <c r="B7193" s="29" t="inlineStr">
        <is>
          <t>2026-07-10 05:19</t>
        </is>
      </c>
      <c r="C7193" s="29" t="inlineStr">
        <is>
          <t>2026-07-10 05:03</t>
        </is>
      </c>
      <c r="D7193" s="29" t="inlineStr">
        <is>
          <t>GBM_LATE_15M</t>
        </is>
      </c>
      <c r="E7193" s="49" t="inlineStr">
        <is>
          <t>Solana Up or Down - July 10, 1:00AM-1:15AM ET</t>
        </is>
      </c>
      <c r="F7193" s="29" t="inlineStr">
        <is>
          <t>BUY_NO</t>
        </is>
      </c>
      <c r="G7193" s="51" t="n">
        <v>0.495</v>
      </c>
      <c r="H7193" s="29" t="inlineStr">
        <is>
          <t>NO</t>
        </is>
      </c>
      <c r="I7193" s="10" t="inlineStr">
        <is>
          <t>✅ ACIERTO</t>
        </is>
      </c>
      <c r="J7193" s="63" t="n">
        <v>1.7546</v>
      </c>
      <c r="K7193" s="63" t="n">
        <v>1.7188</v>
      </c>
      <c r="L7193" s="64" t="n">
        <v>1.909777777777778</v>
      </c>
    </row>
    <row r="7194" ht="18" customHeight="1">
      <c r="A7194" s="18" t="n">
        <v>7193</v>
      </c>
      <c r="B7194" s="18" t="inlineStr">
        <is>
          <t>2026-07-10 05:19</t>
        </is>
      </c>
      <c r="C7194" s="18" t="inlineStr">
        <is>
          <t>2026-07-10 05:03</t>
        </is>
      </c>
      <c r="D7194" s="18" t="inlineStr">
        <is>
          <t>GBM_LATE_15M_ESPACIO_ATR</t>
        </is>
      </c>
      <c r="E7194" s="43" t="inlineStr">
        <is>
          <t>Solana Up or Down - July 10, 1:00AM-1:15AM ET</t>
        </is>
      </c>
      <c r="F7194" s="18" t="inlineStr">
        <is>
          <t>BUY_NO</t>
        </is>
      </c>
      <c r="G7194" s="46" t="n">
        <v>0.495</v>
      </c>
      <c r="H7194" s="18" t="inlineStr">
        <is>
          <t>NO</t>
        </is>
      </c>
      <c r="I7194" s="10" t="inlineStr">
        <is>
          <t>✅ ACIERTO</t>
        </is>
      </c>
      <c r="J7194" s="63" t="n">
        <v>1.2252</v>
      </c>
      <c r="K7194" s="63" t="n">
        <v>1.2002</v>
      </c>
      <c r="L7194" s="64" t="n">
        <v>1.333555555555555</v>
      </c>
    </row>
    <row r="7195" ht="18" customHeight="1">
      <c r="A7195" s="29" t="n">
        <v>7194</v>
      </c>
      <c r="B7195" s="29" t="inlineStr">
        <is>
          <t>2026-07-10 05:19</t>
        </is>
      </c>
      <c r="C7195" s="29" t="inlineStr">
        <is>
          <t>2026-07-10 05:04</t>
        </is>
      </c>
      <c r="D7195" s="29" t="inlineStr">
        <is>
          <t>GBM_LATE_15M_TARDIO</t>
        </is>
      </c>
      <c r="E7195" s="49" t="inlineStr">
        <is>
          <t>Solana Up or Down - July 10, 1:00AM-1:15AM ET</t>
        </is>
      </c>
      <c r="F7195" s="29" t="inlineStr">
        <is>
          <t>BUY_YES</t>
        </is>
      </c>
      <c r="G7195" s="51" t="n">
        <v>0.295</v>
      </c>
      <c r="H7195" s="29" t="inlineStr">
        <is>
          <t>NO</t>
        </is>
      </c>
      <c r="I7195" s="11" t="inlineStr">
        <is>
          <t>❌ FALLO</t>
        </is>
      </c>
      <c r="J7195" s="61" t="n">
        <v>-0.55</v>
      </c>
      <c r="K7195" s="61" t="n">
        <v>-0.5610000000000001</v>
      </c>
      <c r="L7195" s="62" t="n">
        <v>-0.6233333333333334</v>
      </c>
    </row>
    <row r="7196" ht="18" customHeight="1">
      <c r="A7196" s="18" t="n">
        <v>7195</v>
      </c>
      <c r="B7196" s="18" t="inlineStr">
        <is>
          <t>2026-07-10 05:30</t>
        </is>
      </c>
      <c r="C7196" s="18" t="inlineStr">
        <is>
          <t>2026-07-10 05:19</t>
        </is>
      </c>
      <c r="D7196" s="18" t="inlineStr">
        <is>
          <t>GBM_LATE_15M</t>
        </is>
      </c>
      <c r="E7196" s="43" t="inlineStr">
        <is>
          <t>Solana Up or Down - July 10, 1:15AM-1:30AM ET</t>
        </is>
      </c>
      <c r="F7196" s="18" t="inlineStr">
        <is>
          <t>BUY_NO</t>
        </is>
      </c>
      <c r="G7196" s="46" t="n">
        <v>0.495</v>
      </c>
      <c r="H7196" s="18" t="inlineStr">
        <is>
          <t>YES</t>
        </is>
      </c>
      <c r="I7196" s="11" t="inlineStr">
        <is>
          <t>❌ FALLO</t>
        </is>
      </c>
      <c r="J7196" s="61" t="n">
        <v>-1.79</v>
      </c>
      <c r="K7196" s="61" t="n">
        <v>-1.8258</v>
      </c>
      <c r="L7196" s="62" t="n">
        <v>-2.028666666666667</v>
      </c>
    </row>
    <row r="7197" ht="18" customHeight="1">
      <c r="A7197" s="29" t="n">
        <v>7196</v>
      </c>
      <c r="B7197" s="29" t="inlineStr">
        <is>
          <t>2026-07-10 05:30</t>
        </is>
      </c>
      <c r="C7197" s="29" t="inlineStr">
        <is>
          <t>2026-07-10 05:19</t>
        </is>
      </c>
      <c r="D7197" s="29" t="inlineStr">
        <is>
          <t>GBM_LATE_15M_TARDIO</t>
        </is>
      </c>
      <c r="E7197" s="49" t="inlineStr">
        <is>
          <t>Solana Up or Down - July 10, 1:15AM-1:30AM ET</t>
        </is>
      </c>
      <c r="F7197" s="29" t="inlineStr">
        <is>
          <t>BUY_NO</t>
        </is>
      </c>
      <c r="G7197" s="51" t="n">
        <v>0.805</v>
      </c>
      <c r="H7197" s="29" t="inlineStr">
        <is>
          <t>YES</t>
        </is>
      </c>
      <c r="I7197" s="11" t="inlineStr">
        <is>
          <t>❌ FALLO</t>
        </is>
      </c>
      <c r="J7197" s="61" t="n">
        <v>-0.5</v>
      </c>
      <c r="K7197" s="61" t="n">
        <v>-0.51</v>
      </c>
      <c r="L7197" s="62" t="n">
        <v>-0.5666666666666667</v>
      </c>
    </row>
    <row r="7198" ht="18" customHeight="1">
      <c r="A7198" s="18" t="n">
        <v>7197</v>
      </c>
      <c r="B7198" s="18" t="inlineStr">
        <is>
          <t>2026-07-10 05:30</t>
        </is>
      </c>
      <c r="C7198" s="18" t="inlineStr">
        <is>
          <t>2026-07-10 05:25</t>
        </is>
      </c>
      <c r="D7198" s="18" t="inlineStr">
        <is>
          <t>GBM_LATE_15M_ESPACIO_ATR</t>
        </is>
      </c>
      <c r="E7198" s="43" t="inlineStr">
        <is>
          <t>Solana Up or Down - July 10, 1:15AM-1:30AM ET</t>
        </is>
      </c>
      <c r="F7198" s="18" t="inlineStr">
        <is>
          <t>BUY_NO</t>
        </is>
      </c>
      <c r="G7198" s="46" t="n">
        <v>0.805</v>
      </c>
      <c r="H7198" s="18" t="inlineStr">
        <is>
          <t>YES</t>
        </is>
      </c>
      <c r="I7198" s="11" t="inlineStr">
        <is>
          <t>❌ FALLO</t>
        </is>
      </c>
      <c r="J7198" s="61" t="n">
        <v>-1.36</v>
      </c>
      <c r="K7198" s="61" t="n">
        <v>-1.3872</v>
      </c>
      <c r="L7198" s="62" t="n">
        <v>-1.541333333333333</v>
      </c>
    </row>
    <row r="7199" ht="18" customHeight="1">
      <c r="A7199" s="29" t="n">
        <v>7198</v>
      </c>
      <c r="B7199" s="29" t="inlineStr">
        <is>
          <t>2026-07-10 05:31</t>
        </is>
      </c>
      <c r="C7199" s="29" t="inlineStr">
        <is>
          <t>2026-07-10 05:17</t>
        </is>
      </c>
      <c r="D7199" s="29" t="inlineStr">
        <is>
          <t>GBM_LATE_15M</t>
        </is>
      </c>
      <c r="E7199" s="49" t="inlineStr">
        <is>
          <t>XRP Up or Down - July 10, 1:15AM-1:30AM ET</t>
        </is>
      </c>
      <c r="F7199" s="29" t="inlineStr">
        <is>
          <t>BUY_NO</t>
        </is>
      </c>
      <c r="G7199" s="51" t="n">
        <v>0.505</v>
      </c>
      <c r="H7199" s="29" t="inlineStr">
        <is>
          <t>NO</t>
        </is>
      </c>
      <c r="I7199" s="10" t="inlineStr">
        <is>
          <t>✅ ACIERTO</t>
        </is>
      </c>
      <c r="J7199" s="63" t="n">
        <v>1.7854</v>
      </c>
      <c r="K7199" s="63" t="n">
        <v>1.7504</v>
      </c>
      <c r="L7199" s="64" t="n">
        <v>1.944888888888889</v>
      </c>
    </row>
    <row r="7200" ht="18" customHeight="1">
      <c r="A7200" s="18" t="n">
        <v>7199</v>
      </c>
      <c r="B7200" s="18" t="inlineStr">
        <is>
          <t>2026-07-10 05:31</t>
        </is>
      </c>
      <c r="C7200" s="18" t="inlineStr">
        <is>
          <t>2026-07-10 05:19</t>
        </is>
      </c>
      <c r="D7200" s="18" t="inlineStr">
        <is>
          <t>GBM_LATE_15M</t>
        </is>
      </c>
      <c r="E7200" s="43" t="inlineStr">
        <is>
          <t>Ethereum Up or Down - July 10, 1:15AM-1:30AM ET</t>
        </is>
      </c>
      <c r="F7200" s="18" t="inlineStr">
        <is>
          <t>BUY_YES</t>
        </is>
      </c>
      <c r="G7200" s="46" t="n">
        <v>0.505</v>
      </c>
      <c r="H7200" s="18" t="inlineStr">
        <is>
          <t>YES</t>
        </is>
      </c>
      <c r="I7200" s="10" t="inlineStr">
        <is>
          <t>✅ ACIERTO</t>
        </is>
      </c>
      <c r="J7200" s="63" t="n">
        <v>0.9704</v>
      </c>
      <c r="K7200" s="63" t="n">
        <v>0.9506</v>
      </c>
      <c r="L7200" s="64" t="n">
        <v>1.056222222222222</v>
      </c>
    </row>
    <row r="7201" ht="18" customHeight="1">
      <c r="A7201" s="29" t="n">
        <v>7200</v>
      </c>
      <c r="B7201" s="29" t="inlineStr">
        <is>
          <t>2026-07-10 05:31</t>
        </is>
      </c>
      <c r="C7201" s="29" t="inlineStr">
        <is>
          <t>2026-07-10 05:19</t>
        </is>
      </c>
      <c r="D7201" s="29" t="inlineStr">
        <is>
          <t>GBM_LATE_15M_TARDIO</t>
        </is>
      </c>
      <c r="E7201" s="49" t="inlineStr">
        <is>
          <t>Ethereum Up or Down - July 10, 1:15AM-1:30AM ET</t>
        </is>
      </c>
      <c r="F7201" s="29" t="inlineStr">
        <is>
          <t>BUY_NO</t>
        </is>
      </c>
      <c r="G7201" s="51" t="n">
        <v>0.74</v>
      </c>
      <c r="H7201" s="29" t="inlineStr">
        <is>
          <t>YES</t>
        </is>
      </c>
      <c r="I7201" s="11" t="inlineStr">
        <is>
          <t>❌ FALLO</t>
        </is>
      </c>
      <c r="J7201" s="61" t="n">
        <v>-0.85</v>
      </c>
      <c r="K7201" s="61" t="n">
        <v>-0.867</v>
      </c>
      <c r="L7201" s="62" t="n">
        <v>-0.9633333333333333</v>
      </c>
    </row>
    <row r="7202" ht="18" customHeight="1">
      <c r="A7202" s="18" t="n">
        <v>7201</v>
      </c>
      <c r="B7202" s="18" t="inlineStr">
        <is>
          <t>2026-07-10 05:31</t>
        </is>
      </c>
      <c r="C7202" s="18" t="inlineStr">
        <is>
          <t>2026-07-10 05:20</t>
        </is>
      </c>
      <c r="D7202" s="18" t="inlineStr">
        <is>
          <t>GBM_LATE_15M_TARDIO</t>
        </is>
      </c>
      <c r="E7202" s="43" t="inlineStr">
        <is>
          <t>XRP Up or Down - July 10, 1:15AM-1:30AM ET</t>
        </is>
      </c>
      <c r="F7202" s="18" t="inlineStr">
        <is>
          <t>BUY_NO</t>
        </is>
      </c>
      <c r="G7202" s="46" t="n">
        <v>0.505</v>
      </c>
      <c r="H7202" s="18" t="inlineStr">
        <is>
          <t>NO</t>
        </is>
      </c>
      <c r="I7202" s="10" t="inlineStr">
        <is>
          <t>✅ ACIERTO</t>
        </is>
      </c>
      <c r="J7202" s="63" t="n">
        <v>1.8568</v>
      </c>
      <c r="K7202" s="63" t="n">
        <v>1.8204</v>
      </c>
      <c r="L7202" s="64" t="n">
        <v>2.022666666666667</v>
      </c>
    </row>
    <row r="7203" ht="18" customHeight="1">
      <c r="A7203" s="29" t="n">
        <v>7202</v>
      </c>
      <c r="B7203" s="29" t="inlineStr">
        <is>
          <t>2026-07-10 05:31</t>
        </is>
      </c>
      <c r="C7203" s="29" t="inlineStr">
        <is>
          <t>2026-07-10 05:25</t>
        </is>
      </c>
      <c r="D7203" s="29" t="inlineStr">
        <is>
          <t>GBM_LATE_15M_ESPACIO_ATR</t>
        </is>
      </c>
      <c r="E7203" s="49" t="inlineStr">
        <is>
          <t>Ethereum Up or Down - July 10, 1:15AM-1:30AM ET</t>
        </is>
      </c>
      <c r="F7203" s="29" t="inlineStr">
        <is>
          <t>BUY_NO</t>
        </is>
      </c>
      <c r="G7203" s="51" t="n">
        <v>0.875</v>
      </c>
      <c r="H7203" s="29" t="inlineStr">
        <is>
          <t>YES</t>
        </is>
      </c>
      <c r="I7203" s="11" t="inlineStr">
        <is>
          <t>❌ FALLO</t>
        </is>
      </c>
      <c r="J7203" s="61" t="n">
        <v>-2</v>
      </c>
      <c r="K7203" s="61" t="n">
        <v>-2.04</v>
      </c>
      <c r="L7203" s="62" t="n">
        <v>-2.266666666666667</v>
      </c>
    </row>
    <row r="7204" ht="18" customHeight="1">
      <c r="A7204" s="18" t="n">
        <v>7203</v>
      </c>
      <c r="B7204" s="18" t="inlineStr">
        <is>
          <t>2026-07-10 05:45</t>
        </is>
      </c>
      <c r="C7204" s="18" t="inlineStr">
        <is>
          <t>2026-07-10 05:35</t>
        </is>
      </c>
      <c r="D7204" s="18" t="inlineStr">
        <is>
          <t>GBM_LATE_15M</t>
        </is>
      </c>
      <c r="E7204" s="43" t="inlineStr">
        <is>
          <t>Bitcoin Up or Down - July 10, 1:30AM-1:45AM ET</t>
        </is>
      </c>
      <c r="F7204" s="18" t="inlineStr">
        <is>
          <t>BUY_YES</t>
        </is>
      </c>
      <c r="G7204" s="46" t="n">
        <v>0.535</v>
      </c>
      <c r="H7204" s="18" t="inlineStr">
        <is>
          <t>YES</t>
        </is>
      </c>
      <c r="I7204" s="10" t="inlineStr">
        <is>
          <t>✅ ACIERTO</t>
        </is>
      </c>
      <c r="J7204" s="63" t="n">
        <v>0.704</v>
      </c>
      <c r="K7204" s="63" t="n">
        <v>0.6878</v>
      </c>
      <c r="L7204" s="64" t="n">
        <v>0.7642222222222221</v>
      </c>
    </row>
    <row r="7205" ht="18" customHeight="1">
      <c r="A7205" s="29" t="n">
        <v>7204</v>
      </c>
      <c r="B7205" s="29" t="inlineStr">
        <is>
          <t>2026-07-10 05:45</t>
        </is>
      </c>
      <c r="C7205" s="29" t="inlineStr">
        <is>
          <t>2026-07-10 05:35</t>
        </is>
      </c>
      <c r="D7205" s="29" t="inlineStr">
        <is>
          <t>GBM_LATE_15M_TARDIO</t>
        </is>
      </c>
      <c r="E7205" s="49" t="inlineStr">
        <is>
          <t>Bitcoin Up or Down - July 10, 1:30AM-1:45AM ET</t>
        </is>
      </c>
      <c r="F7205" s="29" t="inlineStr">
        <is>
          <t>BUY_YES</t>
        </is>
      </c>
      <c r="G7205" s="51" t="n">
        <v>0.535</v>
      </c>
      <c r="H7205" s="29" t="inlineStr">
        <is>
          <t>YES</t>
        </is>
      </c>
      <c r="I7205" s="10" t="inlineStr">
        <is>
          <t>✅ ACIERTO</t>
        </is>
      </c>
      <c r="J7205" s="63" t="n">
        <v>0.478</v>
      </c>
      <c r="K7205" s="63" t="n">
        <v>0.467</v>
      </c>
      <c r="L7205" s="64" t="n">
        <v>0.518888888888889</v>
      </c>
    </row>
    <row r="7206" ht="18" customHeight="1">
      <c r="A7206" s="18" t="n">
        <v>7205</v>
      </c>
      <c r="B7206" s="18" t="inlineStr">
        <is>
          <t>2026-07-10 05:45</t>
        </is>
      </c>
      <c r="C7206" s="18" t="inlineStr">
        <is>
          <t>2026-07-10 05:35</t>
        </is>
      </c>
      <c r="D7206" s="18" t="inlineStr">
        <is>
          <t>GBM_LATE_15M_ESPACIO_ATR</t>
        </is>
      </c>
      <c r="E7206" s="43" t="inlineStr">
        <is>
          <t>Bitcoin Up or Down - July 10, 1:30AM-1:45AM ET</t>
        </is>
      </c>
      <c r="F7206" s="18" t="inlineStr">
        <is>
          <t>BUY_YES</t>
        </is>
      </c>
      <c r="G7206" s="46" t="n">
        <v>0.535</v>
      </c>
      <c r="H7206" s="18" t="inlineStr">
        <is>
          <t>YES</t>
        </is>
      </c>
      <c r="I7206" s="10" t="inlineStr">
        <is>
          <t>✅ ACIERTO</t>
        </is>
      </c>
      <c r="J7206" s="63" t="n">
        <v>1.382</v>
      </c>
      <c r="K7206" s="63" t="n">
        <v>1.3502</v>
      </c>
      <c r="L7206" s="64" t="n">
        <v>1.500222222222222</v>
      </c>
    </row>
    <row r="7207" ht="18" customHeight="1">
      <c r="A7207" s="29" t="n">
        <v>7206</v>
      </c>
      <c r="B7207" s="29" t="inlineStr">
        <is>
          <t>2026-07-10 05:45</t>
        </is>
      </c>
      <c r="C7207" s="29" t="inlineStr">
        <is>
          <t>2026-07-10 05:35</t>
        </is>
      </c>
      <c r="D7207" s="29" t="inlineStr">
        <is>
          <t>GBM_LATE_15M</t>
        </is>
      </c>
      <c r="E7207" s="49" t="inlineStr">
        <is>
          <t>Ethereum Up or Down - July 10, 1:30AM-1:45AM ET</t>
        </is>
      </c>
      <c r="F7207" s="29" t="inlineStr">
        <is>
          <t>BUY_YES</t>
        </is>
      </c>
      <c r="G7207" s="51" t="n">
        <v>0.535</v>
      </c>
      <c r="H7207" s="29" t="inlineStr">
        <is>
          <t>YES</t>
        </is>
      </c>
      <c r="I7207" s="10" t="inlineStr">
        <is>
          <t>✅ ACIERTO</t>
        </is>
      </c>
      <c r="J7207" s="63" t="n">
        <v>0.8692</v>
      </c>
      <c r="K7207" s="63" t="n">
        <v>0.8492</v>
      </c>
      <c r="L7207" s="64" t="n">
        <v>0.9435555555555555</v>
      </c>
    </row>
    <row r="7208" ht="18" customHeight="1">
      <c r="A7208" s="18" t="n">
        <v>7207</v>
      </c>
      <c r="B7208" s="18" t="inlineStr">
        <is>
          <t>2026-07-10 05:45</t>
        </is>
      </c>
      <c r="C7208" s="18" t="inlineStr">
        <is>
          <t>2026-07-10 05:35</t>
        </is>
      </c>
      <c r="D7208" s="18" t="inlineStr">
        <is>
          <t>GBM_LATE_15M_TARDIO</t>
        </is>
      </c>
      <c r="E7208" s="43" t="inlineStr">
        <is>
          <t>Ethereum Up or Down - July 10, 1:30AM-1:45AM ET</t>
        </is>
      </c>
      <c r="F7208" s="18" t="inlineStr">
        <is>
          <t>BUY_YES</t>
        </is>
      </c>
      <c r="G7208" s="46" t="n">
        <v>0.535</v>
      </c>
      <c r="H7208" s="18" t="inlineStr">
        <is>
          <t>YES</t>
        </is>
      </c>
      <c r="I7208" s="10" t="inlineStr">
        <is>
          <t>✅ ACIERTO</t>
        </is>
      </c>
      <c r="J7208" s="63" t="n">
        <v>0.478</v>
      </c>
      <c r="K7208" s="63" t="n">
        <v>0.467</v>
      </c>
      <c r="L7208" s="64" t="n">
        <v>0.518888888888889</v>
      </c>
    </row>
    <row r="7209" ht="18" customHeight="1">
      <c r="A7209" s="29" t="n">
        <v>7208</v>
      </c>
      <c r="B7209" s="29" t="inlineStr">
        <is>
          <t>2026-07-10 05:45</t>
        </is>
      </c>
      <c r="C7209" s="29" t="inlineStr">
        <is>
          <t>2026-07-10 05:35</t>
        </is>
      </c>
      <c r="D7209" s="29" t="inlineStr">
        <is>
          <t>GBM_LATE_15M_ESPACIO_ATR</t>
        </is>
      </c>
      <c r="E7209" s="49" t="inlineStr">
        <is>
          <t>Ethereum Up or Down - July 10, 1:30AM-1:45AM ET</t>
        </is>
      </c>
      <c r="F7209" s="29" t="inlineStr">
        <is>
          <t>BUY_YES</t>
        </is>
      </c>
      <c r="G7209" s="51" t="n">
        <v>0.535</v>
      </c>
      <c r="H7209" s="29" t="inlineStr">
        <is>
          <t>YES</t>
        </is>
      </c>
      <c r="I7209" s="10" t="inlineStr">
        <is>
          <t>✅ ACIERTO</t>
        </is>
      </c>
      <c r="J7209" s="63" t="n">
        <v>1.4254</v>
      </c>
      <c r="K7209" s="63" t="n">
        <v>1.3926</v>
      </c>
      <c r="L7209" s="64" t="n">
        <v>1.547333333333333</v>
      </c>
    </row>
    <row r="7210" ht="18" customHeight="1">
      <c r="A7210" s="18" t="n">
        <v>7209</v>
      </c>
      <c r="B7210" s="18" t="inlineStr">
        <is>
          <t>2026-07-10 05:46</t>
        </is>
      </c>
      <c r="C7210" s="18" t="inlineStr">
        <is>
          <t>2026-07-10 05:33</t>
        </is>
      </c>
      <c r="D7210" s="18" t="inlineStr">
        <is>
          <t>GBM_LATE_15M</t>
        </is>
      </c>
      <c r="E7210" s="43" t="inlineStr">
        <is>
          <t>Solana Up or Down - July 10, 1:30AM-1:45AM ET</t>
        </is>
      </c>
      <c r="F7210" s="18" t="inlineStr">
        <is>
          <t>BUY_YES</t>
        </is>
      </c>
      <c r="G7210" s="46" t="n">
        <v>0.525</v>
      </c>
      <c r="H7210" s="18" t="inlineStr">
        <is>
          <t>YES</t>
        </is>
      </c>
      <c r="I7210" s="10" t="inlineStr">
        <is>
          <t>✅ ACIERTO</t>
        </is>
      </c>
      <c r="J7210" s="63" t="n">
        <v>1.4114</v>
      </c>
      <c r="K7210" s="63" t="n">
        <v>1.3802</v>
      </c>
      <c r="L7210" s="64" t="n">
        <v>1.533555555555556</v>
      </c>
    </row>
    <row r="7211" ht="18" customHeight="1">
      <c r="A7211" s="29" t="n">
        <v>7210</v>
      </c>
      <c r="B7211" s="29" t="inlineStr">
        <is>
          <t>2026-07-10 05:46</t>
        </is>
      </c>
      <c r="C7211" s="29" t="inlineStr">
        <is>
          <t>2026-07-10 05:33</t>
        </is>
      </c>
      <c r="D7211" s="29" t="inlineStr">
        <is>
          <t>GBM_LATE_15M_ESPACIO_ATR</t>
        </is>
      </c>
      <c r="E7211" s="49" t="inlineStr">
        <is>
          <t>Solana Up or Down - July 10, 1:30AM-1:45AM ET</t>
        </is>
      </c>
      <c r="F7211" s="29" t="inlineStr">
        <is>
          <t>BUY_YES</t>
        </is>
      </c>
      <c r="G7211" s="51" t="n">
        <v>0.525</v>
      </c>
      <c r="H7211" s="29" t="inlineStr">
        <is>
          <t>YES</t>
        </is>
      </c>
      <c r="I7211" s="10" t="inlineStr">
        <is>
          <t>✅ ACIERTO</t>
        </is>
      </c>
      <c r="J7211" s="63" t="n">
        <v>0.9952</v>
      </c>
      <c r="K7211" s="63" t="n">
        <v>0.9732</v>
      </c>
      <c r="L7211" s="64" t="n">
        <v>1.081333333333333</v>
      </c>
    </row>
    <row r="7212" ht="18" customHeight="1">
      <c r="A7212" s="18" t="n">
        <v>7211</v>
      </c>
      <c r="B7212" s="18" t="inlineStr">
        <is>
          <t>2026-07-10 05:46</t>
        </is>
      </c>
      <c r="C7212" s="18" t="inlineStr">
        <is>
          <t>2026-07-10 05:33</t>
        </is>
      </c>
      <c r="D7212" s="18" t="inlineStr">
        <is>
          <t>GBM_LATE_15M</t>
        </is>
      </c>
      <c r="E7212" s="43" t="inlineStr">
        <is>
          <t>XRP Up or Down - July 10, 1:30AM-1:45AM ET</t>
        </is>
      </c>
      <c r="F7212" s="18" t="inlineStr">
        <is>
          <t>BUY_YES</t>
        </is>
      </c>
      <c r="G7212" s="46" t="n">
        <v>0.505</v>
      </c>
      <c r="H7212" s="18" t="inlineStr">
        <is>
          <t>YES</t>
        </is>
      </c>
      <c r="I7212" s="10" t="inlineStr">
        <is>
          <t>✅ ACIERTO</t>
        </is>
      </c>
      <c r="J7212" s="63" t="n">
        <v>1.7251</v>
      </c>
      <c r="K7212" s="63" t="n">
        <v>1.6899</v>
      </c>
      <c r="L7212" s="64" t="n">
        <v>1.877666666666667</v>
      </c>
    </row>
    <row r="7213" ht="18" customHeight="1">
      <c r="A7213" s="29" t="n">
        <v>7212</v>
      </c>
      <c r="B7213" s="29" t="inlineStr">
        <is>
          <t>2026-07-10 05:46</t>
        </is>
      </c>
      <c r="C7213" s="29" t="inlineStr">
        <is>
          <t>2026-07-10 05:34</t>
        </is>
      </c>
      <c r="D7213" s="29" t="inlineStr">
        <is>
          <t>GBM_LATE_15M_TARDIO</t>
        </is>
      </c>
      <c r="E7213" s="49" t="inlineStr">
        <is>
          <t>XRP Up or Down - July 10, 1:30AM-1:45AM ET</t>
        </is>
      </c>
      <c r="F7213" s="29" t="inlineStr">
        <is>
          <t>BUY_YES</t>
        </is>
      </c>
      <c r="G7213" s="51" t="n">
        <v>0.505</v>
      </c>
      <c r="H7213" s="29" t="inlineStr">
        <is>
          <t>YES</t>
        </is>
      </c>
      <c r="I7213" s="10" t="inlineStr">
        <is>
          <t>✅ ACIERTO</t>
        </is>
      </c>
      <c r="J7213" s="63" t="n">
        <v>1.6173</v>
      </c>
      <c r="K7213" s="63" t="n">
        <v>1.5843</v>
      </c>
      <c r="L7213" s="64" t="n">
        <v>1.760333333333333</v>
      </c>
    </row>
    <row r="7214" ht="18" customHeight="1">
      <c r="A7214" s="18" t="n">
        <v>7213</v>
      </c>
      <c r="B7214" s="18" t="inlineStr">
        <is>
          <t>2026-07-10 05:46</t>
        </is>
      </c>
      <c r="C7214" s="18" t="inlineStr">
        <is>
          <t>2026-07-10 05:34</t>
        </is>
      </c>
      <c r="D7214" s="18" t="inlineStr">
        <is>
          <t>GBM_LATE_15M_TARDIO</t>
        </is>
      </c>
      <c r="E7214" s="43" t="inlineStr">
        <is>
          <t>Solana Up or Down - July 10, 1:30AM-1:45AM ET</t>
        </is>
      </c>
      <c r="F7214" s="18" t="inlineStr">
        <is>
          <t>BUY_YES</t>
        </is>
      </c>
      <c r="G7214" s="46" t="n">
        <v>0.525</v>
      </c>
      <c r="H7214" s="18" t="inlineStr">
        <is>
          <t>YES</t>
        </is>
      </c>
      <c r="I7214" s="10" t="inlineStr">
        <is>
          <t>✅ ACIERTO</t>
        </is>
      </c>
      <c r="J7214" s="63" t="n">
        <v>0.4976</v>
      </c>
      <c r="K7214" s="63" t="n">
        <v>0.4866</v>
      </c>
      <c r="L7214" s="64" t="n">
        <v>0.5406666666666666</v>
      </c>
    </row>
    <row r="7215" ht="18" customHeight="1">
      <c r="A7215" s="29" t="n">
        <v>7214</v>
      </c>
      <c r="B7215" s="29" t="inlineStr">
        <is>
          <t>2026-07-10 06:00</t>
        </is>
      </c>
      <c r="C7215" s="29" t="inlineStr">
        <is>
          <t>2026-07-10 05:40</t>
        </is>
      </c>
      <c r="D7215" s="29" t="inlineStr">
        <is>
          <t>GBM_LATE_60M</t>
        </is>
      </c>
      <c r="E7215" s="49" t="inlineStr">
        <is>
          <t>Ethereum Up or Down - July 10, 1AM ET</t>
        </is>
      </c>
      <c r="F7215" s="29" t="inlineStr">
        <is>
          <t>BUY_YES</t>
        </is>
      </c>
      <c r="G7215" s="51" t="n">
        <v>0.6850000000000001</v>
      </c>
      <c r="H7215" s="29" t="inlineStr">
        <is>
          <t>YES</t>
        </is>
      </c>
      <c r="I7215" s="10" t="inlineStr">
        <is>
          <t>✅ ACIERTO</t>
        </is>
      </c>
      <c r="J7215" s="63" t="n">
        <v>0.2299</v>
      </c>
      <c r="K7215" s="63" t="n">
        <v>0.2199</v>
      </c>
      <c r="L7215" s="64" t="n">
        <v>0.2443333333333333</v>
      </c>
    </row>
    <row r="7216" ht="18" customHeight="1">
      <c r="A7216" s="18" t="n">
        <v>7215</v>
      </c>
      <c r="B7216" s="18" t="inlineStr">
        <is>
          <t>2026-07-10 06:00</t>
        </is>
      </c>
      <c r="C7216" s="18" t="inlineStr">
        <is>
          <t>2026-07-10 05:40</t>
        </is>
      </c>
      <c r="D7216" s="18" t="inlineStr">
        <is>
          <t>GBM_LATE_60M</t>
        </is>
      </c>
      <c r="E7216" s="43" t="inlineStr">
        <is>
          <t>Solana Up or Down - July 10, 1AM ET</t>
        </is>
      </c>
      <c r="F7216" s="18" t="inlineStr">
        <is>
          <t>BUY_NO</t>
        </is>
      </c>
      <c r="G7216" s="46" t="n">
        <v>0.885</v>
      </c>
      <c r="H7216" s="18" t="inlineStr">
        <is>
          <t>YES</t>
        </is>
      </c>
      <c r="I7216" s="11" t="inlineStr">
        <is>
          <t>❌ FALLO</t>
        </is>
      </c>
      <c r="J7216" s="61" t="n">
        <v>-0.5</v>
      </c>
      <c r="K7216" s="61" t="n">
        <v>-0.51</v>
      </c>
      <c r="L7216" s="62" t="n">
        <v>-0.5666666666666667</v>
      </c>
    </row>
    <row r="7217" ht="18" customHeight="1">
      <c r="A7217" s="29" t="n">
        <v>7216</v>
      </c>
      <c r="B7217" s="29" t="inlineStr">
        <is>
          <t>2026-07-10 06:03</t>
        </is>
      </c>
      <c r="C7217" s="29" t="inlineStr">
        <is>
          <t>2026-07-10 05:40</t>
        </is>
      </c>
      <c r="D7217" s="29" t="inlineStr">
        <is>
          <t>GBM_LATE_60M</t>
        </is>
      </c>
      <c r="E7217" s="49" t="inlineStr">
        <is>
          <t>Bitcoin Up or Down - July 10, 1AM ET</t>
        </is>
      </c>
      <c r="F7217" s="29" t="inlineStr">
        <is>
          <t>BUY_YES</t>
        </is>
      </c>
      <c r="G7217" s="51" t="n">
        <v>0.495</v>
      </c>
      <c r="H7217" s="29" t="inlineStr">
        <is>
          <t>YES</t>
        </is>
      </c>
      <c r="I7217" s="10" t="inlineStr">
        <is>
          <t>✅ ACIERTO</t>
        </is>
      </c>
      <c r="J7217" s="63" t="n">
        <v>0.5101</v>
      </c>
      <c r="K7217" s="63" t="n">
        <v>0.5001</v>
      </c>
      <c r="L7217" s="64" t="n">
        <v>0.5556666666666666</v>
      </c>
    </row>
    <row r="7218" ht="18" customHeight="1">
      <c r="A7218" s="18" t="n">
        <v>7217</v>
      </c>
      <c r="B7218" s="18" t="inlineStr">
        <is>
          <t>2026-07-10 06:03</t>
        </is>
      </c>
      <c r="C7218" s="18" t="inlineStr">
        <is>
          <t>2026-07-10 05:48</t>
        </is>
      </c>
      <c r="D7218" s="18" t="inlineStr">
        <is>
          <t>GBM_LATE_15M</t>
        </is>
      </c>
      <c r="E7218" s="43" t="inlineStr">
        <is>
          <t>XRP Up or Down - July 10, 1:45AM-2:00AM ET</t>
        </is>
      </c>
      <c r="F7218" s="18" t="inlineStr">
        <is>
          <t>BUY_YES</t>
        </is>
      </c>
      <c r="G7218" s="46" t="n">
        <v>0.505</v>
      </c>
      <c r="H7218" s="18" t="inlineStr">
        <is>
          <t>YES</t>
        </is>
      </c>
      <c r="I7218" s="10" t="inlineStr">
        <is>
          <t>✅ ACIERTO</t>
        </is>
      </c>
      <c r="J7218" s="63" t="n">
        <v>1.735</v>
      </c>
      <c r="K7218" s="63" t="n">
        <v>1.6996</v>
      </c>
      <c r="L7218" s="64" t="n">
        <v>1.888444444444444</v>
      </c>
    </row>
    <row r="7219" ht="18" customHeight="1">
      <c r="A7219" s="29" t="n">
        <v>7218</v>
      </c>
      <c r="B7219" s="29" t="inlineStr">
        <is>
          <t>2026-07-10 06:03</t>
        </is>
      </c>
      <c r="C7219" s="29" t="inlineStr">
        <is>
          <t>2026-07-10 05:49</t>
        </is>
      </c>
      <c r="D7219" s="29" t="inlineStr">
        <is>
          <t>GBM_LATE_15M_TARDIO</t>
        </is>
      </c>
      <c r="E7219" s="49" t="inlineStr">
        <is>
          <t>XRP Up or Down - July 10, 1:45AM-2:00AM ET</t>
        </is>
      </c>
      <c r="F7219" s="29" t="inlineStr">
        <is>
          <t>BUY_YES</t>
        </is>
      </c>
      <c r="G7219" s="51" t="n">
        <v>0.505</v>
      </c>
      <c r="H7219" s="29" t="inlineStr">
        <is>
          <t>YES</t>
        </is>
      </c>
      <c r="I7219" s="10" t="inlineStr">
        <is>
          <t>✅ ACIERTO</t>
        </is>
      </c>
      <c r="J7219" s="63" t="n">
        <v>1.7055</v>
      </c>
      <c r="K7219" s="63" t="n">
        <v>1.6707</v>
      </c>
      <c r="L7219" s="64" t="n">
        <v>1.856333333333333</v>
      </c>
    </row>
    <row r="7220" ht="18" customHeight="1">
      <c r="A7220" s="18" t="n">
        <v>7219</v>
      </c>
      <c r="B7220" s="18" t="inlineStr">
        <is>
          <t>2026-07-10 06:03</t>
        </is>
      </c>
      <c r="C7220" s="18" t="inlineStr">
        <is>
          <t>2026-07-10 05:52</t>
        </is>
      </c>
      <c r="D7220" s="18" t="inlineStr">
        <is>
          <t>GBM_LATE_15M_ESPACIO_ATR</t>
        </is>
      </c>
      <c r="E7220" s="43" t="inlineStr">
        <is>
          <t>XRP Up or Down - July 10, 1:45AM-2:00AM ET</t>
        </is>
      </c>
      <c r="F7220" s="18" t="inlineStr">
        <is>
          <t>BUY_YES</t>
        </is>
      </c>
      <c r="G7220" s="46" t="n">
        <v>0.505</v>
      </c>
      <c r="H7220" s="18" t="inlineStr">
        <is>
          <t>YES</t>
        </is>
      </c>
      <c r="I7220" s="10" t="inlineStr">
        <is>
          <t>✅ ACIERTO</t>
        </is>
      </c>
      <c r="J7220" s="63" t="n">
        <v>1.9604</v>
      </c>
      <c r="K7220" s="63" t="n">
        <v>1.9204</v>
      </c>
      <c r="L7220" s="64" t="n">
        <v>2.133777777777778</v>
      </c>
    </row>
    <row r="7221" ht="18" customHeight="1">
      <c r="A7221" s="29" t="n">
        <v>7220</v>
      </c>
      <c r="B7221" s="29" t="inlineStr">
        <is>
          <t>2026-07-10 06:05</t>
        </is>
      </c>
      <c r="C7221" s="29" t="inlineStr">
        <is>
          <t>2026-07-10 05:47</t>
        </is>
      </c>
      <c r="D7221" s="29" t="inlineStr">
        <is>
          <t>GBM_LATE_15M</t>
        </is>
      </c>
      <c r="E7221" s="49" t="inlineStr">
        <is>
          <t>Bitcoin Up or Down - July 10, 1:45AM-2:00AM ET</t>
        </is>
      </c>
      <c r="F7221" s="29" t="inlineStr">
        <is>
          <t>BUY_YES</t>
        </is>
      </c>
      <c r="G7221" s="51" t="n">
        <v>0.265</v>
      </c>
      <c r="H7221" s="29" t="inlineStr">
        <is>
          <t>NO</t>
        </is>
      </c>
      <c r="I7221" s="11" t="inlineStr">
        <is>
          <t>❌ FALLO</t>
        </is>
      </c>
      <c r="J7221" s="61" t="n">
        <v>-0.83</v>
      </c>
      <c r="K7221" s="61" t="n">
        <v>-0.8466</v>
      </c>
      <c r="L7221" s="62" t="n">
        <v>-0.9406666666666667</v>
      </c>
    </row>
    <row r="7222" ht="18" customHeight="1">
      <c r="A7222" s="18" t="n">
        <v>7221</v>
      </c>
      <c r="B7222" s="18" t="inlineStr">
        <is>
          <t>2026-07-10 06:05</t>
        </is>
      </c>
      <c r="C7222" s="18" t="inlineStr">
        <is>
          <t>2026-07-10 05:47</t>
        </is>
      </c>
      <c r="D7222" s="18" t="inlineStr">
        <is>
          <t>GBM_LATE_15M_ESPACIO_ATR</t>
        </is>
      </c>
      <c r="E7222" s="43" t="inlineStr">
        <is>
          <t>Bitcoin Up or Down - July 10, 1:45AM-2:00AM ET</t>
        </is>
      </c>
      <c r="F7222" s="18" t="inlineStr">
        <is>
          <t>BUY_YES</t>
        </is>
      </c>
      <c r="G7222" s="46" t="n">
        <v>0.265</v>
      </c>
      <c r="H7222" s="18" t="inlineStr">
        <is>
          <t>NO</t>
        </is>
      </c>
      <c r="I7222" s="11" t="inlineStr">
        <is>
          <t>❌ FALLO</t>
        </is>
      </c>
      <c r="J7222" s="61" t="n">
        <v>-1.72</v>
      </c>
      <c r="K7222" s="61" t="n">
        <v>-1.7544</v>
      </c>
      <c r="L7222" s="62" t="n">
        <v>-1.949333333333333</v>
      </c>
    </row>
    <row r="7223" ht="18" customHeight="1">
      <c r="A7223" s="29" t="n">
        <v>7222</v>
      </c>
      <c r="B7223" s="29" t="inlineStr">
        <is>
          <t>2026-07-10 06:05</t>
        </is>
      </c>
      <c r="C7223" s="29" t="inlineStr">
        <is>
          <t>2026-07-10 05:47</t>
        </is>
      </c>
      <c r="D7223" s="29" t="inlineStr">
        <is>
          <t>GBM_LATE_15M</t>
        </is>
      </c>
      <c r="E7223" s="49" t="inlineStr">
        <is>
          <t>Ethereum Up or Down - July 10, 1:45AM-2:00AM ET</t>
        </is>
      </c>
      <c r="F7223" s="29" t="inlineStr">
        <is>
          <t>BUY_YES</t>
        </is>
      </c>
      <c r="G7223" s="51" t="n">
        <v>0.315</v>
      </c>
      <c r="H7223" s="29" t="inlineStr">
        <is>
          <t>NO</t>
        </is>
      </c>
      <c r="I7223" s="11" t="inlineStr">
        <is>
          <t>❌ FALLO</t>
        </is>
      </c>
      <c r="J7223" s="61" t="n">
        <v>-1.01</v>
      </c>
      <c r="K7223" s="61" t="n">
        <v>-1.0302</v>
      </c>
      <c r="L7223" s="62" t="n">
        <v>-1.144666666666667</v>
      </c>
    </row>
    <row r="7224" ht="18" customHeight="1">
      <c r="A7224" s="18" t="n">
        <v>7223</v>
      </c>
      <c r="B7224" s="18" t="inlineStr">
        <is>
          <t>2026-07-10 06:05</t>
        </is>
      </c>
      <c r="C7224" s="18" t="inlineStr">
        <is>
          <t>2026-07-10 05:47</t>
        </is>
      </c>
      <c r="D7224" s="18" t="inlineStr">
        <is>
          <t>GBM_LATE_15M_ESPACIO_ATR</t>
        </is>
      </c>
      <c r="E7224" s="43" t="inlineStr">
        <is>
          <t>Ethereum Up or Down - July 10, 1:45AM-2:00AM ET</t>
        </is>
      </c>
      <c r="F7224" s="18" t="inlineStr">
        <is>
          <t>BUY_YES</t>
        </is>
      </c>
      <c r="G7224" s="46" t="n">
        <v>0.315</v>
      </c>
      <c r="H7224" s="18" t="inlineStr">
        <is>
          <t>NO</t>
        </is>
      </c>
      <c r="I7224" s="11" t="inlineStr">
        <is>
          <t>❌ FALLO</t>
        </is>
      </c>
      <c r="J7224" s="61" t="n">
        <v>-1.74</v>
      </c>
      <c r="K7224" s="61" t="n">
        <v>-1.7748</v>
      </c>
      <c r="L7224" s="62" t="n">
        <v>-1.972</v>
      </c>
    </row>
    <row r="7225" ht="18" customHeight="1">
      <c r="A7225" s="29" t="n">
        <v>7224</v>
      </c>
      <c r="B7225" s="29" t="inlineStr">
        <is>
          <t>2026-07-10 06:05</t>
        </is>
      </c>
      <c r="C7225" s="29" t="inlineStr">
        <is>
          <t>2026-07-10 05:47</t>
        </is>
      </c>
      <c r="D7225" s="29" t="inlineStr">
        <is>
          <t>GBM_LATE_15M</t>
        </is>
      </c>
      <c r="E7225" s="49" t="inlineStr">
        <is>
          <t>Solana Up or Down - July 10, 1:45AM-2:00AM ET</t>
        </is>
      </c>
      <c r="F7225" s="29" t="inlineStr">
        <is>
          <t>BUY_YES</t>
        </is>
      </c>
      <c r="G7225" s="51" t="n">
        <v>0.295</v>
      </c>
      <c r="H7225" s="29" t="inlineStr">
        <is>
          <t>NO</t>
        </is>
      </c>
      <c r="I7225" s="11" t="inlineStr">
        <is>
          <t>❌ FALLO</t>
        </is>
      </c>
      <c r="J7225" s="61" t="n">
        <v>-1.57</v>
      </c>
      <c r="K7225" s="61" t="n">
        <v>-1.6014</v>
      </c>
      <c r="L7225" s="62" t="n">
        <v>-1.779333333333333</v>
      </c>
    </row>
    <row r="7226" ht="18" customHeight="1">
      <c r="A7226" s="18" t="n">
        <v>7225</v>
      </c>
      <c r="B7226" s="18" t="inlineStr">
        <is>
          <t>2026-07-10 06:05</t>
        </is>
      </c>
      <c r="C7226" s="18" t="inlineStr">
        <is>
          <t>2026-07-10 05:49</t>
        </is>
      </c>
      <c r="D7226" s="18" t="inlineStr">
        <is>
          <t>GBM_LATE_15M_TARDIO</t>
        </is>
      </c>
      <c r="E7226" s="43" t="inlineStr">
        <is>
          <t>Bitcoin Up or Down - July 10, 1:45AM-2:00AM ET</t>
        </is>
      </c>
      <c r="F7226" s="18" t="inlineStr">
        <is>
          <t>BUY_YES</t>
        </is>
      </c>
      <c r="G7226" s="46" t="n">
        <v>0.265</v>
      </c>
      <c r="H7226" s="18" t="inlineStr">
        <is>
          <t>NO</t>
        </is>
      </c>
      <c r="I7226" s="11" t="inlineStr">
        <is>
          <t>❌ FALLO</t>
        </is>
      </c>
      <c r="J7226" s="61" t="n">
        <v>-0.55</v>
      </c>
      <c r="K7226" s="61" t="n">
        <v>-0.5610000000000001</v>
      </c>
      <c r="L7226" s="62" t="n">
        <v>-0.6233333333333334</v>
      </c>
    </row>
    <row r="7227" ht="18" customHeight="1">
      <c r="A7227" s="29" t="n">
        <v>7226</v>
      </c>
      <c r="B7227" s="29" t="inlineStr">
        <is>
          <t>2026-07-10 06:05</t>
        </is>
      </c>
      <c r="C7227" s="29" t="inlineStr">
        <is>
          <t>2026-07-10 05:49</t>
        </is>
      </c>
      <c r="D7227" s="29" t="inlineStr">
        <is>
          <t>GBM_LATE_15M_TARDIO</t>
        </is>
      </c>
      <c r="E7227" s="49" t="inlineStr">
        <is>
          <t>Ethereum Up or Down - July 10, 1:45AM-2:00AM ET</t>
        </is>
      </c>
      <c r="F7227" s="29" t="inlineStr">
        <is>
          <t>BUY_YES</t>
        </is>
      </c>
      <c r="G7227" s="51" t="n">
        <v>0.315</v>
      </c>
      <c r="H7227" s="29" t="inlineStr">
        <is>
          <t>NO</t>
        </is>
      </c>
      <c r="I7227" s="11" t="inlineStr">
        <is>
          <t>❌ FALLO</t>
        </is>
      </c>
      <c r="J7227" s="61" t="n">
        <v>-0.55</v>
      </c>
      <c r="K7227" s="61" t="n">
        <v>-0.5610000000000001</v>
      </c>
      <c r="L7227" s="62" t="n">
        <v>-0.6233333333333334</v>
      </c>
    </row>
    <row r="7228" ht="18" customHeight="1">
      <c r="A7228" s="18" t="n">
        <v>7227</v>
      </c>
      <c r="B7228" s="18" t="inlineStr">
        <is>
          <t>2026-07-10 06:05</t>
        </is>
      </c>
      <c r="C7228" s="18" t="inlineStr">
        <is>
          <t>2026-07-10 05:51</t>
        </is>
      </c>
      <c r="D7228" s="18" t="inlineStr">
        <is>
          <t>GBM_LATE_15M_TARDIO</t>
        </is>
      </c>
      <c r="E7228" s="43" t="inlineStr">
        <is>
          <t>Solana Up or Down - July 10, 1:45AM-2:00AM ET</t>
        </is>
      </c>
      <c r="F7228" s="18" t="inlineStr">
        <is>
          <t>BUY_YES</t>
        </is>
      </c>
      <c r="G7228" s="46" t="n">
        <v>0.295</v>
      </c>
      <c r="H7228" s="18" t="inlineStr">
        <is>
          <t>NO</t>
        </is>
      </c>
      <c r="I7228" s="11" t="inlineStr">
        <is>
          <t>❌ FALLO</t>
        </is>
      </c>
      <c r="J7228" s="61" t="n">
        <v>-0.55</v>
      </c>
      <c r="K7228" s="61" t="n">
        <v>-0.5610000000000001</v>
      </c>
      <c r="L7228" s="62" t="n">
        <v>-0.6233333333333334</v>
      </c>
    </row>
    <row r="7229" ht="18" customHeight="1">
      <c r="A7229" s="29" t="n">
        <v>7228</v>
      </c>
      <c r="B7229" s="29" t="inlineStr">
        <is>
          <t>2026-07-10 06:05</t>
        </is>
      </c>
      <c r="C7229" s="29" t="inlineStr">
        <is>
          <t>2026-07-10 05:55</t>
        </is>
      </c>
      <c r="D7229" s="29" t="inlineStr">
        <is>
          <t>GBM_LATE_15M_ESPACIO_ATR</t>
        </is>
      </c>
      <c r="E7229" s="49" t="inlineStr">
        <is>
          <t>Solana Up or Down - July 10, 1:45AM-2:00AM ET</t>
        </is>
      </c>
      <c r="F7229" s="29" t="inlineStr">
        <is>
          <t>BUY_NO</t>
        </is>
      </c>
      <c r="G7229" s="51" t="n">
        <v>0.455</v>
      </c>
      <c r="H7229" s="29" t="inlineStr">
        <is>
          <t>NO</t>
        </is>
      </c>
      <c r="I7229" s="10" t="inlineStr">
        <is>
          <t>✅ ACIERTO</t>
        </is>
      </c>
      <c r="J7229" s="63" t="n">
        <v>0.9851</v>
      </c>
      <c r="K7229" s="63" t="n">
        <v>0.9615</v>
      </c>
      <c r="L7229" s="64" t="n">
        <v>1.068333333333333</v>
      </c>
    </row>
    <row r="7230" ht="18" customHeight="1">
      <c r="A7230" s="18" t="n">
        <v>7229</v>
      </c>
      <c r="B7230" s="18" t="inlineStr">
        <is>
          <t>2026-07-10 06:15</t>
        </is>
      </c>
      <c r="C7230" s="18" t="inlineStr">
        <is>
          <t>2026-07-10 06:03</t>
        </is>
      </c>
      <c r="D7230" s="18" t="inlineStr">
        <is>
          <t>GBM_LATE_15M</t>
        </is>
      </c>
      <c r="E7230" s="43" t="inlineStr">
        <is>
          <t>Bitcoin Up or Down - July 10, 2:00AM-2:15AM ET</t>
        </is>
      </c>
      <c r="F7230" s="18" t="inlineStr">
        <is>
          <t>BUY_YES</t>
        </is>
      </c>
      <c r="G7230" s="46" t="n">
        <v>0.495</v>
      </c>
      <c r="H7230" s="18" t="inlineStr">
        <is>
          <t>NO</t>
        </is>
      </c>
      <c r="I7230" s="11" t="inlineStr">
        <is>
          <t>❌ FALLO</t>
        </is>
      </c>
      <c r="J7230" s="61" t="n">
        <v>-0.83</v>
      </c>
      <c r="K7230" s="61" t="n">
        <v>-0.8466</v>
      </c>
      <c r="L7230" s="62" t="n">
        <v>-0.9406666666666667</v>
      </c>
    </row>
    <row r="7231" ht="18" customHeight="1">
      <c r="A7231" s="29" t="n">
        <v>7230</v>
      </c>
      <c r="B7231" s="29" t="inlineStr">
        <is>
          <t>2026-07-10 06:15</t>
        </is>
      </c>
      <c r="C7231" s="29" t="inlineStr">
        <is>
          <t>2026-07-10 06:04</t>
        </is>
      </c>
      <c r="D7231" s="29" t="inlineStr">
        <is>
          <t>GBM_LATE_15M_TARDIO</t>
        </is>
      </c>
      <c r="E7231" s="49" t="inlineStr">
        <is>
          <t>Bitcoin Up or Down - July 10, 2:00AM-2:15AM ET</t>
        </is>
      </c>
      <c r="F7231" s="29" t="inlineStr">
        <is>
          <t>BUY_NO</t>
        </is>
      </c>
      <c r="G7231" s="51" t="n">
        <v>0.675</v>
      </c>
      <c r="H7231" s="29" t="inlineStr">
        <is>
          <t>NO</t>
        </is>
      </c>
      <c r="I7231" s="10" t="inlineStr">
        <is>
          <t>✅ ACIERTO</t>
        </is>
      </c>
      <c r="J7231" s="63" t="n">
        <v>1.0385</v>
      </c>
      <c r="K7231" s="63" t="n">
        <v>1.0285</v>
      </c>
      <c r="L7231" s="64" t="n">
        <v>1.142777777777778</v>
      </c>
    </row>
    <row r="7232" ht="18" customHeight="1">
      <c r="A7232" s="18" t="n">
        <v>7231</v>
      </c>
      <c r="B7232" s="18" t="inlineStr">
        <is>
          <t>2026-07-10 06:15</t>
        </is>
      </c>
      <c r="C7232" s="18" t="inlineStr">
        <is>
          <t>2026-07-10 06:05</t>
        </is>
      </c>
      <c r="D7232" s="18" t="inlineStr">
        <is>
          <t>GBM_LATE_15M_ESPACIO_ATR</t>
        </is>
      </c>
      <c r="E7232" s="43" t="inlineStr">
        <is>
          <t>Bitcoin Up or Down - July 10, 2:00AM-2:15AM ET</t>
        </is>
      </c>
      <c r="F7232" s="18" t="inlineStr">
        <is>
          <t>BUY_NO</t>
        </is>
      </c>
      <c r="G7232" s="46" t="n">
        <v>0.675</v>
      </c>
      <c r="H7232" s="18" t="inlineStr">
        <is>
          <t>NO</t>
        </is>
      </c>
      <c r="I7232" s="10" t="inlineStr">
        <is>
          <t>✅ ACIERTO</t>
        </is>
      </c>
      <c r="J7232" s="63" t="n">
        <v>2.3469</v>
      </c>
      <c r="K7232" s="63" t="n">
        <v>2.3243</v>
      </c>
      <c r="L7232" s="64" t="n">
        <v>2.582555555555555</v>
      </c>
    </row>
    <row r="7233" ht="18" customHeight="1">
      <c r="A7233" s="29" t="n">
        <v>7232</v>
      </c>
      <c r="B7233" s="29" t="inlineStr">
        <is>
          <t>2026-07-10 06:15</t>
        </is>
      </c>
      <c r="C7233" s="29" t="inlineStr">
        <is>
          <t>2026-07-10 06:08</t>
        </is>
      </c>
      <c r="D7233" s="29" t="inlineStr">
        <is>
          <t>GBM_LATE_15M</t>
        </is>
      </c>
      <c r="E7233" s="49" t="inlineStr">
        <is>
          <t>Ethereum Up or Down - July 10, 2:00AM-2:15AM ET</t>
        </is>
      </c>
      <c r="F7233" s="29" t="inlineStr">
        <is>
          <t>BUY_NO</t>
        </is>
      </c>
      <c r="G7233" s="51" t="n">
        <v>0.535</v>
      </c>
      <c r="H7233" s="29" t="inlineStr">
        <is>
          <t>NO</t>
        </is>
      </c>
      <c r="I7233" s="10" t="inlineStr">
        <is>
          <t>✅ ACIERTO</t>
        </is>
      </c>
      <c r="J7233" s="63" t="n">
        <v>0.7363</v>
      </c>
      <c r="K7233" s="63" t="n">
        <v>0.7235</v>
      </c>
      <c r="L7233" s="64" t="n">
        <v>0.8038888888888889</v>
      </c>
    </row>
    <row r="7234" ht="18" customHeight="1">
      <c r="A7234" s="18" t="n">
        <v>7233</v>
      </c>
      <c r="B7234" s="18" t="inlineStr">
        <is>
          <t>2026-07-10 06:15</t>
        </is>
      </c>
      <c r="C7234" s="18" t="inlineStr">
        <is>
          <t>2026-07-10 06:08</t>
        </is>
      </c>
      <c r="D7234" s="18" t="inlineStr">
        <is>
          <t>GBM_LATE_15M_TARDIO</t>
        </is>
      </c>
      <c r="E7234" s="43" t="inlineStr">
        <is>
          <t>Ethereum Up or Down - July 10, 2:00AM-2:15AM ET</t>
        </is>
      </c>
      <c r="F7234" s="18" t="inlineStr">
        <is>
          <t>BUY_NO</t>
        </is>
      </c>
      <c r="G7234" s="46" t="n">
        <v>0.535</v>
      </c>
      <c r="H7234" s="18" t="inlineStr">
        <is>
          <t>NO</t>
        </is>
      </c>
      <c r="I7234" s="10" t="inlineStr">
        <is>
          <t>✅ ACIERTO</t>
        </is>
      </c>
      <c r="J7234" s="63" t="n">
        <v>0.8169</v>
      </c>
      <c r="K7234" s="63" t="n">
        <v>0.8027</v>
      </c>
      <c r="L7234" s="64" t="n">
        <v>0.8918888888888888</v>
      </c>
    </row>
    <row r="7235" ht="18" customHeight="1">
      <c r="A7235" s="29" t="n">
        <v>7234</v>
      </c>
      <c r="B7235" s="29" t="inlineStr">
        <is>
          <t>2026-07-10 06:15</t>
        </is>
      </c>
      <c r="C7235" s="29" t="inlineStr">
        <is>
          <t>2026-07-10 06:08</t>
        </is>
      </c>
      <c r="D7235" s="29" t="inlineStr">
        <is>
          <t>GBM_LATE_15M_ESPACIO_ATR</t>
        </is>
      </c>
      <c r="E7235" s="49" t="inlineStr">
        <is>
          <t>Ethereum Up or Down - July 10, 2:00AM-2:15AM ET</t>
        </is>
      </c>
      <c r="F7235" s="29" t="inlineStr">
        <is>
          <t>BUY_NO</t>
        </is>
      </c>
      <c r="G7235" s="51" t="n">
        <v>0.535</v>
      </c>
      <c r="H7235" s="29" t="inlineStr">
        <is>
          <t>NO</t>
        </is>
      </c>
      <c r="I7235" s="10" t="inlineStr">
        <is>
          <t>✅ ACIERTO</t>
        </is>
      </c>
      <c r="J7235" s="63" t="n">
        <v>2.2666</v>
      </c>
      <c r="K7235" s="63" t="n">
        <v>2.2272</v>
      </c>
      <c r="L7235" s="64" t="n">
        <v>2.474666666666666</v>
      </c>
    </row>
    <row r="7236" ht="18" customHeight="1">
      <c r="A7236" s="18" t="n">
        <v>7235</v>
      </c>
      <c r="B7236" s="18" t="inlineStr">
        <is>
          <t>2026-07-10 06:17</t>
        </is>
      </c>
      <c r="C7236" s="18" t="inlineStr">
        <is>
          <t>2026-07-10 06:03</t>
        </is>
      </c>
      <c r="D7236" s="18" t="inlineStr">
        <is>
          <t>GBM_LATE_15M</t>
        </is>
      </c>
      <c r="E7236" s="43" t="inlineStr">
        <is>
          <t>Solana Up or Down - July 10, 2:00AM-2:15AM ET</t>
        </is>
      </c>
      <c r="F7236" s="18" t="inlineStr">
        <is>
          <t>BUY_NO</t>
        </is>
      </c>
      <c r="G7236" s="46" t="n">
        <v>0.505</v>
      </c>
      <c r="H7236" s="18" t="inlineStr">
        <is>
          <t>NO</t>
        </is>
      </c>
      <c r="I7236" s="10" t="inlineStr">
        <is>
          <t>✅ ACIERTO</t>
        </is>
      </c>
      <c r="J7236" s="63" t="n">
        <v>1.816</v>
      </c>
      <c r="K7236" s="63" t="n">
        <v>1.7804</v>
      </c>
      <c r="L7236" s="64" t="n">
        <v>1.978222222222222</v>
      </c>
    </row>
    <row r="7237" ht="18" customHeight="1">
      <c r="A7237" s="29" t="n">
        <v>7236</v>
      </c>
      <c r="B7237" s="29" t="inlineStr">
        <is>
          <t>2026-07-10 06:17</t>
        </is>
      </c>
      <c r="C7237" s="29" t="inlineStr">
        <is>
          <t>2026-07-10 06:04</t>
        </is>
      </c>
      <c r="D7237" s="29" t="inlineStr">
        <is>
          <t>GBM_LATE_15M_TARDIO</t>
        </is>
      </c>
      <c r="E7237" s="49" t="inlineStr">
        <is>
          <t>Solana Up or Down - July 10, 2:00AM-2:15AM ET</t>
        </is>
      </c>
      <c r="F7237" s="29" t="inlineStr">
        <is>
          <t>BUY_NO</t>
        </is>
      </c>
      <c r="G7237" s="51" t="n">
        <v>0.625</v>
      </c>
      <c r="H7237" s="29" t="inlineStr">
        <is>
          <t>NO</t>
        </is>
      </c>
      <c r="I7237" s="10" t="inlineStr">
        <is>
          <t>✅ ACIERTO</t>
        </is>
      </c>
      <c r="J7237" s="63" t="n">
        <v>0.8333</v>
      </c>
      <c r="K7237" s="63" t="n">
        <v>0.8233</v>
      </c>
      <c r="L7237" s="64" t="n">
        <v>0.9147777777777778</v>
      </c>
    </row>
    <row r="7238" ht="18" customHeight="1">
      <c r="A7238" s="18" t="n">
        <v>7237</v>
      </c>
      <c r="B7238" s="18" t="inlineStr">
        <is>
          <t>2026-07-10 06:17</t>
        </is>
      </c>
      <c r="C7238" s="18" t="inlineStr">
        <is>
          <t>2026-07-10 06:06</t>
        </is>
      </c>
      <c r="D7238" s="18" t="inlineStr">
        <is>
          <t>GBM_LATE_15M_ESPACIO_ATR</t>
        </is>
      </c>
      <c r="E7238" s="43" t="inlineStr">
        <is>
          <t>Solana Up or Down - July 10, 2:00AM-2:15AM ET</t>
        </is>
      </c>
      <c r="F7238" s="18" t="inlineStr">
        <is>
          <t>BUY_NO</t>
        </is>
      </c>
      <c r="G7238" s="46" t="n">
        <v>0.625</v>
      </c>
      <c r="H7238" s="18" t="inlineStr">
        <is>
          <t>NO</t>
        </is>
      </c>
      <c r="I7238" s="10" t="inlineStr">
        <is>
          <t>✅ ACIERTO</t>
        </is>
      </c>
      <c r="J7238" s="63" t="n">
        <v>2.15</v>
      </c>
      <c r="K7238" s="63" t="n">
        <v>2.1242</v>
      </c>
      <c r="L7238" s="64" t="n">
        <v>2.360222222222222</v>
      </c>
    </row>
    <row r="7239" ht="18" customHeight="1">
      <c r="A7239" s="29" t="n">
        <v>7238</v>
      </c>
      <c r="B7239" s="29" t="inlineStr">
        <is>
          <t>2026-07-10 06:20</t>
        </is>
      </c>
      <c r="C7239" s="29" t="inlineStr">
        <is>
          <t>2026-07-10 06:05</t>
        </is>
      </c>
      <c r="D7239" s="29" t="inlineStr">
        <is>
          <t>GBM_LATE_15M</t>
        </is>
      </c>
      <c r="E7239" s="49" t="inlineStr">
        <is>
          <t>XRP Up or Down - July 10, 2:00AM-2:15AM ET</t>
        </is>
      </c>
      <c r="F7239" s="29" t="inlineStr">
        <is>
          <t>BUY_NO</t>
        </is>
      </c>
      <c r="G7239" s="51" t="n">
        <v>0.5</v>
      </c>
      <c r="H7239" s="29" t="inlineStr">
        <is>
          <t>NO</t>
        </is>
      </c>
      <c r="I7239" s="10" t="inlineStr">
        <is>
          <t>✅ ACIERTO</t>
        </is>
      </c>
      <c r="J7239" s="63" t="n">
        <v>1.76</v>
      </c>
      <c r="K7239" s="63" t="n">
        <v>1.7248</v>
      </c>
      <c r="L7239" s="64" t="n">
        <v>1.916444444444445</v>
      </c>
    </row>
    <row r="7240" ht="18" customHeight="1">
      <c r="A7240" s="18" t="n">
        <v>7239</v>
      </c>
      <c r="B7240" s="18" t="inlineStr">
        <is>
          <t>2026-07-10 06:20</t>
        </is>
      </c>
      <c r="C7240" s="18" t="inlineStr">
        <is>
          <t>2026-07-10 06:05</t>
        </is>
      </c>
      <c r="D7240" s="18" t="inlineStr">
        <is>
          <t>GBM_LATE_15M_TARDIO</t>
        </is>
      </c>
      <c r="E7240" s="43" t="inlineStr">
        <is>
          <t>XRP Up or Down - July 10, 2:00AM-2:15AM ET</t>
        </is>
      </c>
      <c r="F7240" s="18" t="inlineStr">
        <is>
          <t>BUY_NO</t>
        </is>
      </c>
      <c r="G7240" s="46" t="n">
        <v>0.5</v>
      </c>
      <c r="H7240" s="18" t="inlineStr">
        <is>
          <t>NO</t>
        </is>
      </c>
      <c r="I7240" s="10" t="inlineStr">
        <is>
          <t>✅ ACIERTO</t>
        </is>
      </c>
      <c r="J7240" s="63" t="n">
        <v>1.89</v>
      </c>
      <c r="K7240" s="63" t="n">
        <v>1.8522</v>
      </c>
      <c r="L7240" s="64" t="n">
        <v>2.058</v>
      </c>
    </row>
    <row r="7241" ht="18" customHeight="1">
      <c r="A7241" s="29" t="n">
        <v>7240</v>
      </c>
      <c r="B7241" s="29" t="inlineStr">
        <is>
          <t>2026-07-10 06:30</t>
        </is>
      </c>
      <c r="C7241" s="29" t="inlineStr">
        <is>
          <t>2026-07-10 06:18</t>
        </is>
      </c>
      <c r="D7241" s="29" t="inlineStr">
        <is>
          <t>GBM_LATE_15M</t>
        </is>
      </c>
      <c r="E7241" s="49" t="inlineStr">
        <is>
          <t>XRP Up or Down - July 10, 2:15AM-2:30AM ET</t>
        </is>
      </c>
      <c r="F7241" s="29" t="inlineStr">
        <is>
          <t>BUY_NO</t>
        </is>
      </c>
      <c r="G7241" s="51" t="n">
        <v>0.495</v>
      </c>
      <c r="H7241" s="29" t="inlineStr">
        <is>
          <t>NO</t>
        </is>
      </c>
      <c r="I7241" s="10" t="inlineStr">
        <is>
          <t>✅ ACIERTO</t>
        </is>
      </c>
      <c r="J7241" s="63" t="n">
        <v>1.7251</v>
      </c>
      <c r="K7241" s="63" t="n">
        <v>1.6899</v>
      </c>
      <c r="L7241" s="64" t="n">
        <v>1.877666666666667</v>
      </c>
    </row>
    <row r="7242" ht="18" customHeight="1">
      <c r="A7242" s="18" t="n">
        <v>7241</v>
      </c>
      <c r="B7242" s="18" t="inlineStr">
        <is>
          <t>2026-07-10 06:30</t>
        </is>
      </c>
      <c r="C7242" s="18" t="inlineStr">
        <is>
          <t>2026-07-10 06:18</t>
        </is>
      </c>
      <c r="D7242" s="18" t="inlineStr">
        <is>
          <t>GBM_LATE_15M_ESPACIO_ATR</t>
        </is>
      </c>
      <c r="E7242" s="43" t="inlineStr">
        <is>
          <t>XRP Up or Down - July 10, 2:15AM-2:30AM ET</t>
        </is>
      </c>
      <c r="F7242" s="18" t="inlineStr">
        <is>
          <t>BUY_NO</t>
        </is>
      </c>
      <c r="G7242" s="46" t="n">
        <v>0.495</v>
      </c>
      <c r="H7242" s="18" t="inlineStr">
        <is>
          <t>NO</t>
        </is>
      </c>
      <c r="I7242" s="10" t="inlineStr">
        <is>
          <t>✅ ACIERTO</t>
        </is>
      </c>
      <c r="J7242" s="63" t="n">
        <v>1.931</v>
      </c>
      <c r="K7242" s="63" t="n">
        <v>1.8916</v>
      </c>
      <c r="L7242" s="64" t="n">
        <v>2.101777777777778</v>
      </c>
    </row>
    <row r="7243" ht="18" customHeight="1">
      <c r="A7243" s="29" t="n">
        <v>7242</v>
      </c>
      <c r="B7243" s="29" t="inlineStr">
        <is>
          <t>2026-07-10 06:30</t>
        </is>
      </c>
      <c r="C7243" s="29" t="inlineStr">
        <is>
          <t>2026-07-10 06:18</t>
        </is>
      </c>
      <c r="D7243" s="29" t="inlineStr">
        <is>
          <t>GBM_LATE_15M</t>
        </is>
      </c>
      <c r="E7243" s="49" t="inlineStr">
        <is>
          <t>Solana Up or Down - July 10, 2:15AM-2:30AM ET</t>
        </is>
      </c>
      <c r="F7243" s="29" t="inlineStr">
        <is>
          <t>BUY_NO</t>
        </is>
      </c>
      <c r="G7243" s="51" t="n">
        <v>0.495</v>
      </c>
      <c r="H7243" s="29" t="inlineStr">
        <is>
          <t>NO</t>
        </is>
      </c>
      <c r="I7243" s="10" t="inlineStr">
        <is>
          <t>✅ ACIERTO</t>
        </is>
      </c>
      <c r="J7243" s="63" t="n">
        <v>1.7546</v>
      </c>
      <c r="K7243" s="63" t="n">
        <v>1.7188</v>
      </c>
      <c r="L7243" s="64" t="n">
        <v>1.909777777777778</v>
      </c>
    </row>
    <row r="7244" ht="18" customHeight="1">
      <c r="A7244" s="18" t="n">
        <v>7243</v>
      </c>
      <c r="B7244" s="18" t="inlineStr">
        <is>
          <t>2026-07-10 06:30</t>
        </is>
      </c>
      <c r="C7244" s="18" t="inlineStr">
        <is>
          <t>2026-07-10 06:19</t>
        </is>
      </c>
      <c r="D7244" s="18" t="inlineStr">
        <is>
          <t>UPDOWN_GBM</t>
        </is>
      </c>
      <c r="E7244" s="43" t="inlineStr">
        <is>
          <t>Ethereum Up or Down - July 10, 2:15AM-2:30AM ET</t>
        </is>
      </c>
      <c r="F7244" s="18" t="inlineStr">
        <is>
          <t>BUY_NO</t>
        </is>
      </c>
      <c r="G7244" s="46" t="n">
        <v>0.495</v>
      </c>
      <c r="H7244" s="18" t="inlineStr">
        <is>
          <t>NO</t>
        </is>
      </c>
      <c r="I7244" s="10" t="inlineStr">
        <is>
          <t>✅ ACIERTO</t>
        </is>
      </c>
      <c r="J7244" s="63" t="n">
        <v>1.235</v>
      </c>
      <c r="K7244" s="63" t="n">
        <v>1.2098</v>
      </c>
      <c r="L7244" s="64" t="n">
        <v>1.344222222222222</v>
      </c>
    </row>
    <row r="7245" ht="18" customHeight="1">
      <c r="A7245" s="29" t="n">
        <v>7244</v>
      </c>
      <c r="B7245" s="29" t="inlineStr">
        <is>
          <t>2026-07-10 06:30</t>
        </is>
      </c>
      <c r="C7245" s="29" t="inlineStr">
        <is>
          <t>2026-07-10 06:19</t>
        </is>
      </c>
      <c r="D7245" s="29" t="inlineStr">
        <is>
          <t>GBM_LATE_15M</t>
        </is>
      </c>
      <c r="E7245" s="49" t="inlineStr">
        <is>
          <t>Ethereum Up or Down - July 10, 2:15AM-2:30AM ET</t>
        </is>
      </c>
      <c r="F7245" s="29" t="inlineStr">
        <is>
          <t>BUY_NO</t>
        </is>
      </c>
      <c r="G7245" s="51" t="n">
        <v>0.495</v>
      </c>
      <c r="H7245" s="29" t="inlineStr">
        <is>
          <t>NO</t>
        </is>
      </c>
      <c r="I7245" s="10" t="inlineStr">
        <is>
          <t>✅ ACIERTO</t>
        </is>
      </c>
      <c r="J7245" s="63" t="n">
        <v>0.6371</v>
      </c>
      <c r="K7245" s="63" t="n">
        <v>0.6241</v>
      </c>
      <c r="L7245" s="64" t="n">
        <v>0.6934444444444444</v>
      </c>
    </row>
    <row r="7246" ht="18" customHeight="1">
      <c r="A7246" s="18" t="n">
        <v>7245</v>
      </c>
      <c r="B7246" s="18" t="inlineStr">
        <is>
          <t>2026-07-10 06:30</t>
        </is>
      </c>
      <c r="C7246" s="18" t="inlineStr">
        <is>
          <t>2026-07-10 06:19</t>
        </is>
      </c>
      <c r="D7246" s="18" t="inlineStr">
        <is>
          <t>GBM_LATE_15M_ESPACIO_ATR</t>
        </is>
      </c>
      <c r="E7246" s="43" t="inlineStr">
        <is>
          <t>Ethereum Up or Down - July 10, 2:15AM-2:30AM ET</t>
        </is>
      </c>
      <c r="F7246" s="18" t="inlineStr">
        <is>
          <t>BUY_NO</t>
        </is>
      </c>
      <c r="G7246" s="46" t="n">
        <v>0.495</v>
      </c>
      <c r="H7246" s="18" t="inlineStr">
        <is>
          <t>NO</t>
        </is>
      </c>
      <c r="I7246" s="10" t="inlineStr">
        <is>
          <t>✅ ACIERTO</t>
        </is>
      </c>
      <c r="J7246" s="63" t="n">
        <v>1.9604</v>
      </c>
      <c r="K7246" s="63" t="n">
        <v>1.9204</v>
      </c>
      <c r="L7246" s="64" t="n">
        <v>2.133777777777778</v>
      </c>
    </row>
    <row r="7247" ht="18" customHeight="1">
      <c r="A7247" s="29" t="n">
        <v>7246</v>
      </c>
      <c r="B7247" s="29" t="inlineStr">
        <is>
          <t>2026-07-10 06:30</t>
        </is>
      </c>
      <c r="C7247" s="29" t="inlineStr">
        <is>
          <t>2026-07-10 06:19</t>
        </is>
      </c>
      <c r="D7247" s="29" t="inlineStr">
        <is>
          <t>GBM_LATE_15M_ESPACIO_ATR</t>
        </is>
      </c>
      <c r="E7247" s="49" t="inlineStr">
        <is>
          <t>Solana Up or Down - July 10, 2:15AM-2:30AM ET</t>
        </is>
      </c>
      <c r="F7247" s="29" t="inlineStr">
        <is>
          <t>BUY_NO</t>
        </is>
      </c>
      <c r="G7247" s="51" t="n">
        <v>0.495</v>
      </c>
      <c r="H7247" s="29" t="inlineStr">
        <is>
          <t>NO</t>
        </is>
      </c>
      <c r="I7247" s="10" t="inlineStr">
        <is>
          <t>✅ ACIERTO</t>
        </is>
      </c>
      <c r="J7247" s="63" t="n">
        <v>1.3625</v>
      </c>
      <c r="K7247" s="63" t="n">
        <v>1.3347</v>
      </c>
      <c r="L7247" s="64" t="n">
        <v>1.483</v>
      </c>
    </row>
    <row r="7248" ht="18" customHeight="1">
      <c r="A7248" s="18" t="n">
        <v>7247</v>
      </c>
      <c r="B7248" s="18" t="inlineStr">
        <is>
          <t>2026-07-10 06:30</t>
        </is>
      </c>
      <c r="C7248" s="18" t="inlineStr">
        <is>
          <t>2026-07-10 06:19</t>
        </is>
      </c>
      <c r="D7248" s="18" t="inlineStr">
        <is>
          <t>GBM_LATE_15M</t>
        </is>
      </c>
      <c r="E7248" s="43" t="inlineStr">
        <is>
          <t>Bitcoin Up or Down - July 10, 2:15AM-2:30AM ET</t>
        </is>
      </c>
      <c r="F7248" s="18" t="inlineStr">
        <is>
          <t>BUY_NO</t>
        </is>
      </c>
      <c r="G7248" s="46" t="n">
        <v>0.495</v>
      </c>
      <c r="H7248" s="18" t="inlineStr">
        <is>
          <t>NO</t>
        </is>
      </c>
      <c r="I7248" s="10" t="inlineStr">
        <is>
          <t>✅ ACIERTO</t>
        </is>
      </c>
      <c r="J7248" s="63" t="n">
        <v>0.4901</v>
      </c>
      <c r="K7248" s="63" t="n">
        <v>0.4801</v>
      </c>
      <c r="L7248" s="64" t="n">
        <v>0.5334444444444445</v>
      </c>
    </row>
    <row r="7249" ht="18" customHeight="1">
      <c r="A7249" s="29" t="n">
        <v>7248</v>
      </c>
      <c r="B7249" s="29" t="inlineStr">
        <is>
          <t>2026-07-10 06:30</t>
        </is>
      </c>
      <c r="C7249" s="29" t="inlineStr">
        <is>
          <t>2026-07-10 06:19</t>
        </is>
      </c>
      <c r="D7249" s="29" t="inlineStr">
        <is>
          <t>GBM_LATE_15M_ESPACIO_ATR</t>
        </is>
      </c>
      <c r="E7249" s="49" t="inlineStr">
        <is>
          <t>Bitcoin Up or Down - July 10, 2:15AM-2:30AM ET</t>
        </is>
      </c>
      <c r="F7249" s="29" t="inlineStr">
        <is>
          <t>BUY_NO</t>
        </is>
      </c>
      <c r="G7249" s="51" t="n">
        <v>0.495</v>
      </c>
      <c r="H7249" s="29" t="inlineStr">
        <is>
          <t>NO</t>
        </is>
      </c>
      <c r="I7249" s="10" t="inlineStr">
        <is>
          <t>✅ ACIERTO</t>
        </is>
      </c>
      <c r="J7249" s="63" t="n">
        <v>1.2252</v>
      </c>
      <c r="K7249" s="63" t="n">
        <v>1.2002</v>
      </c>
      <c r="L7249" s="64" t="n">
        <v>1.333555555555555</v>
      </c>
    </row>
    <row r="7250" ht="18" customHeight="1">
      <c r="A7250" s="18" t="n">
        <v>7249</v>
      </c>
      <c r="B7250" s="18" t="inlineStr">
        <is>
          <t>2026-07-10 06:30</t>
        </is>
      </c>
      <c r="C7250" s="18" t="inlineStr">
        <is>
          <t>2026-07-10 06:19</t>
        </is>
      </c>
      <c r="D7250" s="18" t="inlineStr">
        <is>
          <t>GBM_LATE_15M_TARDIO</t>
        </is>
      </c>
      <c r="E7250" s="43" t="inlineStr">
        <is>
          <t>Ethereum Up or Down - July 10, 2:15AM-2:30AM ET</t>
        </is>
      </c>
      <c r="F7250" s="18" t="inlineStr">
        <is>
          <t>BUY_NO</t>
        </is>
      </c>
      <c r="G7250" s="46" t="n">
        <v>0.495</v>
      </c>
      <c r="H7250" s="18" t="inlineStr">
        <is>
          <t>NO</t>
        </is>
      </c>
      <c r="I7250" s="10" t="inlineStr">
        <is>
          <t>✅ ACIERTO</t>
        </is>
      </c>
      <c r="J7250" s="63" t="n">
        <v>0.794</v>
      </c>
      <c r="K7250" s="63" t="n">
        <v>0.7778</v>
      </c>
      <c r="L7250" s="64" t="n">
        <v>0.8642222222222222</v>
      </c>
    </row>
    <row r="7251" ht="18" customHeight="1">
      <c r="A7251" s="29" t="n">
        <v>7250</v>
      </c>
      <c r="B7251" s="29" t="inlineStr">
        <is>
          <t>2026-07-10 06:30</t>
        </is>
      </c>
      <c r="C7251" s="29" t="inlineStr">
        <is>
          <t>2026-07-10 06:19</t>
        </is>
      </c>
      <c r="D7251" s="29" t="inlineStr">
        <is>
          <t>GBM_LATE_15M_TARDIO</t>
        </is>
      </c>
      <c r="E7251" s="49" t="inlineStr">
        <is>
          <t>XRP Up or Down - July 10, 2:15AM-2:30AM ET</t>
        </is>
      </c>
      <c r="F7251" s="29" t="inlineStr">
        <is>
          <t>BUY_NO</t>
        </is>
      </c>
      <c r="G7251" s="51" t="n">
        <v>0.495</v>
      </c>
      <c r="H7251" s="29" t="inlineStr">
        <is>
          <t>NO</t>
        </is>
      </c>
      <c r="I7251" s="10" t="inlineStr">
        <is>
          <t>✅ ACIERTO</t>
        </is>
      </c>
      <c r="J7251" s="63" t="n">
        <v>1.8526</v>
      </c>
      <c r="K7251" s="63" t="n">
        <v>1.8148</v>
      </c>
      <c r="L7251" s="64" t="n">
        <v>2.016444444444444</v>
      </c>
    </row>
    <row r="7252" ht="18" customHeight="1">
      <c r="A7252" s="18" t="n">
        <v>7251</v>
      </c>
      <c r="B7252" s="18" t="inlineStr">
        <is>
          <t>2026-07-10 06:30</t>
        </is>
      </c>
      <c r="C7252" s="18" t="inlineStr">
        <is>
          <t>2026-07-10 06:19</t>
        </is>
      </c>
      <c r="D7252" s="18" t="inlineStr">
        <is>
          <t>GBM_LATE_15M_TARDIO</t>
        </is>
      </c>
      <c r="E7252" s="43" t="inlineStr">
        <is>
          <t>Solana Up or Down - July 10, 2:15AM-2:30AM ET</t>
        </is>
      </c>
      <c r="F7252" s="18" t="inlineStr">
        <is>
          <t>BUY_NO</t>
        </is>
      </c>
      <c r="G7252" s="46" t="n">
        <v>0.495</v>
      </c>
      <c r="H7252" s="18" t="inlineStr">
        <is>
          <t>NO</t>
        </is>
      </c>
      <c r="I7252" s="10" t="inlineStr">
        <is>
          <t>✅ ACIERTO</t>
        </is>
      </c>
      <c r="J7252" s="63" t="n">
        <v>0.4901</v>
      </c>
      <c r="K7252" s="63" t="n">
        <v>0.4801</v>
      </c>
      <c r="L7252" s="64" t="n">
        <v>0.5334444444444445</v>
      </c>
    </row>
    <row r="7253" ht="18" customHeight="1">
      <c r="A7253" s="29" t="n">
        <v>7252</v>
      </c>
      <c r="B7253" s="29" t="inlineStr">
        <is>
          <t>2026-07-10 06:30</t>
        </is>
      </c>
      <c r="C7253" s="29" t="inlineStr">
        <is>
          <t>2026-07-10 06:19</t>
        </is>
      </c>
      <c r="D7253" s="29" t="inlineStr">
        <is>
          <t>GBM_LATE_15M_TARDIO</t>
        </is>
      </c>
      <c r="E7253" s="49" t="inlineStr">
        <is>
          <t>Bitcoin Up or Down - July 10, 2:15AM-2:30AM ET</t>
        </is>
      </c>
      <c r="F7253" s="29" t="inlineStr">
        <is>
          <t>BUY_NO</t>
        </is>
      </c>
      <c r="G7253" s="51" t="n">
        <v>0.495</v>
      </c>
      <c r="H7253" s="29" t="inlineStr">
        <is>
          <t>NO</t>
        </is>
      </c>
      <c r="I7253" s="10" t="inlineStr">
        <is>
          <t>✅ ACIERTO</t>
        </is>
      </c>
      <c r="J7253" s="63" t="n">
        <v>0.4901</v>
      </c>
      <c r="K7253" s="63" t="n">
        <v>0.4801</v>
      </c>
      <c r="L7253" s="64" t="n">
        <v>0.5334444444444445</v>
      </c>
    </row>
    <row r="7254" ht="18" customHeight="1">
      <c r="A7254" s="18" t="n">
        <v>7253</v>
      </c>
      <c r="B7254" s="18" t="inlineStr">
        <is>
          <t>2026-07-10 06:45</t>
        </is>
      </c>
      <c r="C7254" s="18" t="inlineStr">
        <is>
          <t>2026-07-10 06:31</t>
        </is>
      </c>
      <c r="D7254" s="18" t="inlineStr">
        <is>
          <t>LEADLAG_BTC_XRP_15M</t>
        </is>
      </c>
      <c r="E7254" s="43" t="inlineStr">
        <is>
          <t>XRP Up or Down - July 10, 2:30AM-2:45AM ET</t>
        </is>
      </c>
      <c r="F7254" s="18" t="inlineStr">
        <is>
          <t>BUY_YES</t>
        </is>
      </c>
      <c r="G7254" s="46" t="n">
        <v>0.505</v>
      </c>
      <c r="H7254" s="18" t="inlineStr">
        <is>
          <t>NO</t>
        </is>
      </c>
      <c r="I7254" s="11" t="inlineStr">
        <is>
          <t>❌ FALLO</t>
        </is>
      </c>
      <c r="J7254" s="61" t="n">
        <v>-0.55</v>
      </c>
      <c r="K7254" s="61" t="n">
        <v>-0.5610000000000001</v>
      </c>
      <c r="L7254" s="62" t="n">
        <v>-0.6233333333333334</v>
      </c>
    </row>
    <row r="7255" ht="18" customHeight="1">
      <c r="A7255" s="29" t="n">
        <v>7254</v>
      </c>
      <c r="B7255" s="29" t="inlineStr">
        <is>
          <t>2026-07-10 06:45</t>
        </is>
      </c>
      <c r="C7255" s="29" t="inlineStr">
        <is>
          <t>2026-07-10 06:33</t>
        </is>
      </c>
      <c r="D7255" s="29" t="inlineStr">
        <is>
          <t>GBM_LATE_15M</t>
        </is>
      </c>
      <c r="E7255" s="49" t="inlineStr">
        <is>
          <t>Solana Up or Down - July 10, 2:30AM-2:45AM ET</t>
        </is>
      </c>
      <c r="F7255" s="29" t="inlineStr">
        <is>
          <t>BUY_NO</t>
        </is>
      </c>
      <c r="G7255" s="51" t="n">
        <v>0.705</v>
      </c>
      <c r="H7255" s="29" t="inlineStr">
        <is>
          <t>YES</t>
        </is>
      </c>
      <c r="I7255" s="11" t="inlineStr">
        <is>
          <t>❌ FALLO</t>
        </is>
      </c>
      <c r="J7255" s="61" t="n">
        <v>-1.8</v>
      </c>
      <c r="K7255" s="61" t="n">
        <v>-1.836</v>
      </c>
      <c r="L7255" s="62" t="n">
        <v>-2.04</v>
      </c>
    </row>
    <row r="7256" ht="18" customHeight="1">
      <c r="A7256" s="18" t="n">
        <v>7255</v>
      </c>
      <c r="B7256" s="18" t="inlineStr">
        <is>
          <t>2026-07-10 06:45</t>
        </is>
      </c>
      <c r="C7256" s="18" t="inlineStr">
        <is>
          <t>2026-07-10 06:33</t>
        </is>
      </c>
      <c r="D7256" s="18" t="inlineStr">
        <is>
          <t>GBM_LATE_15M_ESPACIO_ATR</t>
        </is>
      </c>
      <c r="E7256" s="43" t="inlineStr">
        <is>
          <t>Solana Up or Down - July 10, 2:30AM-2:45AM ET</t>
        </is>
      </c>
      <c r="F7256" s="18" t="inlineStr">
        <is>
          <t>BUY_NO</t>
        </is>
      </c>
      <c r="G7256" s="46" t="n">
        <v>0.705</v>
      </c>
      <c r="H7256" s="18" t="inlineStr">
        <is>
          <t>YES</t>
        </is>
      </c>
      <c r="I7256" s="11" t="inlineStr">
        <is>
          <t>❌ FALLO</t>
        </is>
      </c>
      <c r="J7256" s="61" t="n">
        <v>-1.49</v>
      </c>
      <c r="K7256" s="61" t="n">
        <v>-1.5198</v>
      </c>
      <c r="L7256" s="62" t="n">
        <v>-1.688666666666667</v>
      </c>
    </row>
    <row r="7257" ht="18" customHeight="1">
      <c r="A7257" s="29" t="n">
        <v>7256</v>
      </c>
      <c r="B7257" s="29" t="inlineStr">
        <is>
          <t>2026-07-10 06:45</t>
        </is>
      </c>
      <c r="C7257" s="29" t="inlineStr">
        <is>
          <t>2026-07-10 06:33</t>
        </is>
      </c>
      <c r="D7257" s="29" t="inlineStr">
        <is>
          <t>GBM_LATE_15M</t>
        </is>
      </c>
      <c r="E7257" s="49" t="inlineStr">
        <is>
          <t>XRP Up or Down - July 10, 2:30AM-2:45AM ET</t>
        </is>
      </c>
      <c r="F7257" s="29" t="inlineStr">
        <is>
          <t>BUY_YES</t>
        </is>
      </c>
      <c r="G7257" s="51" t="n">
        <v>0.505</v>
      </c>
      <c r="H7257" s="29" t="inlineStr">
        <is>
          <t>NO</t>
        </is>
      </c>
      <c r="I7257" s="11" t="inlineStr">
        <is>
          <t>❌ FALLO</t>
        </is>
      </c>
      <c r="J7257" s="61" t="n">
        <v>-1.78</v>
      </c>
      <c r="K7257" s="61" t="n">
        <v>-1.8156</v>
      </c>
      <c r="L7257" s="62" t="n">
        <v>-2.017333333333333</v>
      </c>
    </row>
    <row r="7258" ht="18" customHeight="1">
      <c r="A7258" s="18" t="n">
        <v>7257</v>
      </c>
      <c r="B7258" s="18" t="inlineStr">
        <is>
          <t>2026-07-10 06:45</t>
        </is>
      </c>
      <c r="C7258" s="18" t="inlineStr">
        <is>
          <t>2026-07-10 06:34</t>
        </is>
      </c>
      <c r="D7258" s="18" t="inlineStr">
        <is>
          <t>GBM_LATE_15M_TARDIO</t>
        </is>
      </c>
      <c r="E7258" s="43" t="inlineStr">
        <is>
          <t>Solana Up or Down - July 10, 2:30AM-2:45AM ET</t>
        </is>
      </c>
      <c r="F7258" s="18" t="inlineStr">
        <is>
          <t>BUY_NO</t>
        </is>
      </c>
      <c r="G7258" s="46" t="n">
        <v>0.705</v>
      </c>
      <c r="H7258" s="18" t="inlineStr">
        <is>
          <t>YES</t>
        </is>
      </c>
      <c r="I7258" s="11" t="inlineStr">
        <is>
          <t>❌ FALLO</t>
        </is>
      </c>
      <c r="J7258" s="61" t="n">
        <v>-0.5</v>
      </c>
      <c r="K7258" s="61" t="n">
        <v>-0.51</v>
      </c>
      <c r="L7258" s="62" t="n">
        <v>-0.5666666666666667</v>
      </c>
    </row>
    <row r="7259" ht="18" customHeight="1">
      <c r="A7259" s="29" t="n">
        <v>7258</v>
      </c>
      <c r="B7259" s="29" t="inlineStr">
        <is>
          <t>2026-07-10 06:45</t>
        </is>
      </c>
      <c r="C7259" s="29" t="inlineStr">
        <is>
          <t>2026-07-10 06:36</t>
        </is>
      </c>
      <c r="D7259" s="29" t="inlineStr">
        <is>
          <t>GBM_LATE_15M_TARDIO</t>
        </is>
      </c>
      <c r="E7259" s="49" t="inlineStr">
        <is>
          <t>XRP Up or Down - July 10, 2:30AM-2:45AM ET</t>
        </is>
      </c>
      <c r="F7259" s="29" t="inlineStr">
        <is>
          <t>BUY_YES</t>
        </is>
      </c>
      <c r="G7259" s="51" t="n">
        <v>0.505</v>
      </c>
      <c r="H7259" s="29" t="inlineStr">
        <is>
          <t>NO</t>
        </is>
      </c>
      <c r="I7259" s="11" t="inlineStr">
        <is>
          <t>❌ FALLO</t>
        </is>
      </c>
      <c r="J7259" s="61" t="n">
        <v>-1.84</v>
      </c>
      <c r="K7259" s="61" t="n">
        <v>-1.8768</v>
      </c>
      <c r="L7259" s="62" t="n">
        <v>-2.085333333333333</v>
      </c>
    </row>
    <row r="7260" ht="18" customHeight="1">
      <c r="A7260" s="18" t="n">
        <v>7259</v>
      </c>
      <c r="B7260" s="18" t="inlineStr">
        <is>
          <t>2026-07-10 06:48</t>
        </is>
      </c>
      <c r="C7260" s="18" t="inlineStr">
        <is>
          <t>2026-07-10 06:24</t>
        </is>
      </c>
      <c r="D7260" s="18" t="inlineStr">
        <is>
          <t>UPDOWN_GBM</t>
        </is>
      </c>
      <c r="E7260" s="43" t="inlineStr">
        <is>
          <t>Ethereum Up or Down - July 10, 2:30AM-2:45AM ET</t>
        </is>
      </c>
      <c r="F7260" s="18" t="inlineStr">
        <is>
          <t>BUY_NO</t>
        </is>
      </c>
      <c r="G7260" s="46" t="n">
        <v>0.505</v>
      </c>
      <c r="H7260" s="18" t="inlineStr">
        <is>
          <t>YES</t>
        </is>
      </c>
      <c r="I7260" s="11" t="inlineStr">
        <is>
          <t>❌ FALLO</t>
        </is>
      </c>
      <c r="J7260" s="61" t="n">
        <v>-1.26</v>
      </c>
      <c r="K7260" s="61" t="n">
        <v>-1.2852</v>
      </c>
      <c r="L7260" s="62" t="n">
        <v>-1.428</v>
      </c>
    </row>
    <row r="7261" ht="18" customHeight="1">
      <c r="A7261" s="29" t="n">
        <v>7260</v>
      </c>
      <c r="B7261" s="29" t="inlineStr">
        <is>
          <t>2026-07-10 06:48</t>
        </is>
      </c>
      <c r="C7261" s="29" t="inlineStr">
        <is>
          <t>2026-07-10 06:36</t>
        </is>
      </c>
      <c r="D7261" s="29" t="inlineStr">
        <is>
          <t>GBM_LATE_15M</t>
        </is>
      </c>
      <c r="E7261" s="49" t="inlineStr">
        <is>
          <t>Ethereum Up or Down - July 10, 2:30AM-2:45AM ET</t>
        </is>
      </c>
      <c r="F7261" s="29" t="inlineStr">
        <is>
          <t>BUY_NO</t>
        </is>
      </c>
      <c r="G7261" s="51" t="n">
        <v>0.655</v>
      </c>
      <c r="H7261" s="29" t="inlineStr">
        <is>
          <t>YES</t>
        </is>
      </c>
      <c r="I7261" s="11" t="inlineStr">
        <is>
          <t>❌ FALLO</t>
        </is>
      </c>
      <c r="J7261" s="61" t="n">
        <v>-0.66</v>
      </c>
      <c r="K7261" s="61" t="n">
        <v>-0.6732</v>
      </c>
      <c r="L7261" s="62" t="n">
        <v>-0.748</v>
      </c>
    </row>
    <row r="7262" ht="18" customHeight="1">
      <c r="A7262" s="18" t="n">
        <v>7261</v>
      </c>
      <c r="B7262" s="18" t="inlineStr">
        <is>
          <t>2026-07-10 06:48</t>
        </is>
      </c>
      <c r="C7262" s="18" t="inlineStr">
        <is>
          <t>2026-07-10 06:36</t>
        </is>
      </c>
      <c r="D7262" s="18" t="inlineStr">
        <is>
          <t>GBM_LATE_15M_TARDIO</t>
        </is>
      </c>
      <c r="E7262" s="43" t="inlineStr">
        <is>
          <t>Ethereum Up or Down - July 10, 2:30AM-2:45AM ET</t>
        </is>
      </c>
      <c r="F7262" s="18" t="inlineStr">
        <is>
          <t>BUY_NO</t>
        </is>
      </c>
      <c r="G7262" s="46" t="n">
        <v>0.655</v>
      </c>
      <c r="H7262" s="18" t="inlineStr">
        <is>
          <t>YES</t>
        </is>
      </c>
      <c r="I7262" s="11" t="inlineStr">
        <is>
          <t>❌ FALLO</t>
        </is>
      </c>
      <c r="J7262" s="61" t="n">
        <v>-0.91</v>
      </c>
      <c r="K7262" s="61" t="n">
        <v>-0.9282</v>
      </c>
      <c r="L7262" s="62" t="n">
        <v>-1.031333333333333</v>
      </c>
    </row>
    <row r="7263" ht="18" customHeight="1">
      <c r="A7263" s="29" t="n">
        <v>7262</v>
      </c>
      <c r="B7263" s="29" t="inlineStr">
        <is>
          <t>2026-07-10 06:48</t>
        </is>
      </c>
      <c r="C7263" s="29" t="inlineStr">
        <is>
          <t>2026-07-10 06:41</t>
        </is>
      </c>
      <c r="D7263" s="29" t="inlineStr">
        <is>
          <t>GBM_LATE_15M_ESPACIO_ATR</t>
        </is>
      </c>
      <c r="E7263" s="49" t="inlineStr">
        <is>
          <t>Ethereum Up or Down - July 10, 2:30AM-2:45AM ET</t>
        </is>
      </c>
      <c r="F7263" s="29" t="inlineStr">
        <is>
          <t>BUY_NO</t>
        </is>
      </c>
      <c r="G7263" s="51" t="n">
        <v>0.855</v>
      </c>
      <c r="H7263" s="29" t="inlineStr">
        <is>
          <t>YES</t>
        </is>
      </c>
      <c r="I7263" s="11" t="inlineStr">
        <is>
          <t>❌ FALLO</t>
        </is>
      </c>
      <c r="J7263" s="61" t="n">
        <v>-2</v>
      </c>
      <c r="K7263" s="61" t="n">
        <v>-2.04</v>
      </c>
      <c r="L7263" s="62" t="n">
        <v>-2.266666666666667</v>
      </c>
    </row>
    <row r="7264" ht="18" customHeight="1">
      <c r="A7264" s="18" t="n">
        <v>7263</v>
      </c>
      <c r="B7264" s="18" t="inlineStr">
        <is>
          <t>2026-07-10 07:00</t>
        </is>
      </c>
      <c r="C7264" s="18" t="inlineStr">
        <is>
          <t>2026-07-10 06:40</t>
        </is>
      </c>
      <c r="D7264" s="18" t="inlineStr">
        <is>
          <t>GBM_LATE_60M</t>
        </is>
      </c>
      <c r="E7264" s="43" t="inlineStr">
        <is>
          <t>Solana Up or Down - July 10, 2AM ET</t>
        </is>
      </c>
      <c r="F7264" s="18" t="inlineStr">
        <is>
          <t>BUY_YES</t>
        </is>
      </c>
      <c r="G7264" s="46" t="n">
        <v>0.195</v>
      </c>
      <c r="H7264" s="18" t="inlineStr">
        <is>
          <t>NO</t>
        </is>
      </c>
      <c r="I7264" s="11" t="inlineStr">
        <is>
          <t>❌ FALLO</t>
        </is>
      </c>
      <c r="J7264" s="61" t="n">
        <v>-0.5</v>
      </c>
      <c r="K7264" s="61" t="n">
        <v>-0.51</v>
      </c>
      <c r="L7264" s="62" t="n">
        <v>-0.5666666666666667</v>
      </c>
    </row>
    <row r="7265" ht="18" customHeight="1">
      <c r="A7265" s="29" t="n">
        <v>7264</v>
      </c>
      <c r="B7265" s="29" t="inlineStr">
        <is>
          <t>2026-07-10 07:00</t>
        </is>
      </c>
      <c r="C7265" s="29" t="inlineStr">
        <is>
          <t>2026-07-10 06:48</t>
        </is>
      </c>
      <c r="D7265" s="29" t="inlineStr">
        <is>
          <t>GBM_LATE_15M</t>
        </is>
      </c>
      <c r="E7265" s="49" t="inlineStr">
        <is>
          <t>Ethereum Up or Down - July 10, 2:45AM-3:00AM ET</t>
        </is>
      </c>
      <c r="F7265" s="29" t="inlineStr">
        <is>
          <t>BUY_YES</t>
        </is>
      </c>
      <c r="G7265" s="51" t="n">
        <v>0.505</v>
      </c>
      <c r="H7265" s="29" t="inlineStr">
        <is>
          <t>NO</t>
        </is>
      </c>
      <c r="I7265" s="11" t="inlineStr">
        <is>
          <t>❌ FALLO</t>
        </is>
      </c>
      <c r="J7265" s="61" t="n">
        <v>-1</v>
      </c>
      <c r="K7265" s="61" t="n">
        <v>-1.02</v>
      </c>
      <c r="L7265" s="62" t="n">
        <v>-1.133333333333333</v>
      </c>
    </row>
    <row r="7266" ht="18" customHeight="1">
      <c r="A7266" s="18" t="n">
        <v>7265</v>
      </c>
      <c r="B7266" s="18" t="inlineStr">
        <is>
          <t>2026-07-10 07:00</t>
        </is>
      </c>
      <c r="C7266" s="18" t="inlineStr">
        <is>
          <t>2026-07-10 06:49</t>
        </is>
      </c>
      <c r="D7266" s="18" t="inlineStr">
        <is>
          <t>GBM_LATE_15M_TARDIO</t>
        </is>
      </c>
      <c r="E7266" s="43" t="inlineStr">
        <is>
          <t>Ethereum Up or Down - July 10, 2:45AM-3:00AM ET</t>
        </is>
      </c>
      <c r="F7266" s="18" t="inlineStr">
        <is>
          <t>BUY_YES</t>
        </is>
      </c>
      <c r="G7266" s="46" t="n">
        <v>0.585</v>
      </c>
      <c r="H7266" s="18" t="inlineStr">
        <is>
          <t>NO</t>
        </is>
      </c>
      <c r="I7266" s="11" t="inlineStr">
        <is>
          <t>❌ FALLO</t>
        </is>
      </c>
      <c r="J7266" s="61" t="n">
        <v>-0.55</v>
      </c>
      <c r="K7266" s="61" t="n">
        <v>-0.5610000000000001</v>
      </c>
      <c r="L7266" s="62" t="n">
        <v>-0.6233333333333334</v>
      </c>
    </row>
    <row r="7267" ht="18" customHeight="1">
      <c r="A7267" s="29" t="n">
        <v>7266</v>
      </c>
      <c r="B7267" s="29" t="inlineStr">
        <is>
          <t>2026-07-10 07:00</t>
        </is>
      </c>
      <c r="C7267" s="29" t="inlineStr">
        <is>
          <t>2026-07-10 06:49</t>
        </is>
      </c>
      <c r="D7267" s="29" t="inlineStr">
        <is>
          <t>GBM_LATE_15M_ESPACIO_ATR</t>
        </is>
      </c>
      <c r="E7267" s="49" t="inlineStr">
        <is>
          <t>Ethereum Up or Down - July 10, 2:45AM-3:00AM ET</t>
        </is>
      </c>
      <c r="F7267" s="29" t="inlineStr">
        <is>
          <t>BUY_YES</t>
        </is>
      </c>
      <c r="G7267" s="51" t="n">
        <v>0.585</v>
      </c>
      <c r="H7267" s="29" t="inlineStr">
        <is>
          <t>NO</t>
        </is>
      </c>
      <c r="I7267" s="11" t="inlineStr">
        <is>
          <t>❌ FALLO</t>
        </is>
      </c>
      <c r="J7267" s="61" t="n">
        <v>-1.55</v>
      </c>
      <c r="K7267" s="61" t="n">
        <v>-1.581</v>
      </c>
      <c r="L7267" s="62" t="n">
        <v>-1.756666666666667</v>
      </c>
    </row>
    <row r="7268" ht="18" customHeight="1">
      <c r="A7268" s="18" t="n">
        <v>7267</v>
      </c>
      <c r="B7268" s="18" t="inlineStr">
        <is>
          <t>2026-07-10 07:00</t>
        </is>
      </c>
      <c r="C7268" s="18" t="inlineStr">
        <is>
          <t>2026-07-10 06:51</t>
        </is>
      </c>
      <c r="D7268" s="18" t="inlineStr">
        <is>
          <t>GBM_LATE_15M</t>
        </is>
      </c>
      <c r="E7268" s="43" t="inlineStr">
        <is>
          <t>Solana Up or Down - July 10, 2:45AM-3:00AM ET</t>
        </is>
      </c>
      <c r="F7268" s="18" t="inlineStr">
        <is>
          <t>BUY_YES</t>
        </is>
      </c>
      <c r="G7268" s="46" t="n">
        <v>0.485</v>
      </c>
      <c r="H7268" s="18" t="inlineStr">
        <is>
          <t>NO</t>
        </is>
      </c>
      <c r="I7268" s="11" t="inlineStr">
        <is>
          <t>❌ FALLO</t>
        </is>
      </c>
      <c r="J7268" s="61" t="n">
        <v>-1.56</v>
      </c>
      <c r="K7268" s="61" t="n">
        <v>-1.5912</v>
      </c>
      <c r="L7268" s="62" t="n">
        <v>-1.768</v>
      </c>
    </row>
    <row r="7269" ht="18" customHeight="1">
      <c r="A7269" s="29" t="n">
        <v>7268</v>
      </c>
      <c r="B7269" s="29" t="inlineStr">
        <is>
          <t>2026-07-10 07:00</t>
        </is>
      </c>
      <c r="C7269" s="29" t="inlineStr">
        <is>
          <t>2026-07-10 06:51</t>
        </is>
      </c>
      <c r="D7269" s="29" t="inlineStr">
        <is>
          <t>GBM_LATE_15M_TARDIO</t>
        </is>
      </c>
      <c r="E7269" s="49" t="inlineStr">
        <is>
          <t>Solana Up or Down - July 10, 2:45AM-3:00AM ET</t>
        </is>
      </c>
      <c r="F7269" s="29" t="inlineStr">
        <is>
          <t>BUY_YES</t>
        </is>
      </c>
      <c r="G7269" s="51" t="n">
        <v>0.485</v>
      </c>
      <c r="H7269" s="29" t="inlineStr">
        <is>
          <t>NO</t>
        </is>
      </c>
      <c r="I7269" s="11" t="inlineStr">
        <is>
          <t>❌ FALLO</t>
        </is>
      </c>
      <c r="J7269" s="61" t="n">
        <v>-0.55</v>
      </c>
      <c r="K7269" s="61" t="n">
        <v>-0.5610000000000001</v>
      </c>
      <c r="L7269" s="62" t="n">
        <v>-0.6233333333333334</v>
      </c>
    </row>
    <row r="7270" ht="18" customHeight="1">
      <c r="A7270" s="18" t="n">
        <v>7269</v>
      </c>
      <c r="B7270" s="18" t="inlineStr">
        <is>
          <t>2026-07-10 07:00</t>
        </is>
      </c>
      <c r="C7270" s="18" t="inlineStr">
        <is>
          <t>2026-07-10 06:54</t>
        </is>
      </c>
      <c r="D7270" s="18" t="inlineStr">
        <is>
          <t>GBM_LATE_15M</t>
        </is>
      </c>
      <c r="E7270" s="43" t="inlineStr">
        <is>
          <t>XRP Up or Down - July 10, 2:45AM-3:00AM ET</t>
        </is>
      </c>
      <c r="F7270" s="18" t="inlineStr">
        <is>
          <t>BUY_NO</t>
        </is>
      </c>
      <c r="G7270" s="46" t="n">
        <v>0.505</v>
      </c>
      <c r="H7270" s="18" t="inlineStr">
        <is>
          <t>NO</t>
        </is>
      </c>
      <c r="I7270" s="10" t="inlineStr">
        <is>
          <t>✅ ACIERTO</t>
        </is>
      </c>
      <c r="J7270" s="63" t="n">
        <v>1.816</v>
      </c>
      <c r="K7270" s="63" t="n">
        <v>1.7804</v>
      </c>
      <c r="L7270" s="64" t="n">
        <v>1.978222222222222</v>
      </c>
    </row>
    <row r="7271" ht="18" customHeight="1">
      <c r="A7271" s="29" t="n">
        <v>7270</v>
      </c>
      <c r="B7271" s="29" t="inlineStr">
        <is>
          <t>2026-07-10 07:00</t>
        </is>
      </c>
      <c r="C7271" s="29" t="inlineStr">
        <is>
          <t>2026-07-10 06:54</t>
        </is>
      </c>
      <c r="D7271" s="29" t="inlineStr">
        <is>
          <t>GBM_LATE_15M_TARDIO</t>
        </is>
      </c>
      <c r="E7271" s="49" t="inlineStr">
        <is>
          <t>XRP Up or Down - July 10, 2:45AM-3:00AM ET</t>
        </is>
      </c>
      <c r="F7271" s="29" t="inlineStr">
        <is>
          <t>BUY_NO</t>
        </is>
      </c>
      <c r="G7271" s="51" t="n">
        <v>0.505</v>
      </c>
      <c r="H7271" s="29" t="inlineStr">
        <is>
          <t>NO</t>
        </is>
      </c>
      <c r="I7271" s="10" t="inlineStr">
        <is>
          <t>✅ ACIERTO</t>
        </is>
      </c>
      <c r="J7271" s="63" t="n">
        <v>2.0404</v>
      </c>
      <c r="K7271" s="63" t="n">
        <v>2.0004</v>
      </c>
      <c r="L7271" s="64" t="n">
        <v>2.222666666666667</v>
      </c>
    </row>
    <row r="7272" ht="18" customHeight="1">
      <c r="A7272" s="18" t="n">
        <v>7271</v>
      </c>
      <c r="B7272" s="18" t="inlineStr">
        <is>
          <t>2026-07-10 07:00</t>
        </is>
      </c>
      <c r="C7272" s="18" t="inlineStr">
        <is>
          <t>2026-07-10 06:54</t>
        </is>
      </c>
      <c r="D7272" s="18" t="inlineStr">
        <is>
          <t>GBM_LATE_15M_ESPACIO_ATR</t>
        </is>
      </c>
      <c r="E7272" s="43" t="inlineStr">
        <is>
          <t>Solana Up or Down - July 10, 2:45AM-3:00AM ET</t>
        </is>
      </c>
      <c r="F7272" s="18" t="inlineStr">
        <is>
          <t>BUY_NO</t>
        </is>
      </c>
      <c r="G7272" s="46" t="n">
        <v>0.455</v>
      </c>
      <c r="H7272" s="18" t="inlineStr">
        <is>
          <t>NO</t>
        </is>
      </c>
      <c r="I7272" s="10" t="inlineStr">
        <is>
          <t>✅ ACIERTO</t>
        </is>
      </c>
      <c r="J7272" s="63" t="n">
        <v>1.102</v>
      </c>
      <c r="K7272" s="63" t="n">
        <v>1.0756</v>
      </c>
      <c r="L7272" s="64" t="n">
        <v>1.195111111111111</v>
      </c>
    </row>
    <row r="7273" ht="18" customHeight="1">
      <c r="A7273" s="29" t="n">
        <v>7272</v>
      </c>
      <c r="B7273" s="29" t="inlineStr">
        <is>
          <t>2026-07-10 07:16</t>
        </is>
      </c>
      <c r="C7273" s="29" t="inlineStr">
        <is>
          <t>2026-07-10 07:00</t>
        </is>
      </c>
      <c r="D7273" s="29" t="inlineStr">
        <is>
          <t>LEADLAG_BTC_XRP_15M</t>
        </is>
      </c>
      <c r="E7273" s="49" t="inlineStr">
        <is>
          <t>XRP Up or Down - July 10, 3:00AM-3:15AM ET</t>
        </is>
      </c>
      <c r="F7273" s="29" t="inlineStr">
        <is>
          <t>BUY_YES</t>
        </is>
      </c>
      <c r="G7273" s="51" t="n">
        <v>0.505</v>
      </c>
      <c r="H7273" s="29" t="inlineStr">
        <is>
          <t>YES</t>
        </is>
      </c>
      <c r="I7273" s="10" t="inlineStr">
        <is>
          <t>✅ ACIERTO</t>
        </is>
      </c>
      <c r="J7273" s="63" t="n">
        <v>0.5391</v>
      </c>
      <c r="K7273" s="63" t="n">
        <v>0.5281</v>
      </c>
      <c r="L7273" s="64" t="n">
        <v>0.5867777777777777</v>
      </c>
    </row>
    <row r="7274" ht="18" customHeight="1">
      <c r="A7274" s="18" t="n">
        <v>7273</v>
      </c>
      <c r="B7274" s="18" t="inlineStr">
        <is>
          <t>2026-07-10 07:16</t>
        </is>
      </c>
      <c r="C7274" s="18" t="inlineStr">
        <is>
          <t>2026-07-10 07:01</t>
        </is>
      </c>
      <c r="D7274" s="18" t="inlineStr">
        <is>
          <t>STREAK_FADE_15M</t>
        </is>
      </c>
      <c r="E7274" s="43" t="inlineStr">
        <is>
          <t>XRP Up or Down - July 10, 3:00AM-3:15AM ET</t>
        </is>
      </c>
      <c r="F7274" s="18" t="inlineStr">
        <is>
          <t>BUY_YES</t>
        </is>
      </c>
      <c r="G7274" s="46" t="n">
        <v>0.505</v>
      </c>
      <c r="H7274" s="18" t="inlineStr">
        <is>
          <t>YES</t>
        </is>
      </c>
      <c r="I7274" s="10" t="inlineStr">
        <is>
          <t>✅ ACIERTO</t>
        </is>
      </c>
      <c r="J7274" s="63" t="n">
        <v>0.6665</v>
      </c>
      <c r="K7274" s="63" t="n">
        <v>0.6529</v>
      </c>
      <c r="L7274" s="64" t="n">
        <v>0.7254444444444444</v>
      </c>
    </row>
    <row r="7275" ht="18" customHeight="1">
      <c r="A7275" s="29" t="n">
        <v>7274</v>
      </c>
      <c r="B7275" s="29" t="inlineStr">
        <is>
          <t>2026-07-10 07:16</t>
        </is>
      </c>
      <c r="C7275" s="29" t="inlineStr">
        <is>
          <t>2026-07-10 07:03</t>
        </is>
      </c>
      <c r="D7275" s="29" t="inlineStr">
        <is>
          <t>GBM_LATE_15M</t>
        </is>
      </c>
      <c r="E7275" s="49" t="inlineStr">
        <is>
          <t>Solana Up or Down - July 10, 3:00AM-3:15AM ET</t>
        </is>
      </c>
      <c r="F7275" s="29" t="inlineStr">
        <is>
          <t>BUY_NO</t>
        </is>
      </c>
      <c r="G7275" s="51" t="n">
        <v>0.505</v>
      </c>
      <c r="H7275" s="29" t="inlineStr">
        <is>
          <t>YES</t>
        </is>
      </c>
      <c r="I7275" s="11" t="inlineStr">
        <is>
          <t>❌ FALLO</t>
        </is>
      </c>
      <c r="J7275" s="61" t="n">
        <v>-1.78</v>
      </c>
      <c r="K7275" s="61" t="n">
        <v>-1.8156</v>
      </c>
      <c r="L7275" s="62" t="n">
        <v>-2.017333333333333</v>
      </c>
    </row>
    <row r="7276" ht="18" customHeight="1">
      <c r="A7276" s="18" t="n">
        <v>7275</v>
      </c>
      <c r="B7276" s="18" t="inlineStr">
        <is>
          <t>2026-07-10 07:16</t>
        </is>
      </c>
      <c r="C7276" s="18" t="inlineStr">
        <is>
          <t>2026-07-10 07:03</t>
        </is>
      </c>
      <c r="D7276" s="18" t="inlineStr">
        <is>
          <t>GBM_LATE_15M</t>
        </is>
      </c>
      <c r="E7276" s="43" t="inlineStr">
        <is>
          <t>XRP Up or Down - July 10, 3:00AM-3:15AM ET</t>
        </is>
      </c>
      <c r="F7276" s="18" t="inlineStr">
        <is>
          <t>BUY_NO</t>
        </is>
      </c>
      <c r="G7276" s="46" t="n">
        <v>0.505</v>
      </c>
      <c r="H7276" s="18" t="inlineStr">
        <is>
          <t>YES</t>
        </is>
      </c>
      <c r="I7276" s="11" t="inlineStr">
        <is>
          <t>❌ FALLO</t>
        </is>
      </c>
      <c r="J7276" s="61" t="n">
        <v>-1.79</v>
      </c>
      <c r="K7276" s="61" t="n">
        <v>-1.8258</v>
      </c>
      <c r="L7276" s="62" t="n">
        <v>-2.028666666666667</v>
      </c>
    </row>
    <row r="7277" ht="18" customHeight="1">
      <c r="A7277" s="29" t="n">
        <v>7276</v>
      </c>
      <c r="B7277" s="29" t="inlineStr">
        <is>
          <t>2026-07-10 07:16</t>
        </is>
      </c>
      <c r="C7277" s="29" t="inlineStr">
        <is>
          <t>2026-07-10 07:03</t>
        </is>
      </c>
      <c r="D7277" s="29" t="inlineStr">
        <is>
          <t>GBM_LATE_15M_ESPACIO_ATR</t>
        </is>
      </c>
      <c r="E7277" s="49" t="inlineStr">
        <is>
          <t>Solana Up or Down - July 10, 3:00AM-3:15AM ET</t>
        </is>
      </c>
      <c r="F7277" s="29" t="inlineStr">
        <is>
          <t>BUY_NO</t>
        </is>
      </c>
      <c r="G7277" s="51" t="n">
        <v>0.505</v>
      </c>
      <c r="H7277" s="29" t="inlineStr">
        <is>
          <t>YES</t>
        </is>
      </c>
      <c r="I7277" s="11" t="inlineStr">
        <is>
          <t>❌ FALLO</t>
        </is>
      </c>
      <c r="J7277" s="61" t="n">
        <v>-1.41</v>
      </c>
      <c r="K7277" s="61" t="n">
        <v>-1.4382</v>
      </c>
      <c r="L7277" s="62" t="n">
        <v>-1.598</v>
      </c>
    </row>
    <row r="7278" ht="18" customHeight="1">
      <c r="A7278" s="18" t="n">
        <v>7277</v>
      </c>
      <c r="B7278" s="18" t="inlineStr">
        <is>
          <t>2026-07-10 07:16</t>
        </is>
      </c>
      <c r="C7278" s="18" t="inlineStr">
        <is>
          <t>2026-07-10 07:03</t>
        </is>
      </c>
      <c r="D7278" s="18" t="inlineStr">
        <is>
          <t>GBM_LATE_15M</t>
        </is>
      </c>
      <c r="E7278" s="43" t="inlineStr">
        <is>
          <t>Bitcoin Up or Down - July 10, 3:00AM-3:15AM ET</t>
        </is>
      </c>
      <c r="F7278" s="18" t="inlineStr">
        <is>
          <t>BUY_NO</t>
        </is>
      </c>
      <c r="G7278" s="46" t="n">
        <v>0.515</v>
      </c>
      <c r="H7278" s="18" t="inlineStr">
        <is>
          <t>YES</t>
        </is>
      </c>
      <c r="I7278" s="11" t="inlineStr">
        <is>
          <t>❌ FALLO</t>
        </is>
      </c>
      <c r="J7278" s="61" t="n">
        <v>-0.5</v>
      </c>
      <c r="K7278" s="61" t="n">
        <v>-0.51</v>
      </c>
      <c r="L7278" s="62" t="n">
        <v>-0.5666666666666667</v>
      </c>
    </row>
    <row r="7279" ht="18" customHeight="1">
      <c r="A7279" s="29" t="n">
        <v>7278</v>
      </c>
      <c r="B7279" s="29" t="inlineStr">
        <is>
          <t>2026-07-10 07:16</t>
        </is>
      </c>
      <c r="C7279" s="29" t="inlineStr">
        <is>
          <t>2026-07-10 07:03</t>
        </is>
      </c>
      <c r="D7279" s="29" t="inlineStr">
        <is>
          <t>GBM_LATE_15M_ESPACIO_ATR</t>
        </is>
      </c>
      <c r="E7279" s="49" t="inlineStr">
        <is>
          <t>Bitcoin Up or Down - July 10, 3:00AM-3:15AM ET</t>
        </is>
      </c>
      <c r="F7279" s="29" t="inlineStr">
        <is>
          <t>BUY_NO</t>
        </is>
      </c>
      <c r="G7279" s="51" t="n">
        <v>0.515</v>
      </c>
      <c r="H7279" s="29" t="inlineStr">
        <is>
          <t>YES</t>
        </is>
      </c>
      <c r="I7279" s="11" t="inlineStr">
        <is>
          <t>❌ FALLO</t>
        </is>
      </c>
      <c r="J7279" s="61" t="n">
        <v>-1.36</v>
      </c>
      <c r="K7279" s="61" t="n">
        <v>-1.3872</v>
      </c>
      <c r="L7279" s="62" t="n">
        <v>-1.541333333333333</v>
      </c>
    </row>
    <row r="7280" ht="18" customHeight="1">
      <c r="A7280" s="18" t="n">
        <v>7279</v>
      </c>
      <c r="B7280" s="18" t="inlineStr">
        <is>
          <t>2026-07-10 07:16</t>
        </is>
      </c>
      <c r="C7280" s="18" t="inlineStr">
        <is>
          <t>2026-07-10 07:04</t>
        </is>
      </c>
      <c r="D7280" s="18" t="inlineStr">
        <is>
          <t>GBM_LATE_15M_TARDIO</t>
        </is>
      </c>
      <c r="E7280" s="43" t="inlineStr">
        <is>
          <t>Solana Up or Down - July 10, 3:00AM-3:15AM ET</t>
        </is>
      </c>
      <c r="F7280" s="18" t="inlineStr">
        <is>
          <t>BUY_YES</t>
        </is>
      </c>
      <c r="G7280" s="46" t="n">
        <v>0.315</v>
      </c>
      <c r="H7280" s="18" t="inlineStr">
        <is>
          <t>YES</t>
        </is>
      </c>
      <c r="I7280" s="10" t="inlineStr">
        <is>
          <t>✅ ACIERTO</t>
        </is>
      </c>
      <c r="J7280" s="63" t="n">
        <v>1.196</v>
      </c>
      <c r="K7280" s="63" t="n">
        <v>1.185</v>
      </c>
      <c r="L7280" s="64" t="n">
        <v>1.316666666666667</v>
      </c>
    </row>
    <row r="7281" ht="18" customHeight="1">
      <c r="A7281" s="29" t="n">
        <v>7280</v>
      </c>
      <c r="B7281" s="29" t="inlineStr">
        <is>
          <t>2026-07-10 07:16</t>
        </is>
      </c>
      <c r="C7281" s="29" t="inlineStr">
        <is>
          <t>2026-07-10 07:06</t>
        </is>
      </c>
      <c r="D7281" s="29" t="inlineStr">
        <is>
          <t>GBM_LATE_15M_TARDIO</t>
        </is>
      </c>
      <c r="E7281" s="49" t="inlineStr">
        <is>
          <t>XRP Up or Down - July 10, 3:00AM-3:15AM ET</t>
        </is>
      </c>
      <c r="F7281" s="29" t="inlineStr">
        <is>
          <t>BUY_NO</t>
        </is>
      </c>
      <c r="G7281" s="51" t="n">
        <v>0.505</v>
      </c>
      <c r="H7281" s="29" t="inlineStr">
        <is>
          <t>YES</t>
        </is>
      </c>
      <c r="I7281" s="11" t="inlineStr">
        <is>
          <t>❌ FALLO</t>
        </is>
      </c>
      <c r="J7281" s="61" t="n">
        <v>-2</v>
      </c>
      <c r="K7281" s="61" t="n">
        <v>-2.04</v>
      </c>
      <c r="L7281" s="62" t="n">
        <v>-2.266666666666667</v>
      </c>
    </row>
    <row r="7282" ht="18" customHeight="1">
      <c r="A7282" s="18" t="n">
        <v>7281</v>
      </c>
      <c r="B7282" s="18" t="inlineStr">
        <is>
          <t>2026-07-10 07:22</t>
        </is>
      </c>
      <c r="C7282" s="18" t="inlineStr">
        <is>
          <t>2026-07-10 07:03</t>
        </is>
      </c>
      <c r="D7282" s="18" t="inlineStr">
        <is>
          <t>GBM_LATE_15M</t>
        </is>
      </c>
      <c r="E7282" s="43" t="inlineStr">
        <is>
          <t>Ethereum Up or Down - July 10, 3:00AM-3:15AM ET</t>
        </is>
      </c>
      <c r="F7282" s="18" t="inlineStr">
        <is>
          <t>BUY_NO</t>
        </is>
      </c>
      <c r="G7282" s="46" t="n">
        <v>0.505</v>
      </c>
      <c r="H7282" s="18" t="inlineStr">
        <is>
          <t>YES</t>
        </is>
      </c>
      <c r="I7282" s="11" t="inlineStr">
        <is>
          <t>❌ FALLO</t>
        </is>
      </c>
      <c r="J7282" s="61" t="n">
        <v>-0.65</v>
      </c>
      <c r="K7282" s="61" t="n">
        <v>-0.663</v>
      </c>
      <c r="L7282" s="62" t="n">
        <v>-0.7366666666666667</v>
      </c>
    </row>
    <row r="7283" ht="18" customHeight="1">
      <c r="A7283" s="29" t="n">
        <v>7282</v>
      </c>
      <c r="B7283" s="29" t="inlineStr">
        <is>
          <t>2026-07-10 07:22</t>
        </is>
      </c>
      <c r="C7283" s="29" t="inlineStr">
        <is>
          <t>2026-07-10 07:04</t>
        </is>
      </c>
      <c r="D7283" s="29" t="inlineStr">
        <is>
          <t>GBM_LATE_15M_TARDIO</t>
        </is>
      </c>
      <c r="E7283" s="49" t="inlineStr">
        <is>
          <t>Ethereum Up or Down - July 10, 3:00AM-3:15AM ET</t>
        </is>
      </c>
      <c r="F7283" s="29" t="inlineStr">
        <is>
          <t>BUY_YES</t>
        </is>
      </c>
      <c r="G7283" s="51" t="n">
        <v>0.245</v>
      </c>
      <c r="H7283" s="29" t="inlineStr">
        <is>
          <t>YES</t>
        </is>
      </c>
      <c r="I7283" s="10" t="inlineStr">
        <is>
          <t>✅ ACIERTO</t>
        </is>
      </c>
      <c r="J7283" s="63" t="n">
        <v>1.6949</v>
      </c>
      <c r="K7283" s="63" t="n">
        <v>1.6839</v>
      </c>
      <c r="L7283" s="64" t="n">
        <v>1.871</v>
      </c>
    </row>
    <row r="7284" ht="18" customHeight="1">
      <c r="A7284" s="18" t="n">
        <v>7283</v>
      </c>
      <c r="B7284" s="18" t="inlineStr">
        <is>
          <t>2026-07-10 07:22</t>
        </is>
      </c>
      <c r="C7284" s="18" t="inlineStr">
        <is>
          <t>2026-07-10 07:04</t>
        </is>
      </c>
      <c r="D7284" s="18" t="inlineStr">
        <is>
          <t>GBM_LATE_15M_ESPACIO_ATR</t>
        </is>
      </c>
      <c r="E7284" s="43" t="inlineStr">
        <is>
          <t>Ethereum Up or Down - July 10, 3:00AM-3:15AM ET</t>
        </is>
      </c>
      <c r="F7284" s="18" t="inlineStr">
        <is>
          <t>BUY_YES</t>
        </is>
      </c>
      <c r="G7284" s="46" t="n">
        <v>0.245</v>
      </c>
      <c r="H7284" s="18" t="inlineStr">
        <is>
          <t>YES</t>
        </is>
      </c>
      <c r="I7284" s="10" t="inlineStr">
        <is>
          <t>✅ ACIERTO</t>
        </is>
      </c>
      <c r="J7284" s="63" t="n">
        <v>4.2527</v>
      </c>
      <c r="K7284" s="63" t="n">
        <v>4.2251</v>
      </c>
      <c r="L7284" s="64" t="n">
        <v>4.694555555555556</v>
      </c>
    </row>
    <row r="7285" ht="18" customHeight="1">
      <c r="A7285" s="29" t="n">
        <v>7284</v>
      </c>
      <c r="B7285" s="29" t="inlineStr">
        <is>
          <t>2026-07-10 07:31</t>
        </is>
      </c>
      <c r="C7285" s="29" t="inlineStr">
        <is>
          <t>2026-07-10 07:18</t>
        </is>
      </c>
      <c r="D7285" s="29" t="inlineStr">
        <is>
          <t>GBM_LATE_15M</t>
        </is>
      </c>
      <c r="E7285" s="49" t="inlineStr">
        <is>
          <t>XRP Up or Down - July 10, 3:15AM-3:30AM ET</t>
        </is>
      </c>
      <c r="F7285" s="29" t="inlineStr">
        <is>
          <t>BUY_YES</t>
        </is>
      </c>
      <c r="G7285" s="51" t="n">
        <v>0.505</v>
      </c>
      <c r="H7285" s="29" t="inlineStr">
        <is>
          <t>NO</t>
        </is>
      </c>
      <c r="I7285" s="11" t="inlineStr">
        <is>
          <t>❌ FALLO</t>
        </is>
      </c>
      <c r="J7285" s="61" t="n">
        <v>-1.76</v>
      </c>
      <c r="K7285" s="61" t="n">
        <v>-1.7952</v>
      </c>
      <c r="L7285" s="62" t="n">
        <v>-1.994666666666667</v>
      </c>
    </row>
    <row r="7286" ht="18" customHeight="1">
      <c r="A7286" s="18" t="n">
        <v>7285</v>
      </c>
      <c r="B7286" s="18" t="inlineStr">
        <is>
          <t>2026-07-10 07:31</t>
        </is>
      </c>
      <c r="C7286" s="18" t="inlineStr">
        <is>
          <t>2026-07-10 07:18</t>
        </is>
      </c>
      <c r="D7286" s="18" t="inlineStr">
        <is>
          <t>GBM_LATE_15M</t>
        </is>
      </c>
      <c r="E7286" s="43" t="inlineStr">
        <is>
          <t>Ethereum Up or Down - July 10, 3:15AM-3:30AM ET</t>
        </is>
      </c>
      <c r="F7286" s="18" t="inlineStr">
        <is>
          <t>BUY_YES</t>
        </is>
      </c>
      <c r="G7286" s="46" t="n">
        <v>0.495</v>
      </c>
      <c r="H7286" s="18" t="inlineStr">
        <is>
          <t>YES</t>
        </is>
      </c>
      <c r="I7286" s="10" t="inlineStr">
        <is>
          <t>✅ ACIERTO</t>
        </is>
      </c>
      <c r="J7286" s="63" t="n">
        <v>0.9998</v>
      </c>
      <c r="K7286" s="63" t="n">
        <v>0.9802</v>
      </c>
      <c r="L7286" s="64" t="n">
        <v>1.089111111111111</v>
      </c>
    </row>
    <row r="7287" ht="18" customHeight="1">
      <c r="A7287" s="29" t="n">
        <v>7286</v>
      </c>
      <c r="B7287" s="29" t="inlineStr">
        <is>
          <t>2026-07-10 07:31</t>
        </is>
      </c>
      <c r="C7287" s="29" t="inlineStr">
        <is>
          <t>2026-07-10 07:18</t>
        </is>
      </c>
      <c r="D7287" s="29" t="inlineStr">
        <is>
          <t>GBM_LATE_15M</t>
        </is>
      </c>
      <c r="E7287" s="49" t="inlineStr">
        <is>
          <t>Bitcoin Up or Down - July 10, 3:15AM-3:30AM ET</t>
        </is>
      </c>
      <c r="F7287" s="29" t="inlineStr">
        <is>
          <t>BUY_YES</t>
        </is>
      </c>
      <c r="G7287" s="51" t="n">
        <v>0.505</v>
      </c>
      <c r="H7287" s="29" t="inlineStr">
        <is>
          <t>YES</t>
        </is>
      </c>
      <c r="I7287" s="10" t="inlineStr">
        <is>
          <t>✅ ACIERTO</t>
        </is>
      </c>
      <c r="J7287" s="63" t="n">
        <v>0.7744</v>
      </c>
      <c r="K7287" s="63" t="n">
        <v>0.7586000000000001</v>
      </c>
      <c r="L7287" s="64" t="n">
        <v>0.8428888888888889</v>
      </c>
    </row>
    <row r="7288" ht="18" customHeight="1">
      <c r="A7288" s="18" t="n">
        <v>7287</v>
      </c>
      <c r="B7288" s="18" t="inlineStr">
        <is>
          <t>2026-07-10 07:31</t>
        </is>
      </c>
      <c r="C7288" s="18" t="inlineStr">
        <is>
          <t>2026-07-10 07:18</t>
        </is>
      </c>
      <c r="D7288" s="18" t="inlineStr">
        <is>
          <t>GBM_LATE_15M</t>
        </is>
      </c>
      <c r="E7288" s="43" t="inlineStr">
        <is>
          <t>Solana Up or Down - July 10, 3:15AM-3:30AM ET</t>
        </is>
      </c>
      <c r="F7288" s="18" t="inlineStr">
        <is>
          <t>BUY_YES</t>
        </is>
      </c>
      <c r="G7288" s="46" t="n">
        <v>0.505</v>
      </c>
      <c r="H7288" s="18" t="inlineStr">
        <is>
          <t>NO</t>
        </is>
      </c>
      <c r="I7288" s="11" t="inlineStr">
        <is>
          <t>❌ FALLO</t>
        </is>
      </c>
      <c r="J7288" s="61" t="n">
        <v>-1.54</v>
      </c>
      <c r="K7288" s="61" t="n">
        <v>-1.5708</v>
      </c>
      <c r="L7288" s="62" t="n">
        <v>-1.745333333333333</v>
      </c>
    </row>
    <row r="7289" ht="18" customHeight="1">
      <c r="A7289" s="29" t="n">
        <v>7288</v>
      </c>
      <c r="B7289" s="29" t="inlineStr">
        <is>
          <t>2026-07-10 07:31</t>
        </is>
      </c>
      <c r="C7289" s="29" t="inlineStr">
        <is>
          <t>2026-07-10 07:18</t>
        </is>
      </c>
      <c r="D7289" s="29" t="inlineStr">
        <is>
          <t>GBM_LATE_15M_ESPACIO_ATR</t>
        </is>
      </c>
      <c r="E7289" s="49" t="inlineStr">
        <is>
          <t>Solana Up or Down - July 10, 3:15AM-3:30AM ET</t>
        </is>
      </c>
      <c r="F7289" s="29" t="inlineStr">
        <is>
          <t>BUY_YES</t>
        </is>
      </c>
      <c r="G7289" s="51" t="n">
        <v>0.505</v>
      </c>
      <c r="H7289" s="29" t="inlineStr">
        <is>
          <t>NO</t>
        </is>
      </c>
      <c r="I7289" s="11" t="inlineStr">
        <is>
          <t>❌ FALLO</t>
        </is>
      </c>
      <c r="J7289" s="61" t="n">
        <v>-1.22</v>
      </c>
      <c r="K7289" s="61" t="n">
        <v>-1.2444</v>
      </c>
      <c r="L7289" s="62" t="n">
        <v>-1.382666666666666</v>
      </c>
    </row>
    <row r="7290" ht="18" customHeight="1">
      <c r="A7290" s="18" t="n">
        <v>7289</v>
      </c>
      <c r="B7290" s="18" t="inlineStr">
        <is>
          <t>2026-07-10 07:31</t>
        </is>
      </c>
      <c r="C7290" s="18" t="inlineStr">
        <is>
          <t>2026-07-10 07:19</t>
        </is>
      </c>
      <c r="D7290" s="18" t="inlineStr">
        <is>
          <t>GBM_LATE_15M_TARDIO</t>
        </is>
      </c>
      <c r="E7290" s="43" t="inlineStr">
        <is>
          <t>XRP Up or Down - July 10, 3:15AM-3:30AM ET</t>
        </is>
      </c>
      <c r="F7290" s="18" t="inlineStr">
        <is>
          <t>BUY_YES</t>
        </is>
      </c>
      <c r="G7290" s="46" t="n">
        <v>0.505</v>
      </c>
      <c r="H7290" s="18" t="inlineStr">
        <is>
          <t>NO</t>
        </is>
      </c>
      <c r="I7290" s="11" t="inlineStr">
        <is>
          <t>❌ FALLO</t>
        </is>
      </c>
      <c r="J7290" s="61" t="n">
        <v>-1.66</v>
      </c>
      <c r="K7290" s="61" t="n">
        <v>-1.6932</v>
      </c>
      <c r="L7290" s="62" t="n">
        <v>-1.881333333333333</v>
      </c>
    </row>
    <row r="7291" ht="18" customHeight="1">
      <c r="A7291" s="29" t="n">
        <v>7290</v>
      </c>
      <c r="B7291" s="29" t="inlineStr">
        <is>
          <t>2026-07-10 07:31</t>
        </is>
      </c>
      <c r="C7291" s="29" t="inlineStr">
        <is>
          <t>2026-07-10 07:19</t>
        </is>
      </c>
      <c r="D7291" s="29" t="inlineStr">
        <is>
          <t>GBM_LATE_15M_TARDIO</t>
        </is>
      </c>
      <c r="E7291" s="49" t="inlineStr">
        <is>
          <t>Ethereum Up or Down - July 10, 3:15AM-3:30AM ET</t>
        </is>
      </c>
      <c r="F7291" s="29" t="inlineStr">
        <is>
          <t>BUY_YES</t>
        </is>
      </c>
      <c r="G7291" s="51" t="n">
        <v>0.495</v>
      </c>
      <c r="H7291" s="29" t="inlineStr">
        <is>
          <t>YES</t>
        </is>
      </c>
      <c r="I7291" s="10" t="inlineStr">
        <is>
          <t>✅ ACIERTO</t>
        </is>
      </c>
      <c r="J7291" s="63" t="n">
        <v>0.5611</v>
      </c>
      <c r="K7291" s="63" t="n">
        <v>0.5501</v>
      </c>
      <c r="L7291" s="64" t="n">
        <v>0.6112222222222222</v>
      </c>
    </row>
    <row r="7292" ht="18" customHeight="1">
      <c r="A7292" s="18" t="n">
        <v>7291</v>
      </c>
      <c r="B7292" s="18" t="inlineStr">
        <is>
          <t>2026-07-10 07:31</t>
        </is>
      </c>
      <c r="C7292" s="18" t="inlineStr">
        <is>
          <t>2026-07-10 07:19</t>
        </is>
      </c>
      <c r="D7292" s="18" t="inlineStr">
        <is>
          <t>GBM_LATE_15M_TARDIO</t>
        </is>
      </c>
      <c r="E7292" s="43" t="inlineStr">
        <is>
          <t>Bitcoin Up or Down - July 10, 3:15AM-3:30AM ET</t>
        </is>
      </c>
      <c r="F7292" s="18" t="inlineStr">
        <is>
          <t>BUY_YES</t>
        </is>
      </c>
      <c r="G7292" s="46" t="n">
        <v>0.505</v>
      </c>
      <c r="H7292" s="18" t="inlineStr">
        <is>
          <t>YES</t>
        </is>
      </c>
      <c r="I7292" s="10" t="inlineStr">
        <is>
          <t>✅ ACIERTO</t>
        </is>
      </c>
      <c r="J7292" s="63" t="n">
        <v>0.5391</v>
      </c>
      <c r="K7292" s="63" t="n">
        <v>0.5281</v>
      </c>
      <c r="L7292" s="64" t="n">
        <v>0.5867777777777777</v>
      </c>
    </row>
    <row r="7293" ht="18" customHeight="1">
      <c r="A7293" s="29" t="n">
        <v>7292</v>
      </c>
      <c r="B7293" s="29" t="inlineStr">
        <is>
          <t>2026-07-10 07:31</t>
        </is>
      </c>
      <c r="C7293" s="29" t="inlineStr">
        <is>
          <t>2026-07-10 07:19</t>
        </is>
      </c>
      <c r="D7293" s="29" t="inlineStr">
        <is>
          <t>GBM_LATE_15M_TARDIO</t>
        </is>
      </c>
      <c r="E7293" s="49" t="inlineStr">
        <is>
          <t>Solana Up or Down - July 10, 3:15AM-3:30AM ET</t>
        </is>
      </c>
      <c r="F7293" s="29" t="inlineStr">
        <is>
          <t>BUY_YES</t>
        </is>
      </c>
      <c r="G7293" s="51" t="n">
        <v>0.505</v>
      </c>
      <c r="H7293" s="29" t="inlineStr">
        <is>
          <t>NO</t>
        </is>
      </c>
      <c r="I7293" s="11" t="inlineStr">
        <is>
          <t>❌ FALLO</t>
        </is>
      </c>
      <c r="J7293" s="61" t="n">
        <v>-0.55</v>
      </c>
      <c r="K7293" s="61" t="n">
        <v>-0.5610000000000001</v>
      </c>
      <c r="L7293" s="62" t="n">
        <v>-0.6233333333333334</v>
      </c>
    </row>
    <row r="7294" ht="18" customHeight="1">
      <c r="A7294" s="18" t="n">
        <v>7293</v>
      </c>
      <c r="B7294" s="18" t="inlineStr">
        <is>
          <t>2026-07-10 07:31</t>
        </is>
      </c>
      <c r="C7294" s="18" t="inlineStr">
        <is>
          <t>2026-07-10 07:20</t>
        </is>
      </c>
      <c r="D7294" s="18" t="inlineStr">
        <is>
          <t>UPDOWN_GBM</t>
        </is>
      </c>
      <c r="E7294" s="43" t="inlineStr">
        <is>
          <t>Ethereum Up or Down - July 10, 3:15AM-3:30AM ET</t>
        </is>
      </c>
      <c r="F7294" s="18" t="inlineStr">
        <is>
          <t>BUY_YES</t>
        </is>
      </c>
      <c r="G7294" s="46" t="n">
        <v>0.495</v>
      </c>
      <c r="H7294" s="18" t="inlineStr">
        <is>
          <t>YES</t>
        </is>
      </c>
      <c r="I7294" s="10" t="inlineStr">
        <is>
          <t>✅ ACIERTO</t>
        </is>
      </c>
      <c r="J7294" s="63" t="n">
        <v>1.6017</v>
      </c>
      <c r="K7294" s="63" t="n">
        <v>1.5703</v>
      </c>
      <c r="L7294" s="64" t="n">
        <v>1.744777777777778</v>
      </c>
    </row>
    <row r="7295" ht="18" customHeight="1">
      <c r="A7295" s="29" t="n">
        <v>7294</v>
      </c>
      <c r="B7295" s="29" t="inlineStr">
        <is>
          <t>2026-07-10 07:31</t>
        </is>
      </c>
      <c r="C7295" s="29" t="inlineStr">
        <is>
          <t>2026-07-10 07:20</t>
        </is>
      </c>
      <c r="D7295" s="29" t="inlineStr">
        <is>
          <t>GBM_LATE_15M_ESPACIO_ATR</t>
        </is>
      </c>
      <c r="E7295" s="49" t="inlineStr">
        <is>
          <t>Ethereum Up or Down - July 10, 3:15AM-3:30AM ET</t>
        </is>
      </c>
      <c r="F7295" s="29" t="inlineStr">
        <is>
          <t>BUY_YES</t>
        </is>
      </c>
      <c r="G7295" s="51" t="n">
        <v>0.495</v>
      </c>
      <c r="H7295" s="29" t="inlineStr">
        <is>
          <t>YES</t>
        </is>
      </c>
      <c r="I7295" s="10" t="inlineStr">
        <is>
          <t>✅ ACIERTO</t>
        </is>
      </c>
      <c r="J7295" s="63" t="n">
        <v>1.4079</v>
      </c>
      <c r="K7295" s="63" t="n">
        <v>1.3803</v>
      </c>
      <c r="L7295" s="64" t="n">
        <v>1.533666666666667</v>
      </c>
    </row>
    <row r="7296" ht="18" customHeight="1">
      <c r="A7296" s="18" t="n">
        <v>7295</v>
      </c>
      <c r="B7296" s="18" t="inlineStr">
        <is>
          <t>2026-07-10 07:31</t>
        </is>
      </c>
      <c r="C7296" s="18" t="inlineStr">
        <is>
          <t>2026-07-10 07:20</t>
        </is>
      </c>
      <c r="D7296" s="18" t="inlineStr">
        <is>
          <t>GBM_LATE_15M_ESPACIO_ATR</t>
        </is>
      </c>
      <c r="E7296" s="43" t="inlineStr">
        <is>
          <t>Bitcoin Up or Down - July 10, 3:15AM-3:30AM ET</t>
        </is>
      </c>
      <c r="F7296" s="18" t="inlineStr">
        <is>
          <t>BUY_YES</t>
        </is>
      </c>
      <c r="G7296" s="46" t="n">
        <v>0.505</v>
      </c>
      <c r="H7296" s="18" t="inlineStr">
        <is>
          <t>YES</t>
        </is>
      </c>
      <c r="I7296" s="10" t="inlineStr">
        <is>
          <t>✅ ACIERTO</t>
        </is>
      </c>
      <c r="J7296" s="63" t="n">
        <v>1.4703</v>
      </c>
      <c r="K7296" s="63" t="n">
        <v>1.4403</v>
      </c>
      <c r="L7296" s="64" t="n">
        <v>1.600333333333333</v>
      </c>
    </row>
    <row r="7297" ht="18" customHeight="1">
      <c r="A7297" s="29" t="n">
        <v>7296</v>
      </c>
      <c r="B7297" s="29" t="inlineStr">
        <is>
          <t>2026-07-10 07:31</t>
        </is>
      </c>
      <c r="C7297" s="29" t="inlineStr">
        <is>
          <t>2026-07-10 07:21</t>
        </is>
      </c>
      <c r="D7297" s="29" t="inlineStr">
        <is>
          <t>GBM_LATE_15M_ESPACIO_ATR</t>
        </is>
      </c>
      <c r="E7297" s="49" t="inlineStr">
        <is>
          <t>XRP Up or Down - July 10, 3:15AM-3:30AM ET</t>
        </is>
      </c>
      <c r="F7297" s="29" t="inlineStr">
        <is>
          <t>BUY_YES</t>
        </is>
      </c>
      <c r="G7297" s="51" t="n">
        <v>0.505</v>
      </c>
      <c r="H7297" s="29" t="inlineStr">
        <is>
          <t>NO</t>
        </is>
      </c>
      <c r="I7297" s="11" t="inlineStr">
        <is>
          <t>❌ FALLO</t>
        </is>
      </c>
      <c r="J7297" s="61" t="n">
        <v>-2</v>
      </c>
      <c r="K7297" s="61" t="n">
        <v>-2.04</v>
      </c>
      <c r="L7297" s="62" t="n">
        <v>-2.266666666666667</v>
      </c>
    </row>
    <row r="7298" ht="18" customHeight="1">
      <c r="A7298" s="18" t="n">
        <v>7297</v>
      </c>
      <c r="B7298" s="18" t="inlineStr">
        <is>
          <t>2026-07-10 07:46</t>
        </is>
      </c>
      <c r="C7298" s="18" t="inlineStr">
        <is>
          <t>2026-07-10 07:33</t>
        </is>
      </c>
      <c r="D7298" s="18" t="inlineStr">
        <is>
          <t>GBM_LATE_15M</t>
        </is>
      </c>
      <c r="E7298" s="43" t="inlineStr">
        <is>
          <t>XRP Up or Down - July 10, 3:30AM-3:45AM ET</t>
        </is>
      </c>
      <c r="F7298" s="18" t="inlineStr">
        <is>
          <t>BUY_NO</t>
        </is>
      </c>
      <c r="G7298" s="46" t="n">
        <v>0.5</v>
      </c>
      <c r="H7298" s="18" t="inlineStr">
        <is>
          <t>NO</t>
        </is>
      </c>
      <c r="I7298" s="10" t="inlineStr">
        <is>
          <t>✅ ACIERTO</t>
        </is>
      </c>
      <c r="J7298" s="63" t="n">
        <v>1.77</v>
      </c>
      <c r="K7298" s="63" t="n">
        <v>1.7346</v>
      </c>
      <c r="L7298" s="64" t="n">
        <v>1.927333333333333</v>
      </c>
    </row>
    <row r="7299" ht="18" customHeight="1">
      <c r="A7299" s="29" t="n">
        <v>7298</v>
      </c>
      <c r="B7299" s="29" t="inlineStr">
        <is>
          <t>2026-07-10 07:46</t>
        </is>
      </c>
      <c r="C7299" s="29" t="inlineStr">
        <is>
          <t>2026-07-10 07:33</t>
        </is>
      </c>
      <c r="D7299" s="29" t="inlineStr">
        <is>
          <t>UPDOWN_GBM</t>
        </is>
      </c>
      <c r="E7299" s="49" t="inlineStr">
        <is>
          <t>Ethereum Up or Down - July 10, 3:30AM-3:45AM ET</t>
        </is>
      </c>
      <c r="F7299" s="29" t="inlineStr">
        <is>
          <t>BUY_YES</t>
        </is>
      </c>
      <c r="G7299" s="51" t="n">
        <v>0.345</v>
      </c>
      <c r="H7299" s="29" t="inlineStr">
        <is>
          <t>NO</t>
        </is>
      </c>
      <c r="I7299" s="11" t="inlineStr">
        <is>
          <t>❌ FALLO</t>
        </is>
      </c>
      <c r="J7299" s="61" t="n">
        <v>-0.55</v>
      </c>
      <c r="K7299" s="61" t="n">
        <v>-0.5610000000000001</v>
      </c>
      <c r="L7299" s="62" t="n">
        <v>-0.6233333333333334</v>
      </c>
    </row>
    <row r="7300" ht="18" customHeight="1">
      <c r="A7300" s="18" t="n">
        <v>7299</v>
      </c>
      <c r="B7300" s="18" t="inlineStr">
        <is>
          <t>2026-07-10 07:46</t>
        </is>
      </c>
      <c r="C7300" s="18" t="inlineStr">
        <is>
          <t>2026-07-10 07:34</t>
        </is>
      </c>
      <c r="D7300" s="18" t="inlineStr">
        <is>
          <t>GBM_LATE_15M</t>
        </is>
      </c>
      <c r="E7300" s="43" t="inlineStr">
        <is>
          <t>Solana Up or Down - July 10, 3:30AM-3:45AM ET</t>
        </is>
      </c>
      <c r="F7300" s="18" t="inlineStr">
        <is>
          <t>BUY_YES</t>
        </is>
      </c>
      <c r="G7300" s="46" t="n">
        <v>0.375</v>
      </c>
      <c r="H7300" s="18" t="inlineStr">
        <is>
          <t>NO</t>
        </is>
      </c>
      <c r="I7300" s="11" t="inlineStr">
        <is>
          <t>❌ FALLO</t>
        </is>
      </c>
      <c r="J7300" s="61" t="n">
        <v>-1.52</v>
      </c>
      <c r="K7300" s="61" t="n">
        <v>-1.5504</v>
      </c>
      <c r="L7300" s="62" t="n">
        <v>-1.722666666666667</v>
      </c>
    </row>
    <row r="7301" ht="18" customHeight="1">
      <c r="A7301" s="29" t="n">
        <v>7300</v>
      </c>
      <c r="B7301" s="29" t="inlineStr">
        <is>
          <t>2026-07-10 07:46</t>
        </is>
      </c>
      <c r="C7301" s="29" t="inlineStr">
        <is>
          <t>2026-07-10 07:34</t>
        </is>
      </c>
      <c r="D7301" s="29" t="inlineStr">
        <is>
          <t>GBM_LATE_15M_TARDIO</t>
        </is>
      </c>
      <c r="E7301" s="49" t="inlineStr">
        <is>
          <t>XRP Up or Down - July 10, 3:30AM-3:45AM ET</t>
        </is>
      </c>
      <c r="F7301" s="29" t="inlineStr">
        <is>
          <t>BUY_NO</t>
        </is>
      </c>
      <c r="G7301" s="51" t="n">
        <v>0.5</v>
      </c>
      <c r="H7301" s="29" t="inlineStr">
        <is>
          <t>NO</t>
        </is>
      </c>
      <c r="I7301" s="10" t="inlineStr">
        <is>
          <t>✅ ACIERTO</t>
        </is>
      </c>
      <c r="J7301" s="63" t="n">
        <v>1.94</v>
      </c>
      <c r="K7301" s="63" t="n">
        <v>1.9012</v>
      </c>
      <c r="L7301" s="64" t="n">
        <v>2.112444444444444</v>
      </c>
    </row>
    <row r="7302" ht="18" customHeight="1">
      <c r="A7302" s="18" t="n">
        <v>7301</v>
      </c>
      <c r="B7302" s="18" t="inlineStr">
        <is>
          <t>2026-07-10 07:46</t>
        </is>
      </c>
      <c r="C7302" s="18" t="inlineStr">
        <is>
          <t>2026-07-10 07:34</t>
        </is>
      </c>
      <c r="D7302" s="18" t="inlineStr">
        <is>
          <t>GBM_LATE_15M_TARDIO</t>
        </is>
      </c>
      <c r="E7302" s="43" t="inlineStr">
        <is>
          <t>Solana Up or Down - July 10, 3:30AM-3:45AM ET</t>
        </is>
      </c>
      <c r="F7302" s="18" t="inlineStr">
        <is>
          <t>BUY_YES</t>
        </is>
      </c>
      <c r="G7302" s="46" t="n">
        <v>0.375</v>
      </c>
      <c r="H7302" s="18" t="inlineStr">
        <is>
          <t>NO</t>
        </is>
      </c>
      <c r="I7302" s="11" t="inlineStr">
        <is>
          <t>❌ FALLO</t>
        </is>
      </c>
      <c r="J7302" s="61" t="n">
        <v>-0.55</v>
      </c>
      <c r="K7302" s="61" t="n">
        <v>-0.5610000000000001</v>
      </c>
      <c r="L7302" s="62" t="n">
        <v>-0.6233333333333334</v>
      </c>
    </row>
    <row r="7303" ht="18" customHeight="1">
      <c r="A7303" s="29" t="n">
        <v>7302</v>
      </c>
      <c r="B7303" s="29" t="inlineStr">
        <is>
          <t>2026-07-10 07:46</t>
        </is>
      </c>
      <c r="C7303" s="29" t="inlineStr">
        <is>
          <t>2026-07-10 07:36</t>
        </is>
      </c>
      <c r="D7303" s="29" t="inlineStr">
        <is>
          <t>GBM_LATE_15M</t>
        </is>
      </c>
      <c r="E7303" s="49" t="inlineStr">
        <is>
          <t>Ethereum Up or Down - July 10, 3:30AM-3:45AM ET</t>
        </is>
      </c>
      <c r="F7303" s="29" t="inlineStr">
        <is>
          <t>BUY_NO</t>
        </is>
      </c>
      <c r="G7303" s="51" t="n">
        <v>0.345</v>
      </c>
      <c r="H7303" s="29" t="inlineStr">
        <is>
          <t>NO</t>
        </is>
      </c>
      <c r="I7303" s="10" t="inlineStr">
        <is>
          <t>✅ ACIERTO</t>
        </is>
      </c>
      <c r="J7303" s="63" t="n">
        <v>0.3318</v>
      </c>
      <c r="K7303" s="63" t="n">
        <v>0.3192</v>
      </c>
      <c r="L7303" s="64" t="n">
        <v>0.3546666666666666</v>
      </c>
    </row>
    <row r="7304" ht="18" customHeight="1">
      <c r="A7304" s="18" t="n">
        <v>7303</v>
      </c>
      <c r="B7304" s="18" t="inlineStr">
        <is>
          <t>2026-07-10 07:46</t>
        </is>
      </c>
      <c r="C7304" s="18" t="inlineStr">
        <is>
          <t>2026-07-10 07:36</t>
        </is>
      </c>
      <c r="D7304" s="18" t="inlineStr">
        <is>
          <t>GBM_LATE_15M_TARDIO</t>
        </is>
      </c>
      <c r="E7304" s="43" t="inlineStr">
        <is>
          <t>Ethereum Up or Down - July 10, 3:30AM-3:45AM ET</t>
        </is>
      </c>
      <c r="F7304" s="18" t="inlineStr">
        <is>
          <t>BUY_NO</t>
        </is>
      </c>
      <c r="G7304" s="46" t="n">
        <v>0.345</v>
      </c>
      <c r="H7304" s="18" t="inlineStr">
        <is>
          <t>NO</t>
        </is>
      </c>
      <c r="I7304" s="10" t="inlineStr">
        <is>
          <t>✅ ACIERTO</t>
        </is>
      </c>
      <c r="J7304" s="63" t="n">
        <v>0.4108</v>
      </c>
      <c r="K7304" s="63" t="n">
        <v>0.3952</v>
      </c>
      <c r="L7304" s="64" t="n">
        <v>0.4391111111111111</v>
      </c>
    </row>
    <row r="7305" ht="18" customHeight="1">
      <c r="A7305" s="29" t="n">
        <v>7304</v>
      </c>
      <c r="B7305" s="29" t="inlineStr">
        <is>
          <t>2026-07-10 07:46</t>
        </is>
      </c>
      <c r="C7305" s="29" t="inlineStr">
        <is>
          <t>2026-07-10 07:36</t>
        </is>
      </c>
      <c r="D7305" s="29" t="inlineStr">
        <is>
          <t>GBM_LATE_15M_ESPACIO_ATR</t>
        </is>
      </c>
      <c r="E7305" s="49" t="inlineStr">
        <is>
          <t>Ethereum Up or Down - July 10, 3:30AM-3:45AM ET</t>
        </is>
      </c>
      <c r="F7305" s="29" t="inlineStr">
        <is>
          <t>BUY_NO</t>
        </is>
      </c>
      <c r="G7305" s="51" t="n">
        <v>0.345</v>
      </c>
      <c r="H7305" s="29" t="inlineStr">
        <is>
          <t>NO</t>
        </is>
      </c>
      <c r="I7305" s="10" t="inlineStr">
        <is>
          <t>✅ ACIERTO</t>
        </is>
      </c>
      <c r="J7305" s="63" t="n">
        <v>1.0218</v>
      </c>
      <c r="K7305" s="63" t="n">
        <v>0.983</v>
      </c>
      <c r="L7305" s="64" t="n">
        <v>1.092222222222222</v>
      </c>
    </row>
    <row r="7306" ht="18" customHeight="1">
      <c r="A7306" s="18" t="n">
        <v>7305</v>
      </c>
      <c r="B7306" s="18" t="inlineStr">
        <is>
          <t>2026-07-10 07:46</t>
        </is>
      </c>
      <c r="C7306" s="18" t="inlineStr">
        <is>
          <t>2026-07-10 07:36</t>
        </is>
      </c>
      <c r="D7306" s="18" t="inlineStr">
        <is>
          <t>GBM_LATE_15M_ESPACIO_ATR</t>
        </is>
      </c>
      <c r="E7306" s="43" t="inlineStr">
        <is>
          <t>XRP Up or Down - July 10, 3:30AM-3:45AM ET</t>
        </is>
      </c>
      <c r="F7306" s="18" t="inlineStr">
        <is>
          <t>BUY_NO</t>
        </is>
      </c>
      <c r="G7306" s="46" t="n">
        <v>0.5</v>
      </c>
      <c r="H7306" s="18" t="inlineStr">
        <is>
          <t>NO</t>
        </is>
      </c>
      <c r="I7306" s="10" t="inlineStr">
        <is>
          <t>✅ ACIERTO</t>
        </is>
      </c>
      <c r="J7306" s="63" t="n">
        <v>2</v>
      </c>
      <c r="K7306" s="63" t="n">
        <v>1.96</v>
      </c>
      <c r="L7306" s="64" t="n">
        <v>2.177777777777778</v>
      </c>
    </row>
    <row r="7307" ht="18" customHeight="1">
      <c r="A7307" s="29" t="n">
        <v>7306</v>
      </c>
      <c r="B7307" s="29" t="inlineStr">
        <is>
          <t>2026-07-10 07:46</t>
        </is>
      </c>
      <c r="C7307" s="29" t="inlineStr">
        <is>
          <t>2026-07-10 07:36</t>
        </is>
      </c>
      <c r="D7307" s="29" t="inlineStr">
        <is>
          <t>GBM_LATE_15M_ESPACIO_ATR</t>
        </is>
      </c>
      <c r="E7307" s="49" t="inlineStr">
        <is>
          <t>Solana Up or Down - July 10, 3:30AM-3:45AM ET</t>
        </is>
      </c>
      <c r="F7307" s="29" t="inlineStr">
        <is>
          <t>BUY_NO</t>
        </is>
      </c>
      <c r="G7307" s="51" t="n">
        <v>0.375</v>
      </c>
      <c r="H7307" s="29" t="inlineStr">
        <is>
          <t>NO</t>
        </is>
      </c>
      <c r="I7307" s="10" t="inlineStr">
        <is>
          <t>✅ ACIERTO</t>
        </is>
      </c>
      <c r="J7307" s="63" t="n">
        <v>0.75</v>
      </c>
      <c r="K7307" s="63" t="n">
        <v>0.725</v>
      </c>
      <c r="L7307" s="64" t="n">
        <v>0.8055555555555555</v>
      </c>
    </row>
    <row r="7308" ht="18" customHeight="1">
      <c r="A7308" s="18" t="n">
        <v>7307</v>
      </c>
      <c r="B7308" s="18" t="inlineStr">
        <is>
          <t>2026-07-10 07:50</t>
        </is>
      </c>
      <c r="C7308" s="18" t="inlineStr">
        <is>
          <t>2026-07-10 07:37</t>
        </is>
      </c>
      <c r="D7308" s="18" t="inlineStr">
        <is>
          <t>GBM_LATE_15M</t>
        </is>
      </c>
      <c r="E7308" s="43" t="inlineStr">
        <is>
          <t>Bitcoin Up or Down - July 10, 3:30AM-3:45AM ET</t>
        </is>
      </c>
      <c r="F7308" s="18" t="inlineStr">
        <is>
          <t>BUY_NO</t>
        </is>
      </c>
      <c r="G7308" s="46" t="n">
        <v>0.375</v>
      </c>
      <c r="H7308" s="18" t="inlineStr">
        <is>
          <t>NO</t>
        </is>
      </c>
      <c r="I7308" s="10" t="inlineStr">
        <is>
          <t>✅ ACIERTO</t>
        </is>
      </c>
      <c r="J7308" s="63" t="n">
        <v>0.3</v>
      </c>
      <c r="K7308" s="63" t="n">
        <v>0.29</v>
      </c>
      <c r="L7308" s="64" t="n">
        <v>0.3222222222222222</v>
      </c>
    </row>
    <row r="7309" ht="18" customHeight="1">
      <c r="A7309" s="29" t="n">
        <v>7308</v>
      </c>
      <c r="B7309" s="29" t="inlineStr">
        <is>
          <t>2026-07-10 07:50</t>
        </is>
      </c>
      <c r="C7309" s="29" t="inlineStr">
        <is>
          <t>2026-07-10 07:37</t>
        </is>
      </c>
      <c r="D7309" s="29" t="inlineStr">
        <is>
          <t>GBM_LATE_15M_TARDIO</t>
        </is>
      </c>
      <c r="E7309" s="49" t="inlineStr">
        <is>
          <t>Bitcoin Up or Down - July 10, 3:30AM-3:45AM ET</t>
        </is>
      </c>
      <c r="F7309" s="29" t="inlineStr">
        <is>
          <t>BUY_NO</t>
        </is>
      </c>
      <c r="G7309" s="51" t="n">
        <v>0.375</v>
      </c>
      <c r="H7309" s="29" t="inlineStr">
        <is>
          <t>NO</t>
        </is>
      </c>
      <c r="I7309" s="10" t="inlineStr">
        <is>
          <t>✅ ACIERTO</t>
        </is>
      </c>
      <c r="J7309" s="63" t="n">
        <v>0.3</v>
      </c>
      <c r="K7309" s="63" t="n">
        <v>0.29</v>
      </c>
      <c r="L7309" s="64" t="n">
        <v>0.3222222222222222</v>
      </c>
    </row>
    <row r="7310" ht="18" customHeight="1">
      <c r="A7310" s="18" t="n">
        <v>7309</v>
      </c>
      <c r="B7310" s="18" t="inlineStr">
        <is>
          <t>2026-07-10 07:50</t>
        </is>
      </c>
      <c r="C7310" s="18" t="inlineStr">
        <is>
          <t>2026-07-10 07:37</t>
        </is>
      </c>
      <c r="D7310" s="18" t="inlineStr">
        <is>
          <t>GBM_LATE_15M_ESPACIO_ATR</t>
        </is>
      </c>
      <c r="E7310" s="43" t="inlineStr">
        <is>
          <t>Bitcoin Up or Down - July 10, 3:30AM-3:45AM ET</t>
        </is>
      </c>
      <c r="F7310" s="18" t="inlineStr">
        <is>
          <t>BUY_NO</t>
        </is>
      </c>
      <c r="G7310" s="46" t="n">
        <v>0.375</v>
      </c>
      <c r="H7310" s="18" t="inlineStr">
        <is>
          <t>NO</t>
        </is>
      </c>
      <c r="I7310" s="10" t="inlineStr">
        <is>
          <t>✅ ACIERTO</t>
        </is>
      </c>
      <c r="J7310" s="63" t="n">
        <v>0.708</v>
      </c>
      <c r="K7310" s="63" t="n">
        <v>0.6844</v>
      </c>
      <c r="L7310" s="64" t="n">
        <v>0.7604444444444445</v>
      </c>
    </row>
    <row r="7311" ht="18" customHeight="1">
      <c r="A7311" s="29" t="n">
        <v>7310</v>
      </c>
      <c r="B7311" s="29" t="inlineStr">
        <is>
          <t>2026-07-10 08:01</t>
        </is>
      </c>
      <c r="C7311" s="29" t="inlineStr">
        <is>
          <t>2026-07-10 07:40</t>
        </is>
      </c>
      <c r="D7311" s="29" t="inlineStr">
        <is>
          <t>GBM_LATE_60M</t>
        </is>
      </c>
      <c r="E7311" s="49" t="inlineStr">
        <is>
          <t>Bitcoin Up or Down - July 10, 3AM ET</t>
        </is>
      </c>
      <c r="F7311" s="29" t="inlineStr">
        <is>
          <t>BUY_YES</t>
        </is>
      </c>
      <c r="G7311" s="51" t="n">
        <v>0.775</v>
      </c>
      <c r="H7311" s="29" t="inlineStr">
        <is>
          <t>YES</t>
        </is>
      </c>
      <c r="I7311" s="10" t="inlineStr">
        <is>
          <t>✅ ACIERTO</t>
        </is>
      </c>
      <c r="J7311" s="63" t="n">
        <v>0.1452</v>
      </c>
      <c r="K7311" s="63" t="n">
        <v>0.1352</v>
      </c>
      <c r="L7311" s="64" t="n">
        <v>0.1502222222222222</v>
      </c>
    </row>
    <row r="7312" ht="18" customHeight="1">
      <c r="A7312" s="18" t="n">
        <v>7311</v>
      </c>
      <c r="B7312" s="18" t="inlineStr">
        <is>
          <t>2026-07-10 08:01</t>
        </is>
      </c>
      <c r="C7312" s="18" t="inlineStr">
        <is>
          <t>2026-07-10 07:40</t>
        </is>
      </c>
      <c r="D7312" s="18" t="inlineStr">
        <is>
          <t>GBM_LATE_60M</t>
        </is>
      </c>
      <c r="E7312" s="43" t="inlineStr">
        <is>
          <t>Solana Up or Down - July 10, 3AM ET</t>
        </is>
      </c>
      <c r="F7312" s="18" t="inlineStr">
        <is>
          <t>BUY_NO</t>
        </is>
      </c>
      <c r="G7312" s="46" t="n">
        <v>0.52</v>
      </c>
      <c r="H7312" s="18" t="inlineStr">
        <is>
          <t>NO</t>
        </is>
      </c>
      <c r="I7312" s="10" t="inlineStr">
        <is>
          <t>✅ ACIERTO</t>
        </is>
      </c>
      <c r="J7312" s="63" t="n">
        <v>0.5417</v>
      </c>
      <c r="K7312" s="63" t="n">
        <v>0.5317</v>
      </c>
      <c r="L7312" s="64" t="n">
        <v>0.5907777777777777</v>
      </c>
    </row>
    <row r="7313" ht="18" customHeight="1">
      <c r="A7313" s="29" t="n">
        <v>7312</v>
      </c>
      <c r="B7313" s="29" t="inlineStr">
        <is>
          <t>2026-07-10 08:01</t>
        </is>
      </c>
      <c r="C7313" s="29" t="inlineStr">
        <is>
          <t>2026-07-10 07:48</t>
        </is>
      </c>
      <c r="D7313" s="29" t="inlineStr">
        <is>
          <t>GBM_LATE_15M</t>
        </is>
      </c>
      <c r="E7313" s="49" t="inlineStr">
        <is>
          <t>Solana Up or Down - July 10, 3:45AM-4:00AM ET</t>
        </is>
      </c>
      <c r="F7313" s="29" t="inlineStr">
        <is>
          <t>BUY_NO</t>
        </is>
      </c>
      <c r="G7313" s="51" t="n">
        <v>0.525</v>
      </c>
      <c r="H7313" s="29" t="inlineStr">
        <is>
          <t>YES</t>
        </is>
      </c>
      <c r="I7313" s="11" t="inlineStr">
        <is>
          <t>❌ FALLO</t>
        </is>
      </c>
      <c r="J7313" s="61" t="n">
        <v>-1.76</v>
      </c>
      <c r="K7313" s="61" t="n">
        <v>-1.7952</v>
      </c>
      <c r="L7313" s="62" t="n">
        <v>-1.994666666666667</v>
      </c>
    </row>
    <row r="7314" ht="18" customHeight="1">
      <c r="A7314" s="18" t="n">
        <v>7313</v>
      </c>
      <c r="B7314" s="18" t="inlineStr">
        <is>
          <t>2026-07-10 08:01</t>
        </is>
      </c>
      <c r="C7314" s="18" t="inlineStr">
        <is>
          <t>2026-07-10 07:48</t>
        </is>
      </c>
      <c r="D7314" s="18" t="inlineStr">
        <is>
          <t>GBM_LATE_15M_ESPACIO_ATR</t>
        </is>
      </c>
      <c r="E7314" s="43" t="inlineStr">
        <is>
          <t>Solana Up or Down - July 10, 3:45AM-4:00AM ET</t>
        </is>
      </c>
      <c r="F7314" s="18" t="inlineStr">
        <is>
          <t>BUY_NO</t>
        </is>
      </c>
      <c r="G7314" s="46" t="n">
        <v>0.525</v>
      </c>
      <c r="H7314" s="18" t="inlineStr">
        <is>
          <t>YES</t>
        </is>
      </c>
      <c r="I7314" s="11" t="inlineStr">
        <is>
          <t>❌ FALLO</t>
        </is>
      </c>
      <c r="J7314" s="61" t="n">
        <v>-1.34</v>
      </c>
      <c r="K7314" s="61" t="n">
        <v>-1.3668</v>
      </c>
      <c r="L7314" s="62" t="n">
        <v>-1.518666666666667</v>
      </c>
    </row>
    <row r="7315" ht="18" customHeight="1">
      <c r="A7315" s="29" t="n">
        <v>7314</v>
      </c>
      <c r="B7315" s="29" t="inlineStr">
        <is>
          <t>2026-07-10 08:01</t>
        </is>
      </c>
      <c r="C7315" s="29" t="inlineStr">
        <is>
          <t>2026-07-10 07:48</t>
        </is>
      </c>
      <c r="D7315" s="29" t="inlineStr">
        <is>
          <t>GBM_LATE_15M</t>
        </is>
      </c>
      <c r="E7315" s="49" t="inlineStr">
        <is>
          <t>Ethereum Up or Down - July 10, 3:45AM-4:00AM ET</t>
        </is>
      </c>
      <c r="F7315" s="29" t="inlineStr">
        <is>
          <t>BUY_NO</t>
        </is>
      </c>
      <c r="G7315" s="51" t="n">
        <v>0.495</v>
      </c>
      <c r="H7315" s="29" t="inlineStr">
        <is>
          <t>YES</t>
        </is>
      </c>
      <c r="I7315" s="11" t="inlineStr">
        <is>
          <t>❌ FALLO</t>
        </is>
      </c>
      <c r="J7315" s="61" t="n">
        <v>-0.65</v>
      </c>
      <c r="K7315" s="61" t="n">
        <v>-0.663</v>
      </c>
      <c r="L7315" s="62" t="n">
        <v>-0.7366666666666667</v>
      </c>
    </row>
    <row r="7316" ht="18" customHeight="1">
      <c r="A7316" s="18" t="n">
        <v>7315</v>
      </c>
      <c r="B7316" s="18" t="inlineStr">
        <is>
          <t>2026-07-10 08:01</t>
        </is>
      </c>
      <c r="C7316" s="18" t="inlineStr">
        <is>
          <t>2026-07-10 07:48</t>
        </is>
      </c>
      <c r="D7316" s="18" t="inlineStr">
        <is>
          <t>GBM_LATE_15M</t>
        </is>
      </c>
      <c r="E7316" s="43" t="inlineStr">
        <is>
          <t>Bitcoin Up or Down - July 10, 3:45AM-4:00AM ET</t>
        </is>
      </c>
      <c r="F7316" s="18" t="inlineStr">
        <is>
          <t>BUY_NO</t>
        </is>
      </c>
      <c r="G7316" s="46" t="n">
        <v>0.495</v>
      </c>
      <c r="H7316" s="18" t="inlineStr">
        <is>
          <t>YES</t>
        </is>
      </c>
      <c r="I7316" s="11" t="inlineStr">
        <is>
          <t>❌ FALLO</t>
        </is>
      </c>
      <c r="J7316" s="61" t="n">
        <v>-0.5</v>
      </c>
      <c r="K7316" s="61" t="n">
        <v>-0.51</v>
      </c>
      <c r="L7316" s="62" t="n">
        <v>-0.5666666666666667</v>
      </c>
    </row>
    <row r="7317" ht="18" customHeight="1">
      <c r="A7317" s="29" t="n">
        <v>7316</v>
      </c>
      <c r="B7317" s="29" t="inlineStr">
        <is>
          <t>2026-07-10 08:01</t>
        </is>
      </c>
      <c r="C7317" s="29" t="inlineStr">
        <is>
          <t>2026-07-10 07:50</t>
        </is>
      </c>
      <c r="D7317" s="29" t="inlineStr">
        <is>
          <t>GBM_LATE_15M_TARDIO</t>
        </is>
      </c>
      <c r="E7317" s="49" t="inlineStr">
        <is>
          <t>Solana Up or Down - July 10, 3:45AM-4:00AM ET</t>
        </is>
      </c>
      <c r="F7317" s="29" t="inlineStr">
        <is>
          <t>BUY_YES</t>
        </is>
      </c>
      <c r="G7317" s="51" t="n">
        <v>0.305</v>
      </c>
      <c r="H7317" s="29" t="inlineStr">
        <is>
          <t>YES</t>
        </is>
      </c>
      <c r="I7317" s="10" t="inlineStr">
        <is>
          <t>✅ ACIERTO</t>
        </is>
      </c>
      <c r="J7317" s="63" t="n">
        <v>1.2533</v>
      </c>
      <c r="K7317" s="63" t="n">
        <v>1.2423</v>
      </c>
      <c r="L7317" s="64" t="n">
        <v>1.380333333333333</v>
      </c>
    </row>
    <row r="7318" ht="18" customHeight="1">
      <c r="A7318" s="18" t="n">
        <v>7317</v>
      </c>
      <c r="B7318" s="18" t="inlineStr">
        <is>
          <t>2026-07-10 08:01</t>
        </is>
      </c>
      <c r="C7318" s="18" t="inlineStr">
        <is>
          <t>2026-07-10 07:52</t>
        </is>
      </c>
      <c r="D7318" s="18" t="inlineStr">
        <is>
          <t>GBM_LATE_15M_TARDIO</t>
        </is>
      </c>
      <c r="E7318" s="43" t="inlineStr">
        <is>
          <t>Bitcoin Up or Down - July 10, 3:45AM-4:00AM ET</t>
        </is>
      </c>
      <c r="F7318" s="18" t="inlineStr">
        <is>
          <t>BUY_YES</t>
        </is>
      </c>
      <c r="G7318" s="46" t="n">
        <v>0.355</v>
      </c>
      <c r="H7318" s="18" t="inlineStr">
        <is>
          <t>YES</t>
        </is>
      </c>
      <c r="I7318" s="10" t="inlineStr">
        <is>
          <t>✅ ACIERTO</t>
        </is>
      </c>
      <c r="J7318" s="63" t="n">
        <v>0.9993</v>
      </c>
      <c r="K7318" s="63" t="n">
        <v>0.9883</v>
      </c>
      <c r="L7318" s="64" t="n">
        <v>1.098111111111111</v>
      </c>
    </row>
    <row r="7319" ht="18" customHeight="1">
      <c r="A7319" s="29" t="n">
        <v>7318</v>
      </c>
      <c r="B7319" s="29" t="inlineStr">
        <is>
          <t>2026-07-10 08:01</t>
        </is>
      </c>
      <c r="C7319" s="29" t="inlineStr">
        <is>
          <t>2026-07-10 07:53</t>
        </is>
      </c>
      <c r="D7319" s="29" t="inlineStr">
        <is>
          <t>GBM_LATE_15M_ESPACIO_ATR</t>
        </is>
      </c>
      <c r="E7319" s="49" t="inlineStr">
        <is>
          <t>Bitcoin Up or Down - July 10, 3:45AM-4:00AM ET</t>
        </is>
      </c>
      <c r="F7319" s="29" t="inlineStr">
        <is>
          <t>BUY_YES</t>
        </is>
      </c>
      <c r="G7319" s="51" t="n">
        <v>0.355</v>
      </c>
      <c r="H7319" s="29" t="inlineStr">
        <is>
          <t>YES</t>
        </is>
      </c>
      <c r="I7319" s="10" t="inlineStr">
        <is>
          <t>✅ ACIERTO</t>
        </is>
      </c>
      <c r="J7319" s="63" t="n">
        <v>2.9434</v>
      </c>
      <c r="K7319" s="63" t="n">
        <v>2.911</v>
      </c>
      <c r="L7319" s="64" t="n">
        <v>3.234444444444444</v>
      </c>
    </row>
    <row r="7320" ht="18" customHeight="1">
      <c r="A7320" s="18" t="n">
        <v>7319</v>
      </c>
      <c r="B7320" s="18" t="inlineStr">
        <is>
          <t>2026-07-10 08:06</t>
        </is>
      </c>
      <c r="C7320" s="18" t="inlineStr">
        <is>
          <t>2026-07-10 07:40</t>
        </is>
      </c>
      <c r="D7320" s="18" t="inlineStr">
        <is>
          <t>GBM_LATE_60M</t>
        </is>
      </c>
      <c r="E7320" s="43" t="inlineStr">
        <is>
          <t>Ethereum Up or Down - July 10, 3AM ET</t>
        </is>
      </c>
      <c r="F7320" s="18" t="inlineStr">
        <is>
          <t>BUY_NO</t>
        </is>
      </c>
      <c r="G7320" s="46" t="n">
        <v>0.805</v>
      </c>
      <c r="H7320" s="18" t="inlineStr">
        <is>
          <t>YES</t>
        </is>
      </c>
      <c r="I7320" s="11" t="inlineStr">
        <is>
          <t>❌ FALLO</t>
        </is>
      </c>
      <c r="J7320" s="61" t="n">
        <v>-0.5</v>
      </c>
      <c r="K7320" s="61" t="n">
        <v>-0.51</v>
      </c>
      <c r="L7320" s="62" t="n">
        <v>-0.5666666666666667</v>
      </c>
    </row>
    <row r="7321" ht="18" customHeight="1">
      <c r="A7321" s="29" t="n">
        <v>7320</v>
      </c>
      <c r="B7321" s="29" t="inlineStr">
        <is>
          <t>2026-07-10 08:16</t>
        </is>
      </c>
      <c r="C7321" s="29" t="inlineStr">
        <is>
          <t>2026-07-10 08:03</t>
        </is>
      </c>
      <c r="D7321" s="29" t="inlineStr">
        <is>
          <t>GBM_LATE_15M</t>
        </is>
      </c>
      <c r="E7321" s="49" t="inlineStr">
        <is>
          <t>Solana Up or Down - July 10, 4:00AM-4:15AM ET</t>
        </is>
      </c>
      <c r="F7321" s="29" t="inlineStr">
        <is>
          <t>BUY_NO</t>
        </is>
      </c>
      <c r="G7321" s="51" t="n">
        <v>0.505</v>
      </c>
      <c r="H7321" s="29" t="inlineStr">
        <is>
          <t>YES</t>
        </is>
      </c>
      <c r="I7321" s="11" t="inlineStr">
        <is>
          <t>❌ FALLO</t>
        </is>
      </c>
      <c r="J7321" s="61" t="n">
        <v>-1.74</v>
      </c>
      <c r="K7321" s="61" t="n">
        <v>-1.7748</v>
      </c>
      <c r="L7321" s="62" t="n">
        <v>-1.972</v>
      </c>
    </row>
    <row r="7322" ht="18" customHeight="1">
      <c r="A7322" s="18" t="n">
        <v>7321</v>
      </c>
      <c r="B7322" s="18" t="inlineStr">
        <is>
          <t>2026-07-10 08:16</t>
        </is>
      </c>
      <c r="C7322" s="18" t="inlineStr">
        <is>
          <t>2026-07-10 08:03</t>
        </is>
      </c>
      <c r="D7322" s="18" t="inlineStr">
        <is>
          <t>UPDOWN_GBM</t>
        </is>
      </c>
      <c r="E7322" s="43" t="inlineStr">
        <is>
          <t>Ethereum Up or Down - July 10, 4:00AM-4:15AM ET</t>
        </is>
      </c>
      <c r="F7322" s="18" t="inlineStr">
        <is>
          <t>BUY_YES</t>
        </is>
      </c>
      <c r="G7322" s="46" t="n">
        <v>0.515</v>
      </c>
      <c r="H7322" s="18" t="inlineStr">
        <is>
          <t>YES</t>
        </is>
      </c>
      <c r="I7322" s="10" t="inlineStr">
        <is>
          <t>✅ ACIERTO</t>
        </is>
      </c>
      <c r="J7322" s="63" t="n">
        <v>1.0642</v>
      </c>
      <c r="K7322" s="63" t="n">
        <v>1.0416</v>
      </c>
      <c r="L7322" s="64" t="n">
        <v>1.157333333333333</v>
      </c>
    </row>
    <row r="7323" ht="18" customHeight="1">
      <c r="A7323" s="29" t="n">
        <v>7322</v>
      </c>
      <c r="B7323" s="29" t="inlineStr">
        <is>
          <t>2026-07-10 08:16</t>
        </is>
      </c>
      <c r="C7323" s="29" t="inlineStr">
        <is>
          <t>2026-07-10 08:03</t>
        </is>
      </c>
      <c r="D7323" s="29" t="inlineStr">
        <is>
          <t>GBM_LATE_15M</t>
        </is>
      </c>
      <c r="E7323" s="49" t="inlineStr">
        <is>
          <t>Bitcoin Up or Down - July 10, 4:00AM-4:15AM ET</t>
        </is>
      </c>
      <c r="F7323" s="29" t="inlineStr">
        <is>
          <t>BUY_YES</t>
        </is>
      </c>
      <c r="G7323" s="51" t="n">
        <v>0.495</v>
      </c>
      <c r="H7323" s="29" t="inlineStr">
        <is>
          <t>YES</t>
        </is>
      </c>
      <c r="I7323" s="10" t="inlineStr">
        <is>
          <t>✅ ACIERTO</t>
        </is>
      </c>
      <c r="J7323" s="63" t="n">
        <v>0.7447</v>
      </c>
      <c r="K7323" s="63" t="n">
        <v>0.7301</v>
      </c>
      <c r="L7323" s="64" t="n">
        <v>0.8112222222222222</v>
      </c>
    </row>
    <row r="7324" ht="18" customHeight="1">
      <c r="A7324" s="18" t="n">
        <v>7323</v>
      </c>
      <c r="B7324" s="18" t="inlineStr">
        <is>
          <t>2026-07-10 08:16</t>
        </is>
      </c>
      <c r="C7324" s="18" t="inlineStr">
        <is>
          <t>2026-07-10 08:03</t>
        </is>
      </c>
      <c r="D7324" s="18" t="inlineStr">
        <is>
          <t>GBM_LATE_15M_ESPACIO_ATR</t>
        </is>
      </c>
      <c r="E7324" s="43" t="inlineStr">
        <is>
          <t>Bitcoin Up or Down - July 10, 4:00AM-4:15AM ET</t>
        </is>
      </c>
      <c r="F7324" s="18" t="inlineStr">
        <is>
          <t>BUY_YES</t>
        </is>
      </c>
      <c r="G7324" s="46" t="n">
        <v>0.495</v>
      </c>
      <c r="H7324" s="18" t="inlineStr">
        <is>
          <t>YES</t>
        </is>
      </c>
      <c r="I7324" s="10" t="inlineStr">
        <is>
          <t>✅ ACIERTO</t>
        </is>
      </c>
      <c r="J7324" s="63" t="n">
        <v>1.6017</v>
      </c>
      <c r="K7324" s="63" t="n">
        <v>1.5703</v>
      </c>
      <c r="L7324" s="64" t="n">
        <v>1.744777777777778</v>
      </c>
    </row>
    <row r="7325" ht="18" customHeight="1">
      <c r="A7325" s="29" t="n">
        <v>7324</v>
      </c>
      <c r="B7325" s="29" t="inlineStr">
        <is>
          <t>2026-07-10 08:16</t>
        </is>
      </c>
      <c r="C7325" s="29" t="inlineStr">
        <is>
          <t>2026-07-10 08:05</t>
        </is>
      </c>
      <c r="D7325" s="29" t="inlineStr">
        <is>
          <t>GBM_LATE_15M_TARDIO</t>
        </is>
      </c>
      <c r="E7325" s="49" t="inlineStr">
        <is>
          <t>Bitcoin Up or Down - July 10, 4:00AM-4:15AM ET</t>
        </is>
      </c>
      <c r="F7325" s="29" t="inlineStr">
        <is>
          <t>BUY_NO</t>
        </is>
      </c>
      <c r="G7325" s="51" t="n">
        <v>0.755</v>
      </c>
      <c r="H7325" s="29" t="inlineStr">
        <is>
          <t>YES</t>
        </is>
      </c>
      <c r="I7325" s="11" t="inlineStr">
        <is>
          <t>❌ FALLO</t>
        </is>
      </c>
      <c r="J7325" s="61" t="n">
        <v>-0.58</v>
      </c>
      <c r="K7325" s="61" t="n">
        <v>-0.5916</v>
      </c>
      <c r="L7325" s="62" t="n">
        <v>-0.6573333333333333</v>
      </c>
    </row>
    <row r="7326" ht="18" customHeight="1">
      <c r="A7326" s="18" t="n">
        <v>7325</v>
      </c>
      <c r="B7326" s="18" t="inlineStr">
        <is>
          <t>2026-07-10 08:16</t>
        </is>
      </c>
      <c r="C7326" s="18" t="inlineStr">
        <is>
          <t>2026-07-10 08:05</t>
        </is>
      </c>
      <c r="D7326" s="18" t="inlineStr">
        <is>
          <t>GBM_LATE_15M_TARDIO</t>
        </is>
      </c>
      <c r="E7326" s="43" t="inlineStr">
        <is>
          <t>Solana Up or Down - July 10, 4:00AM-4:15AM ET</t>
        </is>
      </c>
      <c r="F7326" s="18" t="inlineStr">
        <is>
          <t>BUY_NO</t>
        </is>
      </c>
      <c r="G7326" s="46" t="n">
        <v>0.515</v>
      </c>
      <c r="H7326" s="18" t="inlineStr">
        <is>
          <t>YES</t>
        </is>
      </c>
      <c r="I7326" s="11" t="inlineStr">
        <is>
          <t>❌ FALLO</t>
        </is>
      </c>
      <c r="J7326" s="61" t="n">
        <v>-0.5</v>
      </c>
      <c r="K7326" s="61" t="n">
        <v>-0.51</v>
      </c>
      <c r="L7326" s="62" t="n">
        <v>-0.5666666666666667</v>
      </c>
    </row>
    <row r="7327" ht="18" customHeight="1">
      <c r="A7327" s="29" t="n">
        <v>7326</v>
      </c>
      <c r="B7327" s="29" t="inlineStr">
        <is>
          <t>2026-07-10 08:16</t>
        </is>
      </c>
      <c r="C7327" s="29" t="inlineStr">
        <is>
          <t>2026-07-10 08:09</t>
        </is>
      </c>
      <c r="D7327" s="29" t="inlineStr">
        <is>
          <t>GBM_LATE_15M</t>
        </is>
      </c>
      <c r="E7327" s="49" t="inlineStr">
        <is>
          <t>Ethereum Up or Down - July 10, 4:00AM-4:15AM ET</t>
        </is>
      </c>
      <c r="F7327" s="29" t="inlineStr">
        <is>
          <t>BUY_YES</t>
        </is>
      </c>
      <c r="G7327" s="51" t="n">
        <v>0.585</v>
      </c>
      <c r="H7327" s="29" t="inlineStr">
        <is>
          <t>YES</t>
        </is>
      </c>
      <c r="I7327" s="10" t="inlineStr">
        <is>
          <t>✅ ACIERTO</t>
        </is>
      </c>
      <c r="J7327" s="63" t="n">
        <v>0.6385</v>
      </c>
      <c r="K7327" s="63" t="n">
        <v>0.6205000000000001</v>
      </c>
      <c r="L7327" s="64" t="n">
        <v>0.6894444444444445</v>
      </c>
    </row>
    <row r="7328" ht="18" customHeight="1">
      <c r="A7328" s="18" t="n">
        <v>7327</v>
      </c>
      <c r="B7328" s="18" t="inlineStr">
        <is>
          <t>2026-07-10 08:16</t>
        </is>
      </c>
      <c r="C7328" s="18" t="inlineStr">
        <is>
          <t>2026-07-10 08:09</t>
        </is>
      </c>
      <c r="D7328" s="18" t="inlineStr">
        <is>
          <t>GBM_LATE_15M_TARDIO</t>
        </is>
      </c>
      <c r="E7328" s="43" t="inlineStr">
        <is>
          <t>Ethereum Up or Down - July 10, 4:00AM-4:15AM ET</t>
        </is>
      </c>
      <c r="F7328" s="18" t="inlineStr">
        <is>
          <t>BUY_YES</t>
        </is>
      </c>
      <c r="G7328" s="46" t="n">
        <v>0.585</v>
      </c>
      <c r="H7328" s="18" t="inlineStr">
        <is>
          <t>YES</t>
        </is>
      </c>
      <c r="I7328" s="10" t="inlineStr">
        <is>
          <t>✅ ACIERTO</t>
        </is>
      </c>
      <c r="J7328" s="63" t="n">
        <v>0.3547</v>
      </c>
      <c r="K7328" s="63" t="n">
        <v>0.3447</v>
      </c>
      <c r="L7328" s="64" t="n">
        <v>0.383</v>
      </c>
    </row>
    <row r="7329" ht="18" customHeight="1">
      <c r="A7329" s="29" t="n">
        <v>7328</v>
      </c>
      <c r="B7329" s="29" t="inlineStr">
        <is>
          <t>2026-07-10 08:16</t>
        </is>
      </c>
      <c r="C7329" s="29" t="inlineStr">
        <is>
          <t>2026-07-10 08:09</t>
        </is>
      </c>
      <c r="D7329" s="29" t="inlineStr">
        <is>
          <t>GBM_LATE_15M_ESPACIO_ATR</t>
        </is>
      </c>
      <c r="E7329" s="49" t="inlineStr">
        <is>
          <t>Ethereum Up or Down - July 10, 4:00AM-4:15AM ET</t>
        </is>
      </c>
      <c r="F7329" s="29" t="inlineStr">
        <is>
          <t>BUY_YES</t>
        </is>
      </c>
      <c r="G7329" s="51" t="n">
        <v>0.585</v>
      </c>
      <c r="H7329" s="29" t="inlineStr">
        <is>
          <t>YES</t>
        </is>
      </c>
      <c r="I7329" s="10" t="inlineStr">
        <is>
          <t>✅ ACIERTO</t>
        </is>
      </c>
      <c r="J7329" s="63" t="n">
        <v>1.0144</v>
      </c>
      <c r="K7329" s="63" t="n">
        <v>0.9858</v>
      </c>
      <c r="L7329" s="64" t="n">
        <v>1.095333333333333</v>
      </c>
    </row>
    <row r="7330" ht="18" customHeight="1">
      <c r="A7330" s="18" t="n">
        <v>7329</v>
      </c>
      <c r="B7330" s="18" t="inlineStr">
        <is>
          <t>2026-07-10 08:16</t>
        </is>
      </c>
      <c r="C7330" s="18" t="inlineStr">
        <is>
          <t>2026-07-10 08:09</t>
        </is>
      </c>
      <c r="D7330" s="18" t="inlineStr">
        <is>
          <t>GBM_LATE_15M_ESPACIO_ATR</t>
        </is>
      </c>
      <c r="E7330" s="43" t="inlineStr">
        <is>
          <t>Solana Up or Down - July 10, 4:00AM-4:15AM ET</t>
        </is>
      </c>
      <c r="F7330" s="18" t="inlineStr">
        <is>
          <t>BUY_YES</t>
        </is>
      </c>
      <c r="G7330" s="46" t="n">
        <v>0.515</v>
      </c>
      <c r="H7330" s="18" t="inlineStr">
        <is>
          <t>YES</t>
        </is>
      </c>
      <c r="I7330" s="10" t="inlineStr">
        <is>
          <t>✅ ACIERTO</t>
        </is>
      </c>
      <c r="J7330" s="63" t="n">
        <v>0.8947000000000001</v>
      </c>
      <c r="K7330" s="63" t="n">
        <v>0.8757</v>
      </c>
      <c r="L7330" s="64" t="n">
        <v>0.973</v>
      </c>
    </row>
    <row r="7331" ht="18" customHeight="1">
      <c r="A7331" s="29" t="n">
        <v>7330</v>
      </c>
      <c r="B7331" s="29" t="inlineStr">
        <is>
          <t>2026-07-10 08:16</t>
        </is>
      </c>
      <c r="C7331" s="29" t="inlineStr">
        <is>
          <t>2026-07-10 08:10</t>
        </is>
      </c>
      <c r="D7331" s="29" t="inlineStr">
        <is>
          <t>GBM_LATE_15M</t>
        </is>
      </c>
      <c r="E7331" s="49" t="inlineStr">
        <is>
          <t>XRP Up or Down - July 10, 4:00AM-4:15AM ET</t>
        </is>
      </c>
      <c r="F7331" s="29" t="inlineStr">
        <is>
          <t>BUY_YES</t>
        </is>
      </c>
      <c r="G7331" s="51" t="n">
        <v>0.505</v>
      </c>
      <c r="H7331" s="29" t="inlineStr">
        <is>
          <t>YES</t>
        </is>
      </c>
      <c r="I7331" s="10" t="inlineStr">
        <is>
          <t>✅ ACIERTO</t>
        </is>
      </c>
      <c r="J7331" s="63" t="n">
        <v>1.5487</v>
      </c>
      <c r="K7331" s="63" t="n">
        <v>1.5171</v>
      </c>
      <c r="L7331" s="64" t="n">
        <v>1.685666666666666</v>
      </c>
    </row>
    <row r="7332" ht="18" customHeight="1">
      <c r="A7332" s="18" t="n">
        <v>7331</v>
      </c>
      <c r="B7332" s="18" t="inlineStr">
        <is>
          <t>2026-07-10 08:16</t>
        </is>
      </c>
      <c r="C7332" s="18" t="inlineStr">
        <is>
          <t>2026-07-10 08:10</t>
        </is>
      </c>
      <c r="D7332" s="18" t="inlineStr">
        <is>
          <t>GBM_LATE_15M_TARDIO</t>
        </is>
      </c>
      <c r="E7332" s="43" t="inlineStr">
        <is>
          <t>XRP Up or Down - July 10, 4:00AM-4:15AM ET</t>
        </is>
      </c>
      <c r="F7332" s="18" t="inlineStr">
        <is>
          <t>BUY_YES</t>
        </is>
      </c>
      <c r="G7332" s="46" t="n">
        <v>0.505</v>
      </c>
      <c r="H7332" s="18" t="inlineStr">
        <is>
          <t>YES</t>
        </is>
      </c>
      <c r="I7332" s="10" t="inlineStr">
        <is>
          <t>✅ ACIERTO</t>
        </is>
      </c>
      <c r="J7332" s="63" t="n">
        <v>1.3331</v>
      </c>
      <c r="K7332" s="63" t="n">
        <v>1.3059</v>
      </c>
      <c r="L7332" s="64" t="n">
        <v>1.451</v>
      </c>
    </row>
    <row r="7333" ht="18" customHeight="1">
      <c r="A7333" s="29" t="n">
        <v>7332</v>
      </c>
      <c r="B7333" s="29" t="inlineStr">
        <is>
          <t>2026-07-10 08:30</t>
        </is>
      </c>
      <c r="C7333" s="29" t="inlineStr">
        <is>
          <t>2026-07-10 08:18</t>
        </is>
      </c>
      <c r="D7333" s="29" t="inlineStr">
        <is>
          <t>GBM_LATE_15M</t>
        </is>
      </c>
      <c r="E7333" s="49" t="inlineStr">
        <is>
          <t>XRP Up or Down - July 10, 4:15AM-4:30AM ET</t>
        </is>
      </c>
      <c r="F7333" s="29" t="inlineStr">
        <is>
          <t>BUY_YES</t>
        </is>
      </c>
      <c r="G7333" s="51" t="n">
        <v>0.495</v>
      </c>
      <c r="H7333" s="29" t="inlineStr">
        <is>
          <t>YES</t>
        </is>
      </c>
      <c r="I7333" s="10" t="inlineStr">
        <is>
          <t>✅ ACIERTO</t>
        </is>
      </c>
      <c r="J7333" s="63" t="n">
        <v>1.6221</v>
      </c>
      <c r="K7333" s="63" t="n">
        <v>1.5903</v>
      </c>
      <c r="L7333" s="64" t="n">
        <v>1.767</v>
      </c>
    </row>
    <row r="7334" ht="18" customHeight="1">
      <c r="A7334" s="18" t="n">
        <v>7333</v>
      </c>
      <c r="B7334" s="18" t="inlineStr">
        <is>
          <t>2026-07-10 08:30</t>
        </is>
      </c>
      <c r="C7334" s="18" t="inlineStr">
        <is>
          <t>2026-07-10 08:18</t>
        </is>
      </c>
      <c r="D7334" s="18" t="inlineStr">
        <is>
          <t>GBM_LATE_15M</t>
        </is>
      </c>
      <c r="E7334" s="43" t="inlineStr">
        <is>
          <t>Solana Up or Down - July 10, 4:15AM-4:30AM ET</t>
        </is>
      </c>
      <c r="F7334" s="18" t="inlineStr">
        <is>
          <t>BUY_YES</t>
        </is>
      </c>
      <c r="G7334" s="46" t="n">
        <v>0.545</v>
      </c>
      <c r="H7334" s="18" t="inlineStr">
        <is>
          <t>YES</t>
        </is>
      </c>
      <c r="I7334" s="10" t="inlineStr">
        <is>
          <t>✅ ACIERTO</t>
        </is>
      </c>
      <c r="J7334" s="63" t="n">
        <v>1.1354</v>
      </c>
      <c r="K7334" s="63" t="n">
        <v>1.1082</v>
      </c>
      <c r="L7334" s="64" t="n">
        <v>1.231333333333333</v>
      </c>
    </row>
    <row r="7335" ht="18" customHeight="1">
      <c r="A7335" s="29" t="n">
        <v>7334</v>
      </c>
      <c r="B7335" s="29" t="inlineStr">
        <is>
          <t>2026-07-10 08:30</t>
        </is>
      </c>
      <c r="C7335" s="29" t="inlineStr">
        <is>
          <t>2026-07-10 08:18</t>
        </is>
      </c>
      <c r="D7335" s="29" t="inlineStr">
        <is>
          <t>GBM_LATE_15M_ESPACIO_ATR</t>
        </is>
      </c>
      <c r="E7335" s="49" t="inlineStr">
        <is>
          <t>Solana Up or Down - July 10, 4:15AM-4:30AM ET</t>
        </is>
      </c>
      <c r="F7335" s="29" t="inlineStr">
        <is>
          <t>BUY_YES</t>
        </is>
      </c>
      <c r="G7335" s="51" t="n">
        <v>0.545</v>
      </c>
      <c r="H7335" s="29" t="inlineStr">
        <is>
          <t>YES</t>
        </is>
      </c>
      <c r="I7335" s="10" t="inlineStr">
        <is>
          <t>✅ ACIERTO</t>
        </is>
      </c>
      <c r="J7335" s="63" t="n">
        <v>0.8766</v>
      </c>
      <c r="K7335" s="63" t="n">
        <v>0.8556</v>
      </c>
      <c r="L7335" s="64" t="n">
        <v>0.9506666666666667</v>
      </c>
    </row>
    <row r="7336" ht="18" customHeight="1">
      <c r="A7336" s="18" t="n">
        <v>7335</v>
      </c>
      <c r="B7336" s="18" t="inlineStr">
        <is>
          <t>2026-07-10 08:30</t>
        </is>
      </c>
      <c r="C7336" s="18" t="inlineStr">
        <is>
          <t>2026-07-10 08:18</t>
        </is>
      </c>
      <c r="D7336" s="18" t="inlineStr">
        <is>
          <t>UPDOWN_GBM</t>
        </is>
      </c>
      <c r="E7336" s="43" t="inlineStr">
        <is>
          <t>Ethereum Up or Down - July 10, 4:15AM-4:30AM ET</t>
        </is>
      </c>
      <c r="F7336" s="18" t="inlineStr">
        <is>
          <t>BUY_YES</t>
        </is>
      </c>
      <c r="G7336" s="46" t="n">
        <v>0.615</v>
      </c>
      <c r="H7336" s="18" t="inlineStr">
        <is>
          <t>YES</t>
        </is>
      </c>
      <c r="I7336" s="10" t="inlineStr">
        <is>
          <t>✅ ACIERTO</t>
        </is>
      </c>
      <c r="J7336" s="63" t="n">
        <v>0.8639</v>
      </c>
      <c r="K7336" s="63" t="n">
        <v>0.8363</v>
      </c>
      <c r="L7336" s="64" t="n">
        <v>0.9292222222222223</v>
      </c>
    </row>
    <row r="7337" ht="18" customHeight="1">
      <c r="A7337" s="29" t="n">
        <v>7336</v>
      </c>
      <c r="B7337" s="29" t="inlineStr">
        <is>
          <t>2026-07-10 08:30</t>
        </is>
      </c>
      <c r="C7337" s="29" t="inlineStr">
        <is>
          <t>2026-07-10 08:18</t>
        </is>
      </c>
      <c r="D7337" s="29" t="inlineStr">
        <is>
          <t>GBM_LATE_15M</t>
        </is>
      </c>
      <c r="E7337" s="49" t="inlineStr">
        <is>
          <t>Ethereum Up or Down - July 10, 4:15AM-4:30AM ET</t>
        </is>
      </c>
      <c r="F7337" s="29" t="inlineStr">
        <is>
          <t>BUY_YES</t>
        </is>
      </c>
      <c r="G7337" s="51" t="n">
        <v>0.615</v>
      </c>
      <c r="H7337" s="29" t="inlineStr">
        <is>
          <t>YES</t>
        </is>
      </c>
      <c r="I7337" s="10" t="inlineStr">
        <is>
          <t>✅ ACIERTO</t>
        </is>
      </c>
      <c r="J7337" s="63" t="n">
        <v>0.5697</v>
      </c>
      <c r="K7337" s="63" t="n">
        <v>0.5515</v>
      </c>
      <c r="L7337" s="64" t="n">
        <v>0.6127777777777778</v>
      </c>
    </row>
    <row r="7338" ht="18" customHeight="1">
      <c r="A7338" s="18" t="n">
        <v>7337</v>
      </c>
      <c r="B7338" s="18" t="inlineStr">
        <is>
          <t>2026-07-10 08:30</t>
        </is>
      </c>
      <c r="C7338" s="18" t="inlineStr">
        <is>
          <t>2026-07-10 08:18</t>
        </is>
      </c>
      <c r="D7338" s="18" t="inlineStr">
        <is>
          <t>GBM_LATE_15M_ESPACIO_ATR</t>
        </is>
      </c>
      <c r="E7338" s="43" t="inlineStr">
        <is>
          <t>Ethereum Up or Down - July 10, 4:15AM-4:30AM ET</t>
        </is>
      </c>
      <c r="F7338" s="18" t="inlineStr">
        <is>
          <t>BUY_YES</t>
        </is>
      </c>
      <c r="G7338" s="46" t="n">
        <v>0.615</v>
      </c>
      <c r="H7338" s="18" t="inlineStr">
        <is>
          <t>YES</t>
        </is>
      </c>
      <c r="I7338" s="10" t="inlineStr">
        <is>
          <t>✅ ACIERTO</t>
        </is>
      </c>
      <c r="J7338" s="63" t="n">
        <v>0.9453</v>
      </c>
      <c r="K7338" s="63" t="n">
        <v>0.9151</v>
      </c>
      <c r="L7338" s="64" t="n">
        <v>1.016777777777778</v>
      </c>
    </row>
    <row r="7339" ht="18" customHeight="1">
      <c r="A7339" s="29" t="n">
        <v>7338</v>
      </c>
      <c r="B7339" s="29" t="inlineStr">
        <is>
          <t>2026-07-10 08:30</t>
        </is>
      </c>
      <c r="C7339" s="29" t="inlineStr">
        <is>
          <t>2026-07-10 08:18</t>
        </is>
      </c>
      <c r="D7339" s="29" t="inlineStr">
        <is>
          <t>GBM_LATE_15M</t>
        </is>
      </c>
      <c r="E7339" s="49" t="inlineStr">
        <is>
          <t>Bitcoin Up or Down - July 10, 4:15AM-4:30AM ET</t>
        </is>
      </c>
      <c r="F7339" s="29" t="inlineStr">
        <is>
          <t>BUY_YES</t>
        </is>
      </c>
      <c r="G7339" s="51" t="n">
        <v>0.575</v>
      </c>
      <c r="H7339" s="29" t="inlineStr">
        <is>
          <t>YES</t>
        </is>
      </c>
      <c r="I7339" s="10" t="inlineStr">
        <is>
          <t>✅ ACIERTO</t>
        </is>
      </c>
      <c r="J7339" s="63" t="n">
        <v>0.547</v>
      </c>
      <c r="K7339" s="63" t="n">
        <v>0.5322</v>
      </c>
      <c r="L7339" s="64" t="n">
        <v>0.5913333333333334</v>
      </c>
    </row>
    <row r="7340" ht="18" customHeight="1">
      <c r="A7340" s="18" t="n">
        <v>7339</v>
      </c>
      <c r="B7340" s="18" t="inlineStr">
        <is>
          <t>2026-07-10 08:30</t>
        </is>
      </c>
      <c r="C7340" s="18" t="inlineStr">
        <is>
          <t>2026-07-10 08:18</t>
        </is>
      </c>
      <c r="D7340" s="18" t="inlineStr">
        <is>
          <t>GBM_LATE_15M_ESPACIO_ATR</t>
        </is>
      </c>
      <c r="E7340" s="43" t="inlineStr">
        <is>
          <t>Bitcoin Up or Down - July 10, 4:15AM-4:30AM ET</t>
        </is>
      </c>
      <c r="F7340" s="18" t="inlineStr">
        <is>
          <t>BUY_YES</t>
        </is>
      </c>
      <c r="G7340" s="46" t="n">
        <v>0.575</v>
      </c>
      <c r="H7340" s="18" t="inlineStr">
        <is>
          <t>YES</t>
        </is>
      </c>
      <c r="I7340" s="10" t="inlineStr">
        <is>
          <t>✅ ACIERTO</t>
        </is>
      </c>
      <c r="J7340" s="63" t="n">
        <v>1.2343</v>
      </c>
      <c r="K7340" s="63" t="n">
        <v>1.2009</v>
      </c>
      <c r="L7340" s="64" t="n">
        <v>1.334333333333333</v>
      </c>
    </row>
    <row r="7341" ht="18" customHeight="1">
      <c r="A7341" s="29" t="n">
        <v>7340</v>
      </c>
      <c r="B7341" s="29" t="inlineStr">
        <is>
          <t>2026-07-10 08:30</t>
        </is>
      </c>
      <c r="C7341" s="29" t="inlineStr">
        <is>
          <t>2026-07-10 08:19</t>
        </is>
      </c>
      <c r="D7341" s="29" t="inlineStr">
        <is>
          <t>GBM_LATE_15M_TARDIO</t>
        </is>
      </c>
      <c r="E7341" s="49" t="inlineStr">
        <is>
          <t>XRP Up or Down - July 10, 4:15AM-4:30AM ET</t>
        </is>
      </c>
      <c r="F7341" s="29" t="inlineStr">
        <is>
          <t>BUY_YES</t>
        </is>
      </c>
      <c r="G7341" s="51" t="n">
        <v>0.495</v>
      </c>
      <c r="H7341" s="29" t="inlineStr">
        <is>
          <t>YES</t>
        </is>
      </c>
      <c r="I7341" s="10" t="inlineStr">
        <is>
          <t>✅ ACIERTO</t>
        </is>
      </c>
      <c r="J7341" s="63" t="n">
        <v>1.4691</v>
      </c>
      <c r="K7341" s="63" t="n">
        <v>1.4403</v>
      </c>
      <c r="L7341" s="64" t="n">
        <v>1.600333333333333</v>
      </c>
    </row>
    <row r="7342" ht="18" customHeight="1">
      <c r="A7342" s="18" t="n">
        <v>7341</v>
      </c>
      <c r="B7342" s="18" t="inlineStr">
        <is>
          <t>2026-07-10 08:30</t>
        </is>
      </c>
      <c r="C7342" s="18" t="inlineStr">
        <is>
          <t>2026-07-10 08:19</t>
        </is>
      </c>
      <c r="D7342" s="18" t="inlineStr">
        <is>
          <t>GBM_LATE_15M_TARDIO</t>
        </is>
      </c>
      <c r="E7342" s="43" t="inlineStr">
        <is>
          <t>Solana Up or Down - July 10, 4:15AM-4:30AM ET</t>
        </is>
      </c>
      <c r="F7342" s="18" t="inlineStr">
        <is>
          <t>BUY_YES</t>
        </is>
      </c>
      <c r="G7342" s="46" t="n">
        <v>0.545</v>
      </c>
      <c r="H7342" s="18" t="inlineStr">
        <is>
          <t>YES</t>
        </is>
      </c>
      <c r="I7342" s="10" t="inlineStr">
        <is>
          <t>✅ ACIERTO</t>
        </is>
      </c>
      <c r="J7342" s="63" t="n">
        <v>0.4174</v>
      </c>
      <c r="K7342" s="63" t="n">
        <v>0.4074</v>
      </c>
      <c r="L7342" s="64" t="n">
        <v>0.4526666666666667</v>
      </c>
    </row>
    <row r="7343" ht="18" customHeight="1">
      <c r="A7343" s="29" t="n">
        <v>7342</v>
      </c>
      <c r="B7343" s="29" t="inlineStr">
        <is>
          <t>2026-07-10 08:30</t>
        </is>
      </c>
      <c r="C7343" s="29" t="inlineStr">
        <is>
          <t>2026-07-10 08:21</t>
        </is>
      </c>
      <c r="D7343" s="29" t="inlineStr">
        <is>
          <t>GBM_LATE_15M_TARDIO</t>
        </is>
      </c>
      <c r="E7343" s="49" t="inlineStr">
        <is>
          <t>Ethereum Up or Down - July 10, 4:15AM-4:30AM ET</t>
        </is>
      </c>
      <c r="F7343" s="29" t="inlineStr">
        <is>
          <t>BUY_YES</t>
        </is>
      </c>
      <c r="G7343" s="51" t="n">
        <v>0.615</v>
      </c>
      <c r="H7343" s="29" t="inlineStr">
        <is>
          <t>YES</t>
        </is>
      </c>
      <c r="I7343" s="10" t="inlineStr">
        <is>
          <t>✅ ACIERTO</t>
        </is>
      </c>
      <c r="J7343" s="63" t="n">
        <v>0.313</v>
      </c>
      <c r="K7343" s="63" t="n">
        <v>0.303</v>
      </c>
      <c r="L7343" s="64" t="n">
        <v>0.3366666666666667</v>
      </c>
    </row>
    <row r="7344" ht="18" customHeight="1">
      <c r="A7344" s="18" t="n">
        <v>7343</v>
      </c>
      <c r="B7344" s="18" t="inlineStr">
        <is>
          <t>2026-07-10 08:30</t>
        </is>
      </c>
      <c r="C7344" s="18" t="inlineStr">
        <is>
          <t>2026-07-10 08:21</t>
        </is>
      </c>
      <c r="D7344" s="18" t="inlineStr">
        <is>
          <t>GBM_LATE_15M_TARDIO</t>
        </is>
      </c>
      <c r="E7344" s="43" t="inlineStr">
        <is>
          <t>Bitcoin Up or Down - July 10, 4:15AM-4:30AM ET</t>
        </is>
      </c>
      <c r="F7344" s="18" t="inlineStr">
        <is>
          <t>BUY_YES</t>
        </is>
      </c>
      <c r="G7344" s="46" t="n">
        <v>0.575</v>
      </c>
      <c r="H7344" s="18" t="inlineStr">
        <is>
          <t>YES</t>
        </is>
      </c>
      <c r="I7344" s="10" t="inlineStr">
        <is>
          <t>✅ ACIERTO</t>
        </is>
      </c>
      <c r="J7344" s="63" t="n">
        <v>0.3696</v>
      </c>
      <c r="K7344" s="63" t="n">
        <v>0.3596</v>
      </c>
      <c r="L7344" s="64" t="n">
        <v>0.3995555555555555</v>
      </c>
    </row>
    <row r="7345" ht="18" customHeight="1">
      <c r="A7345" s="29" t="n">
        <v>7344</v>
      </c>
      <c r="B7345" s="29" t="inlineStr">
        <is>
          <t>2026-07-10 08:30</t>
        </is>
      </c>
      <c r="C7345" s="29" t="inlineStr">
        <is>
          <t>2026-07-10 08:21</t>
        </is>
      </c>
      <c r="D7345" s="29" t="inlineStr">
        <is>
          <t>GBM_LATE_15M_ESPACIO_ATR</t>
        </is>
      </c>
      <c r="E7345" s="49" t="inlineStr">
        <is>
          <t>XRP Up or Down - July 10, 4:15AM-4:30AM ET</t>
        </is>
      </c>
      <c r="F7345" s="29" t="inlineStr">
        <is>
          <t>BUY_YES</t>
        </is>
      </c>
      <c r="G7345" s="51" t="n">
        <v>0.495</v>
      </c>
      <c r="H7345" s="29" t="inlineStr">
        <is>
          <t>YES</t>
        </is>
      </c>
      <c r="I7345" s="10" t="inlineStr">
        <is>
          <t>✅ ACIERTO</t>
        </is>
      </c>
      <c r="J7345" s="63" t="n">
        <v>1.9384</v>
      </c>
      <c r="K7345" s="63" t="n">
        <v>1.9004</v>
      </c>
      <c r="L7345" s="64" t="n">
        <v>2.111555555555555</v>
      </c>
    </row>
    <row r="7346" ht="18" customHeight="1">
      <c r="A7346" s="18" t="n">
        <v>7345</v>
      </c>
      <c r="B7346" s="18" t="inlineStr">
        <is>
          <t>2026-07-10 08:45</t>
        </is>
      </c>
      <c r="C7346" s="18" t="inlineStr">
        <is>
          <t>2026-07-10 08:37</t>
        </is>
      </c>
      <c r="D7346" s="18" t="inlineStr">
        <is>
          <t>GBM_LATE_15M</t>
        </is>
      </c>
      <c r="E7346" s="43" t="inlineStr">
        <is>
          <t>Bitcoin Up or Down - July 10, 4:30AM-4:45AM ET</t>
        </is>
      </c>
      <c r="F7346" s="18" t="inlineStr">
        <is>
          <t>BUY_YES</t>
        </is>
      </c>
      <c r="G7346" s="46" t="n">
        <v>0.375</v>
      </c>
      <c r="H7346" s="18" t="inlineStr">
        <is>
          <t>NO</t>
        </is>
      </c>
      <c r="I7346" s="11" t="inlineStr">
        <is>
          <t>❌ FALLO</t>
        </is>
      </c>
      <c r="J7346" s="61" t="n">
        <v>-0.76</v>
      </c>
      <c r="K7346" s="61" t="n">
        <v>-0.7752</v>
      </c>
      <c r="L7346" s="62" t="n">
        <v>-0.8613333333333333</v>
      </c>
    </row>
    <row r="7347" ht="18" customHeight="1">
      <c r="A7347" s="29" t="n">
        <v>7346</v>
      </c>
      <c r="B7347" s="29" t="inlineStr">
        <is>
          <t>2026-07-10 08:45</t>
        </is>
      </c>
      <c r="C7347" s="29" t="inlineStr">
        <is>
          <t>2026-07-10 08:37</t>
        </is>
      </c>
      <c r="D7347" s="29" t="inlineStr">
        <is>
          <t>GBM_LATE_15M_TARDIO</t>
        </is>
      </c>
      <c r="E7347" s="49" t="inlineStr">
        <is>
          <t>Bitcoin Up or Down - July 10, 4:30AM-4:45AM ET</t>
        </is>
      </c>
      <c r="F7347" s="29" t="inlineStr">
        <is>
          <t>BUY_YES</t>
        </is>
      </c>
      <c r="G7347" s="51" t="n">
        <v>0.375</v>
      </c>
      <c r="H7347" s="29" t="inlineStr">
        <is>
          <t>NO</t>
        </is>
      </c>
      <c r="I7347" s="11" t="inlineStr">
        <is>
          <t>❌ FALLO</t>
        </is>
      </c>
      <c r="J7347" s="61" t="n">
        <v>-0.5600000000000001</v>
      </c>
      <c r="K7347" s="61" t="n">
        <v>-0.5712</v>
      </c>
      <c r="L7347" s="62" t="n">
        <v>-0.6346666666666667</v>
      </c>
    </row>
    <row r="7348" ht="18" customHeight="1">
      <c r="A7348" s="18" t="n">
        <v>7347</v>
      </c>
      <c r="B7348" s="18" t="inlineStr">
        <is>
          <t>2026-07-10 08:46</t>
        </is>
      </c>
      <c r="C7348" s="18" t="inlineStr">
        <is>
          <t>2026-07-10 08:33</t>
        </is>
      </c>
      <c r="D7348" s="18" t="inlineStr">
        <is>
          <t>GBM_LATE_15M</t>
        </is>
      </c>
      <c r="E7348" s="43" t="inlineStr">
        <is>
          <t>Solana Up or Down - July 10, 4:30AM-4:45AM ET</t>
        </is>
      </c>
      <c r="F7348" s="18" t="inlineStr">
        <is>
          <t>BUY_NO</t>
        </is>
      </c>
      <c r="G7348" s="46" t="n">
        <v>0.575</v>
      </c>
      <c r="H7348" s="18" t="inlineStr">
        <is>
          <t>YES</t>
        </is>
      </c>
      <c r="I7348" s="11" t="inlineStr">
        <is>
          <t>❌ FALLO</t>
        </is>
      </c>
      <c r="J7348" s="61" t="n">
        <v>-1.72</v>
      </c>
      <c r="K7348" s="61" t="n">
        <v>-1.7544</v>
      </c>
      <c r="L7348" s="62" t="n">
        <v>-1.949333333333333</v>
      </c>
    </row>
    <row r="7349" ht="18" customHeight="1">
      <c r="A7349" s="29" t="n">
        <v>7348</v>
      </c>
      <c r="B7349" s="29" t="inlineStr">
        <is>
          <t>2026-07-10 08:46</t>
        </is>
      </c>
      <c r="C7349" s="29" t="inlineStr">
        <is>
          <t>2026-07-10 08:35</t>
        </is>
      </c>
      <c r="D7349" s="29" t="inlineStr">
        <is>
          <t>GBM_LATE_15M_TARDIO</t>
        </is>
      </c>
      <c r="E7349" s="49" t="inlineStr">
        <is>
          <t>Solana Up or Down - July 10, 4:30AM-4:45AM ET</t>
        </is>
      </c>
      <c r="F7349" s="29" t="inlineStr">
        <is>
          <t>BUY_NO</t>
        </is>
      </c>
      <c r="G7349" s="51" t="n">
        <v>0.575</v>
      </c>
      <c r="H7349" s="29" t="inlineStr">
        <is>
          <t>YES</t>
        </is>
      </c>
      <c r="I7349" s="11" t="inlineStr">
        <is>
          <t>❌ FALLO</t>
        </is>
      </c>
      <c r="J7349" s="61" t="n">
        <v>-0.5</v>
      </c>
      <c r="K7349" s="61" t="n">
        <v>-0.51</v>
      </c>
      <c r="L7349" s="62" t="n">
        <v>-0.5666666666666667</v>
      </c>
    </row>
    <row r="7350" ht="18" customHeight="1">
      <c r="A7350" s="18" t="n">
        <v>7349</v>
      </c>
      <c r="B7350" s="18" t="inlineStr">
        <is>
          <t>2026-07-10 08:46</t>
        </is>
      </c>
      <c r="C7350" s="18" t="inlineStr">
        <is>
          <t>2026-07-10 08:35</t>
        </is>
      </c>
      <c r="D7350" s="18" t="inlineStr">
        <is>
          <t>GBM_LATE_15M</t>
        </is>
      </c>
      <c r="E7350" s="43" t="inlineStr">
        <is>
          <t>XRP Up or Down - July 10, 4:30AM-4:45AM ET</t>
        </is>
      </c>
      <c r="F7350" s="18" t="inlineStr">
        <is>
          <t>BUY_YES</t>
        </is>
      </c>
      <c r="G7350" s="46" t="n">
        <v>0.495</v>
      </c>
      <c r="H7350" s="18" t="inlineStr">
        <is>
          <t>NO</t>
        </is>
      </c>
      <c r="I7350" s="11" t="inlineStr">
        <is>
          <t>❌ FALLO</t>
        </is>
      </c>
      <c r="J7350" s="61" t="n">
        <v>-1.6</v>
      </c>
      <c r="K7350" s="61" t="n">
        <v>-1.632</v>
      </c>
      <c r="L7350" s="62" t="n">
        <v>-1.813333333333333</v>
      </c>
    </row>
    <row r="7351" ht="18" customHeight="1">
      <c r="A7351" s="29" t="n">
        <v>7350</v>
      </c>
      <c r="B7351" s="29" t="inlineStr">
        <is>
          <t>2026-07-10 08:46</t>
        </is>
      </c>
      <c r="C7351" s="29" t="inlineStr">
        <is>
          <t>2026-07-10 08:35</t>
        </is>
      </c>
      <c r="D7351" s="29" t="inlineStr">
        <is>
          <t>GBM_LATE_15M_TARDIO</t>
        </is>
      </c>
      <c r="E7351" s="49" t="inlineStr">
        <is>
          <t>XRP Up or Down - July 10, 4:30AM-4:45AM ET</t>
        </is>
      </c>
      <c r="F7351" s="29" t="inlineStr">
        <is>
          <t>BUY_YES</t>
        </is>
      </c>
      <c r="G7351" s="51" t="n">
        <v>0.495</v>
      </c>
      <c r="H7351" s="29" t="inlineStr">
        <is>
          <t>NO</t>
        </is>
      </c>
      <c r="I7351" s="11" t="inlineStr">
        <is>
          <t>❌ FALLO</t>
        </is>
      </c>
      <c r="J7351" s="61" t="n">
        <v>-1.52</v>
      </c>
      <c r="K7351" s="61" t="n">
        <v>-1.5504</v>
      </c>
      <c r="L7351" s="62" t="n">
        <v>-1.722666666666667</v>
      </c>
    </row>
    <row r="7352" ht="18" customHeight="1">
      <c r="A7352" s="18" t="n">
        <v>7351</v>
      </c>
      <c r="B7352" s="18" t="inlineStr">
        <is>
          <t>2026-07-10 08:46</t>
        </is>
      </c>
      <c r="C7352" s="18" t="inlineStr">
        <is>
          <t>2026-07-10 08:41</t>
        </is>
      </c>
      <c r="D7352" s="18" t="inlineStr">
        <is>
          <t>GBM_LATE_15M_ESPACIO_ATR</t>
        </is>
      </c>
      <c r="E7352" s="43" t="inlineStr">
        <is>
          <t>Solana Up or Down - July 10, 4:30AM-4:45AM ET</t>
        </is>
      </c>
      <c r="F7352" s="18" t="inlineStr">
        <is>
          <t>BUY_YES</t>
        </is>
      </c>
      <c r="G7352" s="46" t="n">
        <v>0.215</v>
      </c>
      <c r="H7352" s="18" t="inlineStr">
        <is>
          <t>YES</t>
        </is>
      </c>
      <c r="I7352" s="10" t="inlineStr">
        <is>
          <t>✅ ACIERTO</t>
        </is>
      </c>
      <c r="J7352" s="63" t="n">
        <v>4.1988</v>
      </c>
      <c r="K7352" s="63" t="n">
        <v>4.1758</v>
      </c>
      <c r="L7352" s="64" t="n">
        <v>4.639777777777778</v>
      </c>
    </row>
    <row r="7353" ht="18" customHeight="1">
      <c r="A7353" s="29" t="n">
        <v>7352</v>
      </c>
      <c r="B7353" s="29" t="inlineStr">
        <is>
          <t>2026-07-10 08:52</t>
        </is>
      </c>
      <c r="C7353" s="29" t="inlineStr">
        <is>
          <t>2026-07-10 08:33</t>
        </is>
      </c>
      <c r="D7353" s="29" t="inlineStr">
        <is>
          <t>GBM_LATE_15M</t>
        </is>
      </c>
      <c r="E7353" s="49" t="inlineStr">
        <is>
          <t>Ethereum Up or Down - July 10, 4:30AM-4:45AM ET</t>
        </is>
      </c>
      <c r="F7353" s="29" t="inlineStr">
        <is>
          <t>BUY_NO</t>
        </is>
      </c>
      <c r="G7353" s="51" t="n">
        <v>0.575</v>
      </c>
      <c r="H7353" s="29" t="inlineStr">
        <is>
          <t>NO</t>
        </is>
      </c>
      <c r="I7353" s="10" t="inlineStr">
        <is>
          <t>✅ ACIERTO</t>
        </is>
      </c>
      <c r="J7353" s="63" t="n">
        <v>0.8524</v>
      </c>
      <c r="K7353" s="63" t="n">
        <v>0.8398</v>
      </c>
      <c r="L7353" s="64" t="n">
        <v>0.9331111111111111</v>
      </c>
    </row>
    <row r="7354" ht="18" customHeight="1">
      <c r="A7354" s="18" t="n">
        <v>7353</v>
      </c>
      <c r="B7354" s="18" t="inlineStr">
        <is>
          <t>2026-07-10 08:52</t>
        </is>
      </c>
      <c r="C7354" s="18" t="inlineStr">
        <is>
          <t>2026-07-10 08:34</t>
        </is>
      </c>
      <c r="D7354" s="18" t="inlineStr">
        <is>
          <t>GBM_LATE_15M_TARDIO</t>
        </is>
      </c>
      <c r="E7354" s="43" t="inlineStr">
        <is>
          <t>Ethereum Up or Down - July 10, 4:30AM-4:45AM ET</t>
        </is>
      </c>
      <c r="F7354" s="18" t="inlineStr">
        <is>
          <t>BUY_NO</t>
        </is>
      </c>
      <c r="G7354" s="46" t="n">
        <v>0.575</v>
      </c>
      <c r="H7354" s="18" t="inlineStr">
        <is>
          <t>NO</t>
        </is>
      </c>
      <c r="I7354" s="10" t="inlineStr">
        <is>
          <t>✅ ACIERTO</t>
        </is>
      </c>
      <c r="J7354" s="63" t="n">
        <v>1.1771</v>
      </c>
      <c r="K7354" s="63" t="n">
        <v>1.1597</v>
      </c>
      <c r="L7354" s="64" t="n">
        <v>1.288555555555555</v>
      </c>
    </row>
    <row r="7355" ht="18" customHeight="1">
      <c r="A7355" s="29" t="n">
        <v>7354</v>
      </c>
      <c r="B7355" s="29" t="inlineStr">
        <is>
          <t>2026-07-10 08:52</t>
        </is>
      </c>
      <c r="C7355" s="29" t="inlineStr">
        <is>
          <t>2026-07-10 08:40</t>
        </is>
      </c>
      <c r="D7355" s="29" t="inlineStr">
        <is>
          <t>GBM_LATE_15M_ESPACIO_ATR</t>
        </is>
      </c>
      <c r="E7355" s="49" t="inlineStr">
        <is>
          <t>Ethereum Up or Down - July 10, 4:30AM-4:45AM ET</t>
        </is>
      </c>
      <c r="F7355" s="29" t="inlineStr">
        <is>
          <t>BUY_YES</t>
        </is>
      </c>
      <c r="G7355" s="51" t="n">
        <v>0.335</v>
      </c>
      <c r="H7355" s="29" t="inlineStr">
        <is>
          <t>NO</t>
        </is>
      </c>
      <c r="I7355" s="11" t="inlineStr">
        <is>
          <t>❌ FALLO</t>
        </is>
      </c>
      <c r="J7355" s="61" t="n">
        <v>-1.59</v>
      </c>
      <c r="K7355" s="61" t="n">
        <v>-1.6218</v>
      </c>
      <c r="L7355" s="62" t="n">
        <v>-1.802</v>
      </c>
    </row>
    <row r="7356" ht="18" customHeight="1">
      <c r="A7356" s="18" t="n">
        <v>7355</v>
      </c>
      <c r="B7356" s="18" t="inlineStr">
        <is>
          <t>2026-07-10 09:01</t>
        </is>
      </c>
      <c r="C7356" s="18" t="inlineStr">
        <is>
          <t>2026-07-10 08:46</t>
        </is>
      </c>
      <c r="D7356" s="18" t="inlineStr">
        <is>
          <t>LEADLAG_BTC_XRP_15M</t>
        </is>
      </c>
      <c r="E7356" s="43" t="inlineStr">
        <is>
          <t>XRP Up or Down - July 10, 4:45AM-5:00AM ET</t>
        </is>
      </c>
      <c r="F7356" s="18" t="inlineStr">
        <is>
          <t>BUY_YES</t>
        </is>
      </c>
      <c r="G7356" s="46" t="n">
        <v>0.475</v>
      </c>
      <c r="H7356" s="18" t="inlineStr">
        <is>
          <t>NO</t>
        </is>
      </c>
      <c r="I7356" s="11" t="inlineStr">
        <is>
          <t>❌ FALLO</t>
        </is>
      </c>
      <c r="J7356" s="61" t="n">
        <v>-0.5</v>
      </c>
      <c r="K7356" s="61" t="n">
        <v>-0.51</v>
      </c>
      <c r="L7356" s="62" t="n">
        <v>-0.5666666666666667</v>
      </c>
    </row>
    <row r="7357" ht="18" customHeight="1">
      <c r="A7357" s="29" t="n">
        <v>7356</v>
      </c>
      <c r="B7357" s="29" t="inlineStr">
        <is>
          <t>2026-07-10 09:01</t>
        </is>
      </c>
      <c r="C7357" s="29" t="inlineStr">
        <is>
          <t>2026-07-10 08:47</t>
        </is>
      </c>
      <c r="D7357" s="29" t="inlineStr">
        <is>
          <t>STREAK_FADE_15M</t>
        </is>
      </c>
      <c r="E7357" s="49" t="inlineStr">
        <is>
          <t>Solana Up or Down - July 10, 4:45AM-5:00AM ET</t>
        </is>
      </c>
      <c r="F7357" s="29" t="inlineStr">
        <is>
          <t>BUY_NO</t>
        </is>
      </c>
      <c r="G7357" s="51" t="n">
        <v>0.485</v>
      </c>
      <c r="H7357" s="29" t="inlineStr">
        <is>
          <t>NO</t>
        </is>
      </c>
      <c r="I7357" s="10" t="inlineStr">
        <is>
          <t>✅ ACIERTO</t>
        </is>
      </c>
      <c r="J7357" s="63" t="n">
        <v>0.6404</v>
      </c>
      <c r="K7357" s="63" t="n">
        <v>0.6268</v>
      </c>
      <c r="L7357" s="64" t="n">
        <v>0.6964444444444444</v>
      </c>
    </row>
    <row r="7358" ht="18" customHeight="1">
      <c r="A7358" s="18" t="n">
        <v>7357</v>
      </c>
      <c r="B7358" s="18" t="inlineStr">
        <is>
          <t>2026-07-10 09:01</t>
        </is>
      </c>
      <c r="C7358" s="18" t="inlineStr">
        <is>
          <t>2026-07-10 08:49</t>
        </is>
      </c>
      <c r="D7358" s="18" t="inlineStr">
        <is>
          <t>GBM_LATE_15M</t>
        </is>
      </c>
      <c r="E7358" s="43" t="inlineStr">
        <is>
          <t>Ethereum Up or Down - July 10, 4:45AM-5:00AM ET</t>
        </is>
      </c>
      <c r="F7358" s="18" t="inlineStr">
        <is>
          <t>BUY_NO</t>
        </is>
      </c>
      <c r="G7358" s="46" t="n">
        <v>0.495</v>
      </c>
      <c r="H7358" s="18" t="inlineStr">
        <is>
          <t>NO</t>
        </is>
      </c>
      <c r="I7358" s="10" t="inlineStr">
        <is>
          <t>✅ ACIERTO</t>
        </is>
      </c>
      <c r="J7358" s="63" t="n">
        <v>0.6175</v>
      </c>
      <c r="K7358" s="63" t="n">
        <v>0.6049</v>
      </c>
      <c r="L7358" s="64" t="n">
        <v>0.6721111111111111</v>
      </c>
    </row>
    <row r="7359" ht="18" customHeight="1">
      <c r="A7359" s="29" t="n">
        <v>7358</v>
      </c>
      <c r="B7359" s="29" t="inlineStr">
        <is>
          <t>2026-07-10 09:01</t>
        </is>
      </c>
      <c r="C7359" s="29" t="inlineStr">
        <is>
          <t>2026-07-10 08:49</t>
        </is>
      </c>
      <c r="D7359" s="29" t="inlineStr">
        <is>
          <t>GBM_LATE_15M</t>
        </is>
      </c>
      <c r="E7359" s="49" t="inlineStr">
        <is>
          <t>Solana Up or Down - July 10, 4:45AM-5:00AM ET</t>
        </is>
      </c>
      <c r="F7359" s="29" t="inlineStr">
        <is>
          <t>BUY_NO</t>
        </is>
      </c>
      <c r="G7359" s="51" t="n">
        <v>0.485</v>
      </c>
      <c r="H7359" s="29" t="inlineStr">
        <is>
          <t>NO</t>
        </is>
      </c>
      <c r="I7359" s="10" t="inlineStr">
        <is>
          <t>✅ ACIERTO</t>
        </is>
      </c>
      <c r="J7359" s="63" t="n">
        <v>1.601</v>
      </c>
      <c r="K7359" s="63" t="n">
        <v>1.567</v>
      </c>
      <c r="L7359" s="64" t="n">
        <v>1.741111111111111</v>
      </c>
    </row>
    <row r="7360" ht="18" customHeight="1">
      <c r="A7360" s="18" t="n">
        <v>7359</v>
      </c>
      <c r="B7360" s="18" t="inlineStr">
        <is>
          <t>2026-07-10 09:01</t>
        </is>
      </c>
      <c r="C7360" s="18" t="inlineStr">
        <is>
          <t>2026-07-10 08:49</t>
        </is>
      </c>
      <c r="D7360" s="18" t="inlineStr">
        <is>
          <t>GBM_LATE_15M</t>
        </is>
      </c>
      <c r="E7360" s="43" t="inlineStr">
        <is>
          <t>Bitcoin Up or Down - July 10, 4:45AM-5:00AM ET</t>
        </is>
      </c>
      <c r="F7360" s="18" t="inlineStr">
        <is>
          <t>BUY_YES</t>
        </is>
      </c>
      <c r="G7360" s="46" t="n">
        <v>0.475</v>
      </c>
      <c r="H7360" s="18" t="inlineStr">
        <is>
          <t>YES</t>
        </is>
      </c>
      <c r="I7360" s="10" t="inlineStr">
        <is>
          <t>✅ ACIERTO</t>
        </is>
      </c>
      <c r="J7360" s="63" t="n">
        <v>0.8179</v>
      </c>
      <c r="K7360" s="63" t="n">
        <v>0.8031</v>
      </c>
      <c r="L7360" s="64" t="n">
        <v>0.8923333333333333</v>
      </c>
    </row>
    <row r="7361" ht="18" customHeight="1">
      <c r="A7361" s="29" t="n">
        <v>7360</v>
      </c>
      <c r="B7361" s="29" t="inlineStr">
        <is>
          <t>2026-07-10 09:01</t>
        </is>
      </c>
      <c r="C7361" s="29" t="inlineStr">
        <is>
          <t>2026-07-10 08:49</t>
        </is>
      </c>
      <c r="D7361" s="29" t="inlineStr">
        <is>
          <t>GBM_LATE_15M_ESPACIO_ATR</t>
        </is>
      </c>
      <c r="E7361" s="49" t="inlineStr">
        <is>
          <t>Bitcoin Up or Down - July 10, 4:45AM-5:00AM ET</t>
        </is>
      </c>
      <c r="F7361" s="29" t="inlineStr">
        <is>
          <t>BUY_YES</t>
        </is>
      </c>
      <c r="G7361" s="51" t="n">
        <v>0.475</v>
      </c>
      <c r="H7361" s="29" t="inlineStr">
        <is>
          <t>YES</t>
        </is>
      </c>
      <c r="I7361" s="10" t="inlineStr">
        <is>
          <t>✅ ACIERTO</t>
        </is>
      </c>
      <c r="J7361" s="63" t="n">
        <v>1.9453</v>
      </c>
      <c r="K7361" s="63" t="n">
        <v>1.9101</v>
      </c>
      <c r="L7361" s="64" t="n">
        <v>2.122333333333333</v>
      </c>
    </row>
    <row r="7362" ht="18" customHeight="1">
      <c r="A7362" s="18" t="n">
        <v>7361</v>
      </c>
      <c r="B7362" s="18" t="inlineStr">
        <is>
          <t>2026-07-10 09:01</t>
        </is>
      </c>
      <c r="C7362" s="18" t="inlineStr">
        <is>
          <t>2026-07-10 08:49</t>
        </is>
      </c>
      <c r="D7362" s="18" t="inlineStr">
        <is>
          <t>GBM_LATE_15M_TARDIO</t>
        </is>
      </c>
      <c r="E7362" s="43" t="inlineStr">
        <is>
          <t>Ethereum Up or Down - July 10, 4:45AM-5:00AM ET</t>
        </is>
      </c>
      <c r="F7362" s="18" t="inlineStr">
        <is>
          <t>BUY_YES</t>
        </is>
      </c>
      <c r="G7362" s="46" t="n">
        <v>0.375</v>
      </c>
      <c r="H7362" s="18" t="inlineStr">
        <is>
          <t>NO</t>
        </is>
      </c>
      <c r="I7362" s="11" t="inlineStr">
        <is>
          <t>❌ FALLO</t>
        </is>
      </c>
      <c r="J7362" s="61" t="n">
        <v>-0.5</v>
      </c>
      <c r="K7362" s="61" t="n">
        <v>-0.51</v>
      </c>
      <c r="L7362" s="62" t="n">
        <v>-0.5666666666666667</v>
      </c>
    </row>
    <row r="7363" ht="18" customHeight="1">
      <c r="A7363" s="29" t="n">
        <v>7362</v>
      </c>
      <c r="B7363" s="29" t="inlineStr">
        <is>
          <t>2026-07-10 09:01</t>
        </is>
      </c>
      <c r="C7363" s="29" t="inlineStr">
        <is>
          <t>2026-07-10 08:49</t>
        </is>
      </c>
      <c r="D7363" s="29" t="inlineStr">
        <is>
          <t>GBM_LATE_15M_TARDIO</t>
        </is>
      </c>
      <c r="E7363" s="49" t="inlineStr">
        <is>
          <t>Solana Up or Down - July 10, 4:45AM-5:00AM ET</t>
        </is>
      </c>
      <c r="F7363" s="29" t="inlineStr">
        <is>
          <t>BUY_YES</t>
        </is>
      </c>
      <c r="G7363" s="51" t="n">
        <v>0.435</v>
      </c>
      <c r="H7363" s="29" t="inlineStr">
        <is>
          <t>NO</t>
        </is>
      </c>
      <c r="I7363" s="11" t="inlineStr">
        <is>
          <t>❌ FALLO</t>
        </is>
      </c>
      <c r="J7363" s="61" t="n">
        <v>-0.5</v>
      </c>
      <c r="K7363" s="61" t="n">
        <v>-0.51</v>
      </c>
      <c r="L7363" s="62" t="n">
        <v>-0.5666666666666667</v>
      </c>
    </row>
    <row r="7364" ht="18" customHeight="1">
      <c r="A7364" s="18" t="n">
        <v>7363</v>
      </c>
      <c r="B7364" s="18" t="inlineStr">
        <is>
          <t>2026-07-10 09:01</t>
        </is>
      </c>
      <c r="C7364" s="18" t="inlineStr">
        <is>
          <t>2026-07-10 08:50</t>
        </is>
      </c>
      <c r="D7364" s="18" t="inlineStr">
        <is>
          <t>GBM_LATE_15M_TARDIO</t>
        </is>
      </c>
      <c r="E7364" s="43" t="inlineStr">
        <is>
          <t>Bitcoin Up or Down - July 10, 4:45AM-5:00AM ET</t>
        </is>
      </c>
      <c r="F7364" s="18" t="inlineStr">
        <is>
          <t>BUY_YES</t>
        </is>
      </c>
      <c r="G7364" s="46" t="n">
        <v>0.645</v>
      </c>
      <c r="H7364" s="18" t="inlineStr">
        <is>
          <t>YES</t>
        </is>
      </c>
      <c r="I7364" s="10" t="inlineStr">
        <is>
          <t>✅ ACIERTO</t>
        </is>
      </c>
      <c r="J7364" s="63" t="n">
        <v>0.2752</v>
      </c>
      <c r="K7364" s="63" t="n">
        <v>0.2652</v>
      </c>
      <c r="L7364" s="64" t="n">
        <v>0.2946666666666666</v>
      </c>
    </row>
    <row r="7365" ht="18" customHeight="1">
      <c r="A7365" s="29" t="n">
        <v>7364</v>
      </c>
      <c r="B7365" s="29" t="inlineStr">
        <is>
          <t>2026-07-10 09:01</t>
        </is>
      </c>
      <c r="C7365" s="29" t="inlineStr">
        <is>
          <t>2026-07-10 08:52</t>
        </is>
      </c>
      <c r="D7365" s="29" t="inlineStr">
        <is>
          <t>GBM_LATE_15M</t>
        </is>
      </c>
      <c r="E7365" s="49" t="inlineStr">
        <is>
          <t>XRP Up or Down - July 10, 4:45AM-5:00AM ET</t>
        </is>
      </c>
      <c r="F7365" s="29" t="inlineStr">
        <is>
          <t>BUY_NO</t>
        </is>
      </c>
      <c r="G7365" s="51" t="n">
        <v>0.475</v>
      </c>
      <c r="H7365" s="29" t="inlineStr">
        <is>
          <t>NO</t>
        </is>
      </c>
      <c r="I7365" s="10" t="inlineStr">
        <is>
          <t>✅ ACIERTO</t>
        </is>
      </c>
      <c r="J7365" s="63" t="n">
        <v>1.6105</v>
      </c>
      <c r="K7365" s="63" t="n">
        <v>1.5749</v>
      </c>
      <c r="L7365" s="64" t="n">
        <v>1.749888888888889</v>
      </c>
    </row>
    <row r="7366" ht="18" customHeight="1">
      <c r="A7366" s="18" t="n">
        <v>7365</v>
      </c>
      <c r="B7366" s="18" t="inlineStr">
        <is>
          <t>2026-07-10 09:01</t>
        </is>
      </c>
      <c r="C7366" s="18" t="inlineStr">
        <is>
          <t>2026-07-10 08:52</t>
        </is>
      </c>
      <c r="D7366" s="18" t="inlineStr">
        <is>
          <t>GBM_LATE_15M_TARDIO</t>
        </is>
      </c>
      <c r="E7366" s="43" t="inlineStr">
        <is>
          <t>XRP Up or Down - July 10, 4:45AM-5:00AM ET</t>
        </is>
      </c>
      <c r="F7366" s="18" t="inlineStr">
        <is>
          <t>BUY_NO</t>
        </is>
      </c>
      <c r="G7366" s="46" t="n">
        <v>0.475</v>
      </c>
      <c r="H7366" s="18" t="inlineStr">
        <is>
          <t>NO</t>
        </is>
      </c>
      <c r="I7366" s="10" t="inlineStr">
        <is>
          <t>✅ ACIERTO</t>
        </is>
      </c>
      <c r="J7366" s="63" t="n">
        <v>1.8095</v>
      </c>
      <c r="K7366" s="63" t="n">
        <v>1.7695</v>
      </c>
      <c r="L7366" s="64" t="n">
        <v>1.966111111111111</v>
      </c>
    </row>
    <row r="7367" ht="18" customHeight="1">
      <c r="A7367" s="29" t="n">
        <v>7366</v>
      </c>
      <c r="B7367" s="29" t="inlineStr">
        <is>
          <t>2026-07-10 09:01</t>
        </is>
      </c>
      <c r="C7367" s="29" t="inlineStr">
        <is>
          <t>2026-07-10 08:54</t>
        </is>
      </c>
      <c r="D7367" s="29" t="inlineStr">
        <is>
          <t>GBM_LATE_15M_ESPACIO_ATR</t>
        </is>
      </c>
      <c r="E7367" s="49" t="inlineStr">
        <is>
          <t>Ethereum Up or Down - July 10, 4:45AM-5:00AM ET</t>
        </is>
      </c>
      <c r="F7367" s="29" t="inlineStr">
        <is>
          <t>BUY_NO</t>
        </is>
      </c>
      <c r="G7367" s="51" t="n">
        <v>0.375</v>
      </c>
      <c r="H7367" s="29" t="inlineStr">
        <is>
          <t>NO</t>
        </is>
      </c>
      <c r="I7367" s="10" t="inlineStr">
        <is>
          <t>✅ ACIERTO</t>
        </is>
      </c>
      <c r="J7367" s="63" t="n">
        <v>1.2</v>
      </c>
      <c r="K7367" s="63" t="n">
        <v>1.16</v>
      </c>
      <c r="L7367" s="64" t="n">
        <v>1.288888888888889</v>
      </c>
    </row>
    <row r="7368" ht="18" customHeight="1">
      <c r="A7368" s="18" t="n">
        <v>7367</v>
      </c>
      <c r="B7368" s="18" t="inlineStr">
        <is>
          <t>2026-07-10 09:01</t>
        </is>
      </c>
      <c r="C7368" s="18" t="inlineStr">
        <is>
          <t>2026-07-10 08:54</t>
        </is>
      </c>
      <c r="D7368" s="18" t="inlineStr">
        <is>
          <t>GBM_LATE_15M_ESPACIO_ATR</t>
        </is>
      </c>
      <c r="E7368" s="43" t="inlineStr">
        <is>
          <t>Solana Up or Down - July 10, 4:45AM-5:00AM ET</t>
        </is>
      </c>
      <c r="F7368" s="18" t="inlineStr">
        <is>
          <t>BUY_NO</t>
        </is>
      </c>
      <c r="G7368" s="46" t="n">
        <v>0.435</v>
      </c>
      <c r="H7368" s="18" t="inlineStr">
        <is>
          <t>NO</t>
        </is>
      </c>
      <c r="I7368" s="10" t="inlineStr">
        <is>
          <t>✅ ACIERTO</t>
        </is>
      </c>
      <c r="J7368" s="63" t="n">
        <v>0.9162</v>
      </c>
      <c r="K7368" s="63" t="n">
        <v>0.8924</v>
      </c>
      <c r="L7368" s="64" t="n">
        <v>0.9915555555555555</v>
      </c>
    </row>
    <row r="7369" ht="18" customHeight="1">
      <c r="A7369" s="29" t="n">
        <v>7368</v>
      </c>
      <c r="B7369" s="29" t="inlineStr">
        <is>
          <t>2026-07-10 09:16</t>
        </is>
      </c>
      <c r="C7369" s="29" t="inlineStr">
        <is>
          <t>2026-07-10 09:03</t>
        </is>
      </c>
      <c r="D7369" s="29" t="inlineStr">
        <is>
          <t>GBM_LATE_15M</t>
        </is>
      </c>
      <c r="E7369" s="49" t="inlineStr">
        <is>
          <t>Solana Up or Down - July 10, 5:00AM-5:15AM ET</t>
        </is>
      </c>
      <c r="F7369" s="29" t="inlineStr">
        <is>
          <t>BUY_NO</t>
        </is>
      </c>
      <c r="G7369" s="51" t="n">
        <v>0.51</v>
      </c>
      <c r="H7369" s="29" t="inlineStr">
        <is>
          <t>NO</t>
        </is>
      </c>
      <c r="I7369" s="10" t="inlineStr">
        <is>
          <t>✅ ACIERTO</t>
        </is>
      </c>
      <c r="J7369" s="63" t="n">
        <v>1.7798</v>
      </c>
      <c r="K7369" s="63" t="n">
        <v>1.7456</v>
      </c>
      <c r="L7369" s="64" t="n">
        <v>1.939555555555555</v>
      </c>
    </row>
    <row r="7370" ht="18" customHeight="1">
      <c r="A7370" s="18" t="n">
        <v>7369</v>
      </c>
      <c r="B7370" s="18" t="inlineStr">
        <is>
          <t>2026-07-10 09:16</t>
        </is>
      </c>
      <c r="C7370" s="18" t="inlineStr">
        <is>
          <t>2026-07-10 09:04</t>
        </is>
      </c>
      <c r="D7370" s="18" t="inlineStr">
        <is>
          <t>GBM_LATE_15M</t>
        </is>
      </c>
      <c r="E7370" s="43" t="inlineStr">
        <is>
          <t>XRP Up or Down - July 10, 5:00AM-5:15AM ET</t>
        </is>
      </c>
      <c r="F7370" s="18" t="inlineStr">
        <is>
          <t>BUY_YES</t>
        </is>
      </c>
      <c r="G7370" s="46" t="n">
        <v>0.495</v>
      </c>
      <c r="H7370" s="18" t="inlineStr">
        <is>
          <t>NO</t>
        </is>
      </c>
      <c r="I7370" s="11" t="inlineStr">
        <is>
          <t>❌ FALLO</t>
        </is>
      </c>
      <c r="J7370" s="61" t="n">
        <v>-1.58</v>
      </c>
      <c r="K7370" s="61" t="n">
        <v>-1.6116</v>
      </c>
      <c r="L7370" s="62" t="n">
        <v>-1.790666666666667</v>
      </c>
    </row>
    <row r="7371" ht="18" customHeight="1">
      <c r="A7371" s="29" t="n">
        <v>7370</v>
      </c>
      <c r="B7371" s="29" t="inlineStr">
        <is>
          <t>2026-07-10 09:16</t>
        </is>
      </c>
      <c r="C7371" s="29" t="inlineStr">
        <is>
          <t>2026-07-10 09:04</t>
        </is>
      </c>
      <c r="D7371" s="29" t="inlineStr">
        <is>
          <t>GBM_LATE_15M_TARDIO</t>
        </is>
      </c>
      <c r="E7371" s="49" t="inlineStr">
        <is>
          <t>Solana Up or Down - July 10, 5:00AM-5:15AM ET</t>
        </is>
      </c>
      <c r="F7371" s="29" t="inlineStr">
        <is>
          <t>BUY_NO</t>
        </is>
      </c>
      <c r="G7371" s="51" t="n">
        <v>0.51</v>
      </c>
      <c r="H7371" s="29" t="inlineStr">
        <is>
          <t>NO</t>
        </is>
      </c>
      <c r="I7371" s="10" t="inlineStr">
        <is>
          <t>✅ ACIERTO</t>
        </is>
      </c>
      <c r="J7371" s="63" t="n">
        <v>0.5204</v>
      </c>
      <c r="K7371" s="63" t="n">
        <v>0.5104</v>
      </c>
      <c r="L7371" s="64" t="n">
        <v>0.567111111111111</v>
      </c>
    </row>
    <row r="7372" ht="18" customHeight="1">
      <c r="A7372" s="18" t="n">
        <v>7371</v>
      </c>
      <c r="B7372" s="18" t="inlineStr">
        <is>
          <t>2026-07-10 09:16</t>
        </is>
      </c>
      <c r="C7372" s="18" t="inlineStr">
        <is>
          <t>2026-07-10 09:04</t>
        </is>
      </c>
      <c r="D7372" s="18" t="inlineStr">
        <is>
          <t>GBM_LATE_15M_ESPACIO_ATR</t>
        </is>
      </c>
      <c r="E7372" s="43" t="inlineStr">
        <is>
          <t>Solana Up or Down - July 10, 5:00AM-5:15AM ET</t>
        </is>
      </c>
      <c r="F7372" s="18" t="inlineStr">
        <is>
          <t>BUY_NO</t>
        </is>
      </c>
      <c r="G7372" s="46" t="n">
        <v>0.51</v>
      </c>
      <c r="H7372" s="18" t="inlineStr">
        <is>
          <t>NO</t>
        </is>
      </c>
      <c r="I7372" s="10" t="inlineStr">
        <is>
          <t>✅ ACIERTO</t>
        </is>
      </c>
      <c r="J7372" s="63" t="n">
        <v>1.3322</v>
      </c>
      <c r="K7372" s="63" t="n">
        <v>1.3066</v>
      </c>
      <c r="L7372" s="64" t="n">
        <v>1.451777777777778</v>
      </c>
    </row>
    <row r="7373" ht="18" customHeight="1">
      <c r="A7373" s="29" t="n">
        <v>7372</v>
      </c>
      <c r="B7373" s="29" t="inlineStr">
        <is>
          <t>2026-07-10 09:16</t>
        </is>
      </c>
      <c r="C7373" s="29" t="inlineStr">
        <is>
          <t>2026-07-10 09:05</t>
        </is>
      </c>
      <c r="D7373" s="29" t="inlineStr">
        <is>
          <t>GBM_LATE_15M_TARDIO</t>
        </is>
      </c>
      <c r="E7373" s="49" t="inlineStr">
        <is>
          <t>XRP Up or Down - July 10, 5:00AM-5:15AM ET</t>
        </is>
      </c>
      <c r="F7373" s="29" t="inlineStr">
        <is>
          <t>BUY_YES</t>
        </is>
      </c>
      <c r="G7373" s="51" t="n">
        <v>0.495</v>
      </c>
      <c r="H7373" s="29" t="inlineStr">
        <is>
          <t>NO</t>
        </is>
      </c>
      <c r="I7373" s="11" t="inlineStr">
        <is>
          <t>❌ FALLO</t>
        </is>
      </c>
      <c r="J7373" s="61" t="n">
        <v>-1.38</v>
      </c>
      <c r="K7373" s="61" t="n">
        <v>-1.4076</v>
      </c>
      <c r="L7373" s="62" t="n">
        <v>-1.564</v>
      </c>
    </row>
    <row r="7374" ht="18" customHeight="1">
      <c r="A7374" s="18" t="n">
        <v>7373</v>
      </c>
      <c r="B7374" s="18" t="inlineStr">
        <is>
          <t>2026-07-10 09:16</t>
        </is>
      </c>
      <c r="C7374" s="18" t="inlineStr">
        <is>
          <t>2026-07-10 09:10</t>
        </is>
      </c>
      <c r="D7374" s="18" t="inlineStr">
        <is>
          <t>GBM_LATE_15M</t>
        </is>
      </c>
      <c r="E7374" s="43" t="inlineStr">
        <is>
          <t>Ethereum Up or Down - July 10, 5:00AM-5:15AM ET</t>
        </is>
      </c>
      <c r="F7374" s="18" t="inlineStr">
        <is>
          <t>BUY_YES</t>
        </is>
      </c>
      <c r="G7374" s="46" t="n">
        <v>0.525</v>
      </c>
      <c r="H7374" s="18" t="inlineStr">
        <is>
          <t>NO</t>
        </is>
      </c>
      <c r="I7374" s="11" t="inlineStr">
        <is>
          <t>❌ FALLO</t>
        </is>
      </c>
      <c r="J7374" s="61" t="n">
        <v>-0.93</v>
      </c>
      <c r="K7374" s="61" t="n">
        <v>-0.9486</v>
      </c>
      <c r="L7374" s="62" t="n">
        <v>-1.054</v>
      </c>
    </row>
    <row r="7375" ht="18" customHeight="1">
      <c r="A7375" s="29" t="n">
        <v>7374</v>
      </c>
      <c r="B7375" s="29" t="inlineStr">
        <is>
          <t>2026-07-10 09:16</t>
        </is>
      </c>
      <c r="C7375" s="29" t="inlineStr">
        <is>
          <t>2026-07-10 09:10</t>
        </is>
      </c>
      <c r="D7375" s="29" t="inlineStr">
        <is>
          <t>GBM_LATE_15M_TARDIO</t>
        </is>
      </c>
      <c r="E7375" s="49" t="inlineStr">
        <is>
          <t>Ethereum Up or Down - July 10, 5:00AM-5:15AM ET</t>
        </is>
      </c>
      <c r="F7375" s="29" t="inlineStr">
        <is>
          <t>BUY_YES</t>
        </is>
      </c>
      <c r="G7375" s="51" t="n">
        <v>0.525</v>
      </c>
      <c r="H7375" s="29" t="inlineStr">
        <is>
          <t>NO</t>
        </is>
      </c>
      <c r="I7375" s="11" t="inlineStr">
        <is>
          <t>❌ FALLO</t>
        </is>
      </c>
      <c r="J7375" s="61" t="n">
        <v>-0.5</v>
      </c>
      <c r="K7375" s="61" t="n">
        <v>-0.51</v>
      </c>
      <c r="L7375" s="62" t="n">
        <v>-0.5666666666666667</v>
      </c>
    </row>
    <row r="7376" ht="18" customHeight="1">
      <c r="A7376" s="18" t="n">
        <v>7375</v>
      </c>
      <c r="B7376" s="18" t="inlineStr">
        <is>
          <t>2026-07-10 09:16</t>
        </is>
      </c>
      <c r="C7376" s="18" t="inlineStr">
        <is>
          <t>2026-07-10 09:10</t>
        </is>
      </c>
      <c r="D7376" s="18" t="inlineStr">
        <is>
          <t>GBM_LATE_15M_ESPACIO_ATR</t>
        </is>
      </c>
      <c r="E7376" s="43" t="inlineStr">
        <is>
          <t>Ethereum Up or Down - July 10, 5:00AM-5:15AM ET</t>
        </is>
      </c>
      <c r="F7376" s="18" t="inlineStr">
        <is>
          <t>BUY_YES</t>
        </is>
      </c>
      <c r="G7376" s="46" t="n">
        <v>0.525</v>
      </c>
      <c r="H7376" s="18" t="inlineStr">
        <is>
          <t>NO</t>
        </is>
      </c>
      <c r="I7376" s="11" t="inlineStr">
        <is>
          <t>❌ FALLO</t>
        </is>
      </c>
      <c r="J7376" s="61" t="n">
        <v>-1.44</v>
      </c>
      <c r="K7376" s="61" t="n">
        <v>-1.4688</v>
      </c>
      <c r="L7376" s="62" t="n">
        <v>-1.632</v>
      </c>
    </row>
    <row r="7377" ht="18" customHeight="1">
      <c r="A7377" s="29" t="n">
        <v>7376</v>
      </c>
      <c r="B7377" s="29" t="inlineStr">
        <is>
          <t>2026-07-10 09:22</t>
        </is>
      </c>
      <c r="C7377" s="29" t="inlineStr">
        <is>
          <t>2026-07-10 09:06</t>
        </is>
      </c>
      <c r="D7377" s="29" t="inlineStr">
        <is>
          <t>GBM_LATE_15M</t>
        </is>
      </c>
      <c r="E7377" s="49" t="inlineStr">
        <is>
          <t>Bitcoin Up or Down - July 10, 5:00AM-5:15AM ET</t>
        </is>
      </c>
      <c r="F7377" s="29" t="inlineStr">
        <is>
          <t>BUY_NO</t>
        </is>
      </c>
      <c r="G7377" s="51" t="n">
        <v>0.455</v>
      </c>
      <c r="H7377" s="29" t="inlineStr">
        <is>
          <t>NO</t>
        </is>
      </c>
      <c r="I7377" s="10" t="inlineStr">
        <is>
          <t>✅ ACIERTO</t>
        </is>
      </c>
      <c r="J7377" s="63" t="n">
        <v>0.4174</v>
      </c>
      <c r="K7377" s="63" t="n">
        <v>0.4074</v>
      </c>
      <c r="L7377" s="64" t="n">
        <v>0.4526666666666667</v>
      </c>
    </row>
    <row r="7378" ht="18" customHeight="1">
      <c r="A7378" s="18" t="n">
        <v>7377</v>
      </c>
      <c r="B7378" s="18" t="inlineStr">
        <is>
          <t>2026-07-10 09:22</t>
        </is>
      </c>
      <c r="C7378" s="18" t="inlineStr">
        <is>
          <t>2026-07-10 09:06</t>
        </is>
      </c>
      <c r="D7378" s="18" t="inlineStr">
        <is>
          <t>GBM_LATE_15M_TARDIO</t>
        </is>
      </c>
      <c r="E7378" s="43" t="inlineStr">
        <is>
          <t>Bitcoin Up or Down - July 10, 5:00AM-5:15AM ET</t>
        </is>
      </c>
      <c r="F7378" s="18" t="inlineStr">
        <is>
          <t>BUY_NO</t>
        </is>
      </c>
      <c r="G7378" s="46" t="n">
        <v>0.455</v>
      </c>
      <c r="H7378" s="18" t="inlineStr">
        <is>
          <t>NO</t>
        </is>
      </c>
      <c r="I7378" s="10" t="inlineStr">
        <is>
          <t>✅ ACIERTO</t>
        </is>
      </c>
      <c r="J7378" s="63" t="n">
        <v>0.4174</v>
      </c>
      <c r="K7378" s="63" t="n">
        <v>0.4074</v>
      </c>
      <c r="L7378" s="64" t="n">
        <v>0.4526666666666667</v>
      </c>
    </row>
    <row r="7379" ht="18" customHeight="1">
      <c r="A7379" s="29" t="n">
        <v>7378</v>
      </c>
      <c r="B7379" s="29" t="inlineStr">
        <is>
          <t>2026-07-10 09:30</t>
        </is>
      </c>
      <c r="C7379" s="29" t="inlineStr">
        <is>
          <t>2026-07-10 09:18</t>
        </is>
      </c>
      <c r="D7379" s="29" t="inlineStr">
        <is>
          <t>GBM_LATE_15M</t>
        </is>
      </c>
      <c r="E7379" s="49" t="inlineStr">
        <is>
          <t>Ethereum Up or Down - July 10, 5:15AM-5:30AM ET</t>
        </is>
      </c>
      <c r="F7379" s="29" t="inlineStr">
        <is>
          <t>BUY_NO</t>
        </is>
      </c>
      <c r="G7379" s="51" t="n">
        <v>0.555</v>
      </c>
      <c r="H7379" s="29" t="inlineStr">
        <is>
          <t>YES</t>
        </is>
      </c>
      <c r="I7379" s="11" t="inlineStr">
        <is>
          <t>❌ FALLO</t>
        </is>
      </c>
      <c r="J7379" s="61" t="n">
        <v>-0.65</v>
      </c>
      <c r="K7379" s="61" t="n">
        <v>-0.663</v>
      </c>
      <c r="L7379" s="62" t="n">
        <v>-0.7366666666666667</v>
      </c>
    </row>
    <row r="7380" ht="18" customHeight="1">
      <c r="A7380" s="18" t="n">
        <v>7379</v>
      </c>
      <c r="B7380" s="18" t="inlineStr">
        <is>
          <t>2026-07-10 09:30</t>
        </is>
      </c>
      <c r="C7380" s="18" t="inlineStr">
        <is>
          <t>2026-07-10 09:18</t>
        </is>
      </c>
      <c r="D7380" s="18" t="inlineStr">
        <is>
          <t>GBM_LATE_15M_ESPACIO_ATR</t>
        </is>
      </c>
      <c r="E7380" s="43" t="inlineStr">
        <is>
          <t>Ethereum Up or Down - July 10, 5:15AM-5:30AM ET</t>
        </is>
      </c>
      <c r="F7380" s="18" t="inlineStr">
        <is>
          <t>BUY_NO</t>
        </is>
      </c>
      <c r="G7380" s="46" t="n">
        <v>0.555</v>
      </c>
      <c r="H7380" s="18" t="inlineStr">
        <is>
          <t>YES</t>
        </is>
      </c>
      <c r="I7380" s="11" t="inlineStr">
        <is>
          <t>❌ FALLO</t>
        </is>
      </c>
      <c r="J7380" s="61" t="n">
        <v>-2</v>
      </c>
      <c r="K7380" s="61" t="n">
        <v>-2.04</v>
      </c>
      <c r="L7380" s="62" t="n">
        <v>-2.266666666666667</v>
      </c>
    </row>
    <row r="7381" ht="18" customHeight="1">
      <c r="A7381" s="29" t="n">
        <v>7380</v>
      </c>
      <c r="B7381" s="29" t="inlineStr">
        <is>
          <t>2026-07-10 09:30</t>
        </is>
      </c>
      <c r="C7381" s="29" t="inlineStr">
        <is>
          <t>2026-07-10 09:18</t>
        </is>
      </c>
      <c r="D7381" s="29" t="inlineStr">
        <is>
          <t>GBM_LATE_15M</t>
        </is>
      </c>
      <c r="E7381" s="49" t="inlineStr">
        <is>
          <t>Bitcoin Up or Down - July 10, 5:15AM-5:30AM ET</t>
        </is>
      </c>
      <c r="F7381" s="29" t="inlineStr">
        <is>
          <t>BUY_NO</t>
        </is>
      </c>
      <c r="G7381" s="51" t="n">
        <v>0.5649999999999999</v>
      </c>
      <c r="H7381" s="29" t="inlineStr">
        <is>
          <t>YES</t>
        </is>
      </c>
      <c r="I7381" s="11" t="inlineStr">
        <is>
          <t>❌ FALLO</t>
        </is>
      </c>
      <c r="J7381" s="61" t="n">
        <v>-0.5</v>
      </c>
      <c r="K7381" s="61" t="n">
        <v>-0.51</v>
      </c>
      <c r="L7381" s="62" t="n">
        <v>-0.5666666666666667</v>
      </c>
    </row>
    <row r="7382" ht="18" customHeight="1">
      <c r="A7382" s="18" t="n">
        <v>7381</v>
      </c>
      <c r="B7382" s="18" t="inlineStr">
        <is>
          <t>2026-07-10 09:30</t>
        </is>
      </c>
      <c r="C7382" s="18" t="inlineStr">
        <is>
          <t>2026-07-10 09:18</t>
        </is>
      </c>
      <c r="D7382" s="18" t="inlineStr">
        <is>
          <t>GBM_LATE_15M</t>
        </is>
      </c>
      <c r="E7382" s="43" t="inlineStr">
        <is>
          <t>XRP Up or Down - July 10, 5:15AM-5:30AM ET</t>
        </is>
      </c>
      <c r="F7382" s="18" t="inlineStr">
        <is>
          <t>BUY_YES</t>
        </is>
      </c>
      <c r="G7382" s="46" t="n">
        <v>0.495</v>
      </c>
      <c r="H7382" s="18" t="inlineStr">
        <is>
          <t>YES</t>
        </is>
      </c>
      <c r="I7382" s="10" t="inlineStr">
        <is>
          <t>✅ ACIERTO</t>
        </is>
      </c>
      <c r="J7382" s="63" t="n">
        <v>1.5915</v>
      </c>
      <c r="K7382" s="63" t="n">
        <v>1.5603</v>
      </c>
      <c r="L7382" s="64" t="n">
        <v>1.733666666666667</v>
      </c>
    </row>
    <row r="7383" ht="18" customHeight="1">
      <c r="A7383" s="29" t="n">
        <v>7382</v>
      </c>
      <c r="B7383" s="29" t="inlineStr">
        <is>
          <t>2026-07-10 09:30</t>
        </is>
      </c>
      <c r="C7383" s="29" t="inlineStr">
        <is>
          <t>2026-07-10 09:19</t>
        </is>
      </c>
      <c r="D7383" s="29" t="inlineStr">
        <is>
          <t>GBM_LATE_15M_TARDIO</t>
        </is>
      </c>
      <c r="E7383" s="49" t="inlineStr">
        <is>
          <t>Ethereum Up or Down - July 10, 5:15AM-5:30AM ET</t>
        </is>
      </c>
      <c r="F7383" s="29" t="inlineStr">
        <is>
          <t>BUY_NO</t>
        </is>
      </c>
      <c r="G7383" s="51" t="n">
        <v>0.555</v>
      </c>
      <c r="H7383" s="29" t="inlineStr">
        <is>
          <t>YES</t>
        </is>
      </c>
      <c r="I7383" s="11" t="inlineStr">
        <is>
          <t>❌ FALLO</t>
        </is>
      </c>
      <c r="J7383" s="61" t="n">
        <v>-0.96</v>
      </c>
      <c r="K7383" s="61" t="n">
        <v>-0.9792</v>
      </c>
      <c r="L7383" s="62" t="n">
        <v>-1.088</v>
      </c>
    </row>
    <row r="7384" ht="18" customHeight="1">
      <c r="A7384" s="18" t="n">
        <v>7383</v>
      </c>
      <c r="B7384" s="18" t="inlineStr">
        <is>
          <t>2026-07-10 09:30</t>
        </is>
      </c>
      <c r="C7384" s="18" t="inlineStr">
        <is>
          <t>2026-07-10 09:19</t>
        </is>
      </c>
      <c r="D7384" s="18" t="inlineStr">
        <is>
          <t>GBM_LATE_15M_TARDIO</t>
        </is>
      </c>
      <c r="E7384" s="43" t="inlineStr">
        <is>
          <t>Bitcoin Up or Down - July 10, 5:15AM-5:30AM ET</t>
        </is>
      </c>
      <c r="F7384" s="18" t="inlineStr">
        <is>
          <t>BUY_NO</t>
        </is>
      </c>
      <c r="G7384" s="46" t="n">
        <v>0.5649999999999999</v>
      </c>
      <c r="H7384" s="18" t="inlineStr">
        <is>
          <t>YES</t>
        </is>
      </c>
      <c r="I7384" s="11" t="inlineStr">
        <is>
          <t>❌ FALLO</t>
        </is>
      </c>
      <c r="J7384" s="61" t="n">
        <v>-0.5</v>
      </c>
      <c r="K7384" s="61" t="n">
        <v>-0.51</v>
      </c>
      <c r="L7384" s="62" t="n">
        <v>-0.5666666666666667</v>
      </c>
    </row>
    <row r="7385" ht="18" customHeight="1">
      <c r="A7385" s="29" t="n">
        <v>7384</v>
      </c>
      <c r="B7385" s="29" t="inlineStr">
        <is>
          <t>2026-07-10 09:30</t>
        </is>
      </c>
      <c r="C7385" s="29" t="inlineStr">
        <is>
          <t>2026-07-10 09:19</t>
        </is>
      </c>
      <c r="D7385" s="29" t="inlineStr">
        <is>
          <t>GBM_LATE_15M_TARDIO</t>
        </is>
      </c>
      <c r="E7385" s="49" t="inlineStr">
        <is>
          <t>XRP Up or Down - July 10, 5:15AM-5:30AM ET</t>
        </is>
      </c>
      <c r="F7385" s="29" t="inlineStr">
        <is>
          <t>BUY_YES</t>
        </is>
      </c>
      <c r="G7385" s="51" t="n">
        <v>0.495</v>
      </c>
      <c r="H7385" s="29" t="inlineStr">
        <is>
          <t>YES</t>
        </is>
      </c>
      <c r="I7385" s="10" t="inlineStr">
        <is>
          <t>✅ ACIERTO</t>
        </is>
      </c>
      <c r="J7385" s="63" t="n">
        <v>1.2753</v>
      </c>
      <c r="K7385" s="63" t="n">
        <v>1.2503</v>
      </c>
      <c r="L7385" s="64" t="n">
        <v>1.389222222222222</v>
      </c>
    </row>
    <row r="7386" ht="18" customHeight="1">
      <c r="A7386" s="18" t="n">
        <v>7385</v>
      </c>
      <c r="B7386" s="18" t="inlineStr">
        <is>
          <t>2026-07-10 09:30</t>
        </is>
      </c>
      <c r="C7386" s="18" t="inlineStr">
        <is>
          <t>2026-07-10 09:22</t>
        </is>
      </c>
      <c r="D7386" s="18" t="inlineStr">
        <is>
          <t>GBM_LATE_15M_ESPACIO_ATR</t>
        </is>
      </c>
      <c r="E7386" s="43" t="inlineStr">
        <is>
          <t>Bitcoin Up or Down - July 10, 5:15AM-5:30AM ET</t>
        </is>
      </c>
      <c r="F7386" s="18" t="inlineStr">
        <is>
          <t>BUY_YES</t>
        </is>
      </c>
      <c r="G7386" s="46" t="n">
        <v>0.5649999999999999</v>
      </c>
      <c r="H7386" s="18" t="inlineStr">
        <is>
          <t>YES</t>
        </is>
      </c>
      <c r="I7386" s="10" t="inlineStr">
        <is>
          <t>✅ ACIERTO</t>
        </is>
      </c>
      <c r="J7386" s="63" t="n">
        <v>1.4166</v>
      </c>
      <c r="K7386" s="63" t="n">
        <v>1.3798</v>
      </c>
      <c r="L7386" s="64" t="n">
        <v>1.533111111111111</v>
      </c>
    </row>
    <row r="7387" ht="18" customHeight="1">
      <c r="A7387" s="29" t="n">
        <v>7386</v>
      </c>
      <c r="B7387" s="29" t="inlineStr">
        <is>
          <t>2026-07-10 09:30</t>
        </is>
      </c>
      <c r="C7387" s="29" t="inlineStr">
        <is>
          <t>2026-07-10 09:24</t>
        </is>
      </c>
      <c r="D7387" s="29" t="inlineStr">
        <is>
          <t>GBM_LATE_15M_ESPACIO_ATR</t>
        </is>
      </c>
      <c r="E7387" s="49" t="inlineStr">
        <is>
          <t>XRP Up or Down - July 10, 5:15AM-5:30AM ET</t>
        </is>
      </c>
      <c r="F7387" s="29" t="inlineStr">
        <is>
          <t>BUY_YES</t>
        </is>
      </c>
      <c r="G7387" s="51" t="n">
        <v>0.495</v>
      </c>
      <c r="H7387" s="29" t="inlineStr">
        <is>
          <t>YES</t>
        </is>
      </c>
      <c r="I7387" s="10" t="inlineStr">
        <is>
          <t>✅ ACIERTO</t>
        </is>
      </c>
      <c r="J7387" s="63" t="n">
        <v>2.0404</v>
      </c>
      <c r="K7387" s="63" t="n">
        <v>2.0004</v>
      </c>
      <c r="L7387" s="64" t="n">
        <v>2.222666666666667</v>
      </c>
    </row>
    <row r="7388" ht="18" customHeight="1">
      <c r="A7388" s="18" t="n">
        <v>7387</v>
      </c>
      <c r="B7388" s="18" t="inlineStr">
        <is>
          <t>2026-07-10 09:31</t>
        </is>
      </c>
      <c r="C7388" s="18" t="inlineStr">
        <is>
          <t>2026-07-10 09:21</t>
        </is>
      </c>
      <c r="D7388" s="18" t="inlineStr">
        <is>
          <t>GBM_LATE_15M</t>
        </is>
      </c>
      <c r="E7388" s="43" t="inlineStr">
        <is>
          <t>Solana Up or Down - July 10, 5:15AM-5:30AM ET</t>
        </is>
      </c>
      <c r="F7388" s="18" t="inlineStr">
        <is>
          <t>BUY_YES</t>
        </is>
      </c>
      <c r="G7388" s="46" t="n">
        <v>0.615</v>
      </c>
      <c r="H7388" s="18" t="inlineStr">
        <is>
          <t>YES</t>
        </is>
      </c>
      <c r="I7388" s="10" t="inlineStr">
        <is>
          <t>✅ ACIERTO</t>
        </is>
      </c>
      <c r="J7388" s="63" t="n">
        <v>0.8576</v>
      </c>
      <c r="K7388" s="63" t="n">
        <v>0.8302</v>
      </c>
      <c r="L7388" s="64" t="n">
        <v>0.9224444444444445</v>
      </c>
    </row>
    <row r="7389" ht="18" customHeight="1">
      <c r="A7389" s="29" t="n">
        <v>7388</v>
      </c>
      <c r="B7389" s="29" t="inlineStr">
        <is>
          <t>2026-07-10 09:31</t>
        </is>
      </c>
      <c r="C7389" s="29" t="inlineStr">
        <is>
          <t>2026-07-10 09:21</t>
        </is>
      </c>
      <c r="D7389" s="29" t="inlineStr">
        <is>
          <t>GBM_LATE_15M_TARDIO</t>
        </is>
      </c>
      <c r="E7389" s="49" t="inlineStr">
        <is>
          <t>Solana Up or Down - July 10, 5:15AM-5:30AM ET</t>
        </is>
      </c>
      <c r="F7389" s="29" t="inlineStr">
        <is>
          <t>BUY_YES</t>
        </is>
      </c>
      <c r="G7389" s="51" t="n">
        <v>0.615</v>
      </c>
      <c r="H7389" s="29" t="inlineStr">
        <is>
          <t>YES</t>
        </is>
      </c>
      <c r="I7389" s="10" t="inlineStr">
        <is>
          <t>✅ ACIERTO</t>
        </is>
      </c>
      <c r="J7389" s="63" t="n">
        <v>0.313</v>
      </c>
      <c r="K7389" s="63" t="n">
        <v>0.303</v>
      </c>
      <c r="L7389" s="64" t="n">
        <v>0.3366666666666667</v>
      </c>
    </row>
    <row r="7390" ht="18" customHeight="1">
      <c r="A7390" s="18" t="n">
        <v>7389</v>
      </c>
      <c r="B7390" s="18" t="inlineStr">
        <is>
          <t>2026-07-10 09:31</t>
        </is>
      </c>
      <c r="C7390" s="18" t="inlineStr">
        <is>
          <t>2026-07-10 09:21</t>
        </is>
      </c>
      <c r="D7390" s="18" t="inlineStr">
        <is>
          <t>GBM_LATE_15M_ESPACIO_ATR</t>
        </is>
      </c>
      <c r="E7390" s="43" t="inlineStr">
        <is>
          <t>Solana Up or Down - July 10, 5:15AM-5:30AM ET</t>
        </is>
      </c>
      <c r="F7390" s="18" t="inlineStr">
        <is>
          <t>BUY_YES</t>
        </is>
      </c>
      <c r="G7390" s="46" t="n">
        <v>0.615</v>
      </c>
      <c r="H7390" s="18" t="inlineStr">
        <is>
          <t>YES</t>
        </is>
      </c>
      <c r="I7390" s="10" t="inlineStr">
        <is>
          <t>✅ ACIERTO</t>
        </is>
      </c>
      <c r="J7390" s="63" t="n">
        <v>0.7825</v>
      </c>
      <c r="K7390" s="63" t="n">
        <v>0.7575</v>
      </c>
      <c r="L7390" s="64" t="n">
        <v>0.8416666666666666</v>
      </c>
    </row>
    <row r="7391" ht="18" customHeight="1">
      <c r="A7391" s="29" t="n">
        <v>7390</v>
      </c>
      <c r="B7391" s="29" t="inlineStr">
        <is>
          <t>2026-07-10 09:48</t>
        </is>
      </c>
      <c r="C7391" s="29" t="inlineStr">
        <is>
          <t>2026-07-10 09:31</t>
        </is>
      </c>
      <c r="D7391" s="29" t="inlineStr">
        <is>
          <t>LEADLAG_BTC_XRP_15M</t>
        </is>
      </c>
      <c r="E7391" s="49" t="inlineStr">
        <is>
          <t>XRP Up or Down - July 10, 5:30AM-5:45AM ET</t>
        </is>
      </c>
      <c r="F7391" s="29" t="inlineStr">
        <is>
          <t>BUY_YES</t>
        </is>
      </c>
      <c r="G7391" s="51" t="n">
        <v>0.495</v>
      </c>
      <c r="H7391" s="29" t="inlineStr">
        <is>
          <t>YES</t>
        </is>
      </c>
      <c r="I7391" s="10" t="inlineStr">
        <is>
          <t>✅ ACIERTO</t>
        </is>
      </c>
      <c r="J7391" s="63" t="n">
        <v>0.5101</v>
      </c>
      <c r="K7391" s="63" t="n">
        <v>0.5001</v>
      </c>
      <c r="L7391" s="64" t="n">
        <v>0.5556666666666666</v>
      </c>
    </row>
    <row r="7392" ht="18" customHeight="1">
      <c r="A7392" s="18" t="n">
        <v>7391</v>
      </c>
      <c r="B7392" s="18" t="inlineStr">
        <is>
          <t>2026-07-10 09:48</t>
        </is>
      </c>
      <c r="C7392" s="18" t="inlineStr">
        <is>
          <t>2026-07-10 09:33</t>
        </is>
      </c>
      <c r="D7392" s="18" t="inlineStr">
        <is>
          <t>GBM_LATE_15M</t>
        </is>
      </c>
      <c r="E7392" s="43" t="inlineStr">
        <is>
          <t>Ethereum Up or Down - July 10, 5:30AM-5:45AM ET</t>
        </is>
      </c>
      <c r="F7392" s="18" t="inlineStr">
        <is>
          <t>BUY_YES</t>
        </is>
      </c>
      <c r="G7392" s="46" t="n">
        <v>0.495</v>
      </c>
      <c r="H7392" s="18" t="inlineStr">
        <is>
          <t>YES</t>
        </is>
      </c>
      <c r="I7392" s="10" t="inlineStr">
        <is>
          <t>✅ ACIERTO</t>
        </is>
      </c>
      <c r="J7392" s="63" t="n">
        <v>0.9284</v>
      </c>
      <c r="K7392" s="63" t="n">
        <v>0.9102</v>
      </c>
      <c r="L7392" s="64" t="n">
        <v>1.011333333333333</v>
      </c>
    </row>
    <row r="7393" ht="18" customHeight="1">
      <c r="A7393" s="29" t="n">
        <v>7392</v>
      </c>
      <c r="B7393" s="29" t="inlineStr">
        <is>
          <t>2026-07-10 09:48</t>
        </is>
      </c>
      <c r="C7393" s="29" t="inlineStr">
        <is>
          <t>2026-07-10 09:33</t>
        </is>
      </c>
      <c r="D7393" s="29" t="inlineStr">
        <is>
          <t>GBM_LATE_15M_ESPACIO_ATR</t>
        </is>
      </c>
      <c r="E7393" s="49" t="inlineStr">
        <is>
          <t>Ethereum Up or Down - July 10, 5:30AM-5:45AM ET</t>
        </is>
      </c>
      <c r="F7393" s="29" t="inlineStr">
        <is>
          <t>BUY_YES</t>
        </is>
      </c>
      <c r="G7393" s="51" t="n">
        <v>0.495</v>
      </c>
      <c r="H7393" s="29" t="inlineStr">
        <is>
          <t>YES</t>
        </is>
      </c>
      <c r="I7393" s="10" t="inlineStr">
        <is>
          <t>✅ ACIERTO</t>
        </is>
      </c>
      <c r="J7393" s="63" t="n">
        <v>1.3263</v>
      </c>
      <c r="K7393" s="63" t="n">
        <v>1.3003</v>
      </c>
      <c r="L7393" s="64" t="n">
        <v>1.444777777777778</v>
      </c>
    </row>
    <row r="7394" ht="18" customHeight="1">
      <c r="A7394" s="18" t="n">
        <v>7393</v>
      </c>
      <c r="B7394" s="18" t="inlineStr">
        <is>
          <t>2026-07-10 09:48</t>
        </is>
      </c>
      <c r="C7394" s="18" t="inlineStr">
        <is>
          <t>2026-07-10 09:33</t>
        </is>
      </c>
      <c r="D7394" s="18" t="inlineStr">
        <is>
          <t>GBM_LATE_15M</t>
        </is>
      </c>
      <c r="E7394" s="43" t="inlineStr">
        <is>
          <t>Solana Up or Down - July 10, 5:30AM-5:45AM ET</t>
        </is>
      </c>
      <c r="F7394" s="18" t="inlineStr">
        <is>
          <t>BUY_YES</t>
        </is>
      </c>
      <c r="G7394" s="46" t="n">
        <v>0.495</v>
      </c>
      <c r="H7394" s="18" t="inlineStr">
        <is>
          <t>YES</t>
        </is>
      </c>
      <c r="I7394" s="10" t="inlineStr">
        <is>
          <t>✅ ACIERTO</t>
        </is>
      </c>
      <c r="J7394" s="63" t="n">
        <v>1.4079</v>
      </c>
      <c r="K7394" s="63" t="n">
        <v>1.3803</v>
      </c>
      <c r="L7394" s="64" t="n">
        <v>1.533666666666667</v>
      </c>
    </row>
    <row r="7395" ht="18" customHeight="1">
      <c r="A7395" s="29" t="n">
        <v>7394</v>
      </c>
      <c r="B7395" s="29" t="inlineStr">
        <is>
          <t>2026-07-10 09:48</t>
        </is>
      </c>
      <c r="C7395" s="29" t="inlineStr">
        <is>
          <t>2026-07-10 09:34</t>
        </is>
      </c>
      <c r="D7395" s="29" t="inlineStr">
        <is>
          <t>GBM_LATE_15M</t>
        </is>
      </c>
      <c r="E7395" s="49" t="inlineStr">
        <is>
          <t>XRP Up or Down - July 10, 5:30AM-5:45AM ET</t>
        </is>
      </c>
      <c r="F7395" s="29" t="inlineStr">
        <is>
          <t>BUY_YES</t>
        </is>
      </c>
      <c r="G7395" s="51" t="n">
        <v>0.495</v>
      </c>
      <c r="H7395" s="29" t="inlineStr">
        <is>
          <t>YES</t>
        </is>
      </c>
      <c r="I7395" s="10" t="inlineStr">
        <is>
          <t>✅ ACIERTO</t>
        </is>
      </c>
      <c r="J7395" s="63" t="n">
        <v>1.6017</v>
      </c>
      <c r="K7395" s="63" t="n">
        <v>1.5703</v>
      </c>
      <c r="L7395" s="64" t="n">
        <v>1.744777777777778</v>
      </c>
    </row>
    <row r="7396" ht="18" customHeight="1">
      <c r="A7396" s="18" t="n">
        <v>7395</v>
      </c>
      <c r="B7396" s="18" t="inlineStr">
        <is>
          <t>2026-07-10 09:48</t>
        </is>
      </c>
      <c r="C7396" s="18" t="inlineStr">
        <is>
          <t>2026-07-10 09:34</t>
        </is>
      </c>
      <c r="D7396" s="18" t="inlineStr">
        <is>
          <t>GBM_LATE_15M_TARDIO</t>
        </is>
      </c>
      <c r="E7396" s="43" t="inlineStr">
        <is>
          <t>Ethereum Up or Down - July 10, 5:30AM-5:45AM ET</t>
        </is>
      </c>
      <c r="F7396" s="18" t="inlineStr">
        <is>
          <t>BUY_YES</t>
        </is>
      </c>
      <c r="G7396" s="46" t="n">
        <v>0.495</v>
      </c>
      <c r="H7396" s="18" t="inlineStr">
        <is>
          <t>YES</t>
        </is>
      </c>
      <c r="I7396" s="10" t="inlineStr">
        <is>
          <t>✅ ACIERTO</t>
        </is>
      </c>
      <c r="J7396" s="63" t="n">
        <v>0.5101</v>
      </c>
      <c r="K7396" s="63" t="n">
        <v>0.5001</v>
      </c>
      <c r="L7396" s="64" t="n">
        <v>0.5556666666666666</v>
      </c>
    </row>
    <row r="7397" ht="18" customHeight="1">
      <c r="A7397" s="29" t="n">
        <v>7396</v>
      </c>
      <c r="B7397" s="29" t="inlineStr">
        <is>
          <t>2026-07-10 09:48</t>
        </is>
      </c>
      <c r="C7397" s="29" t="inlineStr">
        <is>
          <t>2026-07-10 09:34</t>
        </is>
      </c>
      <c r="D7397" s="29" t="inlineStr">
        <is>
          <t>GBM_LATE_15M_TARDIO</t>
        </is>
      </c>
      <c r="E7397" s="49" t="inlineStr">
        <is>
          <t>XRP Up or Down - July 10, 5:30AM-5:45AM ET</t>
        </is>
      </c>
      <c r="F7397" s="29" t="inlineStr">
        <is>
          <t>BUY_YES</t>
        </is>
      </c>
      <c r="G7397" s="51" t="n">
        <v>0.495</v>
      </c>
      <c r="H7397" s="29" t="inlineStr">
        <is>
          <t>YES</t>
        </is>
      </c>
      <c r="I7397" s="10" t="inlineStr">
        <is>
          <t>✅ ACIERTO</t>
        </is>
      </c>
      <c r="J7397" s="63" t="n">
        <v>1.3569</v>
      </c>
      <c r="K7397" s="63" t="n">
        <v>1.3303</v>
      </c>
      <c r="L7397" s="64" t="n">
        <v>1.478111111111111</v>
      </c>
    </row>
    <row r="7398" ht="18" customHeight="1">
      <c r="A7398" s="18" t="n">
        <v>7397</v>
      </c>
      <c r="B7398" s="18" t="inlineStr">
        <is>
          <t>2026-07-10 09:48</t>
        </is>
      </c>
      <c r="C7398" s="18" t="inlineStr">
        <is>
          <t>2026-07-10 09:34</t>
        </is>
      </c>
      <c r="D7398" s="18" t="inlineStr">
        <is>
          <t>GBM_LATE_15M_TARDIO</t>
        </is>
      </c>
      <c r="E7398" s="43" t="inlineStr">
        <is>
          <t>Solana Up or Down - July 10, 5:30AM-5:45AM ET</t>
        </is>
      </c>
      <c r="F7398" s="18" t="inlineStr">
        <is>
          <t>BUY_YES</t>
        </is>
      </c>
      <c r="G7398" s="46" t="n">
        <v>0.495</v>
      </c>
      <c r="H7398" s="18" t="inlineStr">
        <is>
          <t>YES</t>
        </is>
      </c>
      <c r="I7398" s="10" t="inlineStr">
        <is>
          <t>✅ ACIERTO</t>
        </is>
      </c>
      <c r="J7398" s="63" t="n">
        <v>0.5101</v>
      </c>
      <c r="K7398" s="63" t="n">
        <v>0.5001</v>
      </c>
      <c r="L7398" s="64" t="n">
        <v>0.5556666666666666</v>
      </c>
    </row>
    <row r="7399" ht="18" customHeight="1">
      <c r="A7399" s="29" t="n">
        <v>7398</v>
      </c>
      <c r="B7399" s="29" t="inlineStr">
        <is>
          <t>2026-07-10 09:48</t>
        </is>
      </c>
      <c r="C7399" s="29" t="inlineStr">
        <is>
          <t>2026-07-10 09:39</t>
        </is>
      </c>
      <c r="D7399" s="29" t="inlineStr">
        <is>
          <t>GBM_LATE_15M_ESPACIO_ATR</t>
        </is>
      </c>
      <c r="E7399" s="49" t="inlineStr">
        <is>
          <t>Solana Up or Down - July 10, 5:30AM-5:45AM ET</t>
        </is>
      </c>
      <c r="F7399" s="29" t="inlineStr">
        <is>
          <t>BUY_NO</t>
        </is>
      </c>
      <c r="G7399" s="51" t="n">
        <v>0.74</v>
      </c>
      <c r="H7399" s="29" t="inlineStr">
        <is>
          <t>YES</t>
        </is>
      </c>
      <c r="I7399" s="11" t="inlineStr">
        <is>
          <t>❌ FALLO</t>
        </is>
      </c>
      <c r="J7399" s="61" t="n">
        <v>-1.36</v>
      </c>
      <c r="K7399" s="61" t="n">
        <v>-1.3872</v>
      </c>
      <c r="L7399" s="62" t="n">
        <v>-1.541333333333333</v>
      </c>
    </row>
    <row r="7400" ht="18" customHeight="1">
      <c r="A7400" s="18" t="n">
        <v>7399</v>
      </c>
      <c r="B7400" s="18" t="inlineStr">
        <is>
          <t>2026-07-10 09:53</t>
        </is>
      </c>
      <c r="C7400" s="18" t="inlineStr">
        <is>
          <t>2026-07-10 09:33</t>
        </is>
      </c>
      <c r="D7400" s="18" t="inlineStr">
        <is>
          <t>GBM_LATE_15M</t>
        </is>
      </c>
      <c r="E7400" s="43" t="inlineStr">
        <is>
          <t>Bitcoin Up or Down - July 10, 5:30AM-5:45AM ET</t>
        </is>
      </c>
      <c r="F7400" s="18" t="inlineStr">
        <is>
          <t>BUY_YES</t>
        </is>
      </c>
      <c r="G7400" s="46" t="n">
        <v>0.495</v>
      </c>
      <c r="H7400" s="18" t="inlineStr">
        <is>
          <t>YES</t>
        </is>
      </c>
      <c r="I7400" s="10" t="inlineStr">
        <is>
          <t>✅ ACIERTO</t>
        </is>
      </c>
      <c r="J7400" s="63" t="n">
        <v>0.7652</v>
      </c>
      <c r="K7400" s="63" t="n">
        <v>0.7502</v>
      </c>
      <c r="L7400" s="64" t="n">
        <v>0.8335555555555555</v>
      </c>
    </row>
    <row r="7401" ht="18" customHeight="1">
      <c r="A7401" s="29" t="n">
        <v>7400</v>
      </c>
      <c r="B7401" s="29" t="inlineStr">
        <is>
          <t>2026-07-10 09:53</t>
        </is>
      </c>
      <c r="C7401" s="29" t="inlineStr">
        <is>
          <t>2026-07-10 09:33</t>
        </is>
      </c>
      <c r="D7401" s="29" t="inlineStr">
        <is>
          <t>GBM_LATE_15M_ESPACIO_ATR</t>
        </is>
      </c>
      <c r="E7401" s="49" t="inlineStr">
        <is>
          <t>Bitcoin Up or Down - July 10, 5:30AM-5:45AM ET</t>
        </is>
      </c>
      <c r="F7401" s="29" t="inlineStr">
        <is>
          <t>BUY_YES</t>
        </is>
      </c>
      <c r="G7401" s="51" t="n">
        <v>0.495</v>
      </c>
      <c r="H7401" s="29" t="inlineStr">
        <is>
          <t>YES</t>
        </is>
      </c>
      <c r="I7401" s="10" t="inlineStr">
        <is>
          <t>✅ ACIERTO</t>
        </is>
      </c>
      <c r="J7401" s="63" t="n">
        <v>1.9588</v>
      </c>
      <c r="K7401" s="63" t="n">
        <v>1.9204</v>
      </c>
      <c r="L7401" s="64" t="n">
        <v>2.133777777777778</v>
      </c>
    </row>
    <row r="7402" ht="18" customHeight="1">
      <c r="A7402" s="18" t="n">
        <v>7401</v>
      </c>
      <c r="B7402" s="18" t="inlineStr">
        <is>
          <t>2026-07-10 09:53</t>
        </is>
      </c>
      <c r="C7402" s="18" t="inlineStr">
        <is>
          <t>2026-07-10 09:34</t>
        </is>
      </c>
      <c r="D7402" s="18" t="inlineStr">
        <is>
          <t>GBM_LATE_15M_TARDIO</t>
        </is>
      </c>
      <c r="E7402" s="43" t="inlineStr">
        <is>
          <t>Bitcoin Up or Down - July 10, 5:30AM-5:45AM ET</t>
        </is>
      </c>
      <c r="F7402" s="18" t="inlineStr">
        <is>
          <t>BUY_YES</t>
        </is>
      </c>
      <c r="G7402" s="46" t="n">
        <v>0.495</v>
      </c>
      <c r="H7402" s="18" t="inlineStr">
        <is>
          <t>YES</t>
        </is>
      </c>
      <c r="I7402" s="10" t="inlineStr">
        <is>
          <t>✅ ACIERTO</t>
        </is>
      </c>
      <c r="J7402" s="63" t="n">
        <v>0.5407</v>
      </c>
      <c r="K7402" s="63" t="n">
        <v>0.5301</v>
      </c>
      <c r="L7402" s="64" t="n">
        <v>0.589</v>
      </c>
    </row>
    <row r="7403" ht="18" customHeight="1">
      <c r="A7403" s="29" t="n">
        <v>7402</v>
      </c>
      <c r="B7403" s="29" t="inlineStr">
        <is>
          <t>2026-07-10 10:00</t>
        </is>
      </c>
      <c r="C7403" s="29" t="inlineStr">
        <is>
          <t>2026-07-10 09:40</t>
        </is>
      </c>
      <c r="D7403" s="29" t="inlineStr">
        <is>
          <t>GBM_LATE_60M</t>
        </is>
      </c>
      <c r="E7403" s="49" t="inlineStr">
        <is>
          <t>Bitcoin Up or Down - July 10, 5AM ET</t>
        </is>
      </c>
      <c r="F7403" s="29" t="inlineStr">
        <is>
          <t>BUY_NO</t>
        </is>
      </c>
      <c r="G7403" s="51" t="n">
        <v>0.875</v>
      </c>
      <c r="H7403" s="29" t="inlineStr">
        <is>
          <t>YES</t>
        </is>
      </c>
      <c r="I7403" s="11" t="inlineStr">
        <is>
          <t>❌ FALLO</t>
        </is>
      </c>
      <c r="J7403" s="61" t="n">
        <v>-0.5</v>
      </c>
      <c r="K7403" s="61" t="n">
        <v>-0.51</v>
      </c>
      <c r="L7403" s="62" t="n">
        <v>-0.5666666666666667</v>
      </c>
    </row>
    <row r="7404" ht="18" customHeight="1">
      <c r="A7404" s="18" t="n">
        <v>7403</v>
      </c>
      <c r="B7404" s="18" t="inlineStr">
        <is>
          <t>2026-07-10 10:02</t>
        </is>
      </c>
      <c r="C7404" s="18" t="inlineStr">
        <is>
          <t>2026-07-10 09:49</t>
        </is>
      </c>
      <c r="D7404" s="18" t="inlineStr">
        <is>
          <t>GBM_LATE_15M</t>
        </is>
      </c>
      <c r="E7404" s="43" t="inlineStr">
        <is>
          <t>Ethereum Up or Down - July 10, 5:45AM-6:00AM ET</t>
        </is>
      </c>
      <c r="F7404" s="18" t="inlineStr">
        <is>
          <t>BUY_YES</t>
        </is>
      </c>
      <c r="G7404" s="46" t="n">
        <v>0.475</v>
      </c>
      <c r="H7404" s="18" t="inlineStr">
        <is>
          <t>NO</t>
        </is>
      </c>
      <c r="I7404" s="11" t="inlineStr">
        <is>
          <t>❌ FALLO</t>
        </is>
      </c>
      <c r="J7404" s="61" t="n">
        <v>-0.92</v>
      </c>
      <c r="K7404" s="61" t="n">
        <v>-0.9384</v>
      </c>
      <c r="L7404" s="62" t="n">
        <v>-1.042666666666667</v>
      </c>
    </row>
    <row r="7405" ht="18" customHeight="1">
      <c r="A7405" s="29" t="n">
        <v>7404</v>
      </c>
      <c r="B7405" s="29" t="inlineStr">
        <is>
          <t>2026-07-10 10:02</t>
        </is>
      </c>
      <c r="C7405" s="29" t="inlineStr">
        <is>
          <t>2026-07-10 09:49</t>
        </is>
      </c>
      <c r="D7405" s="29" t="inlineStr">
        <is>
          <t>GBM_LATE_15M</t>
        </is>
      </c>
      <c r="E7405" s="49" t="inlineStr">
        <is>
          <t>Solana Up or Down - July 10, 5:45AM-6:00AM ET</t>
        </is>
      </c>
      <c r="F7405" s="29" t="inlineStr">
        <is>
          <t>BUY_NO</t>
        </is>
      </c>
      <c r="G7405" s="51" t="n">
        <v>0.495</v>
      </c>
      <c r="H7405" s="29" t="inlineStr">
        <is>
          <t>NO</t>
        </is>
      </c>
      <c r="I7405" s="10" t="inlineStr">
        <is>
          <t>✅ ACIERTO</t>
        </is>
      </c>
      <c r="J7405" s="63" t="n">
        <v>1.6859</v>
      </c>
      <c r="K7405" s="63" t="n">
        <v>1.6515</v>
      </c>
      <c r="L7405" s="64" t="n">
        <v>1.835</v>
      </c>
    </row>
    <row r="7406" ht="18" customHeight="1">
      <c r="A7406" s="18" t="n">
        <v>7405</v>
      </c>
      <c r="B7406" s="18" t="inlineStr">
        <is>
          <t>2026-07-10 10:02</t>
        </is>
      </c>
      <c r="C7406" s="18" t="inlineStr">
        <is>
          <t>2026-07-10 09:49</t>
        </is>
      </c>
      <c r="D7406" s="18" t="inlineStr">
        <is>
          <t>GBM_LATE_15M_TARDIO</t>
        </is>
      </c>
      <c r="E7406" s="43" t="inlineStr">
        <is>
          <t>Ethereum Up or Down - July 10, 5:45AM-6:00AM ET</t>
        </is>
      </c>
      <c r="F7406" s="18" t="inlineStr">
        <is>
          <t>BUY_YES</t>
        </is>
      </c>
      <c r="G7406" s="46" t="n">
        <v>0.475</v>
      </c>
      <c r="H7406" s="18" t="inlineStr">
        <is>
          <t>NO</t>
        </is>
      </c>
      <c r="I7406" s="11" t="inlineStr">
        <is>
          <t>❌ FALLO</t>
        </is>
      </c>
      <c r="J7406" s="61" t="n">
        <v>-0.5</v>
      </c>
      <c r="K7406" s="61" t="n">
        <v>-0.51</v>
      </c>
      <c r="L7406" s="62" t="n">
        <v>-0.5666666666666667</v>
      </c>
    </row>
    <row r="7407" ht="18" customHeight="1">
      <c r="A7407" s="29" t="n">
        <v>7406</v>
      </c>
      <c r="B7407" s="29" t="inlineStr">
        <is>
          <t>2026-07-10 10:02</t>
        </is>
      </c>
      <c r="C7407" s="29" t="inlineStr">
        <is>
          <t>2026-07-10 09:49</t>
        </is>
      </c>
      <c r="D7407" s="29" t="inlineStr">
        <is>
          <t>GBM_LATE_15M_TARDIO</t>
        </is>
      </c>
      <c r="E7407" s="49" t="inlineStr">
        <is>
          <t>Solana Up or Down - July 10, 5:45AM-6:00AM ET</t>
        </is>
      </c>
      <c r="F7407" s="29" t="inlineStr">
        <is>
          <t>BUY_NO</t>
        </is>
      </c>
      <c r="G7407" s="51" t="n">
        <v>0.495</v>
      </c>
      <c r="H7407" s="29" t="inlineStr">
        <is>
          <t>NO</t>
        </is>
      </c>
      <c r="I7407" s="10" t="inlineStr">
        <is>
          <t>✅ ACIERTO</t>
        </is>
      </c>
      <c r="J7407" s="63" t="n">
        <v>0.4901</v>
      </c>
      <c r="K7407" s="63" t="n">
        <v>0.4801</v>
      </c>
      <c r="L7407" s="64" t="n">
        <v>0.5334444444444445</v>
      </c>
    </row>
    <row r="7408" ht="18" customHeight="1">
      <c r="A7408" s="18" t="n">
        <v>7407</v>
      </c>
      <c r="B7408" s="18" t="inlineStr">
        <is>
          <t>2026-07-10 10:02</t>
        </is>
      </c>
      <c r="C7408" s="18" t="inlineStr">
        <is>
          <t>2026-07-10 09:51</t>
        </is>
      </c>
      <c r="D7408" s="18" t="inlineStr">
        <is>
          <t>GBM_LATE_15M</t>
        </is>
      </c>
      <c r="E7408" s="43" t="inlineStr">
        <is>
          <t>Bitcoin Up or Down - July 10, 5:45AM-6:00AM ET</t>
        </is>
      </c>
      <c r="F7408" s="18" t="inlineStr">
        <is>
          <t>BUY_YES</t>
        </is>
      </c>
      <c r="G7408" s="46" t="n">
        <v>0.285</v>
      </c>
      <c r="H7408" s="18" t="inlineStr">
        <is>
          <t>NO</t>
        </is>
      </c>
      <c r="I7408" s="11" t="inlineStr">
        <is>
          <t>❌ FALLO</t>
        </is>
      </c>
      <c r="J7408" s="61" t="n">
        <v>-0.75</v>
      </c>
      <c r="K7408" s="61" t="n">
        <v>-0.765</v>
      </c>
      <c r="L7408" s="62" t="n">
        <v>-0.85</v>
      </c>
    </row>
    <row r="7409" ht="18" customHeight="1">
      <c r="A7409" s="29" t="n">
        <v>7408</v>
      </c>
      <c r="B7409" s="29" t="inlineStr">
        <is>
          <t>2026-07-10 10:02</t>
        </is>
      </c>
      <c r="C7409" s="29" t="inlineStr">
        <is>
          <t>2026-07-10 09:51</t>
        </is>
      </c>
      <c r="D7409" s="29" t="inlineStr">
        <is>
          <t>GBM_LATE_15M_TARDIO</t>
        </is>
      </c>
      <c r="E7409" s="49" t="inlineStr">
        <is>
          <t>Bitcoin Up or Down - July 10, 5:45AM-6:00AM ET</t>
        </is>
      </c>
      <c r="F7409" s="29" t="inlineStr">
        <is>
          <t>BUY_YES</t>
        </is>
      </c>
      <c r="G7409" s="51" t="n">
        <v>0.285</v>
      </c>
      <c r="H7409" s="29" t="inlineStr">
        <is>
          <t>NO</t>
        </is>
      </c>
      <c r="I7409" s="11" t="inlineStr">
        <is>
          <t>❌ FALLO</t>
        </is>
      </c>
      <c r="J7409" s="61" t="n">
        <v>-0.53</v>
      </c>
      <c r="K7409" s="61" t="n">
        <v>-0.5406</v>
      </c>
      <c r="L7409" s="62" t="n">
        <v>-0.6006666666666666</v>
      </c>
    </row>
    <row r="7410" ht="18" customHeight="1">
      <c r="A7410" s="18" t="n">
        <v>7409</v>
      </c>
      <c r="B7410" s="18" t="inlineStr">
        <is>
          <t>2026-07-10 10:02</t>
        </is>
      </c>
      <c r="C7410" s="18" t="inlineStr">
        <is>
          <t>2026-07-10 09:52</t>
        </is>
      </c>
      <c r="D7410" s="18" t="inlineStr">
        <is>
          <t>GBM_LATE_15M_ESPACIO_ATR</t>
        </is>
      </c>
      <c r="E7410" s="43" t="inlineStr">
        <is>
          <t>Solana Up or Down - July 10, 5:45AM-6:00AM ET</t>
        </is>
      </c>
      <c r="F7410" s="18" t="inlineStr">
        <is>
          <t>BUY_YES</t>
        </is>
      </c>
      <c r="G7410" s="46" t="n">
        <v>0.345</v>
      </c>
      <c r="H7410" s="18" t="inlineStr">
        <is>
          <t>NO</t>
        </is>
      </c>
      <c r="I7410" s="11" t="inlineStr">
        <is>
          <t>❌ FALLO</t>
        </is>
      </c>
      <c r="J7410" s="61" t="n">
        <v>-1.34</v>
      </c>
      <c r="K7410" s="61" t="n">
        <v>-1.3668</v>
      </c>
      <c r="L7410" s="62" t="n">
        <v>-1.518666666666667</v>
      </c>
    </row>
    <row r="7411" ht="18" customHeight="1">
      <c r="A7411" s="29" t="n">
        <v>7410</v>
      </c>
      <c r="B7411" s="29" t="inlineStr">
        <is>
          <t>2026-07-10 10:02</t>
        </is>
      </c>
      <c r="C7411" s="29" t="inlineStr">
        <is>
          <t>2026-07-10 09:53</t>
        </is>
      </c>
      <c r="D7411" s="29" t="inlineStr">
        <is>
          <t>GBM_LATE_15M_ESPACIO_ATR</t>
        </is>
      </c>
      <c r="E7411" s="49" t="inlineStr">
        <is>
          <t>Bitcoin Up or Down - July 10, 5:45AM-6:00AM ET</t>
        </is>
      </c>
      <c r="F7411" s="29" t="inlineStr">
        <is>
          <t>BUY_YES</t>
        </is>
      </c>
      <c r="G7411" s="51" t="n">
        <v>0.285</v>
      </c>
      <c r="H7411" s="29" t="inlineStr">
        <is>
          <t>NO</t>
        </is>
      </c>
      <c r="I7411" s="11" t="inlineStr">
        <is>
          <t>❌ FALLO</t>
        </is>
      </c>
      <c r="J7411" s="61" t="n">
        <v>-1.92</v>
      </c>
      <c r="K7411" s="61" t="n">
        <v>-1.9584</v>
      </c>
      <c r="L7411" s="62" t="n">
        <v>-2.176</v>
      </c>
    </row>
    <row r="7412" ht="18" customHeight="1">
      <c r="A7412" s="18" t="n">
        <v>7411</v>
      </c>
      <c r="B7412" s="18" t="inlineStr">
        <is>
          <t>2026-07-10 10:02</t>
        </is>
      </c>
      <c r="C7412" s="18" t="inlineStr">
        <is>
          <t>2026-07-10 09:55</t>
        </is>
      </c>
      <c r="D7412" s="18" t="inlineStr">
        <is>
          <t>GBM_LATE_15M_ESPACIO_ATR</t>
        </is>
      </c>
      <c r="E7412" s="43" t="inlineStr">
        <is>
          <t>Ethereum Up or Down - July 10, 5:45AM-6:00AM ET</t>
        </is>
      </c>
      <c r="F7412" s="18" t="inlineStr">
        <is>
          <t>BUY_YES</t>
        </is>
      </c>
      <c r="G7412" s="46" t="n">
        <v>0.405</v>
      </c>
      <c r="H7412" s="18" t="inlineStr">
        <is>
          <t>NO</t>
        </is>
      </c>
      <c r="I7412" s="11" t="inlineStr">
        <is>
          <t>❌ FALLO</t>
        </is>
      </c>
      <c r="J7412" s="61" t="n">
        <v>-1.38</v>
      </c>
      <c r="K7412" s="61" t="n">
        <v>-1.4076</v>
      </c>
      <c r="L7412" s="62" t="n">
        <v>-1.564</v>
      </c>
    </row>
    <row r="7413" ht="18" customHeight="1">
      <c r="A7413" s="29" t="n">
        <v>7412</v>
      </c>
      <c r="B7413" s="29" t="inlineStr">
        <is>
          <t>2026-07-10 10:03</t>
        </is>
      </c>
      <c r="C7413" s="29" t="inlineStr">
        <is>
          <t>2026-07-10 09:46</t>
        </is>
      </c>
      <c r="D7413" s="29" t="inlineStr">
        <is>
          <t>LEADLAG_BTC_XRP_15M</t>
        </is>
      </c>
      <c r="E7413" s="49" t="inlineStr">
        <is>
          <t>XRP Up or Down - July 10, 5:45AM-6:00AM ET</t>
        </is>
      </c>
      <c r="F7413" s="29" t="inlineStr">
        <is>
          <t>BUY_NO</t>
        </is>
      </c>
      <c r="G7413" s="51" t="n">
        <v>0.495</v>
      </c>
      <c r="H7413" s="29" t="inlineStr">
        <is>
          <t>NO</t>
        </is>
      </c>
      <c r="I7413" s="10" t="inlineStr">
        <is>
          <t>✅ ACIERTO</t>
        </is>
      </c>
      <c r="J7413" s="63" t="n">
        <v>0.4901</v>
      </c>
      <c r="K7413" s="63" t="n">
        <v>0.4801</v>
      </c>
      <c r="L7413" s="64" t="n">
        <v>0.5334444444444445</v>
      </c>
    </row>
    <row r="7414" ht="18" customHeight="1">
      <c r="A7414" s="18" t="n">
        <v>7413</v>
      </c>
      <c r="B7414" s="18" t="inlineStr">
        <is>
          <t>2026-07-10 10:03</t>
        </is>
      </c>
      <c r="C7414" s="18" t="inlineStr">
        <is>
          <t>2026-07-10 09:52</t>
        </is>
      </c>
      <c r="D7414" s="18" t="inlineStr">
        <is>
          <t>GBM_LATE_15M</t>
        </is>
      </c>
      <c r="E7414" s="43" t="inlineStr">
        <is>
          <t>XRP Up or Down - July 10, 5:45AM-6:00AM ET</t>
        </is>
      </c>
      <c r="F7414" s="18" t="inlineStr">
        <is>
          <t>BUY_NO</t>
        </is>
      </c>
      <c r="G7414" s="46" t="n">
        <v>0.495</v>
      </c>
      <c r="H7414" s="18" t="inlineStr">
        <is>
          <t>NO</t>
        </is>
      </c>
      <c r="I7414" s="10" t="inlineStr">
        <is>
          <t>✅ ACIERTO</t>
        </is>
      </c>
      <c r="J7414" s="63" t="n">
        <v>1.7546</v>
      </c>
      <c r="K7414" s="63" t="n">
        <v>1.7188</v>
      </c>
      <c r="L7414" s="64" t="n">
        <v>1.909777777777778</v>
      </c>
    </row>
    <row r="7415" ht="18" customHeight="1">
      <c r="A7415" s="29" t="n">
        <v>7414</v>
      </c>
      <c r="B7415" s="29" t="inlineStr">
        <is>
          <t>2026-07-10 10:03</t>
        </is>
      </c>
      <c r="C7415" s="29" t="inlineStr">
        <is>
          <t>2026-07-10 09:52</t>
        </is>
      </c>
      <c r="D7415" s="29" t="inlineStr">
        <is>
          <t>GBM_LATE_15M_TARDIO</t>
        </is>
      </c>
      <c r="E7415" s="49" t="inlineStr">
        <is>
          <t>XRP Up or Down - July 10, 5:45AM-6:00AM ET</t>
        </is>
      </c>
      <c r="F7415" s="29" t="inlineStr">
        <is>
          <t>BUY_NO</t>
        </is>
      </c>
      <c r="G7415" s="51" t="n">
        <v>0.495</v>
      </c>
      <c r="H7415" s="29" t="inlineStr">
        <is>
          <t>NO</t>
        </is>
      </c>
      <c r="I7415" s="10" t="inlineStr">
        <is>
          <t>✅ ACIERTO</t>
        </is>
      </c>
      <c r="J7415" s="63" t="n">
        <v>1.9604</v>
      </c>
      <c r="K7415" s="63" t="n">
        <v>1.9204</v>
      </c>
      <c r="L7415" s="64" t="n">
        <v>2.133777777777778</v>
      </c>
    </row>
    <row r="7416" ht="18" customHeight="1">
      <c r="A7416" s="18" t="n">
        <v>7415</v>
      </c>
      <c r="B7416" s="18" t="inlineStr">
        <is>
          <t>2026-07-10 10:05</t>
        </is>
      </c>
      <c r="C7416" s="18" t="inlineStr">
        <is>
          <t>2026-07-10 09:40</t>
        </is>
      </c>
      <c r="D7416" s="18" t="inlineStr">
        <is>
          <t>GBM_LATE_60M</t>
        </is>
      </c>
      <c r="E7416" s="43" t="inlineStr">
        <is>
          <t>Solana Up or Down - July 10, 5AM ET</t>
        </is>
      </c>
      <c r="F7416" s="18" t="inlineStr">
        <is>
          <t>BUY_NO</t>
        </is>
      </c>
      <c r="G7416" s="46" t="n">
        <v>0.695</v>
      </c>
      <c r="H7416" s="18" t="inlineStr">
        <is>
          <t>YES</t>
        </is>
      </c>
      <c r="I7416" s="11" t="inlineStr">
        <is>
          <t>❌ FALLO</t>
        </is>
      </c>
      <c r="J7416" s="61" t="n">
        <v>-0.5</v>
      </c>
      <c r="K7416" s="61" t="n">
        <v>-0.51</v>
      </c>
      <c r="L7416" s="62" t="n">
        <v>-0.5666666666666667</v>
      </c>
    </row>
    <row r="7417" ht="18" customHeight="1">
      <c r="A7417" s="29" t="n">
        <v>7416</v>
      </c>
      <c r="B7417" s="29" t="inlineStr">
        <is>
          <t>2026-07-10 10:18</t>
        </is>
      </c>
      <c r="C7417" s="29" t="inlineStr">
        <is>
          <t>2026-07-10 10:03</t>
        </is>
      </c>
      <c r="D7417" s="29" t="inlineStr">
        <is>
          <t>GBM_LATE_15M</t>
        </is>
      </c>
      <c r="E7417" s="49" t="inlineStr">
        <is>
          <t>Solana Up or Down - July 10, 6:00AM-6:15AM ET</t>
        </is>
      </c>
      <c r="F7417" s="29" t="inlineStr">
        <is>
          <t>BUY_NO</t>
        </is>
      </c>
      <c r="G7417" s="51" t="n">
        <v>0.455</v>
      </c>
      <c r="H7417" s="29" t="inlineStr">
        <is>
          <t>NO</t>
        </is>
      </c>
      <c r="I7417" s="10" t="inlineStr">
        <is>
          <t>✅ ACIERTO</t>
        </is>
      </c>
      <c r="J7417" s="63" t="n">
        <v>1.4443</v>
      </c>
      <c r="K7417" s="63" t="n">
        <v>1.4097</v>
      </c>
      <c r="L7417" s="64" t="n">
        <v>1.566333333333333</v>
      </c>
    </row>
    <row r="7418" ht="18" customHeight="1">
      <c r="A7418" s="18" t="n">
        <v>7417</v>
      </c>
      <c r="B7418" s="18" t="inlineStr">
        <is>
          <t>2026-07-10 10:18</t>
        </is>
      </c>
      <c r="C7418" s="18" t="inlineStr">
        <is>
          <t>2026-07-10 10:03</t>
        </is>
      </c>
      <c r="D7418" s="18" t="inlineStr">
        <is>
          <t>GBM_LATE_15M_ESPACIO_ATR</t>
        </is>
      </c>
      <c r="E7418" s="43" t="inlineStr">
        <is>
          <t>Solana Up or Down - July 10, 6:00AM-6:15AM ET</t>
        </is>
      </c>
      <c r="F7418" s="18" t="inlineStr">
        <is>
          <t>BUY_NO</t>
        </is>
      </c>
      <c r="G7418" s="46" t="n">
        <v>0.455</v>
      </c>
      <c r="H7418" s="18" t="inlineStr">
        <is>
          <t>NO</t>
        </is>
      </c>
      <c r="I7418" s="10" t="inlineStr">
        <is>
          <t>✅ ACIERTO</t>
        </is>
      </c>
      <c r="J7418" s="63" t="n">
        <v>1.0185</v>
      </c>
      <c r="K7418" s="63" t="n">
        <v>0.9941</v>
      </c>
      <c r="L7418" s="64" t="n">
        <v>1.104555555555556</v>
      </c>
    </row>
    <row r="7419" ht="18" customHeight="1">
      <c r="A7419" s="29" t="n">
        <v>7418</v>
      </c>
      <c r="B7419" s="29" t="inlineStr">
        <is>
          <t>2026-07-10 10:18</t>
        </is>
      </c>
      <c r="C7419" s="29" t="inlineStr">
        <is>
          <t>2026-07-10 10:03</t>
        </is>
      </c>
      <c r="D7419" s="29" t="inlineStr">
        <is>
          <t>GBM_LATE_15M</t>
        </is>
      </c>
      <c r="E7419" s="49" t="inlineStr">
        <is>
          <t>Ethereum Up or Down - July 10, 6:00AM-6:15AM ET</t>
        </is>
      </c>
      <c r="F7419" s="29" t="inlineStr">
        <is>
          <t>BUY_YES</t>
        </is>
      </c>
      <c r="G7419" s="51" t="n">
        <v>0.465</v>
      </c>
      <c r="H7419" s="29" t="inlineStr">
        <is>
          <t>NO</t>
        </is>
      </c>
      <c r="I7419" s="11" t="inlineStr">
        <is>
          <t>❌ FALLO</t>
        </is>
      </c>
      <c r="J7419" s="61" t="n">
        <v>-0.9</v>
      </c>
      <c r="K7419" s="61" t="n">
        <v>-0.918</v>
      </c>
      <c r="L7419" s="62" t="n">
        <v>-1.02</v>
      </c>
    </row>
    <row r="7420" ht="18" customHeight="1">
      <c r="A7420" s="18" t="n">
        <v>7419</v>
      </c>
      <c r="B7420" s="18" t="inlineStr">
        <is>
          <t>2026-07-10 10:18</t>
        </is>
      </c>
      <c r="C7420" s="18" t="inlineStr">
        <is>
          <t>2026-07-10 10:04</t>
        </is>
      </c>
      <c r="D7420" s="18" t="inlineStr">
        <is>
          <t>GBM_LATE_15M_TARDIO</t>
        </is>
      </c>
      <c r="E7420" s="43" t="inlineStr">
        <is>
          <t>Solana Up or Down - July 10, 6:00AM-6:15AM ET</t>
        </is>
      </c>
      <c r="F7420" s="18" t="inlineStr">
        <is>
          <t>BUY_NO</t>
        </is>
      </c>
      <c r="G7420" s="46" t="n">
        <v>0.455</v>
      </c>
      <c r="H7420" s="18" t="inlineStr">
        <is>
          <t>NO</t>
        </is>
      </c>
      <c r="I7420" s="10" t="inlineStr">
        <is>
          <t>✅ ACIERTO</t>
        </is>
      </c>
      <c r="J7420" s="63" t="n">
        <v>0.4174</v>
      </c>
      <c r="K7420" s="63" t="n">
        <v>0.4074</v>
      </c>
      <c r="L7420" s="64" t="n">
        <v>0.4526666666666667</v>
      </c>
    </row>
    <row r="7421" ht="18" customHeight="1">
      <c r="A7421" s="29" t="n">
        <v>7420</v>
      </c>
      <c r="B7421" s="29" t="inlineStr">
        <is>
          <t>2026-07-10 10:18</t>
        </is>
      </c>
      <c r="C7421" s="29" t="inlineStr">
        <is>
          <t>2026-07-10 10:04</t>
        </is>
      </c>
      <c r="D7421" s="29" t="inlineStr">
        <is>
          <t>GBM_LATE_15M_TARDIO</t>
        </is>
      </c>
      <c r="E7421" s="49" t="inlineStr">
        <is>
          <t>Ethereum Up or Down - July 10, 6:00AM-6:15AM ET</t>
        </is>
      </c>
      <c r="F7421" s="29" t="inlineStr">
        <is>
          <t>BUY_YES</t>
        </is>
      </c>
      <c r="G7421" s="51" t="n">
        <v>0.465</v>
      </c>
      <c r="H7421" s="29" t="inlineStr">
        <is>
          <t>NO</t>
        </is>
      </c>
      <c r="I7421" s="11" t="inlineStr">
        <is>
          <t>❌ FALLO</t>
        </is>
      </c>
      <c r="J7421" s="61" t="n">
        <v>-0.5</v>
      </c>
      <c r="K7421" s="61" t="n">
        <v>-0.51</v>
      </c>
      <c r="L7421" s="62" t="n">
        <v>-0.5666666666666667</v>
      </c>
    </row>
    <row r="7422" ht="18" customHeight="1">
      <c r="A7422" s="18" t="n">
        <v>7421</v>
      </c>
      <c r="B7422" s="18" t="inlineStr">
        <is>
          <t>2026-07-10 10:18</t>
        </is>
      </c>
      <c r="C7422" s="18" t="inlineStr">
        <is>
          <t>2026-07-10 10:05</t>
        </is>
      </c>
      <c r="D7422" s="18" t="inlineStr">
        <is>
          <t>GBM_LATE_15M</t>
        </is>
      </c>
      <c r="E7422" s="43" t="inlineStr">
        <is>
          <t>XRP Up or Down - July 10, 6:00AM-6:15AM ET</t>
        </is>
      </c>
      <c r="F7422" s="18" t="inlineStr">
        <is>
          <t>BUY_NO</t>
        </is>
      </c>
      <c r="G7422" s="46" t="n">
        <v>0.495</v>
      </c>
      <c r="H7422" s="18" t="inlineStr">
        <is>
          <t>NO</t>
        </is>
      </c>
      <c r="I7422" s="10" t="inlineStr">
        <is>
          <t>✅ ACIERTO</t>
        </is>
      </c>
      <c r="J7422" s="63" t="n">
        <v>1.7644</v>
      </c>
      <c r="K7422" s="63" t="n">
        <v>1.7284</v>
      </c>
      <c r="L7422" s="64" t="n">
        <v>1.920444444444444</v>
      </c>
    </row>
    <row r="7423" ht="18" customHeight="1">
      <c r="A7423" s="29" t="n">
        <v>7422</v>
      </c>
      <c r="B7423" s="29" t="inlineStr">
        <is>
          <t>2026-07-10 10:18</t>
        </is>
      </c>
      <c r="C7423" s="29" t="inlineStr">
        <is>
          <t>2026-07-10 10:05</t>
        </is>
      </c>
      <c r="D7423" s="29" t="inlineStr">
        <is>
          <t>GBM_LATE_15M_TARDIO</t>
        </is>
      </c>
      <c r="E7423" s="49" t="inlineStr">
        <is>
          <t>XRP Up or Down - July 10, 6:00AM-6:15AM ET</t>
        </is>
      </c>
      <c r="F7423" s="29" t="inlineStr">
        <is>
          <t>BUY_NO</t>
        </is>
      </c>
      <c r="G7423" s="51" t="n">
        <v>0.495</v>
      </c>
      <c r="H7423" s="29" t="inlineStr">
        <is>
          <t>NO</t>
        </is>
      </c>
      <c r="I7423" s="10" t="inlineStr">
        <is>
          <t>✅ ACIERTO</t>
        </is>
      </c>
      <c r="J7423" s="63" t="n">
        <v>1.9604</v>
      </c>
      <c r="K7423" s="63" t="n">
        <v>1.9204</v>
      </c>
      <c r="L7423" s="64" t="n">
        <v>2.133777777777778</v>
      </c>
    </row>
    <row r="7424" ht="18" customHeight="1">
      <c r="A7424" s="18" t="n">
        <v>7423</v>
      </c>
      <c r="B7424" s="18" t="inlineStr">
        <is>
          <t>2026-07-10 10:18</t>
        </is>
      </c>
      <c r="C7424" s="18" t="inlineStr">
        <is>
          <t>2026-07-10 10:06</t>
        </is>
      </c>
      <c r="D7424" s="18" t="inlineStr">
        <is>
          <t>GBM_LATE_15M</t>
        </is>
      </c>
      <c r="E7424" s="43" t="inlineStr">
        <is>
          <t>Bitcoin Up or Down - July 10, 6:00AM-6:15AM ET</t>
        </is>
      </c>
      <c r="F7424" s="18" t="inlineStr">
        <is>
          <t>BUY_NO</t>
        </is>
      </c>
      <c r="G7424" s="46" t="n">
        <v>0.475</v>
      </c>
      <c r="H7424" s="18" t="inlineStr">
        <is>
          <t>NO</t>
        </is>
      </c>
      <c r="I7424" s="10" t="inlineStr">
        <is>
          <t>✅ ACIERTO</t>
        </is>
      </c>
      <c r="J7424" s="63" t="n">
        <v>0.4524</v>
      </c>
      <c r="K7424" s="63" t="n">
        <v>0.4424</v>
      </c>
      <c r="L7424" s="64" t="n">
        <v>0.4915555555555556</v>
      </c>
    </row>
    <row r="7425" ht="18" customHeight="1">
      <c r="A7425" s="29" t="n">
        <v>7424</v>
      </c>
      <c r="B7425" s="29" t="inlineStr">
        <is>
          <t>2026-07-10 10:18</t>
        </is>
      </c>
      <c r="C7425" s="29" t="inlineStr">
        <is>
          <t>2026-07-10 10:06</t>
        </is>
      </c>
      <c r="D7425" s="29" t="inlineStr">
        <is>
          <t>GBM_LATE_15M_TARDIO</t>
        </is>
      </c>
      <c r="E7425" s="49" t="inlineStr">
        <is>
          <t>Bitcoin Up or Down - July 10, 6:00AM-6:15AM ET</t>
        </is>
      </c>
      <c r="F7425" s="29" t="inlineStr">
        <is>
          <t>BUY_NO</t>
        </is>
      </c>
      <c r="G7425" s="51" t="n">
        <v>0.475</v>
      </c>
      <c r="H7425" s="29" t="inlineStr">
        <is>
          <t>NO</t>
        </is>
      </c>
      <c r="I7425" s="10" t="inlineStr">
        <is>
          <t>✅ ACIERTO</t>
        </is>
      </c>
      <c r="J7425" s="63" t="n">
        <v>0.4524</v>
      </c>
      <c r="K7425" s="63" t="n">
        <v>0.4424</v>
      </c>
      <c r="L7425" s="64" t="n">
        <v>0.4915555555555556</v>
      </c>
    </row>
    <row r="7426" ht="18" customHeight="1">
      <c r="A7426" s="18" t="n">
        <v>7425</v>
      </c>
      <c r="B7426" s="18" t="inlineStr">
        <is>
          <t>2026-07-10 10:18</t>
        </is>
      </c>
      <c r="C7426" s="18" t="inlineStr">
        <is>
          <t>2026-07-10 10:06</t>
        </is>
      </c>
      <c r="D7426" s="18" t="inlineStr">
        <is>
          <t>GBM_LATE_15M_ESPACIO_ATR</t>
        </is>
      </c>
      <c r="E7426" s="43" t="inlineStr">
        <is>
          <t>Bitcoin Up or Down - July 10, 6:00AM-6:15AM ET</t>
        </is>
      </c>
      <c r="F7426" s="18" t="inlineStr">
        <is>
          <t>BUY_NO</t>
        </is>
      </c>
      <c r="G7426" s="46" t="n">
        <v>0.475</v>
      </c>
      <c r="H7426" s="18" t="inlineStr">
        <is>
          <t>NO</t>
        </is>
      </c>
      <c r="I7426" s="10" t="inlineStr">
        <is>
          <t>✅ ACIERTO</t>
        </is>
      </c>
      <c r="J7426" s="63" t="n">
        <v>1.1671</v>
      </c>
      <c r="K7426" s="63" t="n">
        <v>1.1413</v>
      </c>
      <c r="L7426" s="64" t="n">
        <v>1.268111111111111</v>
      </c>
    </row>
    <row r="7427" ht="18" customHeight="1">
      <c r="A7427" s="29" t="n">
        <v>7426</v>
      </c>
      <c r="B7427" s="29" t="inlineStr">
        <is>
          <t>2026-07-10 10:30</t>
        </is>
      </c>
      <c r="C7427" s="29" t="inlineStr">
        <is>
          <t>2026-07-10 10:18</t>
        </is>
      </c>
      <c r="D7427" s="29" t="inlineStr">
        <is>
          <t>GBM_LATE_15M</t>
        </is>
      </c>
      <c r="E7427" s="49" t="inlineStr">
        <is>
          <t>Solana Up or Down - July 10, 6:15AM-6:30AM ET</t>
        </is>
      </c>
      <c r="F7427" s="29" t="inlineStr">
        <is>
          <t>BUY_YES</t>
        </is>
      </c>
      <c r="G7427" s="51" t="n">
        <v>0.5</v>
      </c>
      <c r="H7427" s="29" t="inlineStr">
        <is>
          <t>YES</t>
        </is>
      </c>
      <c r="I7427" s="10" t="inlineStr">
        <is>
          <t>✅ ACIERTO</t>
        </is>
      </c>
      <c r="J7427" s="63" t="n">
        <v>1.39</v>
      </c>
      <c r="K7427" s="63" t="n">
        <v>1.3622</v>
      </c>
      <c r="L7427" s="64" t="n">
        <v>1.513555555555556</v>
      </c>
    </row>
    <row r="7428" ht="18" customHeight="1">
      <c r="A7428" s="18" t="n">
        <v>7427</v>
      </c>
      <c r="B7428" s="18" t="inlineStr">
        <is>
          <t>2026-07-10 10:30</t>
        </is>
      </c>
      <c r="C7428" s="18" t="inlineStr">
        <is>
          <t>2026-07-10 10:19</t>
        </is>
      </c>
      <c r="D7428" s="18" t="inlineStr">
        <is>
          <t>GBM_LATE_15M_TARDIO</t>
        </is>
      </c>
      <c r="E7428" s="43" t="inlineStr">
        <is>
          <t>Solana Up or Down - July 10, 6:15AM-6:30AM ET</t>
        </is>
      </c>
      <c r="F7428" s="18" t="inlineStr">
        <is>
          <t>BUY_NO</t>
        </is>
      </c>
      <c r="G7428" s="46" t="n">
        <v>0.775</v>
      </c>
      <c r="H7428" s="18" t="inlineStr">
        <is>
          <t>YES</t>
        </is>
      </c>
      <c r="I7428" s="11" t="inlineStr">
        <is>
          <t>❌ FALLO</t>
        </is>
      </c>
      <c r="J7428" s="61" t="n">
        <v>-0.5</v>
      </c>
      <c r="K7428" s="61" t="n">
        <v>-0.51</v>
      </c>
      <c r="L7428" s="62" t="n">
        <v>-0.5666666666666667</v>
      </c>
    </row>
    <row r="7429" ht="18" customHeight="1">
      <c r="A7429" s="29" t="n">
        <v>7428</v>
      </c>
      <c r="B7429" s="29" t="inlineStr">
        <is>
          <t>2026-07-10 10:30</t>
        </is>
      </c>
      <c r="C7429" s="29" t="inlineStr">
        <is>
          <t>2026-07-10 10:20</t>
        </is>
      </c>
      <c r="D7429" s="29" t="inlineStr">
        <is>
          <t>GBM_LATE_15M_ESPACIO_ATR</t>
        </is>
      </c>
      <c r="E7429" s="49" t="inlineStr">
        <is>
          <t>Solana Up or Down - July 10, 6:15AM-6:30AM ET</t>
        </is>
      </c>
      <c r="F7429" s="29" t="inlineStr">
        <is>
          <t>BUY_NO</t>
        </is>
      </c>
      <c r="G7429" s="51" t="n">
        <v>0.775</v>
      </c>
      <c r="H7429" s="29" t="inlineStr">
        <is>
          <t>YES</t>
        </is>
      </c>
      <c r="I7429" s="11" t="inlineStr">
        <is>
          <t>❌ FALLO</t>
        </is>
      </c>
      <c r="J7429" s="61" t="n">
        <v>-1.3</v>
      </c>
      <c r="K7429" s="61" t="n">
        <v>-1.326</v>
      </c>
      <c r="L7429" s="62" t="n">
        <v>-1.473333333333333</v>
      </c>
    </row>
    <row r="7430" ht="18" customHeight="1">
      <c r="A7430" s="18" t="n">
        <v>7429</v>
      </c>
      <c r="B7430" s="18" t="inlineStr">
        <is>
          <t>2026-07-10 10:30</t>
        </is>
      </c>
      <c r="C7430" s="18" t="inlineStr">
        <is>
          <t>2026-07-10 10:23</t>
        </is>
      </c>
      <c r="D7430" s="18" t="inlineStr">
        <is>
          <t>GBM_LATE_15M</t>
        </is>
      </c>
      <c r="E7430" s="43" t="inlineStr">
        <is>
          <t>Ethereum Up or Down - July 10, 6:15AM-6:30AM ET</t>
        </is>
      </c>
      <c r="F7430" s="18" t="inlineStr">
        <is>
          <t>BUY_YES</t>
        </is>
      </c>
      <c r="G7430" s="46" t="n">
        <v>0.655</v>
      </c>
      <c r="H7430" s="18" t="inlineStr">
        <is>
          <t>YES</t>
        </is>
      </c>
      <c r="I7430" s="10" t="inlineStr">
        <is>
          <t>✅ ACIERTO</t>
        </is>
      </c>
      <c r="J7430" s="63" t="n">
        <v>0.4688</v>
      </c>
      <c r="K7430" s="63" t="n">
        <v>0.451</v>
      </c>
      <c r="L7430" s="64" t="n">
        <v>0.5011111111111111</v>
      </c>
    </row>
    <row r="7431" ht="18" customHeight="1">
      <c r="A7431" s="29" t="n">
        <v>7430</v>
      </c>
      <c r="B7431" s="29" t="inlineStr">
        <is>
          <t>2026-07-10 10:30</t>
        </is>
      </c>
      <c r="C7431" s="29" t="inlineStr">
        <is>
          <t>2026-07-10 10:23</t>
        </is>
      </c>
      <c r="D7431" s="29" t="inlineStr">
        <is>
          <t>GBM_LATE_15M_TARDIO</t>
        </is>
      </c>
      <c r="E7431" s="49" t="inlineStr">
        <is>
          <t>Ethereum Up or Down - July 10, 6:15AM-6:30AM ET</t>
        </is>
      </c>
      <c r="F7431" s="29" t="inlineStr">
        <is>
          <t>BUY_YES</t>
        </is>
      </c>
      <c r="G7431" s="51" t="n">
        <v>0.655</v>
      </c>
      <c r="H7431" s="29" t="inlineStr">
        <is>
          <t>YES</t>
        </is>
      </c>
      <c r="I7431" s="10" t="inlineStr">
        <is>
          <t>✅ ACIERTO</t>
        </is>
      </c>
      <c r="J7431" s="63" t="n">
        <v>0.2634</v>
      </c>
      <c r="K7431" s="63" t="n">
        <v>0.2534</v>
      </c>
      <c r="L7431" s="64" t="n">
        <v>0.2815555555555556</v>
      </c>
    </row>
    <row r="7432" ht="18" customHeight="1">
      <c r="A7432" s="18" t="n">
        <v>7431</v>
      </c>
      <c r="B7432" s="18" t="inlineStr">
        <is>
          <t>2026-07-10 10:30</t>
        </is>
      </c>
      <c r="C7432" s="18" t="inlineStr">
        <is>
          <t>2026-07-10 10:23</t>
        </is>
      </c>
      <c r="D7432" s="18" t="inlineStr">
        <is>
          <t>GBM_LATE_15M_ESPACIO_ATR</t>
        </is>
      </c>
      <c r="E7432" s="43" t="inlineStr">
        <is>
          <t>Ethereum Up or Down - July 10, 6:15AM-6:30AM ET</t>
        </is>
      </c>
      <c r="F7432" s="18" t="inlineStr">
        <is>
          <t>BUY_YES</t>
        </is>
      </c>
      <c r="G7432" s="46" t="n">
        <v>0.655</v>
      </c>
      <c r="H7432" s="18" t="inlineStr">
        <is>
          <t>YES</t>
        </is>
      </c>
      <c r="I7432" s="10" t="inlineStr">
        <is>
          <t>✅ ACIERTO</t>
        </is>
      </c>
      <c r="J7432" s="63" t="n">
        <v>0.6584</v>
      </c>
      <c r="K7432" s="63" t="n">
        <v>0.6334</v>
      </c>
      <c r="L7432" s="64" t="n">
        <v>0.7037777777777777</v>
      </c>
    </row>
    <row r="7433" ht="18" customHeight="1">
      <c r="A7433" s="29" t="n">
        <v>7432</v>
      </c>
      <c r="B7433" s="29" t="inlineStr">
        <is>
          <t>2026-07-10 10:33</t>
        </is>
      </c>
      <c r="C7433" s="29" t="inlineStr">
        <is>
          <t>2026-07-10 10:18</t>
        </is>
      </c>
      <c r="D7433" s="29" t="inlineStr">
        <is>
          <t>GBM_LATE_15M</t>
        </is>
      </c>
      <c r="E7433" s="49" t="inlineStr">
        <is>
          <t>XRP Up or Down - July 10, 6:15AM-6:30AM ET</t>
        </is>
      </c>
      <c r="F7433" s="29" t="inlineStr">
        <is>
          <t>BUY_YES</t>
        </is>
      </c>
      <c r="G7433" s="51" t="n">
        <v>0.495</v>
      </c>
      <c r="H7433" s="29" t="inlineStr">
        <is>
          <t>YES</t>
        </is>
      </c>
      <c r="I7433" s="10" t="inlineStr">
        <is>
          <t>✅ ACIERTO</t>
        </is>
      </c>
      <c r="J7433" s="63" t="n">
        <v>1.6119</v>
      </c>
      <c r="K7433" s="63" t="n">
        <v>1.5803</v>
      </c>
      <c r="L7433" s="64" t="n">
        <v>1.755888888888889</v>
      </c>
    </row>
    <row r="7434" ht="18" customHeight="1">
      <c r="A7434" s="18" t="n">
        <v>7433</v>
      </c>
      <c r="B7434" s="18" t="inlineStr">
        <is>
          <t>2026-07-10 10:33</t>
        </is>
      </c>
      <c r="C7434" s="18" t="inlineStr">
        <is>
          <t>2026-07-10 10:19</t>
        </is>
      </c>
      <c r="D7434" s="18" t="inlineStr">
        <is>
          <t>GBM_LATE_15M_TARDIO</t>
        </is>
      </c>
      <c r="E7434" s="43" t="inlineStr">
        <is>
          <t>XRP Up or Down - July 10, 6:15AM-6:30AM ET</t>
        </is>
      </c>
      <c r="F7434" s="18" t="inlineStr">
        <is>
          <t>BUY_YES</t>
        </is>
      </c>
      <c r="G7434" s="46" t="n">
        <v>0.495</v>
      </c>
      <c r="H7434" s="18" t="inlineStr">
        <is>
          <t>YES</t>
        </is>
      </c>
      <c r="I7434" s="10" t="inlineStr">
        <is>
          <t>✅ ACIERTO</t>
        </is>
      </c>
      <c r="J7434" s="63" t="n">
        <v>1.4283</v>
      </c>
      <c r="K7434" s="63" t="n">
        <v>1.4003</v>
      </c>
      <c r="L7434" s="64" t="n">
        <v>1.555888888888889</v>
      </c>
    </row>
    <row r="7435" ht="18" customHeight="1">
      <c r="A7435" s="29" t="n">
        <v>7434</v>
      </c>
      <c r="B7435" s="29" t="inlineStr">
        <is>
          <t>2026-07-10 10:47</t>
        </is>
      </c>
      <c r="C7435" s="29" t="inlineStr">
        <is>
          <t>2026-07-10 10:33</t>
        </is>
      </c>
      <c r="D7435" s="29" t="inlineStr">
        <is>
          <t>GBM_LATE_15M</t>
        </is>
      </c>
      <c r="E7435" s="49" t="inlineStr">
        <is>
          <t>XRP Up or Down - July 10, 6:30AM-6:45AM ET</t>
        </is>
      </c>
      <c r="F7435" s="29" t="inlineStr">
        <is>
          <t>BUY_YES</t>
        </is>
      </c>
      <c r="G7435" s="51" t="n">
        <v>0.5</v>
      </c>
      <c r="H7435" s="29" t="inlineStr">
        <is>
          <t>YES</t>
        </is>
      </c>
      <c r="I7435" s="10" t="inlineStr">
        <is>
          <t>✅ ACIERTO</t>
        </is>
      </c>
      <c r="J7435" s="63" t="n">
        <v>1.58</v>
      </c>
      <c r="K7435" s="63" t="n">
        <v>1.5484</v>
      </c>
      <c r="L7435" s="64" t="n">
        <v>1.720444444444444</v>
      </c>
    </row>
    <row r="7436" ht="18" customHeight="1">
      <c r="A7436" s="18" t="n">
        <v>7435</v>
      </c>
      <c r="B7436" s="18" t="inlineStr">
        <is>
          <t>2026-07-10 10:47</t>
        </is>
      </c>
      <c r="C7436" s="18" t="inlineStr">
        <is>
          <t>2026-07-10 10:33</t>
        </is>
      </c>
      <c r="D7436" s="18" t="inlineStr">
        <is>
          <t>GBM_LATE_15M_ESPACIO_ATR</t>
        </is>
      </c>
      <c r="E7436" s="43" t="inlineStr">
        <is>
          <t>XRP Up or Down - July 10, 6:30AM-6:45AM ET</t>
        </is>
      </c>
      <c r="F7436" s="18" t="inlineStr">
        <is>
          <t>BUY_YES</t>
        </is>
      </c>
      <c r="G7436" s="46" t="n">
        <v>0.5</v>
      </c>
      <c r="H7436" s="18" t="inlineStr">
        <is>
          <t>YES</t>
        </is>
      </c>
      <c r="I7436" s="10" t="inlineStr">
        <is>
          <t>✅ ACIERTO</t>
        </is>
      </c>
      <c r="J7436" s="63" t="n">
        <v>2</v>
      </c>
      <c r="K7436" s="63" t="n">
        <v>1.96</v>
      </c>
      <c r="L7436" s="64" t="n">
        <v>2.177777777777778</v>
      </c>
    </row>
    <row r="7437" ht="18" customHeight="1">
      <c r="A7437" s="29" t="n">
        <v>7436</v>
      </c>
      <c r="B7437" s="29" t="inlineStr">
        <is>
          <t>2026-07-10 10:47</t>
        </is>
      </c>
      <c r="C7437" s="29" t="inlineStr">
        <is>
          <t>2026-07-10 10:34</t>
        </is>
      </c>
      <c r="D7437" s="29" t="inlineStr">
        <is>
          <t>GBM_LATE_15M</t>
        </is>
      </c>
      <c r="E7437" s="49" t="inlineStr">
        <is>
          <t>Bitcoin Up or Down - July 10, 6:30AM-6:45AM ET</t>
        </is>
      </c>
      <c r="F7437" s="29" t="inlineStr">
        <is>
          <t>BUY_YES</t>
        </is>
      </c>
      <c r="G7437" s="51" t="n">
        <v>0.475</v>
      </c>
      <c r="H7437" s="29" t="inlineStr">
        <is>
          <t>YES</t>
        </is>
      </c>
      <c r="I7437" s="10" t="inlineStr">
        <is>
          <t>✅ ACIERTO</t>
        </is>
      </c>
      <c r="J7437" s="63" t="n">
        <v>0.8289</v>
      </c>
      <c r="K7437" s="63" t="n">
        <v>0.8139</v>
      </c>
      <c r="L7437" s="64" t="n">
        <v>0.9043333333333332</v>
      </c>
    </row>
    <row r="7438" ht="18" customHeight="1">
      <c r="A7438" s="18" t="n">
        <v>7437</v>
      </c>
      <c r="B7438" s="18" t="inlineStr">
        <is>
          <t>2026-07-10 10:47</t>
        </is>
      </c>
      <c r="C7438" s="18" t="inlineStr">
        <is>
          <t>2026-07-10 10:34</t>
        </is>
      </c>
      <c r="D7438" s="18" t="inlineStr">
        <is>
          <t>GBM_LATE_15M_ESPACIO_ATR</t>
        </is>
      </c>
      <c r="E7438" s="43" t="inlineStr">
        <is>
          <t>Bitcoin Up or Down - July 10, 6:30AM-6:45AM ET</t>
        </is>
      </c>
      <c r="F7438" s="18" t="inlineStr">
        <is>
          <t>BUY_YES</t>
        </is>
      </c>
      <c r="G7438" s="46" t="n">
        <v>0.475</v>
      </c>
      <c r="H7438" s="18" t="inlineStr">
        <is>
          <t>YES</t>
        </is>
      </c>
      <c r="I7438" s="10" t="inlineStr">
        <is>
          <t>✅ ACIERTO</t>
        </is>
      </c>
      <c r="J7438" s="63" t="n">
        <v>2.0226</v>
      </c>
      <c r="K7438" s="63" t="n">
        <v>1.986</v>
      </c>
      <c r="L7438" s="64" t="n">
        <v>2.206666666666667</v>
      </c>
    </row>
    <row r="7439" ht="18" customHeight="1">
      <c r="A7439" s="29" t="n">
        <v>7438</v>
      </c>
      <c r="B7439" s="29" t="inlineStr">
        <is>
          <t>2026-07-10 10:47</t>
        </is>
      </c>
      <c r="C7439" s="29" t="inlineStr">
        <is>
          <t>2026-07-10 10:34</t>
        </is>
      </c>
      <c r="D7439" s="29" t="inlineStr">
        <is>
          <t>GBM_LATE_15M_TARDIO</t>
        </is>
      </c>
      <c r="E7439" s="49" t="inlineStr">
        <is>
          <t>XRP Up or Down - July 10, 6:30AM-6:45AM ET</t>
        </is>
      </c>
      <c r="F7439" s="29" t="inlineStr">
        <is>
          <t>BUY_YES</t>
        </is>
      </c>
      <c r="G7439" s="51" t="n">
        <v>0.5</v>
      </c>
      <c r="H7439" s="29" t="inlineStr">
        <is>
          <t>YES</t>
        </is>
      </c>
      <c r="I7439" s="10" t="inlineStr">
        <is>
          <t>✅ ACIERTO</t>
        </is>
      </c>
      <c r="J7439" s="63" t="n">
        <v>1.47</v>
      </c>
      <c r="K7439" s="63" t="n">
        <v>1.4406</v>
      </c>
      <c r="L7439" s="64" t="n">
        <v>1.600666666666667</v>
      </c>
    </row>
    <row r="7440" ht="18" customHeight="1">
      <c r="A7440" s="18" t="n">
        <v>7439</v>
      </c>
      <c r="B7440" s="18" t="inlineStr">
        <is>
          <t>2026-07-10 10:47</t>
        </is>
      </c>
      <c r="C7440" s="18" t="inlineStr">
        <is>
          <t>2026-07-10 10:34</t>
        </is>
      </c>
      <c r="D7440" s="18" t="inlineStr">
        <is>
          <t>GBM_LATE_15M_TARDIO</t>
        </is>
      </c>
      <c r="E7440" s="43" t="inlineStr">
        <is>
          <t>Bitcoin Up or Down - July 10, 6:30AM-6:45AM ET</t>
        </is>
      </c>
      <c r="F7440" s="18" t="inlineStr">
        <is>
          <t>BUY_YES</t>
        </is>
      </c>
      <c r="G7440" s="46" t="n">
        <v>0.475</v>
      </c>
      <c r="H7440" s="18" t="inlineStr">
        <is>
          <t>YES</t>
        </is>
      </c>
      <c r="I7440" s="10" t="inlineStr">
        <is>
          <t>✅ ACIERTO</t>
        </is>
      </c>
      <c r="J7440" s="63" t="n">
        <v>0.5637</v>
      </c>
      <c r="K7440" s="63" t="n">
        <v>0.5535</v>
      </c>
      <c r="L7440" s="64" t="n">
        <v>0.615</v>
      </c>
    </row>
    <row r="7441" ht="18" customHeight="1">
      <c r="A7441" s="29" t="n">
        <v>7440</v>
      </c>
      <c r="B7441" s="29" t="inlineStr">
        <is>
          <t>2026-07-10 10:48</t>
        </is>
      </c>
      <c r="C7441" s="29" t="inlineStr">
        <is>
          <t>2026-07-10 10:33</t>
        </is>
      </c>
      <c r="D7441" s="29" t="inlineStr">
        <is>
          <t>GBM_LATE_15M</t>
        </is>
      </c>
      <c r="E7441" s="49" t="inlineStr">
        <is>
          <t>Solana Up or Down - July 10, 6:30AM-6:45AM ET</t>
        </is>
      </c>
      <c r="F7441" s="29" t="inlineStr">
        <is>
          <t>BUY_YES</t>
        </is>
      </c>
      <c r="G7441" s="51" t="n">
        <v>0.495</v>
      </c>
      <c r="H7441" s="29" t="inlineStr">
        <is>
          <t>NO</t>
        </is>
      </c>
      <c r="I7441" s="11" t="inlineStr">
        <is>
          <t>❌ FALLO</t>
        </is>
      </c>
      <c r="J7441" s="61" t="n">
        <v>-1.4</v>
      </c>
      <c r="K7441" s="61" t="n">
        <v>-1.428</v>
      </c>
      <c r="L7441" s="62" t="n">
        <v>-1.586666666666666</v>
      </c>
    </row>
    <row r="7442" ht="18" customHeight="1">
      <c r="A7442" s="18" t="n">
        <v>7441</v>
      </c>
      <c r="B7442" s="18" t="inlineStr">
        <is>
          <t>2026-07-10 10:48</t>
        </is>
      </c>
      <c r="C7442" s="18" t="inlineStr">
        <is>
          <t>2026-07-10 10:33</t>
        </is>
      </c>
      <c r="D7442" s="18" t="inlineStr">
        <is>
          <t>GBM_LATE_15M</t>
        </is>
      </c>
      <c r="E7442" s="43" t="inlineStr">
        <is>
          <t>Ethereum Up or Down - July 10, 6:30AM-6:45AM ET</t>
        </is>
      </c>
      <c r="F7442" s="18" t="inlineStr">
        <is>
          <t>BUY_NO</t>
        </is>
      </c>
      <c r="G7442" s="46" t="n">
        <v>0.495</v>
      </c>
      <c r="H7442" s="18" t="inlineStr">
        <is>
          <t>NO</t>
        </is>
      </c>
      <c r="I7442" s="10" t="inlineStr">
        <is>
          <t>✅ ACIERTO</t>
        </is>
      </c>
      <c r="J7442" s="63" t="n">
        <v>0.6273</v>
      </c>
      <c r="K7442" s="63" t="n">
        <v>0.6145</v>
      </c>
      <c r="L7442" s="64" t="n">
        <v>0.6827777777777778</v>
      </c>
    </row>
    <row r="7443" ht="18" customHeight="1">
      <c r="A7443" s="29" t="n">
        <v>7442</v>
      </c>
      <c r="B7443" s="29" t="inlineStr">
        <is>
          <t>2026-07-10 10:48</t>
        </is>
      </c>
      <c r="C7443" s="29" t="inlineStr">
        <is>
          <t>2026-07-10 10:34</t>
        </is>
      </c>
      <c r="D7443" s="29" t="inlineStr">
        <is>
          <t>GBM_LATE_15M_TARDIO</t>
        </is>
      </c>
      <c r="E7443" s="49" t="inlineStr">
        <is>
          <t>Solana Up or Down - July 10, 6:30AM-6:45AM ET</t>
        </is>
      </c>
      <c r="F7443" s="29" t="inlineStr">
        <is>
          <t>BUY_YES</t>
        </is>
      </c>
      <c r="G7443" s="51" t="n">
        <v>0.495</v>
      </c>
      <c r="H7443" s="29" t="inlineStr">
        <is>
          <t>NO</t>
        </is>
      </c>
      <c r="I7443" s="11" t="inlineStr">
        <is>
          <t>❌ FALLO</t>
        </is>
      </c>
      <c r="J7443" s="61" t="n">
        <v>-0.5</v>
      </c>
      <c r="K7443" s="61" t="n">
        <v>-0.51</v>
      </c>
      <c r="L7443" s="62" t="n">
        <v>-0.5666666666666667</v>
      </c>
    </row>
    <row r="7444" ht="18" customHeight="1">
      <c r="A7444" s="18" t="n">
        <v>7443</v>
      </c>
      <c r="B7444" s="18" t="inlineStr">
        <is>
          <t>2026-07-10 10:48</t>
        </is>
      </c>
      <c r="C7444" s="18" t="inlineStr">
        <is>
          <t>2026-07-10 10:34</t>
        </is>
      </c>
      <c r="D7444" s="18" t="inlineStr">
        <is>
          <t>GBM_LATE_15M_TARDIO</t>
        </is>
      </c>
      <c r="E7444" s="43" t="inlineStr">
        <is>
          <t>Ethereum Up or Down - July 10, 6:30AM-6:45AM ET</t>
        </is>
      </c>
      <c r="F7444" s="18" t="inlineStr">
        <is>
          <t>BUY_YES</t>
        </is>
      </c>
      <c r="G7444" s="46" t="n">
        <v>0.495</v>
      </c>
      <c r="H7444" s="18" t="inlineStr">
        <is>
          <t>NO</t>
        </is>
      </c>
      <c r="I7444" s="11" t="inlineStr">
        <is>
          <t>❌ FALLO</t>
        </is>
      </c>
      <c r="J7444" s="61" t="n">
        <v>-0.5</v>
      </c>
      <c r="K7444" s="61" t="n">
        <v>-0.51</v>
      </c>
      <c r="L7444" s="62" t="n">
        <v>-0.5666666666666667</v>
      </c>
    </row>
    <row r="7445" ht="18" customHeight="1">
      <c r="A7445" s="29" t="n">
        <v>7444</v>
      </c>
      <c r="B7445" s="29" t="inlineStr">
        <is>
          <t>2026-07-10 11:00</t>
        </is>
      </c>
      <c r="C7445" s="29" t="inlineStr">
        <is>
          <t>2026-07-10 10:51</t>
        </is>
      </c>
      <c r="D7445" s="29" t="inlineStr">
        <is>
          <t>GBM_LATE_15M</t>
        </is>
      </c>
      <c r="E7445" s="49" t="inlineStr">
        <is>
          <t>XRP Up or Down - July 10, 6:45AM-7:00AM ET</t>
        </is>
      </c>
      <c r="F7445" s="29" t="inlineStr">
        <is>
          <t>BUY_NO</t>
        </is>
      </c>
      <c r="G7445" s="51" t="n">
        <v>0.505</v>
      </c>
      <c r="H7445" s="29" t="inlineStr">
        <is>
          <t>NO</t>
        </is>
      </c>
      <c r="I7445" s="10" t="inlineStr">
        <is>
          <t>✅ ACIERTO</t>
        </is>
      </c>
      <c r="J7445" s="63" t="n">
        <v>1.8466</v>
      </c>
      <c r="K7445" s="63" t="n">
        <v>1.8104</v>
      </c>
      <c r="L7445" s="64" t="n">
        <v>2.011555555555555</v>
      </c>
    </row>
    <row r="7446" ht="18" customHeight="1">
      <c r="A7446" s="18" t="n">
        <v>7445</v>
      </c>
      <c r="B7446" s="18" t="inlineStr">
        <is>
          <t>2026-07-10 11:00</t>
        </is>
      </c>
      <c r="C7446" s="18" t="inlineStr">
        <is>
          <t>2026-07-10 10:51</t>
        </is>
      </c>
      <c r="D7446" s="18" t="inlineStr">
        <is>
          <t>GBM_LATE_15M_TARDIO</t>
        </is>
      </c>
      <c r="E7446" s="43" t="inlineStr">
        <is>
          <t>XRP Up or Down - July 10, 6:45AM-7:00AM ET</t>
        </is>
      </c>
      <c r="F7446" s="18" t="inlineStr">
        <is>
          <t>BUY_NO</t>
        </is>
      </c>
      <c r="G7446" s="46" t="n">
        <v>0.505</v>
      </c>
      <c r="H7446" s="18" t="inlineStr">
        <is>
          <t>NO</t>
        </is>
      </c>
      <c r="I7446" s="10" t="inlineStr">
        <is>
          <t>✅ ACIERTO</t>
        </is>
      </c>
      <c r="J7446" s="63" t="n">
        <v>2.0404</v>
      </c>
      <c r="K7446" s="63" t="n">
        <v>2.0004</v>
      </c>
      <c r="L7446" s="64" t="n">
        <v>2.222666666666667</v>
      </c>
    </row>
    <row r="7447" ht="18" customHeight="1">
      <c r="A7447" s="29" t="n">
        <v>7446</v>
      </c>
      <c r="B7447" s="29" t="inlineStr">
        <is>
          <t>2026-07-10 11:02</t>
        </is>
      </c>
      <c r="C7447" s="29" t="inlineStr">
        <is>
          <t>2026-07-10 10:48</t>
        </is>
      </c>
      <c r="D7447" s="29" t="inlineStr">
        <is>
          <t>GBM_LATE_15M</t>
        </is>
      </c>
      <c r="E7447" s="49" t="inlineStr">
        <is>
          <t>Solana Up or Down - July 10, 6:45AM-7:00AM ET</t>
        </is>
      </c>
      <c r="F7447" s="29" t="inlineStr">
        <is>
          <t>BUY_YES</t>
        </is>
      </c>
      <c r="G7447" s="51" t="n">
        <v>0.455</v>
      </c>
      <c r="H7447" s="29" t="inlineStr">
        <is>
          <t>NO</t>
        </is>
      </c>
      <c r="I7447" s="11" t="inlineStr">
        <is>
          <t>❌ FALLO</t>
        </is>
      </c>
      <c r="J7447" s="61" t="n">
        <v>-1.4</v>
      </c>
      <c r="K7447" s="61" t="n">
        <v>-1.428</v>
      </c>
      <c r="L7447" s="62" t="n">
        <v>-1.586666666666666</v>
      </c>
    </row>
    <row r="7448" ht="18" customHeight="1">
      <c r="A7448" s="18" t="n">
        <v>7447</v>
      </c>
      <c r="B7448" s="18" t="inlineStr">
        <is>
          <t>2026-07-10 11:02</t>
        </is>
      </c>
      <c r="C7448" s="18" t="inlineStr">
        <is>
          <t>2026-07-10 10:50</t>
        </is>
      </c>
      <c r="D7448" s="18" t="inlineStr">
        <is>
          <t>GBM_LATE_15M_TARDIO</t>
        </is>
      </c>
      <c r="E7448" s="43" t="inlineStr">
        <is>
          <t>Solana Up or Down - July 10, 6:45AM-7:00AM ET</t>
        </is>
      </c>
      <c r="F7448" s="18" t="inlineStr">
        <is>
          <t>BUY_YES</t>
        </is>
      </c>
      <c r="G7448" s="46" t="n">
        <v>0.455</v>
      </c>
      <c r="H7448" s="18" t="inlineStr">
        <is>
          <t>NO</t>
        </is>
      </c>
      <c r="I7448" s="11" t="inlineStr">
        <is>
          <t>❌ FALLO</t>
        </is>
      </c>
      <c r="J7448" s="61" t="n">
        <v>-0.5</v>
      </c>
      <c r="K7448" s="61" t="n">
        <v>-0.51</v>
      </c>
      <c r="L7448" s="62" t="n">
        <v>-0.5666666666666667</v>
      </c>
    </row>
    <row r="7449" ht="18" customHeight="1">
      <c r="A7449" s="29" t="n">
        <v>7448</v>
      </c>
      <c r="B7449" s="29" t="inlineStr">
        <is>
          <t>2026-07-10 11:02</t>
        </is>
      </c>
      <c r="C7449" s="29" t="inlineStr">
        <is>
          <t>2026-07-10 10:50</t>
        </is>
      </c>
      <c r="D7449" s="29" t="inlineStr">
        <is>
          <t>GBM_LATE_15M_ESPACIO_ATR</t>
        </is>
      </c>
      <c r="E7449" s="49" t="inlineStr">
        <is>
          <t>Solana Up or Down - July 10, 6:45AM-7:00AM ET</t>
        </is>
      </c>
      <c r="F7449" s="29" t="inlineStr">
        <is>
          <t>BUY_YES</t>
        </is>
      </c>
      <c r="G7449" s="51" t="n">
        <v>0.455</v>
      </c>
      <c r="H7449" s="29" t="inlineStr">
        <is>
          <t>NO</t>
        </is>
      </c>
      <c r="I7449" s="11" t="inlineStr">
        <is>
          <t>❌ FALLO</t>
        </is>
      </c>
      <c r="J7449" s="61" t="n">
        <v>-1.19</v>
      </c>
      <c r="K7449" s="61" t="n">
        <v>-1.2138</v>
      </c>
      <c r="L7449" s="62" t="n">
        <v>-1.348666666666667</v>
      </c>
    </row>
    <row r="7450" ht="18" customHeight="1">
      <c r="A7450" s="18" t="n">
        <v>7449</v>
      </c>
      <c r="B7450" s="18" t="inlineStr">
        <is>
          <t>2026-07-10 11:02</t>
        </is>
      </c>
      <c r="C7450" s="18" t="inlineStr">
        <is>
          <t>2026-07-10 10:51</t>
        </is>
      </c>
      <c r="D7450" s="18" t="inlineStr">
        <is>
          <t>GBM_LATE_15M</t>
        </is>
      </c>
      <c r="E7450" s="43" t="inlineStr">
        <is>
          <t>Ethereum Up or Down - July 10, 6:45AM-7:00AM ET</t>
        </is>
      </c>
      <c r="F7450" s="18" t="inlineStr">
        <is>
          <t>BUY_YES</t>
        </is>
      </c>
      <c r="G7450" s="46" t="n">
        <v>0.305</v>
      </c>
      <c r="H7450" s="18" t="inlineStr">
        <is>
          <t>NO</t>
        </is>
      </c>
      <c r="I7450" s="11" t="inlineStr">
        <is>
          <t>❌ FALLO</t>
        </is>
      </c>
      <c r="J7450" s="61" t="n">
        <v>-0.9</v>
      </c>
      <c r="K7450" s="61" t="n">
        <v>-0.918</v>
      </c>
      <c r="L7450" s="62" t="n">
        <v>-1.02</v>
      </c>
    </row>
    <row r="7451" ht="18" customHeight="1">
      <c r="A7451" s="29" t="n">
        <v>7450</v>
      </c>
      <c r="B7451" s="29" t="inlineStr">
        <is>
          <t>2026-07-10 11:02</t>
        </is>
      </c>
      <c r="C7451" s="29" t="inlineStr">
        <is>
          <t>2026-07-10 10:51</t>
        </is>
      </c>
      <c r="D7451" s="29" t="inlineStr">
        <is>
          <t>GBM_LATE_15M_TARDIO</t>
        </is>
      </c>
      <c r="E7451" s="49" t="inlineStr">
        <is>
          <t>Ethereum Up or Down - July 10, 6:45AM-7:00AM ET</t>
        </is>
      </c>
      <c r="F7451" s="29" t="inlineStr">
        <is>
          <t>BUY_YES</t>
        </is>
      </c>
      <c r="G7451" s="51" t="n">
        <v>0.305</v>
      </c>
      <c r="H7451" s="29" t="inlineStr">
        <is>
          <t>NO</t>
        </is>
      </c>
      <c r="I7451" s="11" t="inlineStr">
        <is>
          <t>❌ FALLO</t>
        </is>
      </c>
      <c r="J7451" s="61" t="n">
        <v>-0.5</v>
      </c>
      <c r="K7451" s="61" t="n">
        <v>-0.51</v>
      </c>
      <c r="L7451" s="62" t="n">
        <v>-0.5666666666666667</v>
      </c>
    </row>
    <row r="7452" ht="18" customHeight="1">
      <c r="A7452" s="18" t="n">
        <v>7451</v>
      </c>
      <c r="B7452" s="18" t="inlineStr">
        <is>
          <t>2026-07-10 11:02</t>
        </is>
      </c>
      <c r="C7452" s="18" t="inlineStr">
        <is>
          <t>2026-07-10 10:53</t>
        </is>
      </c>
      <c r="D7452" s="18" t="inlineStr">
        <is>
          <t>GBM_LATE_15M_ESPACIO_ATR</t>
        </is>
      </c>
      <c r="E7452" s="43" t="inlineStr">
        <is>
          <t>Ethereum Up or Down - July 10, 6:45AM-7:00AM ET</t>
        </is>
      </c>
      <c r="F7452" s="18" t="inlineStr">
        <is>
          <t>BUY_YES</t>
        </is>
      </c>
      <c r="G7452" s="46" t="n">
        <v>0.205</v>
      </c>
      <c r="H7452" s="18" t="inlineStr">
        <is>
          <t>NO</t>
        </is>
      </c>
      <c r="I7452" s="11" t="inlineStr">
        <is>
          <t>❌ FALLO</t>
        </is>
      </c>
      <c r="J7452" s="61" t="n">
        <v>-1.33</v>
      </c>
      <c r="K7452" s="61" t="n">
        <v>-1.3566</v>
      </c>
      <c r="L7452" s="62" t="n">
        <v>-1.507333333333333</v>
      </c>
    </row>
    <row r="7453" ht="18" customHeight="1">
      <c r="A7453" s="29" t="n">
        <v>7452</v>
      </c>
      <c r="B7453" s="29" t="inlineStr">
        <is>
          <t>2026-07-10 11:02</t>
        </is>
      </c>
      <c r="C7453" s="29" t="inlineStr">
        <is>
          <t>2026-07-10 10:56</t>
        </is>
      </c>
      <c r="D7453" s="29" t="inlineStr">
        <is>
          <t>GBM_LATE_15M</t>
        </is>
      </c>
      <c r="E7453" s="49" t="inlineStr">
        <is>
          <t>Bitcoin Up or Down - July 10, 6:45AM-7:00AM ET</t>
        </is>
      </c>
      <c r="F7453" s="29" t="inlineStr">
        <is>
          <t>BUY_NO</t>
        </is>
      </c>
      <c r="G7453" s="51" t="n">
        <v>0.455</v>
      </c>
      <c r="H7453" s="29" t="inlineStr">
        <is>
          <t>NO</t>
        </is>
      </c>
      <c r="I7453" s="10" t="inlineStr">
        <is>
          <t>✅ ACIERTO</t>
        </is>
      </c>
      <c r="J7453" s="63" t="n">
        <v>0.4174</v>
      </c>
      <c r="K7453" s="63" t="n">
        <v>0.4074</v>
      </c>
      <c r="L7453" s="64" t="n">
        <v>0.4526666666666667</v>
      </c>
    </row>
    <row r="7454" ht="18" customHeight="1">
      <c r="A7454" s="18" t="n">
        <v>7453</v>
      </c>
      <c r="B7454" s="18" t="inlineStr">
        <is>
          <t>2026-07-10 11:02</t>
        </is>
      </c>
      <c r="C7454" s="18" t="inlineStr">
        <is>
          <t>2026-07-10 10:56</t>
        </is>
      </c>
      <c r="D7454" s="18" t="inlineStr">
        <is>
          <t>GBM_LATE_15M_TARDIO</t>
        </is>
      </c>
      <c r="E7454" s="43" t="inlineStr">
        <is>
          <t>Bitcoin Up or Down - July 10, 6:45AM-7:00AM ET</t>
        </is>
      </c>
      <c r="F7454" s="18" t="inlineStr">
        <is>
          <t>BUY_NO</t>
        </is>
      </c>
      <c r="G7454" s="46" t="n">
        <v>0.455</v>
      </c>
      <c r="H7454" s="18" t="inlineStr">
        <is>
          <t>NO</t>
        </is>
      </c>
      <c r="I7454" s="10" t="inlineStr">
        <is>
          <t>✅ ACIERTO</t>
        </is>
      </c>
      <c r="J7454" s="63" t="n">
        <v>0.4425</v>
      </c>
      <c r="K7454" s="63" t="n">
        <v>0.4319</v>
      </c>
      <c r="L7454" s="64" t="n">
        <v>0.4798888888888889</v>
      </c>
    </row>
    <row r="7455" ht="18" customHeight="1">
      <c r="A7455" s="29" t="n">
        <v>7454</v>
      </c>
      <c r="B7455" s="29" t="inlineStr">
        <is>
          <t>2026-07-10 11:02</t>
        </is>
      </c>
      <c r="C7455" s="29" t="inlineStr">
        <is>
          <t>2026-07-10 10:56</t>
        </is>
      </c>
      <c r="D7455" s="29" t="inlineStr">
        <is>
          <t>GBM_LATE_15M_ESPACIO_ATR</t>
        </is>
      </c>
      <c r="E7455" s="49" t="inlineStr">
        <is>
          <t>Bitcoin Up or Down - July 10, 6:45AM-7:00AM ET</t>
        </is>
      </c>
      <c r="F7455" s="29" t="inlineStr">
        <is>
          <t>BUY_NO</t>
        </is>
      </c>
      <c r="G7455" s="51" t="n">
        <v>0.455</v>
      </c>
      <c r="H7455" s="29" t="inlineStr">
        <is>
          <t>NO</t>
        </is>
      </c>
      <c r="I7455" s="10" t="inlineStr">
        <is>
          <t>✅ ACIERTO</t>
        </is>
      </c>
      <c r="J7455" s="63" t="n">
        <v>1.1605</v>
      </c>
      <c r="K7455" s="63" t="n">
        <v>1.1327</v>
      </c>
      <c r="L7455" s="64" t="n">
        <v>1.258555555555556</v>
      </c>
    </row>
    <row r="7456" ht="18" customHeight="1">
      <c r="A7456" s="18" t="n">
        <v>7455</v>
      </c>
      <c r="B7456" s="18" t="inlineStr">
        <is>
          <t>2026-07-10 11:04</t>
        </is>
      </c>
      <c r="C7456" s="18" t="inlineStr">
        <is>
          <t>2026-07-10 10:45</t>
        </is>
      </c>
      <c r="D7456" s="18" t="inlineStr">
        <is>
          <t>GBM_LATE_60M</t>
        </is>
      </c>
      <c r="E7456" s="43" t="inlineStr">
        <is>
          <t>Bitcoin Up or Down - July 10, 6AM ET</t>
        </is>
      </c>
      <c r="F7456" s="18" t="inlineStr">
        <is>
          <t>BUY_YES</t>
        </is>
      </c>
      <c r="G7456" s="46" t="n">
        <v>0.435</v>
      </c>
      <c r="H7456" s="18" t="inlineStr">
        <is>
          <t>YES</t>
        </is>
      </c>
      <c r="I7456" s="10" t="inlineStr">
        <is>
          <t>✅ ACIERTO</t>
        </is>
      </c>
      <c r="J7456" s="63" t="n">
        <v>0.6494</v>
      </c>
      <c r="K7456" s="63" t="n">
        <v>0.6394</v>
      </c>
      <c r="L7456" s="64" t="n">
        <v>0.7104444444444444</v>
      </c>
    </row>
    <row r="7457" ht="18" customHeight="1">
      <c r="A7457" s="29" t="n">
        <v>7456</v>
      </c>
      <c r="B7457" s="29" t="inlineStr">
        <is>
          <t>2026-07-10 11:18</t>
        </is>
      </c>
      <c r="C7457" s="29" t="inlineStr">
        <is>
          <t>2026-07-10 11:03</t>
        </is>
      </c>
      <c r="D7457" s="29" t="inlineStr">
        <is>
          <t>FAVORITO_CONFIRMADO</t>
        </is>
      </c>
      <c r="E7457" s="49" t="inlineStr">
        <is>
          <t>Bitcoin Up or Down - July 10, 7:00AM-7:15AM ET</t>
        </is>
      </c>
      <c r="F7457" s="29" t="inlineStr">
        <is>
          <t>BUY_YES</t>
        </is>
      </c>
      <c r="G7457" s="51" t="n">
        <v>0.645</v>
      </c>
      <c r="H7457" s="29" t="inlineStr">
        <is>
          <t>YES</t>
        </is>
      </c>
      <c r="I7457" s="10" t="inlineStr">
        <is>
          <t>✅ ACIERTO</t>
        </is>
      </c>
      <c r="J7457" s="63" t="n">
        <v>0.2752</v>
      </c>
      <c r="K7457" s="63" t="n">
        <v>0.2652</v>
      </c>
      <c r="L7457" s="64" t="n">
        <v>0.2946666666666666</v>
      </c>
    </row>
    <row r="7458" ht="18" customHeight="1">
      <c r="A7458" s="18" t="n">
        <v>7457</v>
      </c>
      <c r="B7458" s="18" t="inlineStr">
        <is>
          <t>2026-07-10 11:18</t>
        </is>
      </c>
      <c r="C7458" s="18" t="inlineStr">
        <is>
          <t>2026-07-10 11:03</t>
        </is>
      </c>
      <c r="D7458" s="18" t="inlineStr">
        <is>
          <t>FAVORITO_CONFIRMADO</t>
        </is>
      </c>
      <c r="E7458" s="43" t="inlineStr">
        <is>
          <t>Ethereum Up or Down - July 10, 7:00AM-7:15AM ET</t>
        </is>
      </c>
      <c r="F7458" s="18" t="inlineStr">
        <is>
          <t>BUY_YES</t>
        </is>
      </c>
      <c r="G7458" s="46" t="n">
        <v>0.645</v>
      </c>
      <c r="H7458" s="18" t="inlineStr">
        <is>
          <t>YES</t>
        </is>
      </c>
      <c r="I7458" s="10" t="inlineStr">
        <is>
          <t>✅ ACIERTO</t>
        </is>
      </c>
      <c r="J7458" s="63" t="n">
        <v>0.2752</v>
      </c>
      <c r="K7458" s="63" t="n">
        <v>0.2652</v>
      </c>
      <c r="L7458" s="64" t="n">
        <v>0.2946666666666666</v>
      </c>
    </row>
    <row r="7459" ht="18" customHeight="1">
      <c r="A7459" s="29" t="n">
        <v>7458</v>
      </c>
      <c r="B7459" s="29" t="inlineStr">
        <is>
          <t>2026-07-10 11:18</t>
        </is>
      </c>
      <c r="C7459" s="29" t="inlineStr">
        <is>
          <t>2026-07-10 11:05</t>
        </is>
      </c>
      <c r="D7459" s="29" t="inlineStr">
        <is>
          <t>GBM_LATE_15M</t>
        </is>
      </c>
      <c r="E7459" s="49" t="inlineStr">
        <is>
          <t>Solana Up or Down - July 10, 7:00AM-7:15AM ET</t>
        </is>
      </c>
      <c r="F7459" s="29" t="inlineStr">
        <is>
          <t>BUY_NO</t>
        </is>
      </c>
      <c r="G7459" s="51" t="n">
        <v>0.525</v>
      </c>
      <c r="H7459" s="29" t="inlineStr">
        <is>
          <t>YES</t>
        </is>
      </c>
      <c r="I7459" s="11" t="inlineStr">
        <is>
          <t>❌ FALLO</t>
        </is>
      </c>
      <c r="J7459" s="61" t="n">
        <v>-1.74</v>
      </c>
      <c r="K7459" s="61" t="n">
        <v>-1.7748</v>
      </c>
      <c r="L7459" s="62" t="n">
        <v>-1.972</v>
      </c>
    </row>
    <row r="7460" ht="18" customHeight="1">
      <c r="A7460" s="18" t="n">
        <v>7459</v>
      </c>
      <c r="B7460" s="18" t="inlineStr">
        <is>
          <t>2026-07-10 11:18</t>
        </is>
      </c>
      <c r="C7460" s="18" t="inlineStr">
        <is>
          <t>2026-07-10 11:05</t>
        </is>
      </c>
      <c r="D7460" s="18" t="inlineStr">
        <is>
          <t>GBM_LATE_15M_TARDIO</t>
        </is>
      </c>
      <c r="E7460" s="43" t="inlineStr">
        <is>
          <t>Solana Up or Down - July 10, 7:00AM-7:15AM ET</t>
        </is>
      </c>
      <c r="F7460" s="18" t="inlineStr">
        <is>
          <t>BUY_NO</t>
        </is>
      </c>
      <c r="G7460" s="46" t="n">
        <v>0.525</v>
      </c>
      <c r="H7460" s="18" t="inlineStr">
        <is>
          <t>YES</t>
        </is>
      </c>
      <c r="I7460" s="11" t="inlineStr">
        <is>
          <t>❌ FALLO</t>
        </is>
      </c>
      <c r="J7460" s="61" t="n">
        <v>-0.5</v>
      </c>
      <c r="K7460" s="61" t="n">
        <v>-0.51</v>
      </c>
      <c r="L7460" s="62" t="n">
        <v>-0.5666666666666667</v>
      </c>
    </row>
    <row r="7461" ht="18" customHeight="1">
      <c r="A7461" s="29" t="n">
        <v>7460</v>
      </c>
      <c r="B7461" s="29" t="inlineStr">
        <is>
          <t>2026-07-10 11:18</t>
        </is>
      </c>
      <c r="C7461" s="29" t="inlineStr">
        <is>
          <t>2026-07-10 11:07</t>
        </is>
      </c>
      <c r="D7461" s="29" t="inlineStr">
        <is>
          <t>GBM_LATE_15M_ESPACIO_ATR</t>
        </is>
      </c>
      <c r="E7461" s="49" t="inlineStr">
        <is>
          <t>Solana Up or Down - July 10, 7:00AM-7:15AM ET</t>
        </is>
      </c>
      <c r="F7461" s="29" t="inlineStr">
        <is>
          <t>BUY_NO</t>
        </is>
      </c>
      <c r="G7461" s="51" t="n">
        <v>0.525</v>
      </c>
      <c r="H7461" s="29" t="inlineStr">
        <is>
          <t>YES</t>
        </is>
      </c>
      <c r="I7461" s="11" t="inlineStr">
        <is>
          <t>❌ FALLO</t>
        </is>
      </c>
      <c r="J7461" s="61" t="n">
        <v>-1.17</v>
      </c>
      <c r="K7461" s="61" t="n">
        <v>-1.1934</v>
      </c>
      <c r="L7461" s="62" t="n">
        <v>-1.326</v>
      </c>
    </row>
    <row r="7462" ht="18" customHeight="1">
      <c r="A7462" s="18" t="n">
        <v>7461</v>
      </c>
      <c r="B7462" s="18" t="inlineStr">
        <is>
          <t>2026-07-10 11:18</t>
        </is>
      </c>
      <c r="C7462" s="18" t="inlineStr">
        <is>
          <t>2026-07-10 11:08</t>
        </is>
      </c>
      <c r="D7462" s="18" t="inlineStr">
        <is>
          <t>FAVORITO_CONFIRMADO</t>
        </is>
      </c>
      <c r="E7462" s="43" t="inlineStr">
        <is>
          <t>Solana Up or Down - July 10, 7:00AM-7:15AM ET</t>
        </is>
      </c>
      <c r="F7462" s="18" t="inlineStr">
        <is>
          <t>BUY_NO</t>
        </is>
      </c>
      <c r="G7462" s="46" t="n">
        <v>0.42</v>
      </c>
      <c r="H7462" s="18" t="inlineStr">
        <is>
          <t>YES</t>
        </is>
      </c>
      <c r="I7462" s="11" t="inlineStr">
        <is>
          <t>❌ FALLO</t>
        </is>
      </c>
      <c r="J7462" s="61" t="n">
        <v>-0.5</v>
      </c>
      <c r="K7462" s="61" t="n">
        <v>-0.51</v>
      </c>
      <c r="L7462" s="62" t="n">
        <v>-0.5666666666666667</v>
      </c>
    </row>
    <row r="7463" ht="18" customHeight="1">
      <c r="A7463" s="29" t="n">
        <v>7462</v>
      </c>
      <c r="B7463" s="29" t="inlineStr">
        <is>
          <t>2026-07-10 11:22</t>
        </is>
      </c>
      <c r="C7463" s="29" t="inlineStr">
        <is>
          <t>2026-07-10 11:12</t>
        </is>
      </c>
      <c r="D7463" s="29" t="inlineStr">
        <is>
          <t>FAVORITO_CONFIRMADO</t>
        </is>
      </c>
      <c r="E7463" s="49" t="inlineStr">
        <is>
          <t>Ethereum Up or Down - July 10, 7:15AM-7:20AM ET</t>
        </is>
      </c>
      <c r="F7463" s="29" t="inlineStr">
        <is>
          <t>BUY_YES</t>
        </is>
      </c>
      <c r="G7463" s="51" t="n">
        <v>0.575</v>
      </c>
      <c r="H7463" s="29" t="inlineStr">
        <is>
          <t>NO</t>
        </is>
      </c>
      <c r="I7463" s="11" t="inlineStr">
        <is>
          <t>❌ FALLO</t>
        </is>
      </c>
      <c r="J7463" s="61" t="n">
        <v>-0.5</v>
      </c>
      <c r="K7463" s="61" t="n">
        <v>-0.51</v>
      </c>
      <c r="L7463" s="62" t="n">
        <v>-0.5666666666666667</v>
      </c>
    </row>
    <row r="7464" ht="18" customHeight="1">
      <c r="A7464" s="18" t="n">
        <v>7463</v>
      </c>
      <c r="B7464" s="18" t="inlineStr">
        <is>
          <t>2026-07-10 11:31</t>
        </is>
      </c>
      <c r="C7464" s="18" t="inlineStr">
        <is>
          <t>2026-07-10 11:20</t>
        </is>
      </c>
      <c r="D7464" s="18" t="inlineStr">
        <is>
          <t>GBM_LATE_15M</t>
        </is>
      </c>
      <c r="E7464" s="43" t="inlineStr">
        <is>
          <t>XRP Up or Down - July 10, 7:15AM-7:30AM ET</t>
        </is>
      </c>
      <c r="F7464" s="18" t="inlineStr">
        <is>
          <t>BUY_NO</t>
        </is>
      </c>
      <c r="G7464" s="46" t="n">
        <v>0.495</v>
      </c>
      <c r="H7464" s="18" t="inlineStr">
        <is>
          <t>NO</t>
        </is>
      </c>
      <c r="I7464" s="10" t="inlineStr">
        <is>
          <t>✅ ACIERTO</t>
        </is>
      </c>
      <c r="J7464" s="63" t="n">
        <v>1.784</v>
      </c>
      <c r="K7464" s="63" t="n">
        <v>1.7476</v>
      </c>
      <c r="L7464" s="64" t="n">
        <v>1.941777777777778</v>
      </c>
    </row>
    <row r="7465" ht="18" customHeight="1">
      <c r="A7465" s="29" t="n">
        <v>7464</v>
      </c>
      <c r="B7465" s="29" t="inlineStr">
        <is>
          <t>2026-07-10 11:31</t>
        </is>
      </c>
      <c r="C7465" s="29" t="inlineStr">
        <is>
          <t>2026-07-10 11:20</t>
        </is>
      </c>
      <c r="D7465" s="29" t="inlineStr">
        <is>
          <t>GBM_LATE_15M_TARDIO</t>
        </is>
      </c>
      <c r="E7465" s="49" t="inlineStr">
        <is>
          <t>XRP Up or Down - July 10, 7:15AM-7:30AM ET</t>
        </is>
      </c>
      <c r="F7465" s="29" t="inlineStr">
        <is>
          <t>BUY_NO</t>
        </is>
      </c>
      <c r="G7465" s="51" t="n">
        <v>0.495</v>
      </c>
      <c r="H7465" s="29" t="inlineStr">
        <is>
          <t>NO</t>
        </is>
      </c>
      <c r="I7465" s="10" t="inlineStr">
        <is>
          <t>✅ ACIERTO</t>
        </is>
      </c>
      <c r="J7465" s="63" t="n">
        <v>1.9604</v>
      </c>
      <c r="K7465" s="63" t="n">
        <v>1.9204</v>
      </c>
      <c r="L7465" s="64" t="n">
        <v>2.133777777777778</v>
      </c>
    </row>
    <row r="7466" ht="18" customHeight="1">
      <c r="A7466" s="18" t="n">
        <v>7465</v>
      </c>
      <c r="B7466" s="18" t="inlineStr">
        <is>
          <t>2026-07-10 11:31</t>
        </is>
      </c>
      <c r="C7466" s="18" t="inlineStr">
        <is>
          <t>2026-07-10 11:26</t>
        </is>
      </c>
      <c r="D7466" s="18" t="inlineStr">
        <is>
          <t>GBM_LATE_15M_ESPACIO_ATR</t>
        </is>
      </c>
      <c r="E7466" s="43" t="inlineStr">
        <is>
          <t>XRP Up or Down - July 10, 7:15AM-7:30AM ET</t>
        </is>
      </c>
      <c r="F7466" s="18" t="inlineStr">
        <is>
          <t>BUY_NO</t>
        </is>
      </c>
      <c r="G7466" s="46" t="n">
        <v>0.495</v>
      </c>
      <c r="H7466" s="18" t="inlineStr">
        <is>
          <t>NO</t>
        </is>
      </c>
      <c r="I7466" s="10" t="inlineStr">
        <is>
          <t>✅ ACIERTO</t>
        </is>
      </c>
      <c r="J7466" s="63" t="n">
        <v>1.9604</v>
      </c>
      <c r="K7466" s="63" t="n">
        <v>1.9204</v>
      </c>
      <c r="L7466" s="64" t="n">
        <v>2.133777777777778</v>
      </c>
    </row>
    <row r="7467" ht="18" customHeight="1">
      <c r="A7467" s="29" t="n">
        <v>7466</v>
      </c>
      <c r="B7467" s="29" t="inlineStr">
        <is>
          <t>2026-07-10 11:33</t>
        </is>
      </c>
      <c r="C7467" s="29" t="inlineStr">
        <is>
          <t>2026-07-10 11:18</t>
        </is>
      </c>
      <c r="D7467" s="29" t="inlineStr">
        <is>
          <t>GBM_LATE_15M</t>
        </is>
      </c>
      <c r="E7467" s="49" t="inlineStr">
        <is>
          <t>Solana Up or Down - July 10, 7:15AM-7:30AM ET</t>
        </is>
      </c>
      <c r="F7467" s="29" t="inlineStr">
        <is>
          <t>BUY_NO</t>
        </is>
      </c>
      <c r="G7467" s="51" t="n">
        <v>0.51</v>
      </c>
      <c r="H7467" s="29" t="inlineStr">
        <is>
          <t>NO</t>
        </is>
      </c>
      <c r="I7467" s="10" t="inlineStr">
        <is>
          <t>✅ ACIERTO</t>
        </is>
      </c>
      <c r="J7467" s="63" t="n">
        <v>1.7902</v>
      </c>
      <c r="K7467" s="63" t="n">
        <v>1.7558</v>
      </c>
      <c r="L7467" s="64" t="n">
        <v>1.950888888888889</v>
      </c>
    </row>
    <row r="7468" ht="18" customHeight="1">
      <c r="A7468" s="18" t="n">
        <v>7467</v>
      </c>
      <c r="B7468" s="18" t="inlineStr">
        <is>
          <t>2026-07-10 11:33</t>
        </is>
      </c>
      <c r="C7468" s="18" t="inlineStr">
        <is>
          <t>2026-07-10 11:19</t>
        </is>
      </c>
      <c r="D7468" s="18" t="inlineStr">
        <is>
          <t>GBM_LATE_15M_TARDIO</t>
        </is>
      </c>
      <c r="E7468" s="43" t="inlineStr">
        <is>
          <t>Solana Up or Down - July 10, 7:15AM-7:30AM ET</t>
        </is>
      </c>
      <c r="F7468" s="18" t="inlineStr">
        <is>
          <t>BUY_NO</t>
        </is>
      </c>
      <c r="G7468" s="46" t="n">
        <v>0.51</v>
      </c>
      <c r="H7468" s="18" t="inlineStr">
        <is>
          <t>NO</t>
        </is>
      </c>
      <c r="I7468" s="10" t="inlineStr">
        <is>
          <t>✅ ACIERTO</t>
        </is>
      </c>
      <c r="J7468" s="63" t="n">
        <v>0.5204</v>
      </c>
      <c r="K7468" s="63" t="n">
        <v>0.5104</v>
      </c>
      <c r="L7468" s="64" t="n">
        <v>0.567111111111111</v>
      </c>
    </row>
    <row r="7469" ht="18" customHeight="1">
      <c r="A7469" s="29" t="n">
        <v>7468</v>
      </c>
      <c r="B7469" s="29" t="inlineStr">
        <is>
          <t>2026-07-10 11:33</t>
        </is>
      </c>
      <c r="C7469" s="29" t="inlineStr">
        <is>
          <t>2026-07-10 11:20</t>
        </is>
      </c>
      <c r="D7469" s="29" t="inlineStr">
        <is>
          <t>FAVORITO_CONFIRMADO</t>
        </is>
      </c>
      <c r="E7469" s="49" t="inlineStr">
        <is>
          <t>Solana Up or Down - July 10, 7:15AM-7:30AM ET</t>
        </is>
      </c>
      <c r="F7469" s="29" t="inlineStr">
        <is>
          <t>BUY_NO</t>
        </is>
      </c>
      <c r="G7469" s="51" t="n">
        <v>0.365</v>
      </c>
      <c r="H7469" s="29" t="inlineStr">
        <is>
          <t>NO</t>
        </is>
      </c>
      <c r="I7469" s="10" t="inlineStr">
        <is>
          <t>✅ ACIERTO</t>
        </is>
      </c>
      <c r="J7469" s="63" t="n">
        <v>0.2874</v>
      </c>
      <c r="K7469" s="63" t="n">
        <v>0.2774</v>
      </c>
      <c r="L7469" s="64" t="n">
        <v>0.3082222222222222</v>
      </c>
    </row>
    <row r="7470" ht="18" customHeight="1">
      <c r="A7470" s="18" t="n">
        <v>7469</v>
      </c>
      <c r="B7470" s="18" t="inlineStr">
        <is>
          <t>2026-07-10 11:33</t>
        </is>
      </c>
      <c r="C7470" s="18" t="inlineStr">
        <is>
          <t>2026-07-10 11:20</t>
        </is>
      </c>
      <c r="D7470" s="18" t="inlineStr">
        <is>
          <t>FAVORITO_CONFIRMADO</t>
        </is>
      </c>
      <c r="E7470" s="43" t="inlineStr">
        <is>
          <t>Ethereum Up or Down - July 10, 7:15AM-7:30AM ET</t>
        </is>
      </c>
      <c r="F7470" s="18" t="inlineStr">
        <is>
          <t>BUY_NO</t>
        </is>
      </c>
      <c r="G7470" s="46" t="n">
        <v>0.215</v>
      </c>
      <c r="H7470" s="18" t="inlineStr">
        <is>
          <t>NO</t>
        </is>
      </c>
      <c r="I7470" s="10" t="inlineStr">
        <is>
          <t>✅ ACIERTO</t>
        </is>
      </c>
      <c r="J7470" s="63" t="n">
        <v>0.1369</v>
      </c>
      <c r="K7470" s="63" t="n">
        <v>0.1269</v>
      </c>
      <c r="L7470" s="64" t="n">
        <v>0.141</v>
      </c>
    </row>
    <row r="7471" ht="18" customHeight="1">
      <c r="A7471" s="29" t="n">
        <v>7470</v>
      </c>
      <c r="B7471" s="29" t="inlineStr">
        <is>
          <t>2026-07-10 11:33</t>
        </is>
      </c>
      <c r="C7471" s="29" t="inlineStr">
        <is>
          <t>2026-07-10 11:20</t>
        </is>
      </c>
      <c r="D7471" s="29" t="inlineStr">
        <is>
          <t>FAVORITO_CONFIRMADO</t>
        </is>
      </c>
      <c r="E7471" s="49" t="inlineStr">
        <is>
          <t>Bitcoin Up or Down - July 10, 7:15AM-7:30AM ET</t>
        </is>
      </c>
      <c r="F7471" s="29" t="inlineStr">
        <is>
          <t>BUY_NO</t>
        </is>
      </c>
      <c r="G7471" s="51" t="n">
        <v>0.365</v>
      </c>
      <c r="H7471" s="29" t="inlineStr">
        <is>
          <t>NO</t>
        </is>
      </c>
      <c r="I7471" s="10" t="inlineStr">
        <is>
          <t>✅ ACIERTO</t>
        </is>
      </c>
      <c r="J7471" s="63" t="n">
        <v>0.2874</v>
      </c>
      <c r="K7471" s="63" t="n">
        <v>0.2774</v>
      </c>
      <c r="L7471" s="64" t="n">
        <v>0.3082222222222222</v>
      </c>
    </row>
    <row r="7472" ht="18" customHeight="1">
      <c r="A7472" s="18" t="n">
        <v>7471</v>
      </c>
      <c r="B7472" s="18" t="inlineStr">
        <is>
          <t>2026-07-10 11:33</t>
        </is>
      </c>
      <c r="C7472" s="18" t="inlineStr">
        <is>
          <t>2026-07-10 11:24</t>
        </is>
      </c>
      <c r="D7472" s="18" t="inlineStr">
        <is>
          <t>GBM_LATE_15M</t>
        </is>
      </c>
      <c r="E7472" s="43" t="inlineStr">
        <is>
          <t>Ethereum Up or Down - July 10, 7:15AM-7:30AM ET</t>
        </is>
      </c>
      <c r="F7472" s="18" t="inlineStr">
        <is>
          <t>BUY_YES</t>
        </is>
      </c>
      <c r="G7472" s="46" t="n">
        <v>0.215</v>
      </c>
      <c r="H7472" s="18" t="inlineStr">
        <is>
          <t>NO</t>
        </is>
      </c>
      <c r="I7472" s="11" t="inlineStr">
        <is>
          <t>❌ FALLO</t>
        </is>
      </c>
      <c r="J7472" s="61" t="n">
        <v>-0.88</v>
      </c>
      <c r="K7472" s="61" t="n">
        <v>-0.8976</v>
      </c>
      <c r="L7472" s="62" t="n">
        <v>-0.9973333333333333</v>
      </c>
    </row>
    <row r="7473" ht="18" customHeight="1">
      <c r="A7473" s="29" t="n">
        <v>7472</v>
      </c>
      <c r="B7473" s="29" t="inlineStr">
        <is>
          <t>2026-07-10 11:33</t>
        </is>
      </c>
      <c r="C7473" s="29" t="inlineStr">
        <is>
          <t>2026-07-10 11:24</t>
        </is>
      </c>
      <c r="D7473" s="29" t="inlineStr">
        <is>
          <t>GBM_LATE_15M_TARDIO</t>
        </is>
      </c>
      <c r="E7473" s="49" t="inlineStr">
        <is>
          <t>Ethereum Up or Down - July 10, 7:15AM-7:30AM ET</t>
        </is>
      </c>
      <c r="F7473" s="29" t="inlineStr">
        <is>
          <t>BUY_YES</t>
        </is>
      </c>
      <c r="G7473" s="51" t="n">
        <v>0.215</v>
      </c>
      <c r="H7473" s="29" t="inlineStr">
        <is>
          <t>NO</t>
        </is>
      </c>
      <c r="I7473" s="11" t="inlineStr">
        <is>
          <t>❌ FALLO</t>
        </is>
      </c>
      <c r="J7473" s="61" t="n">
        <v>-0.5</v>
      </c>
      <c r="K7473" s="61" t="n">
        <v>-0.51</v>
      </c>
      <c r="L7473" s="62" t="n">
        <v>-0.5666666666666667</v>
      </c>
    </row>
    <row r="7474" ht="18" customHeight="1">
      <c r="A7474" s="18" t="n">
        <v>7473</v>
      </c>
      <c r="B7474" s="18" t="inlineStr">
        <is>
          <t>2026-07-10 11:33</t>
        </is>
      </c>
      <c r="C7474" s="18" t="inlineStr">
        <is>
          <t>2026-07-10 11:24</t>
        </is>
      </c>
      <c r="D7474" s="18" t="inlineStr">
        <is>
          <t>GBM_LATE_15M_ESPACIO_ATR</t>
        </is>
      </c>
      <c r="E7474" s="43" t="inlineStr">
        <is>
          <t>Ethereum Up or Down - July 10, 7:15AM-7:30AM ET</t>
        </is>
      </c>
      <c r="F7474" s="18" t="inlineStr">
        <is>
          <t>BUY_YES</t>
        </is>
      </c>
      <c r="G7474" s="46" t="n">
        <v>0.215</v>
      </c>
      <c r="H7474" s="18" t="inlineStr">
        <is>
          <t>NO</t>
        </is>
      </c>
      <c r="I7474" s="11" t="inlineStr">
        <is>
          <t>❌ FALLO</t>
        </is>
      </c>
      <c r="J7474" s="61" t="n">
        <v>-1.2</v>
      </c>
      <c r="K7474" s="61" t="n">
        <v>-1.224</v>
      </c>
      <c r="L7474" s="62" t="n">
        <v>-1.36</v>
      </c>
    </row>
    <row r="7475" ht="18" customHeight="1">
      <c r="A7475" s="29" t="n">
        <v>7474</v>
      </c>
      <c r="B7475" s="29" t="inlineStr">
        <is>
          <t>2026-07-10 11:33</t>
        </is>
      </c>
      <c r="C7475" s="29" t="inlineStr">
        <is>
          <t>2026-07-10 11:24</t>
        </is>
      </c>
      <c r="D7475" s="29" t="inlineStr">
        <is>
          <t>GBM_LATE_15M</t>
        </is>
      </c>
      <c r="E7475" s="49" t="inlineStr">
        <is>
          <t>Bitcoin Up or Down - July 10, 7:15AM-7:30AM ET</t>
        </is>
      </c>
      <c r="F7475" s="29" t="inlineStr">
        <is>
          <t>BUY_NO</t>
        </is>
      </c>
      <c r="G7475" s="51" t="n">
        <v>0.365</v>
      </c>
      <c r="H7475" s="29" t="inlineStr">
        <is>
          <t>NO</t>
        </is>
      </c>
      <c r="I7475" s="10" t="inlineStr">
        <is>
          <t>✅ ACIERTO</t>
        </is>
      </c>
      <c r="J7475" s="63" t="n">
        <v>0.2874</v>
      </c>
      <c r="K7475" s="63" t="n">
        <v>0.2774</v>
      </c>
      <c r="L7475" s="64" t="n">
        <v>0.3082222222222222</v>
      </c>
    </row>
    <row r="7476" ht="18" customHeight="1">
      <c r="A7476" s="18" t="n">
        <v>7475</v>
      </c>
      <c r="B7476" s="18" t="inlineStr">
        <is>
          <t>2026-07-10 11:33</t>
        </is>
      </c>
      <c r="C7476" s="18" t="inlineStr">
        <is>
          <t>2026-07-10 11:24</t>
        </is>
      </c>
      <c r="D7476" s="18" t="inlineStr">
        <is>
          <t>GBM_LATE_15M_TARDIO</t>
        </is>
      </c>
      <c r="E7476" s="43" t="inlineStr">
        <is>
          <t>Bitcoin Up or Down - July 10, 7:15AM-7:30AM ET</t>
        </is>
      </c>
      <c r="F7476" s="18" t="inlineStr">
        <is>
          <t>BUY_NO</t>
        </is>
      </c>
      <c r="G7476" s="46" t="n">
        <v>0.365</v>
      </c>
      <c r="H7476" s="18" t="inlineStr">
        <is>
          <t>NO</t>
        </is>
      </c>
      <c r="I7476" s="10" t="inlineStr">
        <is>
          <t>✅ ACIERTO</t>
        </is>
      </c>
      <c r="J7476" s="63" t="n">
        <v>0.3564</v>
      </c>
      <c r="K7476" s="63" t="n">
        <v>0.344</v>
      </c>
      <c r="L7476" s="64" t="n">
        <v>0.3822222222222222</v>
      </c>
    </row>
    <row r="7477" ht="18" customHeight="1">
      <c r="A7477" s="29" t="n">
        <v>7476</v>
      </c>
      <c r="B7477" s="29" t="inlineStr">
        <is>
          <t>2026-07-10 11:33</t>
        </is>
      </c>
      <c r="C7477" s="29" t="inlineStr">
        <is>
          <t>2026-07-10 11:24</t>
        </is>
      </c>
      <c r="D7477" s="29" t="inlineStr">
        <is>
          <t>GBM_LATE_15M_ESPACIO_ATR</t>
        </is>
      </c>
      <c r="E7477" s="49" t="inlineStr">
        <is>
          <t>Bitcoin Up or Down - July 10, 7:15AM-7:30AM ET</t>
        </is>
      </c>
      <c r="F7477" s="29" t="inlineStr">
        <is>
          <t>BUY_NO</t>
        </is>
      </c>
      <c r="G7477" s="51" t="n">
        <v>0.365</v>
      </c>
      <c r="H7477" s="29" t="inlineStr">
        <is>
          <t>NO</t>
        </is>
      </c>
      <c r="I7477" s="10" t="inlineStr">
        <is>
          <t>✅ ACIERTO</t>
        </is>
      </c>
      <c r="J7477" s="63" t="n">
        <v>0.8565</v>
      </c>
      <c r="K7477" s="63" t="n">
        <v>0.8267</v>
      </c>
      <c r="L7477" s="64" t="n">
        <v>0.9185555555555556</v>
      </c>
    </row>
    <row r="7478" ht="18" customHeight="1">
      <c r="A7478" s="18" t="n">
        <v>7477</v>
      </c>
      <c r="B7478" s="18" t="inlineStr">
        <is>
          <t>2026-07-10 11:33</t>
        </is>
      </c>
      <c r="C7478" s="18" t="inlineStr">
        <is>
          <t>2026-07-10 11:26</t>
        </is>
      </c>
      <c r="D7478" s="18" t="inlineStr">
        <is>
          <t>GBM_LATE_15M_ESPACIO_ATR</t>
        </is>
      </c>
      <c r="E7478" s="43" t="inlineStr">
        <is>
          <t>Solana Up or Down - July 10, 7:15AM-7:30AM ET</t>
        </is>
      </c>
      <c r="F7478" s="18" t="inlineStr">
        <is>
          <t>BUY_YES</t>
        </is>
      </c>
      <c r="G7478" s="46" t="n">
        <v>0.325</v>
      </c>
      <c r="H7478" s="18" t="inlineStr">
        <is>
          <t>NO</t>
        </is>
      </c>
      <c r="I7478" s="11" t="inlineStr">
        <is>
          <t>❌ FALLO</t>
        </is>
      </c>
      <c r="J7478" s="61" t="n">
        <v>-1.05</v>
      </c>
      <c r="K7478" s="61" t="n">
        <v>-1.071</v>
      </c>
      <c r="L7478" s="62" t="n">
        <v>-1.19</v>
      </c>
    </row>
    <row r="7479" ht="18" customHeight="1">
      <c r="A7479" s="29" t="n">
        <v>7478</v>
      </c>
      <c r="B7479" s="29" t="inlineStr">
        <is>
          <t>2026-07-10 11:36</t>
        </is>
      </c>
      <c r="C7479" s="29" t="inlineStr">
        <is>
          <t>2026-07-10 11:31</t>
        </is>
      </c>
      <c r="D7479" s="29" t="inlineStr">
        <is>
          <t>FAVORITO_CONFIRMADO</t>
        </is>
      </c>
      <c r="E7479" s="49" t="inlineStr">
        <is>
          <t>Solana Up or Down - July 10, 7:30AM-7:35AM ET</t>
        </is>
      </c>
      <c r="F7479" s="29" t="inlineStr">
        <is>
          <t>BUY_NO</t>
        </is>
      </c>
      <c r="G7479" s="51" t="n">
        <v>0.245</v>
      </c>
      <c r="H7479" s="29" t="inlineStr">
        <is>
          <t>NO</t>
        </is>
      </c>
      <c r="I7479" s="10" t="inlineStr">
        <is>
          <t>✅ ACIERTO</t>
        </is>
      </c>
      <c r="J7479" s="63" t="n">
        <v>0.1623</v>
      </c>
      <c r="K7479" s="63" t="n">
        <v>0.1523</v>
      </c>
      <c r="L7479" s="64" t="n">
        <v>0.1692222222222222</v>
      </c>
    </row>
    <row r="7480" ht="18" customHeight="1">
      <c r="A7480" s="18" t="n">
        <v>7479</v>
      </c>
      <c r="B7480" s="18" t="inlineStr">
        <is>
          <t>2026-07-10 11:36</t>
        </is>
      </c>
      <c r="C7480" s="18" t="inlineStr">
        <is>
          <t>2026-07-10 11:31</t>
        </is>
      </c>
      <c r="D7480" s="18" t="inlineStr">
        <is>
          <t>FAVORITO_CONFIRMADO</t>
        </is>
      </c>
      <c r="E7480" s="43" t="inlineStr">
        <is>
          <t>Ethereum Up or Down - July 10, 7:30AM-7:35AM ET</t>
        </is>
      </c>
      <c r="F7480" s="18" t="inlineStr">
        <is>
          <t>BUY_NO</t>
        </is>
      </c>
      <c r="G7480" s="46" t="n">
        <v>0.205</v>
      </c>
      <c r="H7480" s="18" t="inlineStr">
        <is>
          <t>NO</t>
        </is>
      </c>
      <c r="I7480" s="10" t="inlineStr">
        <is>
          <t>✅ ACIERTO</t>
        </is>
      </c>
      <c r="J7480" s="63" t="n">
        <v>0.1289</v>
      </c>
      <c r="K7480" s="63" t="n">
        <v>0.1189</v>
      </c>
      <c r="L7480" s="64" t="n">
        <v>0.1321111111111111</v>
      </c>
    </row>
    <row r="7481" ht="18" customHeight="1">
      <c r="A7481" s="29" t="n">
        <v>7480</v>
      </c>
      <c r="B7481" s="29" t="inlineStr">
        <is>
          <t>2026-07-10 11:49</t>
        </is>
      </c>
      <c r="C7481" s="29" t="inlineStr">
        <is>
          <t>2026-07-10 11:31</t>
        </is>
      </c>
      <c r="D7481" s="29" t="inlineStr">
        <is>
          <t>FAVORITO_CONFIRMADO</t>
        </is>
      </c>
      <c r="E7481" s="49" t="inlineStr">
        <is>
          <t>Ethereum Up or Down - July 10, 7:30AM-7:45AM ET</t>
        </is>
      </c>
      <c r="F7481" s="29" t="inlineStr">
        <is>
          <t>BUY_NO</t>
        </is>
      </c>
      <c r="G7481" s="51" t="n">
        <v>0.355</v>
      </c>
      <c r="H7481" s="29" t="inlineStr">
        <is>
          <t>YES</t>
        </is>
      </c>
      <c r="I7481" s="11" t="inlineStr">
        <is>
          <t>❌ FALLO</t>
        </is>
      </c>
      <c r="J7481" s="61" t="n">
        <v>-0.5</v>
      </c>
      <c r="K7481" s="61" t="n">
        <v>-0.51</v>
      </c>
      <c r="L7481" s="62" t="n">
        <v>-0.5666666666666667</v>
      </c>
    </row>
    <row r="7482" ht="18" customHeight="1">
      <c r="A7482" s="18" t="n">
        <v>7481</v>
      </c>
      <c r="B7482" s="18" t="inlineStr">
        <is>
          <t>2026-07-10 11:49</t>
        </is>
      </c>
      <c r="C7482" s="18" t="inlineStr">
        <is>
          <t>2026-07-10 11:31</t>
        </is>
      </c>
      <c r="D7482" s="18" t="inlineStr">
        <is>
          <t>FAVORITO_CONFIRMADO</t>
        </is>
      </c>
      <c r="E7482" s="43" t="inlineStr">
        <is>
          <t>Solana Up or Down - July 10, 7:30AM-7:45AM ET</t>
        </is>
      </c>
      <c r="F7482" s="18" t="inlineStr">
        <is>
          <t>BUY_NO</t>
        </is>
      </c>
      <c r="G7482" s="46" t="n">
        <v>0.375</v>
      </c>
      <c r="H7482" s="18" t="inlineStr">
        <is>
          <t>NO</t>
        </is>
      </c>
      <c r="I7482" s="10" t="inlineStr">
        <is>
          <t>✅ ACIERTO</t>
        </is>
      </c>
      <c r="J7482" s="63" t="n">
        <v>0.3</v>
      </c>
      <c r="K7482" s="63" t="n">
        <v>0.29</v>
      </c>
      <c r="L7482" s="64" t="n">
        <v>0.3222222222222222</v>
      </c>
    </row>
    <row r="7483" ht="18" customHeight="1">
      <c r="A7483" s="29" t="n">
        <v>7482</v>
      </c>
      <c r="B7483" s="29" t="inlineStr">
        <is>
          <t>2026-07-10 11:49</t>
        </is>
      </c>
      <c r="C7483" s="29" t="inlineStr">
        <is>
          <t>2026-07-10 11:31</t>
        </is>
      </c>
      <c r="D7483" s="29" t="inlineStr">
        <is>
          <t>LEADLAG_BTC_XRP_15M</t>
        </is>
      </c>
      <c r="E7483" s="49" t="inlineStr">
        <is>
          <t>XRP Up or Down - July 10, 7:30AM-7:45AM ET</t>
        </is>
      </c>
      <c r="F7483" s="29" t="inlineStr">
        <is>
          <t>BUY_NO</t>
        </is>
      </c>
      <c r="G7483" s="51" t="n">
        <v>0.5</v>
      </c>
      <c r="H7483" s="29" t="inlineStr">
        <is>
          <t>NO</t>
        </is>
      </c>
      <c r="I7483" s="10" t="inlineStr">
        <is>
          <t>✅ ACIERTO</t>
        </is>
      </c>
      <c r="J7483" s="63" t="n">
        <v>0.5</v>
      </c>
      <c r="K7483" s="63" t="n">
        <v>0.49</v>
      </c>
      <c r="L7483" s="64" t="n">
        <v>0.5444444444444444</v>
      </c>
    </row>
    <row r="7484" ht="18" customHeight="1">
      <c r="A7484" s="18" t="n">
        <v>7483</v>
      </c>
      <c r="B7484" s="18" t="inlineStr">
        <is>
          <t>2026-07-10 11:49</t>
        </is>
      </c>
      <c r="C7484" s="18" t="inlineStr">
        <is>
          <t>2026-07-10 11:33</t>
        </is>
      </c>
      <c r="D7484" s="18" t="inlineStr">
        <is>
          <t>GBM_LATE_15M</t>
        </is>
      </c>
      <c r="E7484" s="43" t="inlineStr">
        <is>
          <t>Solana Up or Down - July 10, 7:30AM-7:45AM ET</t>
        </is>
      </c>
      <c r="F7484" s="18" t="inlineStr">
        <is>
          <t>BUY_YES</t>
        </is>
      </c>
      <c r="G7484" s="46" t="n">
        <v>0.375</v>
      </c>
      <c r="H7484" s="18" t="inlineStr">
        <is>
          <t>NO</t>
        </is>
      </c>
      <c r="I7484" s="11" t="inlineStr">
        <is>
          <t>❌ FALLO</t>
        </is>
      </c>
      <c r="J7484" s="61" t="n">
        <v>-1.37</v>
      </c>
      <c r="K7484" s="61" t="n">
        <v>-1.3974</v>
      </c>
      <c r="L7484" s="62" t="n">
        <v>-1.552666666666667</v>
      </c>
    </row>
    <row r="7485" ht="18" customHeight="1">
      <c r="A7485" s="29" t="n">
        <v>7484</v>
      </c>
      <c r="B7485" s="29" t="inlineStr">
        <is>
          <t>2026-07-10 11:49</t>
        </is>
      </c>
      <c r="C7485" s="29" t="inlineStr">
        <is>
          <t>2026-07-10 11:34</t>
        </is>
      </c>
      <c r="D7485" s="29" t="inlineStr">
        <is>
          <t>GBM_LATE_15M_TARDIO</t>
        </is>
      </c>
      <c r="E7485" s="49" t="inlineStr">
        <is>
          <t>Solana Up or Down - July 10, 7:30AM-7:45AM ET</t>
        </is>
      </c>
      <c r="F7485" s="29" t="inlineStr">
        <is>
          <t>BUY_YES</t>
        </is>
      </c>
      <c r="G7485" s="51" t="n">
        <v>0.375</v>
      </c>
      <c r="H7485" s="29" t="inlineStr">
        <is>
          <t>NO</t>
        </is>
      </c>
      <c r="I7485" s="11" t="inlineStr">
        <is>
          <t>❌ FALLO</t>
        </is>
      </c>
      <c r="J7485" s="61" t="n">
        <v>-0.5</v>
      </c>
      <c r="K7485" s="61" t="n">
        <v>-0.51</v>
      </c>
      <c r="L7485" s="62" t="n">
        <v>-0.5666666666666667</v>
      </c>
    </row>
    <row r="7486" ht="18" customHeight="1">
      <c r="A7486" s="18" t="n">
        <v>7485</v>
      </c>
      <c r="B7486" s="18" t="inlineStr">
        <is>
          <t>2026-07-10 11:49</t>
        </is>
      </c>
      <c r="C7486" s="18" t="inlineStr">
        <is>
          <t>2026-07-10 11:35</t>
        </is>
      </c>
      <c r="D7486" s="18" t="inlineStr">
        <is>
          <t>GBM_LATE_15M_ESPACIO_ATR</t>
        </is>
      </c>
      <c r="E7486" s="43" t="inlineStr">
        <is>
          <t>Solana Up or Down - July 10, 7:30AM-7:45AM ET</t>
        </is>
      </c>
      <c r="F7486" s="18" t="inlineStr">
        <is>
          <t>BUY_NO</t>
        </is>
      </c>
      <c r="G7486" s="46" t="n">
        <v>0.375</v>
      </c>
      <c r="H7486" s="18" t="inlineStr">
        <is>
          <t>NO</t>
        </is>
      </c>
      <c r="I7486" s="10" t="inlineStr">
        <is>
          <t>✅ ACIERTO</t>
        </is>
      </c>
      <c r="J7486" s="63" t="n">
        <v>0.624</v>
      </c>
      <c r="K7486" s="63" t="n">
        <v>0.6032</v>
      </c>
      <c r="L7486" s="64" t="n">
        <v>0.6702222222222222</v>
      </c>
    </row>
    <row r="7487" ht="18" customHeight="1">
      <c r="A7487" s="29" t="n">
        <v>7486</v>
      </c>
      <c r="B7487" s="29" t="inlineStr">
        <is>
          <t>2026-07-10 11:49</t>
        </is>
      </c>
      <c r="C7487" s="29" t="inlineStr">
        <is>
          <t>2026-07-10 11:35</t>
        </is>
      </c>
      <c r="D7487" s="29" t="inlineStr">
        <is>
          <t>GBM_LATE_15M</t>
        </is>
      </c>
      <c r="E7487" s="49" t="inlineStr">
        <is>
          <t>Bitcoin Up or Down - July 10, 7:30AM-7:45AM ET</t>
        </is>
      </c>
      <c r="F7487" s="29" t="inlineStr">
        <is>
          <t>BUY_NO</t>
        </is>
      </c>
      <c r="G7487" s="51" t="n">
        <v>0.495</v>
      </c>
      <c r="H7487" s="29" t="inlineStr">
        <is>
          <t>NO</t>
        </is>
      </c>
      <c r="I7487" s="10" t="inlineStr">
        <is>
          <t>✅ ACIERTO</t>
        </is>
      </c>
      <c r="J7487" s="63" t="n">
        <v>0.4901</v>
      </c>
      <c r="K7487" s="63" t="n">
        <v>0.4801</v>
      </c>
      <c r="L7487" s="64" t="n">
        <v>0.5334444444444445</v>
      </c>
    </row>
    <row r="7488" ht="18" customHeight="1">
      <c r="A7488" s="18" t="n">
        <v>7487</v>
      </c>
      <c r="B7488" s="18" t="inlineStr">
        <is>
          <t>2026-07-10 11:49</t>
        </is>
      </c>
      <c r="C7488" s="18" t="inlineStr">
        <is>
          <t>2026-07-10 11:35</t>
        </is>
      </c>
      <c r="D7488" s="18" t="inlineStr">
        <is>
          <t>GBM_LATE_15M_TARDIO</t>
        </is>
      </c>
      <c r="E7488" s="43" t="inlineStr">
        <is>
          <t>Bitcoin Up or Down - July 10, 7:30AM-7:45AM ET</t>
        </is>
      </c>
      <c r="F7488" s="18" t="inlineStr">
        <is>
          <t>BUY_NO</t>
        </is>
      </c>
      <c r="G7488" s="46" t="n">
        <v>0.495</v>
      </c>
      <c r="H7488" s="18" t="inlineStr">
        <is>
          <t>NO</t>
        </is>
      </c>
      <c r="I7488" s="10" t="inlineStr">
        <is>
          <t>✅ ACIERTO</t>
        </is>
      </c>
      <c r="J7488" s="63" t="n">
        <v>0.6959</v>
      </c>
      <c r="K7488" s="63" t="n">
        <v>0.6817</v>
      </c>
      <c r="L7488" s="64" t="n">
        <v>0.7574444444444444</v>
      </c>
    </row>
    <row r="7489" ht="18" customHeight="1">
      <c r="A7489" s="29" t="n">
        <v>7488</v>
      </c>
      <c r="B7489" s="29" t="inlineStr">
        <is>
          <t>2026-07-10 11:49</t>
        </is>
      </c>
      <c r="C7489" s="29" t="inlineStr">
        <is>
          <t>2026-07-10 11:35</t>
        </is>
      </c>
      <c r="D7489" s="29" t="inlineStr">
        <is>
          <t>GBM_LATE_15M</t>
        </is>
      </c>
      <c r="E7489" s="49" t="inlineStr">
        <is>
          <t>XRP Up or Down - July 10, 7:30AM-7:45AM ET</t>
        </is>
      </c>
      <c r="F7489" s="29" t="inlineStr">
        <is>
          <t>BUY_NO</t>
        </is>
      </c>
      <c r="G7489" s="51" t="n">
        <v>0.5</v>
      </c>
      <c r="H7489" s="29" t="inlineStr">
        <is>
          <t>NO</t>
        </is>
      </c>
      <c r="I7489" s="10" t="inlineStr">
        <is>
          <t>✅ ACIERTO</t>
        </is>
      </c>
      <c r="J7489" s="63" t="n">
        <v>1.82</v>
      </c>
      <c r="K7489" s="63" t="n">
        <v>1.7836</v>
      </c>
      <c r="L7489" s="64" t="n">
        <v>1.981777777777778</v>
      </c>
    </row>
    <row r="7490" ht="18" customHeight="1">
      <c r="A7490" s="18" t="n">
        <v>7489</v>
      </c>
      <c r="B7490" s="18" t="inlineStr">
        <is>
          <t>2026-07-10 11:49</t>
        </is>
      </c>
      <c r="C7490" s="18" t="inlineStr">
        <is>
          <t>2026-07-10 11:35</t>
        </is>
      </c>
      <c r="D7490" s="18" t="inlineStr">
        <is>
          <t>GBM_LATE_15M_TARDIO</t>
        </is>
      </c>
      <c r="E7490" s="43" t="inlineStr">
        <is>
          <t>XRP Up or Down - July 10, 7:30AM-7:45AM ET</t>
        </is>
      </c>
      <c r="F7490" s="18" t="inlineStr">
        <is>
          <t>BUY_NO</t>
        </is>
      </c>
      <c r="G7490" s="46" t="n">
        <v>0.5</v>
      </c>
      <c r="H7490" s="18" t="inlineStr">
        <is>
          <t>NO</t>
        </is>
      </c>
      <c r="I7490" s="10" t="inlineStr">
        <is>
          <t>✅ ACIERTO</t>
        </is>
      </c>
      <c r="J7490" s="63" t="n">
        <v>2</v>
      </c>
      <c r="K7490" s="63" t="n">
        <v>1.96</v>
      </c>
      <c r="L7490" s="64" t="n">
        <v>2.177777777777778</v>
      </c>
    </row>
    <row r="7491" ht="18" customHeight="1">
      <c r="A7491" s="29" t="n">
        <v>7490</v>
      </c>
      <c r="B7491" s="29" t="inlineStr">
        <is>
          <t>2026-07-10 11:49</t>
        </is>
      </c>
      <c r="C7491" s="29" t="inlineStr">
        <is>
          <t>2026-07-10 11:36</t>
        </is>
      </c>
      <c r="D7491" s="29" t="inlineStr">
        <is>
          <t>GBM_LATE_15M_ESPACIO_ATR</t>
        </is>
      </c>
      <c r="E7491" s="49" t="inlineStr">
        <is>
          <t>Bitcoin Up or Down - July 10, 7:30AM-7:45AM ET</t>
        </is>
      </c>
      <c r="F7491" s="29" t="inlineStr">
        <is>
          <t>BUY_NO</t>
        </is>
      </c>
      <c r="G7491" s="51" t="n">
        <v>0.495</v>
      </c>
      <c r="H7491" s="29" t="inlineStr">
        <is>
          <t>NO</t>
        </is>
      </c>
      <c r="I7491" s="10" t="inlineStr">
        <is>
          <t>✅ ACIERTO</t>
        </is>
      </c>
      <c r="J7491" s="63" t="n">
        <v>1.5487</v>
      </c>
      <c r="K7491" s="63" t="n">
        <v>1.5171</v>
      </c>
      <c r="L7491" s="64" t="n">
        <v>1.685666666666666</v>
      </c>
    </row>
    <row r="7492" ht="18" customHeight="1">
      <c r="A7492" s="18" t="n">
        <v>7491</v>
      </c>
      <c r="B7492" s="18" t="inlineStr">
        <is>
          <t>2026-07-10 11:49</t>
        </is>
      </c>
      <c r="C7492" s="18" t="inlineStr">
        <is>
          <t>2026-07-10 11:37</t>
        </is>
      </c>
      <c r="D7492" s="18" t="inlineStr">
        <is>
          <t>FAVORITO_CONFIRMADO</t>
        </is>
      </c>
      <c r="E7492" s="43" t="inlineStr">
        <is>
          <t>Bitcoin Up or Down - July 10, 7:30AM-7:45AM ET</t>
        </is>
      </c>
      <c r="F7492" s="18" t="inlineStr">
        <is>
          <t>BUY_NO</t>
        </is>
      </c>
      <c r="G7492" s="46" t="n">
        <v>0.255</v>
      </c>
      <c r="H7492" s="18" t="inlineStr">
        <is>
          <t>NO</t>
        </is>
      </c>
      <c r="I7492" s="10" t="inlineStr">
        <is>
          <t>✅ ACIERTO</t>
        </is>
      </c>
      <c r="J7492" s="63" t="n">
        <v>0.1711</v>
      </c>
      <c r="K7492" s="63" t="n">
        <v>0.1611</v>
      </c>
      <c r="L7492" s="64" t="n">
        <v>0.179</v>
      </c>
    </row>
    <row r="7493" ht="18" customHeight="1">
      <c r="A7493" s="29" t="n">
        <v>7492</v>
      </c>
      <c r="B7493" s="29" t="inlineStr">
        <is>
          <t>2026-07-10 11:49</t>
        </is>
      </c>
      <c r="C7493" s="29" t="inlineStr">
        <is>
          <t>2026-07-10 11:38</t>
        </is>
      </c>
      <c r="D7493" s="29" t="inlineStr">
        <is>
          <t>GBM_LATE_15M</t>
        </is>
      </c>
      <c r="E7493" s="49" t="inlineStr">
        <is>
          <t>Ethereum Up or Down - July 10, 7:30AM-7:45AM ET</t>
        </is>
      </c>
      <c r="F7493" s="29" t="inlineStr">
        <is>
          <t>BUY_NO</t>
        </is>
      </c>
      <c r="G7493" s="51" t="n">
        <v>0.325</v>
      </c>
      <c r="H7493" s="29" t="inlineStr">
        <is>
          <t>YES</t>
        </is>
      </c>
      <c r="I7493" s="11" t="inlineStr">
        <is>
          <t>❌ FALLO</t>
        </is>
      </c>
      <c r="J7493" s="61" t="n">
        <v>-0.65</v>
      </c>
      <c r="K7493" s="61" t="n">
        <v>-0.663</v>
      </c>
      <c r="L7493" s="62" t="n">
        <v>-0.7366666666666667</v>
      </c>
    </row>
    <row r="7494" ht="18" customHeight="1">
      <c r="A7494" s="18" t="n">
        <v>7493</v>
      </c>
      <c r="B7494" s="18" t="inlineStr">
        <is>
          <t>2026-07-10 11:49</t>
        </is>
      </c>
      <c r="C7494" s="18" t="inlineStr">
        <is>
          <t>2026-07-10 11:38</t>
        </is>
      </c>
      <c r="D7494" s="18" t="inlineStr">
        <is>
          <t>GBM_LATE_15M_TARDIO</t>
        </is>
      </c>
      <c r="E7494" s="43" t="inlineStr">
        <is>
          <t>Ethereum Up or Down - July 10, 7:30AM-7:45AM ET</t>
        </is>
      </c>
      <c r="F7494" s="18" t="inlineStr">
        <is>
          <t>BUY_NO</t>
        </is>
      </c>
      <c r="G7494" s="46" t="n">
        <v>0.325</v>
      </c>
      <c r="H7494" s="18" t="inlineStr">
        <is>
          <t>YES</t>
        </is>
      </c>
      <c r="I7494" s="11" t="inlineStr">
        <is>
          <t>❌ FALLO</t>
        </is>
      </c>
      <c r="J7494" s="61" t="n">
        <v>-0.83</v>
      </c>
      <c r="K7494" s="61" t="n">
        <v>-0.8466</v>
      </c>
      <c r="L7494" s="62" t="n">
        <v>-0.9406666666666667</v>
      </c>
    </row>
    <row r="7495" ht="18" customHeight="1">
      <c r="A7495" s="29" t="n">
        <v>7494</v>
      </c>
      <c r="B7495" s="29" t="inlineStr">
        <is>
          <t>2026-07-10 11:49</t>
        </is>
      </c>
      <c r="C7495" s="29" t="inlineStr">
        <is>
          <t>2026-07-10 11:38</t>
        </is>
      </c>
      <c r="D7495" s="29" t="inlineStr">
        <is>
          <t>GBM_LATE_15M_ESPACIO_ATR</t>
        </is>
      </c>
      <c r="E7495" s="49" t="inlineStr">
        <is>
          <t>Ethereum Up or Down - July 10, 7:30AM-7:45AM ET</t>
        </is>
      </c>
      <c r="F7495" s="29" t="inlineStr">
        <is>
          <t>BUY_NO</t>
        </is>
      </c>
      <c r="G7495" s="51" t="n">
        <v>0.325</v>
      </c>
      <c r="H7495" s="29" t="inlineStr">
        <is>
          <t>YES</t>
        </is>
      </c>
      <c r="I7495" s="11" t="inlineStr">
        <is>
          <t>❌ FALLO</t>
        </is>
      </c>
      <c r="J7495" s="61" t="n">
        <v>-1.92</v>
      </c>
      <c r="K7495" s="61" t="n">
        <v>-1.9584</v>
      </c>
      <c r="L7495" s="62" t="n">
        <v>-2.176</v>
      </c>
    </row>
    <row r="7496" ht="18" customHeight="1">
      <c r="A7496" s="18" t="n">
        <v>7495</v>
      </c>
      <c r="B7496" s="18" t="inlineStr">
        <is>
          <t>2026-07-10 11:49</t>
        </is>
      </c>
      <c r="C7496" s="18" t="inlineStr">
        <is>
          <t>2026-07-10 11:40</t>
        </is>
      </c>
      <c r="D7496" s="18" t="inlineStr">
        <is>
          <t>GBM_LATE_15M_ESPACIO_ATR</t>
        </is>
      </c>
      <c r="E7496" s="43" t="inlineStr">
        <is>
          <t>XRP Up or Down - July 10, 7:30AM-7:45AM ET</t>
        </is>
      </c>
      <c r="F7496" s="18" t="inlineStr">
        <is>
          <t>BUY_NO</t>
        </is>
      </c>
      <c r="G7496" s="46" t="n">
        <v>0.5</v>
      </c>
      <c r="H7496" s="18" t="inlineStr">
        <is>
          <t>NO</t>
        </is>
      </c>
      <c r="I7496" s="10" t="inlineStr">
        <is>
          <t>✅ ACIERTO</t>
        </is>
      </c>
      <c r="J7496" s="63" t="n">
        <v>2</v>
      </c>
      <c r="K7496" s="63" t="n">
        <v>1.96</v>
      </c>
      <c r="L7496" s="64" t="n">
        <v>2.177777777777778</v>
      </c>
    </row>
    <row r="7497" ht="18" customHeight="1">
      <c r="A7497" s="29" t="n">
        <v>7496</v>
      </c>
      <c r="B7497" s="29" t="inlineStr">
        <is>
          <t>2026-07-10 12:00</t>
        </is>
      </c>
      <c r="C7497" s="29" t="inlineStr">
        <is>
          <t>2026-07-10 11:03</t>
        </is>
      </c>
      <c r="D7497" s="29" t="inlineStr">
        <is>
          <t>FAVORITO_CONFIRMADO</t>
        </is>
      </c>
      <c r="E7497" s="49" t="inlineStr">
        <is>
          <t>Solana Up or Down - July 10, 4:00AM-8:00AM ET</t>
        </is>
      </c>
      <c r="F7497" s="29" t="inlineStr">
        <is>
          <t>BUY_YES</t>
        </is>
      </c>
      <c r="G7497" s="51" t="n">
        <v>0.925</v>
      </c>
      <c r="H7497" s="29" t="inlineStr">
        <is>
          <t>YES</t>
        </is>
      </c>
      <c r="I7497" s="10" t="inlineStr">
        <is>
          <t>✅ ACIERTO</t>
        </is>
      </c>
      <c r="J7497" s="63" t="n">
        <v>0.0405</v>
      </c>
      <c r="K7497" s="63" t="n">
        <v>0.0305</v>
      </c>
      <c r="L7497" s="64" t="n">
        <v>0.03388888888888889</v>
      </c>
    </row>
    <row r="7498" ht="18" customHeight="1">
      <c r="A7498" s="18" t="n">
        <v>7497</v>
      </c>
      <c r="B7498" s="18" t="inlineStr">
        <is>
          <t>2026-07-10 12:01</t>
        </is>
      </c>
      <c r="C7498" s="18" t="inlineStr">
        <is>
          <t>2026-07-10 11:14</t>
        </is>
      </c>
      <c r="D7498" s="18" t="inlineStr">
        <is>
          <t>FAVORITO_CONFIRMADO</t>
        </is>
      </c>
      <c r="E7498" s="43" t="inlineStr">
        <is>
          <t>Ethereum Up or Down - July 10, 7AM ET</t>
        </is>
      </c>
      <c r="F7498" s="18" t="inlineStr">
        <is>
          <t>BUY_YES</t>
        </is>
      </c>
      <c r="G7498" s="46" t="n">
        <v>0.555</v>
      </c>
      <c r="H7498" s="18" t="inlineStr">
        <is>
          <t>YES</t>
        </is>
      </c>
      <c r="I7498" s="10" t="inlineStr">
        <is>
          <t>✅ ACIERTO</t>
        </is>
      </c>
      <c r="J7498" s="63" t="n">
        <v>0.4009</v>
      </c>
      <c r="K7498" s="63" t="n">
        <v>0.3909</v>
      </c>
      <c r="L7498" s="64" t="n">
        <v>0.4343333333333333</v>
      </c>
    </row>
    <row r="7499" ht="18" customHeight="1">
      <c r="A7499" s="29" t="n">
        <v>7498</v>
      </c>
      <c r="B7499" s="29" t="inlineStr">
        <is>
          <t>2026-07-10 12:01</t>
        </is>
      </c>
      <c r="C7499" s="29" t="inlineStr">
        <is>
          <t>2026-07-10 11:40</t>
        </is>
      </c>
      <c r="D7499" s="29" t="inlineStr">
        <is>
          <t>GBM_LATE_60M</t>
        </is>
      </c>
      <c r="E7499" s="49" t="inlineStr">
        <is>
          <t>Ethereum Up or Down - July 10, 7AM ET</t>
        </is>
      </c>
      <c r="F7499" s="29" t="inlineStr">
        <is>
          <t>BUY_YES</t>
        </is>
      </c>
      <c r="G7499" s="51" t="n">
        <v>0.315</v>
      </c>
      <c r="H7499" s="29" t="inlineStr">
        <is>
          <t>YES</t>
        </is>
      </c>
      <c r="I7499" s="10" t="inlineStr">
        <is>
          <t>✅ ACIERTO</t>
        </is>
      </c>
      <c r="J7499" s="63" t="n">
        <v>1.0873</v>
      </c>
      <c r="K7499" s="63" t="n">
        <v>1.0773</v>
      </c>
      <c r="L7499" s="64" t="n">
        <v>1.197</v>
      </c>
    </row>
    <row r="7500" ht="18" customHeight="1">
      <c r="A7500" s="18" t="n">
        <v>7499</v>
      </c>
      <c r="B7500" s="18" t="inlineStr">
        <is>
          <t>2026-07-10 12:03</t>
        </is>
      </c>
      <c r="C7500" s="18" t="inlineStr">
        <is>
          <t>2026-07-10 11:48</t>
        </is>
      </c>
      <c r="D7500" s="18" t="inlineStr">
        <is>
          <t>GBM_LATE_15M</t>
        </is>
      </c>
      <c r="E7500" s="43" t="inlineStr">
        <is>
          <t>Bitcoin Up or Down - July 10, 7:45AM-8:00AM ET</t>
        </is>
      </c>
      <c r="F7500" s="18" t="inlineStr">
        <is>
          <t>BUY_NO</t>
        </is>
      </c>
      <c r="G7500" s="46" t="n">
        <v>0.755</v>
      </c>
      <c r="H7500" s="18" t="inlineStr">
        <is>
          <t>YES</t>
        </is>
      </c>
      <c r="I7500" s="11" t="inlineStr">
        <is>
          <t>❌ FALLO</t>
        </is>
      </c>
      <c r="J7500" s="61" t="n">
        <v>-0.5</v>
      </c>
      <c r="K7500" s="61" t="n">
        <v>-0.51</v>
      </c>
      <c r="L7500" s="62" t="n">
        <v>-0.5666666666666667</v>
      </c>
    </row>
    <row r="7501" ht="18" customHeight="1">
      <c r="A7501" s="29" t="n">
        <v>7500</v>
      </c>
      <c r="B7501" s="29" t="inlineStr">
        <is>
          <t>2026-07-10 12:03</t>
        </is>
      </c>
      <c r="C7501" s="29" t="inlineStr">
        <is>
          <t>2026-07-10 11:48</t>
        </is>
      </c>
      <c r="D7501" s="29" t="inlineStr">
        <is>
          <t>GBM_LATE_15M_ESPACIO_ATR</t>
        </is>
      </c>
      <c r="E7501" s="49" t="inlineStr">
        <is>
          <t>Bitcoin Up or Down - July 10, 7:45AM-8:00AM ET</t>
        </is>
      </c>
      <c r="F7501" s="29" t="inlineStr">
        <is>
          <t>BUY_NO</t>
        </is>
      </c>
      <c r="G7501" s="51" t="n">
        <v>0.755</v>
      </c>
      <c r="H7501" s="29" t="inlineStr">
        <is>
          <t>YES</t>
        </is>
      </c>
      <c r="I7501" s="11" t="inlineStr">
        <is>
          <t>❌ FALLO</t>
        </is>
      </c>
      <c r="J7501" s="61" t="n">
        <v>-1.58</v>
      </c>
      <c r="K7501" s="61" t="n">
        <v>-1.6116</v>
      </c>
      <c r="L7501" s="62" t="n">
        <v>-1.790666666666667</v>
      </c>
    </row>
    <row r="7502" ht="18" customHeight="1">
      <c r="A7502" s="18" t="n">
        <v>7501</v>
      </c>
      <c r="B7502" s="18" t="inlineStr">
        <is>
          <t>2026-07-10 12:03</t>
        </is>
      </c>
      <c r="C7502" s="18" t="inlineStr">
        <is>
          <t>2026-07-10 11:48</t>
        </is>
      </c>
      <c r="D7502" s="18" t="inlineStr">
        <is>
          <t>FAVORITO_CONFIRMADO</t>
        </is>
      </c>
      <c r="E7502" s="43" t="inlineStr">
        <is>
          <t>Bitcoin Up or Down - July 10, 7:45AM-8:00AM ET</t>
        </is>
      </c>
      <c r="F7502" s="18" t="inlineStr">
        <is>
          <t>BUY_YES</t>
        </is>
      </c>
      <c r="G7502" s="46" t="n">
        <v>0.755</v>
      </c>
      <c r="H7502" s="18" t="inlineStr">
        <is>
          <t>YES</t>
        </is>
      </c>
      <c r="I7502" s="10" t="inlineStr">
        <is>
          <t>✅ ACIERTO</t>
        </is>
      </c>
      <c r="J7502" s="63" t="n">
        <v>0.1623</v>
      </c>
      <c r="K7502" s="63" t="n">
        <v>0.1523</v>
      </c>
      <c r="L7502" s="64" t="n">
        <v>0.1692222222222222</v>
      </c>
    </row>
    <row r="7503" ht="18" customHeight="1">
      <c r="A7503" s="29" t="n">
        <v>7502</v>
      </c>
      <c r="B7503" s="29" t="inlineStr">
        <is>
          <t>2026-07-10 12:03</t>
        </is>
      </c>
      <c r="C7503" s="29" t="inlineStr">
        <is>
          <t>2026-07-10 11:48</t>
        </is>
      </c>
      <c r="D7503" s="29" t="inlineStr">
        <is>
          <t>GBM_LATE_15M</t>
        </is>
      </c>
      <c r="E7503" s="49" t="inlineStr">
        <is>
          <t>Solana Up or Down - July 10, 7:45AM-8:00AM ET</t>
        </is>
      </c>
      <c r="F7503" s="29" t="inlineStr">
        <is>
          <t>BUY_NO</t>
        </is>
      </c>
      <c r="G7503" s="51" t="n">
        <v>0.755</v>
      </c>
      <c r="H7503" s="29" t="inlineStr">
        <is>
          <t>YES</t>
        </is>
      </c>
      <c r="I7503" s="11" t="inlineStr">
        <is>
          <t>❌ FALLO</t>
        </is>
      </c>
      <c r="J7503" s="61" t="n">
        <v>-1.73</v>
      </c>
      <c r="K7503" s="61" t="n">
        <v>-1.7646</v>
      </c>
      <c r="L7503" s="62" t="n">
        <v>-1.960666666666667</v>
      </c>
    </row>
    <row r="7504" ht="18" customHeight="1">
      <c r="A7504" s="18" t="n">
        <v>7503</v>
      </c>
      <c r="B7504" s="18" t="inlineStr">
        <is>
          <t>2026-07-10 12:03</t>
        </is>
      </c>
      <c r="C7504" s="18" t="inlineStr">
        <is>
          <t>2026-07-10 11:48</t>
        </is>
      </c>
      <c r="D7504" s="18" t="inlineStr">
        <is>
          <t>GBM_LATE_15M_ESPACIO_ATR</t>
        </is>
      </c>
      <c r="E7504" s="43" t="inlineStr">
        <is>
          <t>Solana Up or Down - July 10, 7:45AM-8:00AM ET</t>
        </is>
      </c>
      <c r="F7504" s="18" t="inlineStr">
        <is>
          <t>BUY_NO</t>
        </is>
      </c>
      <c r="G7504" s="46" t="n">
        <v>0.755</v>
      </c>
      <c r="H7504" s="18" t="inlineStr">
        <is>
          <t>YES</t>
        </is>
      </c>
      <c r="I7504" s="11" t="inlineStr">
        <is>
          <t>❌ FALLO</t>
        </is>
      </c>
      <c r="J7504" s="61" t="n">
        <v>-1.04</v>
      </c>
      <c r="K7504" s="61" t="n">
        <v>-1.0608</v>
      </c>
      <c r="L7504" s="62" t="n">
        <v>-1.178666666666667</v>
      </c>
    </row>
    <row r="7505" ht="18" customHeight="1">
      <c r="A7505" s="29" t="n">
        <v>7504</v>
      </c>
      <c r="B7505" s="29" t="inlineStr">
        <is>
          <t>2026-07-10 12:03</t>
        </is>
      </c>
      <c r="C7505" s="29" t="inlineStr">
        <is>
          <t>2026-07-10 11:48</t>
        </is>
      </c>
      <c r="D7505" s="29" t="inlineStr">
        <is>
          <t>FAVORITO_CONFIRMADO</t>
        </is>
      </c>
      <c r="E7505" s="49" t="inlineStr">
        <is>
          <t>Solana Up or Down - July 10, 7:45AM-8:00AM ET</t>
        </is>
      </c>
      <c r="F7505" s="29" t="inlineStr">
        <is>
          <t>BUY_YES</t>
        </is>
      </c>
      <c r="G7505" s="51" t="n">
        <v>0.755</v>
      </c>
      <c r="H7505" s="29" t="inlineStr">
        <is>
          <t>YES</t>
        </is>
      </c>
      <c r="I7505" s="10" t="inlineStr">
        <is>
          <t>✅ ACIERTO</t>
        </is>
      </c>
      <c r="J7505" s="63" t="n">
        <v>0.1623</v>
      </c>
      <c r="K7505" s="63" t="n">
        <v>0.1523</v>
      </c>
      <c r="L7505" s="64" t="n">
        <v>0.1692222222222222</v>
      </c>
    </row>
    <row r="7506" ht="18" customHeight="1">
      <c r="A7506" s="18" t="n">
        <v>7505</v>
      </c>
      <c r="B7506" s="18" t="inlineStr">
        <is>
          <t>2026-07-10 12:03</t>
        </is>
      </c>
      <c r="C7506" s="18" t="inlineStr">
        <is>
          <t>2026-07-10 11:48</t>
        </is>
      </c>
      <c r="D7506" s="18" t="inlineStr">
        <is>
          <t>GBM_LATE_15M</t>
        </is>
      </c>
      <c r="E7506" s="43" t="inlineStr">
        <is>
          <t>Ethereum Up or Down - July 10, 7:45AM-8:00AM ET</t>
        </is>
      </c>
      <c r="F7506" s="18" t="inlineStr">
        <is>
          <t>BUY_NO</t>
        </is>
      </c>
      <c r="G7506" s="46" t="n">
        <v>0.8149999999999999</v>
      </c>
      <c r="H7506" s="18" t="inlineStr">
        <is>
          <t>YES</t>
        </is>
      </c>
      <c r="I7506" s="11" t="inlineStr">
        <is>
          <t>❌ FALLO</t>
        </is>
      </c>
      <c r="J7506" s="61" t="n">
        <v>-0.65</v>
      </c>
      <c r="K7506" s="61" t="n">
        <v>-0.663</v>
      </c>
      <c r="L7506" s="62" t="n">
        <v>-0.7366666666666667</v>
      </c>
    </row>
    <row r="7507" ht="18" customHeight="1">
      <c r="A7507" s="29" t="n">
        <v>7506</v>
      </c>
      <c r="B7507" s="29" t="inlineStr">
        <is>
          <t>2026-07-10 12:03</t>
        </is>
      </c>
      <c r="C7507" s="29" t="inlineStr">
        <is>
          <t>2026-07-10 11:48</t>
        </is>
      </c>
      <c r="D7507" s="29" t="inlineStr">
        <is>
          <t>GBM_LATE_15M_ESPACIO_ATR</t>
        </is>
      </c>
      <c r="E7507" s="49" t="inlineStr">
        <is>
          <t>Ethereum Up or Down - July 10, 7:45AM-8:00AM ET</t>
        </is>
      </c>
      <c r="F7507" s="29" t="inlineStr">
        <is>
          <t>BUY_NO</t>
        </is>
      </c>
      <c r="G7507" s="51" t="n">
        <v>0.8149999999999999</v>
      </c>
      <c r="H7507" s="29" t="inlineStr">
        <is>
          <t>YES</t>
        </is>
      </c>
      <c r="I7507" s="11" t="inlineStr">
        <is>
          <t>❌ FALLO</t>
        </is>
      </c>
      <c r="J7507" s="61" t="n">
        <v>-1.92</v>
      </c>
      <c r="K7507" s="61" t="n">
        <v>-1.9584</v>
      </c>
      <c r="L7507" s="62" t="n">
        <v>-2.176</v>
      </c>
    </row>
    <row r="7508" ht="18" customHeight="1">
      <c r="A7508" s="18" t="n">
        <v>7507</v>
      </c>
      <c r="B7508" s="18" t="inlineStr">
        <is>
          <t>2026-07-10 12:03</t>
        </is>
      </c>
      <c r="C7508" s="18" t="inlineStr">
        <is>
          <t>2026-07-10 11:48</t>
        </is>
      </c>
      <c r="D7508" s="18" t="inlineStr">
        <is>
          <t>FAVORITO_CONFIRMADO</t>
        </is>
      </c>
      <c r="E7508" s="43" t="inlineStr">
        <is>
          <t>Ethereum Up or Down - July 10, 7:45AM-8:00AM ET</t>
        </is>
      </c>
      <c r="F7508" s="18" t="inlineStr">
        <is>
          <t>BUY_YES</t>
        </is>
      </c>
      <c r="G7508" s="46" t="n">
        <v>0.8149999999999999</v>
      </c>
      <c r="H7508" s="18" t="inlineStr">
        <is>
          <t>YES</t>
        </is>
      </c>
      <c r="I7508" s="10" t="inlineStr">
        <is>
          <t>✅ ACIERTO</t>
        </is>
      </c>
      <c r="J7508" s="63" t="n">
        <v>0.1135</v>
      </c>
      <c r="K7508" s="63" t="n">
        <v>0.1035</v>
      </c>
      <c r="L7508" s="64" t="n">
        <v>0.115</v>
      </c>
    </row>
    <row r="7509" ht="18" customHeight="1">
      <c r="A7509" s="29" t="n">
        <v>7508</v>
      </c>
      <c r="B7509" s="29" t="inlineStr">
        <is>
          <t>2026-07-10 12:03</t>
        </is>
      </c>
      <c r="C7509" s="29" t="inlineStr">
        <is>
          <t>2026-07-10 11:48</t>
        </is>
      </c>
      <c r="D7509" s="29" t="inlineStr">
        <is>
          <t>GBM_LATE_15M</t>
        </is>
      </c>
      <c r="E7509" s="49" t="inlineStr">
        <is>
          <t>XRP Up or Down - July 10, 7:45AM-8:00AM ET</t>
        </is>
      </c>
      <c r="F7509" s="29" t="inlineStr">
        <is>
          <t>BUY_YES</t>
        </is>
      </c>
      <c r="G7509" s="51" t="n">
        <v>0.505</v>
      </c>
      <c r="H7509" s="29" t="inlineStr">
        <is>
          <t>YES</t>
        </is>
      </c>
      <c r="I7509" s="10" t="inlineStr">
        <is>
          <t>✅ ACIERTO</t>
        </is>
      </c>
      <c r="J7509" s="63" t="n">
        <v>1.5683</v>
      </c>
      <c r="K7509" s="63" t="n">
        <v>1.5363</v>
      </c>
      <c r="L7509" s="64" t="n">
        <v>1.707</v>
      </c>
    </row>
    <row r="7510" ht="18" customHeight="1">
      <c r="A7510" s="18" t="n">
        <v>7509</v>
      </c>
      <c r="B7510" s="18" t="inlineStr">
        <is>
          <t>2026-07-10 12:03</t>
        </is>
      </c>
      <c r="C7510" s="18" t="inlineStr">
        <is>
          <t>2026-07-10 11:48</t>
        </is>
      </c>
      <c r="D7510" s="18" t="inlineStr">
        <is>
          <t>GBM_LATE_15M_ESPACIO_ATR</t>
        </is>
      </c>
      <c r="E7510" s="43" t="inlineStr">
        <is>
          <t>XRP Up or Down - July 10, 7:45AM-8:00AM ET</t>
        </is>
      </c>
      <c r="F7510" s="18" t="inlineStr">
        <is>
          <t>BUY_YES</t>
        </is>
      </c>
      <c r="G7510" s="46" t="n">
        <v>0.505</v>
      </c>
      <c r="H7510" s="18" t="inlineStr">
        <is>
          <t>YES</t>
        </is>
      </c>
      <c r="I7510" s="10" t="inlineStr">
        <is>
          <t>✅ ACIERTO</t>
        </is>
      </c>
      <c r="J7510" s="63" t="n">
        <v>1.9604</v>
      </c>
      <c r="K7510" s="63" t="n">
        <v>1.9204</v>
      </c>
      <c r="L7510" s="64" t="n">
        <v>2.133777777777778</v>
      </c>
    </row>
    <row r="7511" ht="18" customHeight="1">
      <c r="A7511" s="29" t="n">
        <v>7510</v>
      </c>
      <c r="B7511" s="29" t="inlineStr">
        <is>
          <t>2026-07-10 12:03</t>
        </is>
      </c>
      <c r="C7511" s="29" t="inlineStr">
        <is>
          <t>2026-07-10 11:49</t>
        </is>
      </c>
      <c r="D7511" s="29" t="inlineStr">
        <is>
          <t>GBM_LATE_15M_TARDIO</t>
        </is>
      </c>
      <c r="E7511" s="49" t="inlineStr">
        <is>
          <t>Bitcoin Up or Down - July 10, 7:45AM-8:00AM ET</t>
        </is>
      </c>
      <c r="F7511" s="29" t="inlineStr">
        <is>
          <t>BUY_NO</t>
        </is>
      </c>
      <c r="G7511" s="51" t="n">
        <v>0.755</v>
      </c>
      <c r="H7511" s="29" t="inlineStr">
        <is>
          <t>YES</t>
        </is>
      </c>
      <c r="I7511" s="11" t="inlineStr">
        <is>
          <t>❌ FALLO</t>
        </is>
      </c>
      <c r="J7511" s="61" t="n">
        <v>-0.8</v>
      </c>
      <c r="K7511" s="61" t="n">
        <v>-0.8159999999999999</v>
      </c>
      <c r="L7511" s="62" t="n">
        <v>-0.9066666666666666</v>
      </c>
    </row>
    <row r="7512" ht="18" customHeight="1">
      <c r="A7512" s="18" t="n">
        <v>7511</v>
      </c>
      <c r="B7512" s="18" t="inlineStr">
        <is>
          <t>2026-07-10 12:03</t>
        </is>
      </c>
      <c r="C7512" s="18" t="inlineStr">
        <is>
          <t>2026-07-10 11:49</t>
        </is>
      </c>
      <c r="D7512" s="18" t="inlineStr">
        <is>
          <t>GBM_LATE_15M_TARDIO</t>
        </is>
      </c>
      <c r="E7512" s="43" t="inlineStr">
        <is>
          <t>Solana Up or Down - July 10, 7:45AM-8:00AM ET</t>
        </is>
      </c>
      <c r="F7512" s="18" t="inlineStr">
        <is>
          <t>BUY_NO</t>
        </is>
      </c>
      <c r="G7512" s="46" t="n">
        <v>0.755</v>
      </c>
      <c r="H7512" s="18" t="inlineStr">
        <is>
          <t>YES</t>
        </is>
      </c>
      <c r="I7512" s="11" t="inlineStr">
        <is>
          <t>❌ FALLO</t>
        </is>
      </c>
      <c r="J7512" s="61" t="n">
        <v>-0.5</v>
      </c>
      <c r="K7512" s="61" t="n">
        <v>-0.51</v>
      </c>
      <c r="L7512" s="62" t="n">
        <v>-0.5666666666666667</v>
      </c>
    </row>
    <row r="7513" ht="18" customHeight="1">
      <c r="A7513" s="29" t="n">
        <v>7512</v>
      </c>
      <c r="B7513" s="29" t="inlineStr">
        <is>
          <t>2026-07-10 12:03</t>
        </is>
      </c>
      <c r="C7513" s="29" t="inlineStr">
        <is>
          <t>2026-07-10 11:49</t>
        </is>
      </c>
      <c r="D7513" s="29" t="inlineStr">
        <is>
          <t>GBM_LATE_15M_TARDIO</t>
        </is>
      </c>
      <c r="E7513" s="49" t="inlineStr">
        <is>
          <t>Ethereum Up or Down - July 10, 7:45AM-8:00AM ET</t>
        </is>
      </c>
      <c r="F7513" s="29" t="inlineStr">
        <is>
          <t>BUY_NO</t>
        </is>
      </c>
      <c r="G7513" s="51" t="n">
        <v>0.8149999999999999</v>
      </c>
      <c r="H7513" s="29" t="inlineStr">
        <is>
          <t>YES</t>
        </is>
      </c>
      <c r="I7513" s="11" t="inlineStr">
        <is>
          <t>❌ FALLO</t>
        </is>
      </c>
      <c r="J7513" s="61" t="n">
        <v>-0.71</v>
      </c>
      <c r="K7513" s="61" t="n">
        <v>-0.7242</v>
      </c>
      <c r="L7513" s="62" t="n">
        <v>-0.8046666666666666</v>
      </c>
    </row>
    <row r="7514" ht="18" customHeight="1">
      <c r="A7514" s="18" t="n">
        <v>7513</v>
      </c>
      <c r="B7514" s="18" t="inlineStr">
        <is>
          <t>2026-07-10 12:03</t>
        </is>
      </c>
      <c r="C7514" s="18" t="inlineStr">
        <is>
          <t>2026-07-10 11:49</t>
        </is>
      </c>
      <c r="D7514" s="18" t="inlineStr">
        <is>
          <t>GBM_LATE_15M_TARDIO</t>
        </is>
      </c>
      <c r="E7514" s="43" t="inlineStr">
        <is>
          <t>XRP Up or Down - July 10, 7:45AM-8:00AM ET</t>
        </is>
      </c>
      <c r="F7514" s="18" t="inlineStr">
        <is>
          <t>BUY_YES</t>
        </is>
      </c>
      <c r="G7514" s="46" t="n">
        <v>0.505</v>
      </c>
      <c r="H7514" s="18" t="inlineStr">
        <is>
          <t>YES</t>
        </is>
      </c>
      <c r="I7514" s="10" t="inlineStr">
        <is>
          <t>✅ ACIERTO</t>
        </is>
      </c>
      <c r="J7514" s="63" t="n">
        <v>1.5095</v>
      </c>
      <c r="K7514" s="63" t="n">
        <v>1.4787</v>
      </c>
      <c r="L7514" s="64" t="n">
        <v>1.643</v>
      </c>
    </row>
    <row r="7515" ht="18" customHeight="1">
      <c r="A7515" s="29" t="n">
        <v>7514</v>
      </c>
      <c r="B7515" s="29" t="inlineStr">
        <is>
          <t>2026-07-10 12:03</t>
        </is>
      </c>
      <c r="C7515" s="29" t="inlineStr">
        <is>
          <t>2026-07-10 11:55</t>
        </is>
      </c>
      <c r="D7515" s="29" t="inlineStr">
        <is>
          <t>UPDOWN_GBM</t>
        </is>
      </c>
      <c r="E7515" s="49" t="inlineStr">
        <is>
          <t>Bitcoin Up or Down - July 10, 7:45AM-8:00AM ET</t>
        </is>
      </c>
      <c r="F7515" s="29" t="inlineStr">
        <is>
          <t>BUY_YES</t>
        </is>
      </c>
      <c r="G7515" s="51" t="n">
        <v>0.755</v>
      </c>
      <c r="H7515" s="29" t="inlineStr">
        <is>
          <t>YES</t>
        </is>
      </c>
      <c r="I7515" s="10" t="inlineStr">
        <is>
          <t>✅ ACIERTO</t>
        </is>
      </c>
      <c r="J7515" s="63" t="n">
        <v>0.4024</v>
      </c>
      <c r="K7515" s="63" t="n">
        <v>0.3776</v>
      </c>
      <c r="L7515" s="64" t="n">
        <v>0.4195555555555555</v>
      </c>
    </row>
    <row r="7516" ht="18" customHeight="1">
      <c r="A7516" s="18" t="n">
        <v>7515</v>
      </c>
      <c r="B7516" s="18" t="inlineStr">
        <is>
          <t>2026-07-10 12:06</t>
        </is>
      </c>
      <c r="C7516" s="18" t="inlineStr">
        <is>
          <t>2026-07-10 11:20</t>
        </is>
      </c>
      <c r="D7516" s="18" t="inlineStr">
        <is>
          <t>FAVORITO_CONFIRMADO</t>
        </is>
      </c>
      <c r="E7516" s="43" t="inlineStr">
        <is>
          <t>Solana Up or Down - July 10, 7AM ET</t>
        </is>
      </c>
      <c r="F7516" s="18" t="inlineStr">
        <is>
          <t>BUY_YES</t>
        </is>
      </c>
      <c r="G7516" s="46" t="n">
        <v>0.58</v>
      </c>
      <c r="H7516" s="18" t="inlineStr">
        <is>
          <t>NO</t>
        </is>
      </c>
      <c r="I7516" s="11" t="inlineStr">
        <is>
          <t>❌ FALLO</t>
        </is>
      </c>
      <c r="J7516" s="61" t="n">
        <v>-0.5</v>
      </c>
      <c r="K7516" s="61" t="n">
        <v>-0.51</v>
      </c>
      <c r="L7516" s="62" t="n">
        <v>-0.5666666666666667</v>
      </c>
    </row>
    <row r="7517" ht="18" customHeight="1">
      <c r="A7517" s="29" t="n">
        <v>7516</v>
      </c>
      <c r="B7517" s="29" t="inlineStr">
        <is>
          <t>2026-07-10 12:06</t>
        </is>
      </c>
      <c r="C7517" s="29" t="inlineStr">
        <is>
          <t>2026-07-10 11:40</t>
        </is>
      </c>
      <c r="D7517" s="29" t="inlineStr">
        <is>
          <t>GBM_LATE_60M</t>
        </is>
      </c>
      <c r="E7517" s="49" t="inlineStr">
        <is>
          <t>Solana Up or Down - July 10, 7AM ET</t>
        </is>
      </c>
      <c r="F7517" s="29" t="inlineStr">
        <is>
          <t>BUY_NO</t>
        </is>
      </c>
      <c r="G7517" s="51" t="n">
        <v>0.345</v>
      </c>
      <c r="H7517" s="29" t="inlineStr">
        <is>
          <t>NO</t>
        </is>
      </c>
      <c r="I7517" s="10" t="inlineStr">
        <is>
          <t>✅ ACIERTO</t>
        </is>
      </c>
      <c r="J7517" s="63" t="n">
        <v>0.2634</v>
      </c>
      <c r="K7517" s="63" t="n">
        <v>0.2534</v>
      </c>
      <c r="L7517" s="64" t="n">
        <v>0.2815555555555556</v>
      </c>
    </row>
    <row r="7518" ht="18" customHeight="1">
      <c r="A7518" s="18" t="n">
        <v>7517</v>
      </c>
      <c r="B7518" s="18" t="inlineStr">
        <is>
          <t>2026-07-10 12:07</t>
        </is>
      </c>
      <c r="C7518" s="18" t="inlineStr">
        <is>
          <t>2026-07-10 11:20</t>
        </is>
      </c>
      <c r="D7518" s="18" t="inlineStr">
        <is>
          <t>FAVORITO_CONFIRMADO</t>
        </is>
      </c>
      <c r="E7518" s="43" t="inlineStr">
        <is>
          <t>Bitcoin Up or Down - July 10, 7AM ET</t>
        </is>
      </c>
      <c r="F7518" s="18" t="inlineStr">
        <is>
          <t>BUY_YES</t>
        </is>
      </c>
      <c r="G7518" s="46" t="n">
        <v>0.575</v>
      </c>
      <c r="H7518" s="18" t="inlineStr">
        <is>
          <t>YES</t>
        </is>
      </c>
      <c r="I7518" s="10" t="inlineStr">
        <is>
          <t>✅ ACIERTO</t>
        </is>
      </c>
      <c r="J7518" s="63" t="n">
        <v>0.3696</v>
      </c>
      <c r="K7518" s="63" t="n">
        <v>0.3596</v>
      </c>
      <c r="L7518" s="64" t="n">
        <v>0.3995555555555555</v>
      </c>
    </row>
    <row r="7519" ht="18" customHeight="1">
      <c r="A7519" s="29" t="n">
        <v>7518</v>
      </c>
      <c r="B7519" s="29" t="inlineStr">
        <is>
          <t>2026-07-10 12:07</t>
        </is>
      </c>
      <c r="C7519" s="29" t="inlineStr">
        <is>
          <t>2026-07-10 11:40</t>
        </is>
      </c>
      <c r="D7519" s="29" t="inlineStr">
        <is>
          <t>GBM_LATE_60M</t>
        </is>
      </c>
      <c r="E7519" s="49" t="inlineStr">
        <is>
          <t>Bitcoin Up or Down - July 10, 7AM ET</t>
        </is>
      </c>
      <c r="F7519" s="29" t="inlineStr">
        <is>
          <t>BUY_YES</t>
        </is>
      </c>
      <c r="G7519" s="51" t="n">
        <v>0.345</v>
      </c>
      <c r="H7519" s="29" t="inlineStr">
        <is>
          <t>YES</t>
        </is>
      </c>
      <c r="I7519" s="10" t="inlineStr">
        <is>
          <t>✅ ACIERTO</t>
        </is>
      </c>
      <c r="J7519" s="63" t="n">
        <v>0.9493</v>
      </c>
      <c r="K7519" s="63" t="n">
        <v>0.9393</v>
      </c>
      <c r="L7519" s="64" t="n">
        <v>1.043666666666667</v>
      </c>
    </row>
    <row r="7520" ht="18" customHeight="1">
      <c r="A7520" s="18" t="n">
        <v>7519</v>
      </c>
      <c r="B7520" s="18" t="inlineStr">
        <is>
          <t>2026-07-10 12:19</t>
        </is>
      </c>
      <c r="C7520" s="18" t="inlineStr">
        <is>
          <t>2026-07-10 12:01</t>
        </is>
      </c>
      <c r="D7520" s="18" t="inlineStr">
        <is>
          <t>LEADLAG_BTC_XRP_15M</t>
        </is>
      </c>
      <c r="E7520" s="43" t="inlineStr">
        <is>
          <t>XRP Up or Down - July 10, 8:00AM-8:15AM ET</t>
        </is>
      </c>
      <c r="F7520" s="18" t="inlineStr">
        <is>
          <t>BUY_YES</t>
        </is>
      </c>
      <c r="G7520" s="46" t="n">
        <v>0.495</v>
      </c>
      <c r="H7520" s="18" t="inlineStr">
        <is>
          <t>NO</t>
        </is>
      </c>
      <c r="I7520" s="11" t="inlineStr">
        <is>
          <t>❌ FALLO</t>
        </is>
      </c>
      <c r="J7520" s="61" t="n">
        <v>-0.5</v>
      </c>
      <c r="K7520" s="61" t="n">
        <v>-0.51</v>
      </c>
      <c r="L7520" s="62" t="n">
        <v>-0.5666666666666667</v>
      </c>
    </row>
    <row r="7521" ht="18" customHeight="1">
      <c r="A7521" s="29" t="n">
        <v>7520</v>
      </c>
      <c r="B7521" s="29" t="inlineStr">
        <is>
          <t>2026-07-10 12:19</t>
        </is>
      </c>
      <c r="C7521" s="29" t="inlineStr">
        <is>
          <t>2026-07-10 12:03</t>
        </is>
      </c>
      <c r="D7521" s="29" t="inlineStr">
        <is>
          <t>GBM_LATE_15M</t>
        </is>
      </c>
      <c r="E7521" s="49" t="inlineStr">
        <is>
          <t>XRP Up or Down - July 10, 8:00AM-8:15AM ET</t>
        </is>
      </c>
      <c r="F7521" s="29" t="inlineStr">
        <is>
          <t>BUY_NO</t>
        </is>
      </c>
      <c r="G7521" s="51" t="n">
        <v>0.495</v>
      </c>
      <c r="H7521" s="29" t="inlineStr">
        <is>
          <t>NO</t>
        </is>
      </c>
      <c r="I7521" s="10" t="inlineStr">
        <is>
          <t>✅ ACIERTO</t>
        </is>
      </c>
      <c r="J7521" s="63" t="n">
        <v>1.7938</v>
      </c>
      <c r="K7521" s="63" t="n">
        <v>1.7572</v>
      </c>
      <c r="L7521" s="64" t="n">
        <v>1.952444444444444</v>
      </c>
    </row>
    <row r="7522" ht="18" customHeight="1">
      <c r="A7522" s="18" t="n">
        <v>7521</v>
      </c>
      <c r="B7522" s="18" t="inlineStr">
        <is>
          <t>2026-07-10 12:19</t>
        </is>
      </c>
      <c r="C7522" s="18" t="inlineStr">
        <is>
          <t>2026-07-10 12:03</t>
        </is>
      </c>
      <c r="D7522" s="18" t="inlineStr">
        <is>
          <t>GBM_LATE_15M</t>
        </is>
      </c>
      <c r="E7522" s="43" t="inlineStr">
        <is>
          <t>Solana Up or Down - July 10, 8:00AM-8:15AM ET</t>
        </is>
      </c>
      <c r="F7522" s="18" t="inlineStr">
        <is>
          <t>BUY_NO</t>
        </is>
      </c>
      <c r="G7522" s="46" t="n">
        <v>0.505</v>
      </c>
      <c r="H7522" s="18" t="inlineStr">
        <is>
          <t>YES</t>
        </is>
      </c>
      <c r="I7522" s="11" t="inlineStr">
        <is>
          <t>❌ FALLO</t>
        </is>
      </c>
      <c r="J7522" s="61" t="n">
        <v>-1.73</v>
      </c>
      <c r="K7522" s="61" t="n">
        <v>-1.7646</v>
      </c>
      <c r="L7522" s="62" t="n">
        <v>-1.960666666666667</v>
      </c>
    </row>
    <row r="7523" ht="18" customHeight="1">
      <c r="A7523" s="29" t="n">
        <v>7522</v>
      </c>
      <c r="B7523" s="29" t="inlineStr">
        <is>
          <t>2026-07-10 12:19</t>
        </is>
      </c>
      <c r="C7523" s="29" t="inlineStr">
        <is>
          <t>2026-07-10 12:03</t>
        </is>
      </c>
      <c r="D7523" s="29" t="inlineStr">
        <is>
          <t>GBM_LATE_15M_ESPACIO_ATR</t>
        </is>
      </c>
      <c r="E7523" s="49" t="inlineStr">
        <is>
          <t>Solana Up or Down - July 10, 8:00AM-8:15AM ET</t>
        </is>
      </c>
      <c r="F7523" s="29" t="inlineStr">
        <is>
          <t>BUY_NO</t>
        </is>
      </c>
      <c r="G7523" s="51" t="n">
        <v>0.505</v>
      </c>
      <c r="H7523" s="29" t="inlineStr">
        <is>
          <t>YES</t>
        </is>
      </c>
      <c r="I7523" s="11" t="inlineStr">
        <is>
          <t>❌ FALLO</t>
        </is>
      </c>
      <c r="J7523" s="61" t="n">
        <v>-1.12</v>
      </c>
      <c r="K7523" s="61" t="n">
        <v>-1.1424</v>
      </c>
      <c r="L7523" s="62" t="n">
        <v>-1.269333333333333</v>
      </c>
    </row>
    <row r="7524" ht="18" customHeight="1">
      <c r="A7524" s="18" t="n">
        <v>7523</v>
      </c>
      <c r="B7524" s="18" t="inlineStr">
        <is>
          <t>2026-07-10 12:19</t>
        </is>
      </c>
      <c r="C7524" s="18" t="inlineStr">
        <is>
          <t>2026-07-10 12:03</t>
        </is>
      </c>
      <c r="D7524" s="18" t="inlineStr">
        <is>
          <t>GBM_LATE_15M</t>
        </is>
      </c>
      <c r="E7524" s="43" t="inlineStr">
        <is>
          <t>Ethereum Up or Down - July 10, 8:00AM-8:15AM ET</t>
        </is>
      </c>
      <c r="F7524" s="18" t="inlineStr">
        <is>
          <t>BUY_NO</t>
        </is>
      </c>
      <c r="G7524" s="46" t="n">
        <v>0.485</v>
      </c>
      <c r="H7524" s="18" t="inlineStr">
        <is>
          <t>YES</t>
        </is>
      </c>
      <c r="I7524" s="11" t="inlineStr">
        <is>
          <t>❌ FALLO</t>
        </is>
      </c>
      <c r="J7524" s="61" t="n">
        <v>-0.62</v>
      </c>
      <c r="K7524" s="61" t="n">
        <v>-0.6324</v>
      </c>
      <c r="L7524" s="62" t="n">
        <v>-0.7026666666666667</v>
      </c>
    </row>
    <row r="7525" ht="18" customHeight="1">
      <c r="A7525" s="29" t="n">
        <v>7524</v>
      </c>
      <c r="B7525" s="29" t="inlineStr">
        <is>
          <t>2026-07-10 12:19</t>
        </is>
      </c>
      <c r="C7525" s="29" t="inlineStr">
        <is>
          <t>2026-07-10 12:03</t>
        </is>
      </c>
      <c r="D7525" s="29" t="inlineStr">
        <is>
          <t>GBM_LATE_15M</t>
        </is>
      </c>
      <c r="E7525" s="49" t="inlineStr">
        <is>
          <t>Bitcoin Up or Down - July 10, 8:00AM-8:15AM ET</t>
        </is>
      </c>
      <c r="F7525" s="29" t="inlineStr">
        <is>
          <t>BUY_NO</t>
        </is>
      </c>
      <c r="G7525" s="51" t="n">
        <v>0.505</v>
      </c>
      <c r="H7525" s="29" t="inlineStr">
        <is>
          <t>YES</t>
        </is>
      </c>
      <c r="I7525" s="11" t="inlineStr">
        <is>
          <t>❌ FALLO</t>
        </is>
      </c>
      <c r="J7525" s="61" t="n">
        <v>-0.5</v>
      </c>
      <c r="K7525" s="61" t="n">
        <v>-0.51</v>
      </c>
      <c r="L7525" s="62" t="n">
        <v>-0.5666666666666667</v>
      </c>
    </row>
    <row r="7526" ht="18" customHeight="1">
      <c r="A7526" s="18" t="n">
        <v>7525</v>
      </c>
      <c r="B7526" s="18" t="inlineStr">
        <is>
          <t>2026-07-10 12:19</t>
        </is>
      </c>
      <c r="C7526" s="18" t="inlineStr">
        <is>
          <t>2026-07-10 12:04</t>
        </is>
      </c>
      <c r="D7526" s="18" t="inlineStr">
        <is>
          <t>GBM_LATE_15M_TARDIO</t>
        </is>
      </c>
      <c r="E7526" s="43" t="inlineStr">
        <is>
          <t>Ethereum Up or Down - July 10, 8:00AM-8:15AM ET</t>
        </is>
      </c>
      <c r="F7526" s="18" t="inlineStr">
        <is>
          <t>BUY_NO</t>
        </is>
      </c>
      <c r="G7526" s="46" t="n">
        <v>0.485</v>
      </c>
      <c r="H7526" s="18" t="inlineStr">
        <is>
          <t>YES</t>
        </is>
      </c>
      <c r="I7526" s="11" t="inlineStr">
        <is>
          <t>❌ FALLO</t>
        </is>
      </c>
      <c r="J7526" s="61" t="n">
        <v>-0.6</v>
      </c>
      <c r="K7526" s="61" t="n">
        <v>-0.612</v>
      </c>
      <c r="L7526" s="62" t="n">
        <v>-0.6799999999999999</v>
      </c>
    </row>
    <row r="7527" ht="18" customHeight="1">
      <c r="A7527" s="29" t="n">
        <v>7526</v>
      </c>
      <c r="B7527" s="29" t="inlineStr">
        <is>
          <t>2026-07-10 12:19</t>
        </is>
      </c>
      <c r="C7527" s="29" t="inlineStr">
        <is>
          <t>2026-07-10 12:04</t>
        </is>
      </c>
      <c r="D7527" s="29" t="inlineStr">
        <is>
          <t>GBM_LATE_15M_TARDIO</t>
        </is>
      </c>
      <c r="E7527" s="49" t="inlineStr">
        <is>
          <t>Bitcoin Up or Down - July 10, 8:00AM-8:15AM ET</t>
        </is>
      </c>
      <c r="F7527" s="29" t="inlineStr">
        <is>
          <t>BUY_NO</t>
        </is>
      </c>
      <c r="G7527" s="51" t="n">
        <v>0.505</v>
      </c>
      <c r="H7527" s="29" t="inlineStr">
        <is>
          <t>YES</t>
        </is>
      </c>
      <c r="I7527" s="11" t="inlineStr">
        <is>
          <t>❌ FALLO</t>
        </is>
      </c>
      <c r="J7527" s="61" t="n">
        <v>-0.6899999999999999</v>
      </c>
      <c r="K7527" s="61" t="n">
        <v>-0.7038</v>
      </c>
      <c r="L7527" s="62" t="n">
        <v>-0.7819999999999999</v>
      </c>
    </row>
    <row r="7528" ht="18" customHeight="1">
      <c r="A7528" s="18" t="n">
        <v>7527</v>
      </c>
      <c r="B7528" s="18" t="inlineStr">
        <is>
          <t>2026-07-10 12:19</t>
        </is>
      </c>
      <c r="C7528" s="18" t="inlineStr">
        <is>
          <t>2026-07-10 12:04</t>
        </is>
      </c>
      <c r="D7528" s="18" t="inlineStr">
        <is>
          <t>GBM_LATE_15M_TARDIO</t>
        </is>
      </c>
      <c r="E7528" s="43" t="inlineStr">
        <is>
          <t>Solana Up or Down - July 10, 8:00AM-8:15AM ET</t>
        </is>
      </c>
      <c r="F7528" s="18" t="inlineStr">
        <is>
          <t>BUY_NO</t>
        </is>
      </c>
      <c r="G7528" s="46" t="n">
        <v>0.505</v>
      </c>
      <c r="H7528" s="18" t="inlineStr">
        <is>
          <t>YES</t>
        </is>
      </c>
      <c r="I7528" s="11" t="inlineStr">
        <is>
          <t>❌ FALLO</t>
        </is>
      </c>
      <c r="J7528" s="61" t="n">
        <v>-0.5</v>
      </c>
      <c r="K7528" s="61" t="n">
        <v>-0.51</v>
      </c>
      <c r="L7528" s="62" t="n">
        <v>-0.5666666666666667</v>
      </c>
    </row>
    <row r="7529" ht="18" customHeight="1">
      <c r="A7529" s="29" t="n">
        <v>7528</v>
      </c>
      <c r="B7529" s="29" t="inlineStr">
        <is>
          <t>2026-07-10 12:19</t>
        </is>
      </c>
      <c r="C7529" s="29" t="inlineStr">
        <is>
          <t>2026-07-10 12:05</t>
        </is>
      </c>
      <c r="D7529" s="29" t="inlineStr">
        <is>
          <t>GBM_LATE_15M_TARDIO</t>
        </is>
      </c>
      <c r="E7529" s="49" t="inlineStr">
        <is>
          <t>XRP Up or Down - July 10, 8:00AM-8:15AM ET</t>
        </is>
      </c>
      <c r="F7529" s="29" t="inlineStr">
        <is>
          <t>BUY_NO</t>
        </is>
      </c>
      <c r="G7529" s="51" t="n">
        <v>0.495</v>
      </c>
      <c r="H7529" s="29" t="inlineStr">
        <is>
          <t>NO</t>
        </is>
      </c>
      <c r="I7529" s="10" t="inlineStr">
        <is>
          <t>✅ ACIERTO</t>
        </is>
      </c>
      <c r="J7529" s="63" t="n">
        <v>1.9604</v>
      </c>
      <c r="K7529" s="63" t="n">
        <v>1.9204</v>
      </c>
      <c r="L7529" s="64" t="n">
        <v>2.133777777777778</v>
      </c>
    </row>
    <row r="7530" ht="18" customHeight="1">
      <c r="A7530" s="18" t="n">
        <v>7529</v>
      </c>
      <c r="B7530" s="18" t="inlineStr">
        <is>
          <t>2026-07-10 12:19</t>
        </is>
      </c>
      <c r="C7530" s="18" t="inlineStr">
        <is>
          <t>2026-07-10 12:05</t>
        </is>
      </c>
      <c r="D7530" s="18" t="inlineStr">
        <is>
          <t>FAVORITO_CONFIRMADO</t>
        </is>
      </c>
      <c r="E7530" s="43" t="inlineStr">
        <is>
          <t>Ethereum Up or Down - July 10, 8:00AM-8:15AM ET</t>
        </is>
      </c>
      <c r="F7530" s="18" t="inlineStr">
        <is>
          <t>BUY_NO</t>
        </is>
      </c>
      <c r="G7530" s="46" t="n">
        <v>0.325</v>
      </c>
      <c r="H7530" s="18" t="inlineStr">
        <is>
          <t>YES</t>
        </is>
      </c>
      <c r="I7530" s="11" t="inlineStr">
        <is>
          <t>❌ FALLO</t>
        </is>
      </c>
      <c r="J7530" s="61" t="n">
        <v>-0.5</v>
      </c>
      <c r="K7530" s="61" t="n">
        <v>-0.51</v>
      </c>
      <c r="L7530" s="62" t="n">
        <v>-0.5666666666666667</v>
      </c>
    </row>
    <row r="7531" ht="18" customHeight="1">
      <c r="A7531" s="29" t="n">
        <v>7530</v>
      </c>
      <c r="B7531" s="29" t="inlineStr">
        <is>
          <t>2026-07-10 12:19</t>
        </is>
      </c>
      <c r="C7531" s="29" t="inlineStr">
        <is>
          <t>2026-07-10 12:05</t>
        </is>
      </c>
      <c r="D7531" s="29" t="inlineStr">
        <is>
          <t>FAVORITO_CONFIRMADO</t>
        </is>
      </c>
      <c r="E7531" s="49" t="inlineStr">
        <is>
          <t>Bitcoin Up or Down - July 10, 8:00AM-8:15AM ET</t>
        </is>
      </c>
      <c r="F7531" s="29" t="inlineStr">
        <is>
          <t>BUY_NO</t>
        </is>
      </c>
      <c r="G7531" s="51" t="n">
        <v>0.355</v>
      </c>
      <c r="H7531" s="29" t="inlineStr">
        <is>
          <t>YES</t>
        </is>
      </c>
      <c r="I7531" s="11" t="inlineStr">
        <is>
          <t>❌ FALLO</t>
        </is>
      </c>
      <c r="J7531" s="61" t="n">
        <v>-0.5</v>
      </c>
      <c r="K7531" s="61" t="n">
        <v>-0.51</v>
      </c>
      <c r="L7531" s="62" t="n">
        <v>-0.5666666666666667</v>
      </c>
    </row>
    <row r="7532" ht="18" customHeight="1">
      <c r="A7532" s="18" t="n">
        <v>7531</v>
      </c>
      <c r="B7532" s="18" t="inlineStr">
        <is>
          <t>2026-07-10 12:19</t>
        </is>
      </c>
      <c r="C7532" s="18" t="inlineStr">
        <is>
          <t>2026-07-10 12:05</t>
        </is>
      </c>
      <c r="D7532" s="18" t="inlineStr">
        <is>
          <t>FAVORITO_CONFIRMADO</t>
        </is>
      </c>
      <c r="E7532" s="43" t="inlineStr">
        <is>
          <t>Solana Up or Down - July 10, 8:00AM-8:15AM ET</t>
        </is>
      </c>
      <c r="F7532" s="18" t="inlineStr">
        <is>
          <t>BUY_NO</t>
        </is>
      </c>
      <c r="G7532" s="46" t="n">
        <v>0.165</v>
      </c>
      <c r="H7532" s="18" t="inlineStr">
        <is>
          <t>YES</t>
        </is>
      </c>
      <c r="I7532" s="11" t="inlineStr">
        <is>
          <t>❌ FALLO</t>
        </is>
      </c>
      <c r="J7532" s="61" t="n">
        <v>-0.55</v>
      </c>
      <c r="K7532" s="61" t="n">
        <v>-0.5610000000000001</v>
      </c>
      <c r="L7532" s="62" t="n">
        <v>-0.6233333333333334</v>
      </c>
    </row>
    <row r="7533" ht="18" customHeight="1">
      <c r="A7533" s="29" t="n">
        <v>7532</v>
      </c>
      <c r="B7533" s="29" t="inlineStr">
        <is>
          <t>2026-07-10 12:19</t>
        </is>
      </c>
      <c r="C7533" s="29" t="inlineStr">
        <is>
          <t>2026-07-10 12:07</t>
        </is>
      </c>
      <c r="D7533" s="29" t="inlineStr">
        <is>
          <t>GBM_LATE_15M_ESPACIO_ATR</t>
        </is>
      </c>
      <c r="E7533" s="49" t="inlineStr">
        <is>
          <t>XRP Up or Down - July 10, 8:00AM-8:15AM ET</t>
        </is>
      </c>
      <c r="F7533" s="29" t="inlineStr">
        <is>
          <t>BUY_NO</t>
        </is>
      </c>
      <c r="G7533" s="51" t="n">
        <v>0.495</v>
      </c>
      <c r="H7533" s="29" t="inlineStr">
        <is>
          <t>NO</t>
        </is>
      </c>
      <c r="I7533" s="10" t="inlineStr">
        <is>
          <t>✅ ACIERTO</t>
        </is>
      </c>
      <c r="J7533" s="63" t="n">
        <v>1.9604</v>
      </c>
      <c r="K7533" s="63" t="n">
        <v>1.9204</v>
      </c>
      <c r="L7533" s="64" t="n">
        <v>2.133777777777778</v>
      </c>
    </row>
    <row r="7534" ht="18" customHeight="1">
      <c r="A7534" s="18" t="n">
        <v>7533</v>
      </c>
      <c r="B7534" s="18" t="inlineStr">
        <is>
          <t>2026-07-10 12:19</t>
        </is>
      </c>
      <c r="C7534" s="18" t="inlineStr">
        <is>
          <t>2026-07-10 12:08</t>
        </is>
      </c>
      <c r="D7534" s="18" t="inlineStr">
        <is>
          <t>GBM_LATE_15M_ESPACIO_ATR</t>
        </is>
      </c>
      <c r="E7534" s="43" t="inlineStr">
        <is>
          <t>Bitcoin Up or Down - July 10, 8:00AM-8:15AM ET</t>
        </is>
      </c>
      <c r="F7534" s="18" t="inlineStr">
        <is>
          <t>BUY_NO</t>
        </is>
      </c>
      <c r="G7534" s="46" t="n">
        <v>0.355</v>
      </c>
      <c r="H7534" s="18" t="inlineStr">
        <is>
          <t>YES</t>
        </is>
      </c>
      <c r="I7534" s="11" t="inlineStr">
        <is>
          <t>❌ FALLO</t>
        </is>
      </c>
      <c r="J7534" s="61" t="n">
        <v>-1.5</v>
      </c>
      <c r="K7534" s="61" t="n">
        <v>-1.53</v>
      </c>
      <c r="L7534" s="62" t="n">
        <v>-1.7</v>
      </c>
    </row>
    <row r="7535" ht="18" customHeight="1">
      <c r="A7535" s="29" t="n">
        <v>7534</v>
      </c>
      <c r="B7535" s="29" t="inlineStr">
        <is>
          <t>2026-07-10 12:19</t>
        </is>
      </c>
      <c r="C7535" s="29" t="inlineStr">
        <is>
          <t>2026-07-10 12:09</t>
        </is>
      </c>
      <c r="D7535" s="29" t="inlineStr">
        <is>
          <t>GBM_LATE_15M_ESPACIO_ATR</t>
        </is>
      </c>
      <c r="E7535" s="49" t="inlineStr">
        <is>
          <t>Ethereum Up or Down - July 10, 8:00AM-8:15AM ET</t>
        </is>
      </c>
      <c r="F7535" s="29" t="inlineStr">
        <is>
          <t>BUY_YES</t>
        </is>
      </c>
      <c r="G7535" s="51" t="n">
        <v>0.325</v>
      </c>
      <c r="H7535" s="29" t="inlineStr">
        <is>
          <t>YES</t>
        </is>
      </c>
      <c r="I7535" s="10" t="inlineStr">
        <is>
          <t>✅ ACIERTO</t>
        </is>
      </c>
      <c r="J7535" s="63" t="n">
        <v>2.2431</v>
      </c>
      <c r="K7535" s="63" t="n">
        <v>2.2215</v>
      </c>
      <c r="L7535" s="64" t="n">
        <v>2.468333333333333</v>
      </c>
    </row>
    <row r="7536" ht="18" customHeight="1">
      <c r="A7536" s="18" t="n">
        <v>7535</v>
      </c>
      <c r="B7536" s="18" t="inlineStr">
        <is>
          <t>2026-07-10 12:20</t>
        </is>
      </c>
      <c r="C7536" s="18" t="inlineStr">
        <is>
          <t>2026-07-10 12:16</t>
        </is>
      </c>
      <c r="D7536" s="18" t="inlineStr">
        <is>
          <t>FAVORITO_CONFIRMADO</t>
        </is>
      </c>
      <c r="E7536" s="43" t="inlineStr">
        <is>
          <t>Ethereum Up or Down - July 10, 8:15AM-8:20AM ET</t>
        </is>
      </c>
      <c r="F7536" s="18" t="inlineStr">
        <is>
          <t>BUY_NO</t>
        </is>
      </c>
      <c r="G7536" s="46" t="n">
        <v>0.225</v>
      </c>
      <c r="H7536" s="18" t="inlineStr">
        <is>
          <t>NO</t>
        </is>
      </c>
      <c r="I7536" s="10" t="inlineStr">
        <is>
          <t>✅ ACIERTO</t>
        </is>
      </c>
      <c r="J7536" s="63" t="n">
        <v>0.1452</v>
      </c>
      <c r="K7536" s="63" t="n">
        <v>0.1352</v>
      </c>
      <c r="L7536" s="64" t="n">
        <v>0.1502222222222222</v>
      </c>
    </row>
    <row r="7537" ht="18" customHeight="1">
      <c r="A7537" s="29" t="n">
        <v>7536</v>
      </c>
      <c r="B7537" s="29" t="inlineStr">
        <is>
          <t>2026-07-10 12:22</t>
        </is>
      </c>
      <c r="C7537" s="29" t="inlineStr">
        <is>
          <t>2026-07-10 12:16</t>
        </is>
      </c>
      <c r="D7537" s="29" t="inlineStr">
        <is>
          <t>FAVORITO_CONFIRMADO</t>
        </is>
      </c>
      <c r="E7537" s="49" t="inlineStr">
        <is>
          <t>Bitcoin Up or Down - July 10, 8:15AM-8:20AM ET</t>
        </is>
      </c>
      <c r="F7537" s="29" t="inlineStr">
        <is>
          <t>BUY_NO</t>
        </is>
      </c>
      <c r="G7537" s="51" t="n">
        <v>0.155</v>
      </c>
      <c r="H7537" s="29" t="inlineStr">
        <is>
          <t>NO</t>
        </is>
      </c>
      <c r="I7537" s="10" t="inlineStr">
        <is>
          <t>✅ ACIERTO</t>
        </is>
      </c>
      <c r="J7537" s="63" t="n">
        <v>0.1009</v>
      </c>
      <c r="K7537" s="63" t="n">
        <v>0.08989999999999999</v>
      </c>
      <c r="L7537" s="64" t="n">
        <v>0.09988888888888887</v>
      </c>
    </row>
    <row r="7538" ht="18" customHeight="1">
      <c r="A7538" s="18" t="n">
        <v>7537</v>
      </c>
      <c r="B7538" s="18" t="inlineStr">
        <is>
          <t>2026-07-10 12:23</t>
        </is>
      </c>
      <c r="C7538" s="18" t="inlineStr">
        <is>
          <t>2026-07-10 12:16</t>
        </is>
      </c>
      <c r="D7538" s="18" t="inlineStr">
        <is>
          <t>FAVORITO_CONFIRMADO</t>
        </is>
      </c>
      <c r="E7538" s="43" t="inlineStr">
        <is>
          <t>Solana Up or Down - July 10, 8:15AM-8:20AM ET</t>
        </is>
      </c>
      <c r="F7538" s="18" t="inlineStr">
        <is>
          <t>BUY_NO</t>
        </is>
      </c>
      <c r="G7538" s="46" t="n">
        <v>0.235</v>
      </c>
      <c r="H7538" s="18" t="inlineStr">
        <is>
          <t>NO</t>
        </is>
      </c>
      <c r="I7538" s="10" t="inlineStr">
        <is>
          <t>✅ ACIERTO</t>
        </is>
      </c>
      <c r="J7538" s="63" t="n">
        <v>0.1536</v>
      </c>
      <c r="K7538" s="63" t="n">
        <v>0.1436</v>
      </c>
      <c r="L7538" s="64" t="n">
        <v>0.1595555555555556</v>
      </c>
    </row>
    <row r="7539" ht="18" customHeight="1">
      <c r="A7539" s="29" t="n">
        <v>7538</v>
      </c>
      <c r="B7539" s="29" t="inlineStr">
        <is>
          <t>2026-07-10 12:28</t>
        </is>
      </c>
      <c r="C7539" s="29" t="inlineStr">
        <is>
          <t>2026-07-10 12:21</t>
        </is>
      </c>
      <c r="D7539" s="29" t="inlineStr">
        <is>
          <t>FAVORITO_CONFIRMADO</t>
        </is>
      </c>
      <c r="E7539" s="49" t="inlineStr">
        <is>
          <t>Bitcoin Up or Down - July 10, 8:20AM-8:25AM ET</t>
        </is>
      </c>
      <c r="F7539" s="29" t="inlineStr">
        <is>
          <t>BUY_NO</t>
        </is>
      </c>
      <c r="G7539" s="51" t="n">
        <v>0.405</v>
      </c>
      <c r="H7539" s="29" t="inlineStr">
        <is>
          <t>YES</t>
        </is>
      </c>
      <c r="I7539" s="11" t="inlineStr">
        <is>
          <t>❌ FALLO</t>
        </is>
      </c>
      <c r="J7539" s="61" t="n">
        <v>-0.5</v>
      </c>
      <c r="K7539" s="61" t="n">
        <v>-0.51</v>
      </c>
      <c r="L7539" s="62" t="n">
        <v>-0.5666666666666667</v>
      </c>
    </row>
    <row r="7540" ht="18" customHeight="1">
      <c r="A7540" s="18" t="n">
        <v>7539</v>
      </c>
      <c r="B7540" s="18" t="inlineStr">
        <is>
          <t>2026-07-10 12:28</t>
        </is>
      </c>
      <c r="C7540" s="18" t="inlineStr">
        <is>
          <t>2026-07-10 12:21</t>
        </is>
      </c>
      <c r="D7540" s="18" t="inlineStr">
        <is>
          <t>FAVORITO_CONFIRMADO</t>
        </is>
      </c>
      <c r="E7540" s="43" t="inlineStr">
        <is>
          <t>Solana Up or Down - July 10, 8:20AM-8:25AM ET</t>
        </is>
      </c>
      <c r="F7540" s="18" t="inlineStr">
        <is>
          <t>BUY_NO</t>
        </is>
      </c>
      <c r="G7540" s="46" t="n">
        <v>0.335</v>
      </c>
      <c r="H7540" s="18" t="inlineStr">
        <is>
          <t>YES</t>
        </is>
      </c>
      <c r="I7540" s="11" t="inlineStr">
        <is>
          <t>❌ FALLO</t>
        </is>
      </c>
      <c r="J7540" s="61" t="n">
        <v>-0.5</v>
      </c>
      <c r="K7540" s="61" t="n">
        <v>-0.51</v>
      </c>
      <c r="L7540" s="62" t="n">
        <v>-0.5666666666666667</v>
      </c>
    </row>
    <row r="7541" ht="18" customHeight="1">
      <c r="A7541" s="29" t="n">
        <v>7540</v>
      </c>
      <c r="B7541" s="29" t="inlineStr">
        <is>
          <t>2026-07-10 12:30</t>
        </is>
      </c>
      <c r="C7541" s="29" t="inlineStr">
        <is>
          <t>2026-07-10 12:16</t>
        </is>
      </c>
      <c r="D7541" s="29" t="inlineStr">
        <is>
          <t>FAVORITO_CONFIRMADO</t>
        </is>
      </c>
      <c r="E7541" s="49" t="inlineStr">
        <is>
          <t>Ethereum Up or Down - July 10, 8:15AM-8:30AM ET</t>
        </is>
      </c>
      <c r="F7541" s="29" t="inlineStr">
        <is>
          <t>BUY_NO</t>
        </is>
      </c>
      <c r="G7541" s="51" t="n">
        <v>0.335</v>
      </c>
      <c r="H7541" s="29" t="inlineStr">
        <is>
          <t>NO</t>
        </is>
      </c>
      <c r="I7541" s="10" t="inlineStr">
        <is>
          <t>✅ ACIERTO</t>
        </is>
      </c>
      <c r="J7541" s="63" t="n">
        <v>0.2519</v>
      </c>
      <c r="K7541" s="63" t="n">
        <v>0.2419</v>
      </c>
      <c r="L7541" s="64" t="n">
        <v>0.2687777777777778</v>
      </c>
    </row>
    <row r="7542" ht="18" customHeight="1">
      <c r="A7542" s="18" t="n">
        <v>7541</v>
      </c>
      <c r="B7542" s="18" t="inlineStr">
        <is>
          <t>2026-07-10 12:30</t>
        </is>
      </c>
      <c r="C7542" s="18" t="inlineStr">
        <is>
          <t>2026-07-10 12:21</t>
        </is>
      </c>
      <c r="D7542" s="18" t="inlineStr">
        <is>
          <t>GBM_LATE_15M</t>
        </is>
      </c>
      <c r="E7542" s="43" t="inlineStr">
        <is>
          <t>Ethereum Up or Down - July 10, 8:15AM-8:30AM ET</t>
        </is>
      </c>
      <c r="F7542" s="18" t="inlineStr">
        <is>
          <t>BUY_YES</t>
        </is>
      </c>
      <c r="G7542" s="46" t="n">
        <v>0.105</v>
      </c>
      <c r="H7542" s="18" t="inlineStr">
        <is>
          <t>NO</t>
        </is>
      </c>
      <c r="I7542" s="11" t="inlineStr">
        <is>
          <t>❌ FALLO</t>
        </is>
      </c>
      <c r="J7542" s="61" t="n">
        <v>-0.86</v>
      </c>
      <c r="K7542" s="61" t="n">
        <v>-0.8772</v>
      </c>
      <c r="L7542" s="62" t="n">
        <v>-0.9746666666666666</v>
      </c>
    </row>
    <row r="7543" ht="18" customHeight="1">
      <c r="A7543" s="29" t="n">
        <v>7542</v>
      </c>
      <c r="B7543" s="29" t="inlineStr">
        <is>
          <t>2026-07-10 12:30</t>
        </is>
      </c>
      <c r="C7543" s="29" t="inlineStr">
        <is>
          <t>2026-07-10 12:21</t>
        </is>
      </c>
      <c r="D7543" s="29" t="inlineStr">
        <is>
          <t>GBM_LATE_15M_TARDIO</t>
        </is>
      </c>
      <c r="E7543" s="49" t="inlineStr">
        <is>
          <t>Ethereum Up or Down - July 10, 8:15AM-8:30AM ET</t>
        </is>
      </c>
      <c r="F7543" s="29" t="inlineStr">
        <is>
          <t>BUY_YES</t>
        </is>
      </c>
      <c r="G7543" s="51" t="n">
        <v>0.105</v>
      </c>
      <c r="H7543" s="29" t="inlineStr">
        <is>
          <t>NO</t>
        </is>
      </c>
      <c r="I7543" s="11" t="inlineStr">
        <is>
          <t>❌ FALLO</t>
        </is>
      </c>
      <c r="J7543" s="61" t="n">
        <v>-0.5</v>
      </c>
      <c r="K7543" s="61" t="n">
        <v>-0.51</v>
      </c>
      <c r="L7543" s="62" t="n">
        <v>-0.5666666666666667</v>
      </c>
    </row>
    <row r="7544" ht="18" customHeight="1">
      <c r="A7544" s="18" t="n">
        <v>7543</v>
      </c>
      <c r="B7544" s="18" t="inlineStr">
        <is>
          <t>2026-07-10 12:30</t>
        </is>
      </c>
      <c r="C7544" s="18" t="inlineStr">
        <is>
          <t>2026-07-10 12:21</t>
        </is>
      </c>
      <c r="D7544" s="18" t="inlineStr">
        <is>
          <t>GBM_LATE_15M_ESPACIO_ATR</t>
        </is>
      </c>
      <c r="E7544" s="43" t="inlineStr">
        <is>
          <t>Ethereum Up or Down - July 10, 8:15AM-8:30AM ET</t>
        </is>
      </c>
      <c r="F7544" s="18" t="inlineStr">
        <is>
          <t>BUY_YES</t>
        </is>
      </c>
      <c r="G7544" s="46" t="n">
        <v>0.105</v>
      </c>
      <c r="H7544" s="18" t="inlineStr">
        <is>
          <t>NO</t>
        </is>
      </c>
      <c r="I7544" s="11" t="inlineStr">
        <is>
          <t>❌ FALLO</t>
        </is>
      </c>
      <c r="J7544" s="61" t="n">
        <v>-1.15</v>
      </c>
      <c r="K7544" s="61" t="n">
        <v>-1.173</v>
      </c>
      <c r="L7544" s="62" t="n">
        <v>-1.303333333333333</v>
      </c>
    </row>
    <row r="7545" ht="18" customHeight="1">
      <c r="A7545" s="29" t="n">
        <v>7544</v>
      </c>
      <c r="B7545" s="29" t="inlineStr">
        <is>
          <t>2026-07-10 12:30</t>
        </is>
      </c>
      <c r="C7545" s="29" t="inlineStr">
        <is>
          <t>2026-07-10 12:21</t>
        </is>
      </c>
      <c r="D7545" s="29" t="inlineStr">
        <is>
          <t>FAVORITO_CONFIRMADO</t>
        </is>
      </c>
      <c r="E7545" s="49" t="inlineStr">
        <is>
          <t>Ethereum Up or Down - July 10, 8:20AM-8:25AM ET</t>
        </is>
      </c>
      <c r="F7545" s="29" t="inlineStr">
        <is>
          <t>BUY_NO</t>
        </is>
      </c>
      <c r="G7545" s="51" t="n">
        <v>0.355</v>
      </c>
      <c r="H7545" s="29" t="inlineStr">
        <is>
          <t>NO</t>
        </is>
      </c>
      <c r="I7545" s="10" t="inlineStr">
        <is>
          <t>✅ ACIERTO</t>
        </is>
      </c>
      <c r="J7545" s="63" t="n">
        <v>0.2752</v>
      </c>
      <c r="K7545" s="63" t="n">
        <v>0.2652</v>
      </c>
      <c r="L7545" s="64" t="n">
        <v>0.2946666666666666</v>
      </c>
    </row>
    <row r="7546" ht="18" customHeight="1">
      <c r="A7546" s="18" t="n">
        <v>7545</v>
      </c>
      <c r="B7546" s="18" t="inlineStr">
        <is>
          <t>2026-07-10 12:33</t>
        </is>
      </c>
      <c r="C7546" s="18" t="inlineStr">
        <is>
          <t>2026-07-10 12:16</t>
        </is>
      </c>
      <c r="D7546" s="18" t="inlineStr">
        <is>
          <t>FAVORITO_CONFIRMADO</t>
        </is>
      </c>
      <c r="E7546" s="43" t="inlineStr">
        <is>
          <t>Solana Up or Down - July 10, 8:15AM-8:30AM ET</t>
        </is>
      </c>
      <c r="F7546" s="18" t="inlineStr">
        <is>
          <t>BUY_NO</t>
        </is>
      </c>
      <c r="G7546" s="46" t="n">
        <v>0.335</v>
      </c>
      <c r="H7546" s="18" t="inlineStr">
        <is>
          <t>NO</t>
        </is>
      </c>
      <c r="I7546" s="10" t="inlineStr">
        <is>
          <t>✅ ACIERTO</t>
        </is>
      </c>
      <c r="J7546" s="63" t="n">
        <v>0.2519</v>
      </c>
      <c r="K7546" s="63" t="n">
        <v>0.2419</v>
      </c>
      <c r="L7546" s="64" t="n">
        <v>0.2687777777777778</v>
      </c>
    </row>
    <row r="7547" ht="18" customHeight="1">
      <c r="A7547" s="29" t="n">
        <v>7546</v>
      </c>
      <c r="B7547" s="29" t="inlineStr">
        <is>
          <t>2026-07-10 12:33</t>
        </is>
      </c>
      <c r="C7547" s="29" t="inlineStr">
        <is>
          <t>2026-07-10 12:16</t>
        </is>
      </c>
      <c r="D7547" s="29" t="inlineStr">
        <is>
          <t>LEADLAG_BTC_XRP_15M</t>
        </is>
      </c>
      <c r="E7547" s="49" t="inlineStr">
        <is>
          <t>XRP Up or Down - July 10, 8:15AM-8:30AM ET</t>
        </is>
      </c>
      <c r="F7547" s="29" t="inlineStr">
        <is>
          <t>BUY_NO</t>
        </is>
      </c>
      <c r="G7547" s="51" t="n">
        <v>0.505</v>
      </c>
      <c r="H7547" s="29" t="inlineStr">
        <is>
          <t>NO</t>
        </is>
      </c>
      <c r="I7547" s="10" t="inlineStr">
        <is>
          <t>✅ ACIERTO</t>
        </is>
      </c>
      <c r="J7547" s="63" t="n">
        <v>0.6529</v>
      </c>
      <c r="K7547" s="63" t="n">
        <v>0.6401</v>
      </c>
      <c r="L7547" s="64" t="n">
        <v>0.7112222222222222</v>
      </c>
    </row>
    <row r="7548" ht="18" customHeight="1">
      <c r="A7548" s="18" t="n">
        <v>7547</v>
      </c>
      <c r="B7548" s="18" t="inlineStr">
        <is>
          <t>2026-07-10 12:33</t>
        </is>
      </c>
      <c r="C7548" s="18" t="inlineStr">
        <is>
          <t>2026-07-10 12:16</t>
        </is>
      </c>
      <c r="D7548" s="18" t="inlineStr">
        <is>
          <t>FAVORITO_CONFIRMADO</t>
        </is>
      </c>
      <c r="E7548" s="43" t="inlineStr">
        <is>
          <t>Bitcoin Up or Down - July 10, 8:15AM-8:30AM ET</t>
        </is>
      </c>
      <c r="F7548" s="18" t="inlineStr">
        <is>
          <t>BUY_NO</t>
        </is>
      </c>
      <c r="G7548" s="46" t="n">
        <v>0.295</v>
      </c>
      <c r="H7548" s="18" t="inlineStr">
        <is>
          <t>NO</t>
        </is>
      </c>
      <c r="I7548" s="10" t="inlineStr">
        <is>
          <t>✅ ACIERTO</t>
        </is>
      </c>
      <c r="J7548" s="63" t="n">
        <v>0.2092</v>
      </c>
      <c r="K7548" s="63" t="n">
        <v>0.1992</v>
      </c>
      <c r="L7548" s="64" t="n">
        <v>0.2213333333333333</v>
      </c>
    </row>
    <row r="7549" ht="18" customHeight="1">
      <c r="A7549" s="29" t="n">
        <v>7548</v>
      </c>
      <c r="B7549" s="29" t="inlineStr">
        <is>
          <t>2026-07-10 12:33</t>
        </is>
      </c>
      <c r="C7549" s="29" t="inlineStr">
        <is>
          <t>2026-07-10 12:18</t>
        </is>
      </c>
      <c r="D7549" s="29" t="inlineStr">
        <is>
          <t>GBM_LATE_15M</t>
        </is>
      </c>
      <c r="E7549" s="49" t="inlineStr">
        <is>
          <t>Solana Up or Down - July 10, 8:15AM-8:30AM ET</t>
        </is>
      </c>
      <c r="F7549" s="29" t="inlineStr">
        <is>
          <t>BUY_YES</t>
        </is>
      </c>
      <c r="G7549" s="51" t="n">
        <v>0.335</v>
      </c>
      <c r="H7549" s="29" t="inlineStr">
        <is>
          <t>NO</t>
        </is>
      </c>
      <c r="I7549" s="11" t="inlineStr">
        <is>
          <t>❌ FALLO</t>
        </is>
      </c>
      <c r="J7549" s="61" t="n">
        <v>-1.35</v>
      </c>
      <c r="K7549" s="61" t="n">
        <v>-1.377</v>
      </c>
      <c r="L7549" s="62" t="n">
        <v>-1.53</v>
      </c>
    </row>
    <row r="7550" ht="18" customHeight="1">
      <c r="A7550" s="18" t="n">
        <v>7549</v>
      </c>
      <c r="B7550" s="18" t="inlineStr">
        <is>
          <t>2026-07-10 12:33</t>
        </is>
      </c>
      <c r="C7550" s="18" t="inlineStr">
        <is>
          <t>2026-07-10 12:18</t>
        </is>
      </c>
      <c r="D7550" s="18" t="inlineStr">
        <is>
          <t>GBM_LATE_15M</t>
        </is>
      </c>
      <c r="E7550" s="43" t="inlineStr">
        <is>
          <t>XRP Up or Down - July 10, 8:15AM-8:30AM ET</t>
        </is>
      </c>
      <c r="F7550" s="18" t="inlineStr">
        <is>
          <t>BUY_NO</t>
        </is>
      </c>
      <c r="G7550" s="46" t="n">
        <v>0.505</v>
      </c>
      <c r="H7550" s="18" t="inlineStr">
        <is>
          <t>NO</t>
        </is>
      </c>
      <c r="I7550" s="10" t="inlineStr">
        <is>
          <t>✅ ACIERTO</t>
        </is>
      </c>
      <c r="J7550" s="63" t="n">
        <v>1.867</v>
      </c>
      <c r="K7550" s="63" t="n">
        <v>1.8304</v>
      </c>
      <c r="L7550" s="64" t="n">
        <v>2.033777777777778</v>
      </c>
    </row>
    <row r="7551" ht="18" customHeight="1">
      <c r="A7551" s="29" t="n">
        <v>7550</v>
      </c>
      <c r="B7551" s="29" t="inlineStr">
        <is>
          <t>2026-07-10 12:33</t>
        </is>
      </c>
      <c r="C7551" s="29" t="inlineStr">
        <is>
          <t>2026-07-10 12:19</t>
        </is>
      </c>
      <c r="D7551" s="29" t="inlineStr">
        <is>
          <t>GBM_LATE_15M_TARDIO</t>
        </is>
      </c>
      <c r="E7551" s="49" t="inlineStr">
        <is>
          <t>Solana Up or Down - July 10, 8:15AM-8:30AM ET</t>
        </is>
      </c>
      <c r="F7551" s="29" t="inlineStr">
        <is>
          <t>BUY_YES</t>
        </is>
      </c>
      <c r="G7551" s="51" t="n">
        <v>0.335</v>
      </c>
      <c r="H7551" s="29" t="inlineStr">
        <is>
          <t>NO</t>
        </is>
      </c>
      <c r="I7551" s="11" t="inlineStr">
        <is>
          <t>❌ FALLO</t>
        </is>
      </c>
      <c r="J7551" s="61" t="n">
        <v>-0.5</v>
      </c>
      <c r="K7551" s="61" t="n">
        <v>-0.51</v>
      </c>
      <c r="L7551" s="62" t="n">
        <v>-0.5666666666666667</v>
      </c>
    </row>
    <row r="7552" ht="18" customHeight="1">
      <c r="A7552" s="18" t="n">
        <v>7551</v>
      </c>
      <c r="B7552" s="18" t="inlineStr">
        <is>
          <t>2026-07-10 12:33</t>
        </is>
      </c>
      <c r="C7552" s="18" t="inlineStr">
        <is>
          <t>2026-07-10 12:20</t>
        </is>
      </c>
      <c r="D7552" s="18" t="inlineStr">
        <is>
          <t>GBM_LATE_15M_TARDIO</t>
        </is>
      </c>
      <c r="E7552" s="43" t="inlineStr">
        <is>
          <t>XRP Up or Down - July 10, 8:15AM-8:30AM ET</t>
        </is>
      </c>
      <c r="F7552" s="18" t="inlineStr">
        <is>
          <t>BUY_NO</t>
        </is>
      </c>
      <c r="G7552" s="46" t="n">
        <v>0.505</v>
      </c>
      <c r="H7552" s="18" t="inlineStr">
        <is>
          <t>NO</t>
        </is>
      </c>
      <c r="I7552" s="10" t="inlineStr">
        <is>
          <t>✅ ACIERTO</t>
        </is>
      </c>
      <c r="J7552" s="63" t="n">
        <v>2.0404</v>
      </c>
      <c r="K7552" s="63" t="n">
        <v>2.0004</v>
      </c>
      <c r="L7552" s="64" t="n">
        <v>2.222666666666667</v>
      </c>
    </row>
    <row r="7553" ht="18" customHeight="1">
      <c r="A7553" s="29" t="n">
        <v>7552</v>
      </c>
      <c r="B7553" s="29" t="inlineStr">
        <is>
          <t>2026-07-10 12:33</t>
        </is>
      </c>
      <c r="C7553" s="29" t="inlineStr">
        <is>
          <t>2026-07-10 12:21</t>
        </is>
      </c>
      <c r="D7553" s="29" t="inlineStr">
        <is>
          <t>GBM_LATE_15M</t>
        </is>
      </c>
      <c r="E7553" s="49" t="inlineStr">
        <is>
          <t>Bitcoin Up or Down - July 10, 8:15AM-8:30AM ET</t>
        </is>
      </c>
      <c r="F7553" s="29" t="inlineStr">
        <is>
          <t>BUY_YES</t>
        </is>
      </c>
      <c r="G7553" s="51" t="n">
        <v>0.295</v>
      </c>
      <c r="H7553" s="29" t="inlineStr">
        <is>
          <t>NO</t>
        </is>
      </c>
      <c r="I7553" s="11" t="inlineStr">
        <is>
          <t>❌ FALLO</t>
        </is>
      </c>
      <c r="J7553" s="61" t="n">
        <v>-0.76</v>
      </c>
      <c r="K7553" s="61" t="n">
        <v>-0.7752</v>
      </c>
      <c r="L7553" s="62" t="n">
        <v>-0.8613333333333333</v>
      </c>
    </row>
    <row r="7554" ht="18" customHeight="1">
      <c r="A7554" s="18" t="n">
        <v>7553</v>
      </c>
      <c r="B7554" s="18" t="inlineStr">
        <is>
          <t>2026-07-10 12:33</t>
        </is>
      </c>
      <c r="C7554" s="18" t="inlineStr">
        <is>
          <t>2026-07-10 12:21</t>
        </is>
      </c>
      <c r="D7554" s="18" t="inlineStr">
        <is>
          <t>GBM_LATE_15M_TARDIO</t>
        </is>
      </c>
      <c r="E7554" s="43" t="inlineStr">
        <is>
          <t>Bitcoin Up or Down - July 10, 8:15AM-8:30AM ET</t>
        </is>
      </c>
      <c r="F7554" s="18" t="inlineStr">
        <is>
          <t>BUY_YES</t>
        </is>
      </c>
      <c r="G7554" s="46" t="n">
        <v>0.295</v>
      </c>
      <c r="H7554" s="18" t="inlineStr">
        <is>
          <t>NO</t>
        </is>
      </c>
      <c r="I7554" s="11" t="inlineStr">
        <is>
          <t>❌ FALLO</t>
        </is>
      </c>
      <c r="J7554" s="61" t="n">
        <v>-0.6</v>
      </c>
      <c r="K7554" s="61" t="n">
        <v>-0.612</v>
      </c>
      <c r="L7554" s="62" t="n">
        <v>-0.6799999999999999</v>
      </c>
    </row>
    <row r="7555" ht="18" customHeight="1">
      <c r="A7555" s="29" t="n">
        <v>7554</v>
      </c>
      <c r="B7555" s="29" t="inlineStr">
        <is>
          <t>2026-07-10 12:33</t>
        </is>
      </c>
      <c r="C7555" s="29" t="inlineStr">
        <is>
          <t>2026-07-10 12:21</t>
        </is>
      </c>
      <c r="D7555" s="29" t="inlineStr">
        <is>
          <t>GBM_LATE_15M_ESPACIO_ATR</t>
        </is>
      </c>
      <c r="E7555" s="49" t="inlineStr">
        <is>
          <t>Bitcoin Up or Down - July 10, 8:15AM-8:30AM ET</t>
        </is>
      </c>
      <c r="F7555" s="29" t="inlineStr">
        <is>
          <t>BUY_YES</t>
        </is>
      </c>
      <c r="G7555" s="51" t="n">
        <v>0.295</v>
      </c>
      <c r="H7555" s="29" t="inlineStr">
        <is>
          <t>NO</t>
        </is>
      </c>
      <c r="I7555" s="11" t="inlineStr">
        <is>
          <t>❌ FALLO</t>
        </is>
      </c>
      <c r="J7555" s="61" t="n">
        <v>-1.91</v>
      </c>
      <c r="K7555" s="61" t="n">
        <v>-1.9482</v>
      </c>
      <c r="L7555" s="62" t="n">
        <v>-2.164666666666667</v>
      </c>
    </row>
    <row r="7556" ht="18" customHeight="1">
      <c r="A7556" s="18" t="n">
        <v>7555</v>
      </c>
      <c r="B7556" s="18" t="inlineStr">
        <is>
          <t>2026-07-10 12:33</t>
        </is>
      </c>
      <c r="C7556" s="18" t="inlineStr">
        <is>
          <t>2026-07-10 12:26</t>
        </is>
      </c>
      <c r="D7556" s="18" t="inlineStr">
        <is>
          <t>GBM_LATE_15M_ESPACIO_ATR</t>
        </is>
      </c>
      <c r="E7556" s="43" t="inlineStr">
        <is>
          <t>Solana Up or Down - July 10, 8:15AM-8:30AM ET</t>
        </is>
      </c>
      <c r="F7556" s="18" t="inlineStr">
        <is>
          <t>BUY_YES</t>
        </is>
      </c>
      <c r="G7556" s="46" t="n">
        <v>0.105</v>
      </c>
      <c r="H7556" s="18" t="inlineStr">
        <is>
          <t>NO</t>
        </is>
      </c>
      <c r="I7556" s="11" t="inlineStr">
        <is>
          <t>❌ FALLO</t>
        </is>
      </c>
      <c r="J7556" s="61" t="n">
        <v>-0.91</v>
      </c>
      <c r="K7556" s="61" t="n">
        <v>-0.9282</v>
      </c>
      <c r="L7556" s="62" t="n">
        <v>-1.031333333333333</v>
      </c>
    </row>
    <row r="7557" ht="18" customHeight="1">
      <c r="A7557" s="29" t="n">
        <v>7556</v>
      </c>
      <c r="B7557" s="29" t="inlineStr">
        <is>
          <t>2026-07-10 12:33</t>
        </is>
      </c>
      <c r="C7557" s="29" t="inlineStr">
        <is>
          <t>2026-07-10 12:26</t>
        </is>
      </c>
      <c r="D7557" s="29" t="inlineStr">
        <is>
          <t>GBM_LATE_15M_ESPACIO_ATR</t>
        </is>
      </c>
      <c r="E7557" s="49" t="inlineStr">
        <is>
          <t>XRP Up or Down - July 10, 8:15AM-8:30AM ET</t>
        </is>
      </c>
      <c r="F7557" s="29" t="inlineStr">
        <is>
          <t>BUY_NO</t>
        </is>
      </c>
      <c r="G7557" s="51" t="n">
        <v>0.505</v>
      </c>
      <c r="H7557" s="29" t="inlineStr">
        <is>
          <t>NO</t>
        </is>
      </c>
      <c r="I7557" s="10" t="inlineStr">
        <is>
          <t>✅ ACIERTO</t>
        </is>
      </c>
      <c r="J7557" s="63" t="n">
        <v>2.0404</v>
      </c>
      <c r="K7557" s="63" t="n">
        <v>2.0004</v>
      </c>
      <c r="L7557" s="64" t="n">
        <v>2.222666666666667</v>
      </c>
    </row>
    <row r="7558" ht="18" customHeight="1">
      <c r="A7558" s="18" t="n">
        <v>7557</v>
      </c>
      <c r="B7558" s="18" t="inlineStr">
        <is>
          <t>2026-07-10 12:45</t>
        </is>
      </c>
      <c r="C7558" s="18" t="inlineStr">
        <is>
          <t>2026-07-10 12:27</t>
        </is>
      </c>
      <c r="D7558" s="18" t="inlineStr">
        <is>
          <t>FAVORITO_CONFIRMADO</t>
        </is>
      </c>
      <c r="E7558" s="43" t="inlineStr">
        <is>
          <t>Solana Up or Down - July 10, 8:30AM-8:45AM ET</t>
        </is>
      </c>
      <c r="F7558" s="18" t="inlineStr">
        <is>
          <t>BUY_YES</t>
        </is>
      </c>
      <c r="G7558" s="46" t="n">
        <v>0.5649999999999999</v>
      </c>
      <c r="H7558" s="18" t="inlineStr">
        <is>
          <t>NO</t>
        </is>
      </c>
      <c r="I7558" s="11" t="inlineStr">
        <is>
          <t>❌ FALLO</t>
        </is>
      </c>
      <c r="J7558" s="61" t="n">
        <v>-0.5</v>
      </c>
      <c r="K7558" s="61" t="n">
        <v>-0.51</v>
      </c>
      <c r="L7558" s="62" t="n">
        <v>-0.5666666666666667</v>
      </c>
    </row>
    <row r="7559" ht="18" customHeight="1">
      <c r="A7559" s="29" t="n">
        <v>7558</v>
      </c>
      <c r="B7559" s="29" t="inlineStr">
        <is>
          <t>2026-07-10 12:45</t>
        </is>
      </c>
      <c r="C7559" s="29" t="inlineStr">
        <is>
          <t>2026-07-10 12:33</t>
        </is>
      </c>
      <c r="D7559" s="29" t="inlineStr">
        <is>
          <t>FAVORITO_CONFIRMADO</t>
        </is>
      </c>
      <c r="E7559" s="49" t="inlineStr">
        <is>
          <t>Ethereum Up or Down - July 10, 8:30AM-8:45AM ET</t>
        </is>
      </c>
      <c r="F7559" s="29" t="inlineStr">
        <is>
          <t>BUY_NO</t>
        </is>
      </c>
      <c r="G7559" s="51" t="n">
        <v>0.445</v>
      </c>
      <c r="H7559" s="29" t="inlineStr">
        <is>
          <t>NO</t>
        </is>
      </c>
      <c r="I7559" s="10" t="inlineStr">
        <is>
          <t>✅ ACIERTO</t>
        </is>
      </c>
      <c r="J7559" s="63" t="n">
        <v>0.4009</v>
      </c>
      <c r="K7559" s="63" t="n">
        <v>0.3909</v>
      </c>
      <c r="L7559" s="64" t="n">
        <v>0.4343333333333333</v>
      </c>
    </row>
    <row r="7560" ht="18" customHeight="1">
      <c r="A7560" s="18" t="n">
        <v>7559</v>
      </c>
      <c r="B7560" s="18" t="inlineStr">
        <is>
          <t>2026-07-10 12:45</t>
        </is>
      </c>
      <c r="C7560" s="18" t="inlineStr">
        <is>
          <t>2026-07-10 12:33</t>
        </is>
      </c>
      <c r="D7560" s="18" t="inlineStr">
        <is>
          <t>GBM_LATE_15M</t>
        </is>
      </c>
      <c r="E7560" s="43" t="inlineStr">
        <is>
          <t>Solana Up or Down - July 10, 8:30AM-8:45AM ET</t>
        </is>
      </c>
      <c r="F7560" s="18" t="inlineStr">
        <is>
          <t>BUY_YES</t>
        </is>
      </c>
      <c r="G7560" s="46" t="n">
        <v>0.365</v>
      </c>
      <c r="H7560" s="18" t="inlineStr">
        <is>
          <t>NO</t>
        </is>
      </c>
      <c r="I7560" s="11" t="inlineStr">
        <is>
          <t>❌ FALLO</t>
        </is>
      </c>
      <c r="J7560" s="61" t="n">
        <v>-1.35</v>
      </c>
      <c r="K7560" s="61" t="n">
        <v>-1.377</v>
      </c>
      <c r="L7560" s="62" t="n">
        <v>-1.53</v>
      </c>
    </row>
    <row r="7561" ht="18" customHeight="1">
      <c r="A7561" s="29" t="n">
        <v>7560</v>
      </c>
      <c r="B7561" s="29" t="inlineStr">
        <is>
          <t>2026-07-10 12:45</t>
        </is>
      </c>
      <c r="C7561" s="29" t="inlineStr">
        <is>
          <t>2026-07-10 12:34</t>
        </is>
      </c>
      <c r="D7561" s="29" t="inlineStr">
        <is>
          <t>GBM_LATE_15M</t>
        </is>
      </c>
      <c r="E7561" s="49" t="inlineStr">
        <is>
          <t>XRP Up or Down - July 10, 8:30AM-8:45AM ET</t>
        </is>
      </c>
      <c r="F7561" s="29" t="inlineStr">
        <is>
          <t>BUY_YES</t>
        </is>
      </c>
      <c r="G7561" s="51" t="n">
        <v>0.505</v>
      </c>
      <c r="H7561" s="29" t="inlineStr">
        <is>
          <t>NO</t>
        </is>
      </c>
      <c r="I7561" s="11" t="inlineStr">
        <is>
          <t>❌ FALLO</t>
        </is>
      </c>
      <c r="J7561" s="61" t="n">
        <v>-1.61</v>
      </c>
      <c r="K7561" s="61" t="n">
        <v>-1.6422</v>
      </c>
      <c r="L7561" s="62" t="n">
        <v>-1.824666666666667</v>
      </c>
    </row>
    <row r="7562" ht="18" customHeight="1">
      <c r="A7562" s="18" t="n">
        <v>7561</v>
      </c>
      <c r="B7562" s="18" t="inlineStr">
        <is>
          <t>2026-07-10 12:45</t>
        </is>
      </c>
      <c r="C7562" s="18" t="inlineStr">
        <is>
          <t>2026-07-10 12:34</t>
        </is>
      </c>
      <c r="D7562" s="18" t="inlineStr">
        <is>
          <t>GBM_LATE_15M_TARDIO</t>
        </is>
      </c>
      <c r="E7562" s="43" t="inlineStr">
        <is>
          <t>XRP Up or Down - July 10, 8:30AM-8:45AM ET</t>
        </is>
      </c>
      <c r="F7562" s="18" t="inlineStr">
        <is>
          <t>BUY_YES</t>
        </is>
      </c>
      <c r="G7562" s="46" t="n">
        <v>0.505</v>
      </c>
      <c r="H7562" s="18" t="inlineStr">
        <is>
          <t>NO</t>
        </is>
      </c>
      <c r="I7562" s="11" t="inlineStr">
        <is>
          <t>❌ FALLO</t>
        </is>
      </c>
      <c r="J7562" s="61" t="n">
        <v>-1.6</v>
      </c>
      <c r="K7562" s="61" t="n">
        <v>-1.632</v>
      </c>
      <c r="L7562" s="62" t="n">
        <v>-1.813333333333333</v>
      </c>
    </row>
    <row r="7563" ht="18" customHeight="1">
      <c r="A7563" s="29" t="n">
        <v>7562</v>
      </c>
      <c r="B7563" s="29" t="inlineStr">
        <is>
          <t>2026-07-10 12:45</t>
        </is>
      </c>
      <c r="C7563" s="29" t="inlineStr">
        <is>
          <t>2026-07-10 12:35</t>
        </is>
      </c>
      <c r="D7563" s="29" t="inlineStr">
        <is>
          <t>GBM_LATE_15M_TARDIO</t>
        </is>
      </c>
      <c r="E7563" s="49" t="inlineStr">
        <is>
          <t>Solana Up or Down - July 10, 8:30AM-8:45AM ET</t>
        </is>
      </c>
      <c r="F7563" s="29" t="inlineStr">
        <is>
          <t>BUY_YES</t>
        </is>
      </c>
      <c r="G7563" s="51" t="n">
        <v>0.365</v>
      </c>
      <c r="H7563" s="29" t="inlineStr">
        <is>
          <t>NO</t>
        </is>
      </c>
      <c r="I7563" s="11" t="inlineStr">
        <is>
          <t>❌ FALLO</t>
        </is>
      </c>
      <c r="J7563" s="61" t="n">
        <v>-0.5</v>
      </c>
      <c r="K7563" s="61" t="n">
        <v>-0.51</v>
      </c>
      <c r="L7563" s="62" t="n">
        <v>-0.5666666666666667</v>
      </c>
    </row>
    <row r="7564" ht="18" customHeight="1">
      <c r="A7564" s="18" t="n">
        <v>7563</v>
      </c>
      <c r="B7564" s="18" t="inlineStr">
        <is>
          <t>2026-07-10 12:45</t>
        </is>
      </c>
      <c r="C7564" s="18" t="inlineStr">
        <is>
          <t>2026-07-10 12:37</t>
        </is>
      </c>
      <c r="D7564" s="18" t="inlineStr">
        <is>
          <t>GBM_LATE_15M</t>
        </is>
      </c>
      <c r="E7564" s="43" t="inlineStr">
        <is>
          <t>Bitcoin Up or Down - July 10, 8:30AM-8:45AM ET</t>
        </is>
      </c>
      <c r="F7564" s="18" t="inlineStr">
        <is>
          <t>BUY_NO</t>
        </is>
      </c>
      <c r="G7564" s="46" t="n">
        <v>0.515</v>
      </c>
      <c r="H7564" s="18" t="inlineStr">
        <is>
          <t>NO</t>
        </is>
      </c>
      <c r="I7564" s="10" t="inlineStr">
        <is>
          <t>✅ ACIERTO</t>
        </is>
      </c>
      <c r="J7564" s="63" t="n">
        <v>0.5309</v>
      </c>
      <c r="K7564" s="63" t="n">
        <v>0.5209</v>
      </c>
      <c r="L7564" s="64" t="n">
        <v>0.5787777777777778</v>
      </c>
    </row>
    <row r="7565" ht="18" customHeight="1">
      <c r="A7565" s="29" t="n">
        <v>7564</v>
      </c>
      <c r="B7565" s="29" t="inlineStr">
        <is>
          <t>2026-07-10 12:45</t>
        </is>
      </c>
      <c r="C7565" s="29" t="inlineStr">
        <is>
          <t>2026-07-10 12:37</t>
        </is>
      </c>
      <c r="D7565" s="29" t="inlineStr">
        <is>
          <t>GBM_LATE_15M_TARDIO</t>
        </is>
      </c>
      <c r="E7565" s="49" t="inlineStr">
        <is>
          <t>Bitcoin Up or Down - July 10, 8:30AM-8:45AM ET</t>
        </is>
      </c>
      <c r="F7565" s="29" t="inlineStr">
        <is>
          <t>BUY_NO</t>
        </is>
      </c>
      <c r="G7565" s="51" t="n">
        <v>0.515</v>
      </c>
      <c r="H7565" s="29" t="inlineStr">
        <is>
          <t>NO</t>
        </is>
      </c>
      <c r="I7565" s="10" t="inlineStr">
        <is>
          <t>✅ ACIERTO</t>
        </is>
      </c>
      <c r="J7565" s="63" t="n">
        <v>0.6159</v>
      </c>
      <c r="K7565" s="63" t="n">
        <v>0.6042999999999999</v>
      </c>
      <c r="L7565" s="64" t="n">
        <v>0.6714444444444444</v>
      </c>
    </row>
    <row r="7566" ht="18" customHeight="1">
      <c r="A7566" s="18" t="n">
        <v>7565</v>
      </c>
      <c r="B7566" s="18" t="inlineStr">
        <is>
          <t>2026-07-10 12:45</t>
        </is>
      </c>
      <c r="C7566" s="18" t="inlineStr">
        <is>
          <t>2026-07-10 12:37</t>
        </is>
      </c>
      <c r="D7566" s="18" t="inlineStr">
        <is>
          <t>GBM_LATE_15M</t>
        </is>
      </c>
      <c r="E7566" s="43" t="inlineStr">
        <is>
          <t>Ethereum Up or Down - July 10, 8:30AM-8:45AM ET</t>
        </is>
      </c>
      <c r="F7566" s="18" t="inlineStr">
        <is>
          <t>BUY_NO</t>
        </is>
      </c>
      <c r="G7566" s="46" t="n">
        <v>0.445</v>
      </c>
      <c r="H7566" s="18" t="inlineStr">
        <is>
          <t>NO</t>
        </is>
      </c>
      <c r="I7566" s="10" t="inlineStr">
        <is>
          <t>✅ ACIERTO</t>
        </is>
      </c>
      <c r="J7566" s="63" t="n">
        <v>0.4811</v>
      </c>
      <c r="K7566" s="63" t="n">
        <v>0.4691</v>
      </c>
      <c r="L7566" s="64" t="n">
        <v>0.5212222222222223</v>
      </c>
    </row>
    <row r="7567" ht="18" customHeight="1">
      <c r="A7567" s="29" t="n">
        <v>7566</v>
      </c>
      <c r="B7567" s="29" t="inlineStr">
        <is>
          <t>2026-07-10 12:45</t>
        </is>
      </c>
      <c r="C7567" s="29" t="inlineStr">
        <is>
          <t>2026-07-10 12:37</t>
        </is>
      </c>
      <c r="D7567" s="29" t="inlineStr">
        <is>
          <t>GBM_LATE_15M_TARDIO</t>
        </is>
      </c>
      <c r="E7567" s="49" t="inlineStr">
        <is>
          <t>Ethereum Up or Down - July 10, 8:30AM-8:45AM ET</t>
        </is>
      </c>
      <c r="F7567" s="29" t="inlineStr">
        <is>
          <t>BUY_NO</t>
        </is>
      </c>
      <c r="G7567" s="51" t="n">
        <v>0.445</v>
      </c>
      <c r="H7567" s="29" t="inlineStr">
        <is>
          <t>NO</t>
        </is>
      </c>
      <c r="I7567" s="10" t="inlineStr">
        <is>
          <t>✅ ACIERTO</t>
        </is>
      </c>
      <c r="J7567" s="63" t="n">
        <v>0.4009</v>
      </c>
      <c r="K7567" s="63" t="n">
        <v>0.3909</v>
      </c>
      <c r="L7567" s="64" t="n">
        <v>0.4343333333333333</v>
      </c>
    </row>
    <row r="7568" ht="18" customHeight="1">
      <c r="A7568" s="18" t="n">
        <v>7567</v>
      </c>
      <c r="B7568" s="18" t="inlineStr">
        <is>
          <t>2026-07-10 12:45</t>
        </is>
      </c>
      <c r="C7568" s="18" t="inlineStr">
        <is>
          <t>2026-07-10 12:37</t>
        </is>
      </c>
      <c r="D7568" s="18" t="inlineStr">
        <is>
          <t>GBM_LATE_15M_ESPACIO_ATR</t>
        </is>
      </c>
      <c r="E7568" s="43" t="inlineStr">
        <is>
          <t>Ethereum Up or Down - July 10, 8:30AM-8:45AM ET</t>
        </is>
      </c>
      <c r="F7568" s="18" t="inlineStr">
        <is>
          <t>BUY_NO</t>
        </is>
      </c>
      <c r="G7568" s="46" t="n">
        <v>0.445</v>
      </c>
      <c r="H7568" s="18" t="inlineStr">
        <is>
          <t>NO</t>
        </is>
      </c>
      <c r="I7568" s="10" t="inlineStr">
        <is>
          <t>✅ ACIERTO</t>
        </is>
      </c>
      <c r="J7568" s="63" t="n">
        <v>1.2668</v>
      </c>
      <c r="K7568" s="63" t="n">
        <v>1.2352</v>
      </c>
      <c r="L7568" s="64" t="n">
        <v>1.372444444444445</v>
      </c>
    </row>
    <row r="7569" ht="18" customHeight="1">
      <c r="A7569" s="29" t="n">
        <v>7568</v>
      </c>
      <c r="B7569" s="29" t="inlineStr">
        <is>
          <t>2026-07-10 12:45</t>
        </is>
      </c>
      <c r="C7569" s="29" t="inlineStr">
        <is>
          <t>2026-07-10 12:39</t>
        </is>
      </c>
      <c r="D7569" s="29" t="inlineStr">
        <is>
          <t>FAVORITO_CONFIRMADO</t>
        </is>
      </c>
      <c r="E7569" s="49" t="inlineStr">
        <is>
          <t>Bitcoin Up or Down - July 10, 8:30AM-8:45AM ET</t>
        </is>
      </c>
      <c r="F7569" s="29" t="inlineStr">
        <is>
          <t>BUY_NO</t>
        </is>
      </c>
      <c r="G7569" s="51" t="n">
        <v>0.255</v>
      </c>
      <c r="H7569" s="29" t="inlineStr">
        <is>
          <t>NO</t>
        </is>
      </c>
      <c r="I7569" s="10" t="inlineStr">
        <is>
          <t>✅ ACIERTO</t>
        </is>
      </c>
      <c r="J7569" s="63" t="n">
        <v>0.1711</v>
      </c>
      <c r="K7569" s="63" t="n">
        <v>0.1611</v>
      </c>
      <c r="L7569" s="64" t="n">
        <v>0.179</v>
      </c>
    </row>
    <row r="7570" ht="18" customHeight="1">
      <c r="A7570" s="18" t="n">
        <v>7569</v>
      </c>
      <c r="B7570" s="18" t="inlineStr">
        <is>
          <t>2026-07-10 12:45</t>
        </is>
      </c>
      <c r="C7570" s="18" t="inlineStr">
        <is>
          <t>2026-07-10 12:40</t>
        </is>
      </c>
      <c r="D7570" s="18" t="inlineStr">
        <is>
          <t>GBM_LATE_15M_ESPACIO_ATR</t>
        </is>
      </c>
      <c r="E7570" s="43" t="inlineStr">
        <is>
          <t>Solana Up or Down - July 10, 8:30AM-8:45AM ET</t>
        </is>
      </c>
      <c r="F7570" s="18" t="inlineStr">
        <is>
          <t>BUY_YES</t>
        </is>
      </c>
      <c r="G7570" s="46" t="n">
        <v>0.145</v>
      </c>
      <c r="H7570" s="18" t="inlineStr">
        <is>
          <t>NO</t>
        </is>
      </c>
      <c r="I7570" s="11" t="inlineStr">
        <is>
          <t>❌ FALLO</t>
        </is>
      </c>
      <c r="J7570" s="61" t="n">
        <v>-0.78</v>
      </c>
      <c r="K7570" s="61" t="n">
        <v>-0.7956</v>
      </c>
      <c r="L7570" s="62" t="n">
        <v>-0.8839999999999999</v>
      </c>
    </row>
    <row r="7571" ht="18" customHeight="1">
      <c r="A7571" s="29" t="n">
        <v>7570</v>
      </c>
      <c r="B7571" s="29" t="inlineStr">
        <is>
          <t>2026-07-10 12:45</t>
        </is>
      </c>
      <c r="C7571" s="29" t="inlineStr">
        <is>
          <t>2026-07-10 12:40</t>
        </is>
      </c>
      <c r="D7571" s="29" t="inlineStr">
        <is>
          <t>GBM_LATE_15M_ESPACIO_ATR</t>
        </is>
      </c>
      <c r="E7571" s="49" t="inlineStr">
        <is>
          <t>XRP Up or Down - July 10, 8:30AM-8:45AM ET</t>
        </is>
      </c>
      <c r="F7571" s="29" t="inlineStr">
        <is>
          <t>BUY_NO</t>
        </is>
      </c>
      <c r="G7571" s="51" t="n">
        <v>0.505</v>
      </c>
      <c r="H7571" s="29" t="inlineStr">
        <is>
          <t>NO</t>
        </is>
      </c>
      <c r="I7571" s="10" t="inlineStr">
        <is>
          <t>✅ ACIERTO</t>
        </is>
      </c>
      <c r="J7571" s="63" t="n">
        <v>2.0404</v>
      </c>
      <c r="K7571" s="63" t="n">
        <v>2.0004</v>
      </c>
      <c r="L7571" s="64" t="n">
        <v>2.222666666666667</v>
      </c>
    </row>
    <row r="7572" ht="18" customHeight="1">
      <c r="A7572" s="18" t="n">
        <v>7571</v>
      </c>
      <c r="B7572" s="18" t="inlineStr">
        <is>
          <t>2026-07-10 13:00</t>
        </is>
      </c>
      <c r="C7572" s="18" t="inlineStr">
        <is>
          <t>2026-07-10 12:05</t>
        </is>
      </c>
      <c r="D7572" s="18" t="inlineStr">
        <is>
          <t>FAVORITO_CONFIRMADO</t>
        </is>
      </c>
      <c r="E7572" s="43" t="inlineStr">
        <is>
          <t>Ethereum Up or Down - July 10, 8AM ET</t>
        </is>
      </c>
      <c r="F7572" s="18" t="inlineStr">
        <is>
          <t>BUY_NO</t>
        </is>
      </c>
      <c r="G7572" s="46" t="n">
        <v>0.405</v>
      </c>
      <c r="H7572" s="18" t="inlineStr">
        <is>
          <t>NO</t>
        </is>
      </c>
      <c r="I7572" s="10" t="inlineStr">
        <is>
          <t>✅ ACIERTO</t>
        </is>
      </c>
      <c r="J7572" s="63" t="n">
        <v>0.3403</v>
      </c>
      <c r="K7572" s="63" t="n">
        <v>0.3303</v>
      </c>
      <c r="L7572" s="64" t="n">
        <v>0.367</v>
      </c>
    </row>
    <row r="7573" ht="18" customHeight="1">
      <c r="A7573" s="29" t="n">
        <v>7572</v>
      </c>
      <c r="B7573" s="29" t="inlineStr">
        <is>
          <t>2026-07-10 13:00</t>
        </is>
      </c>
      <c r="C7573" s="29" t="inlineStr">
        <is>
          <t>2026-07-10 12:40</t>
        </is>
      </c>
      <c r="D7573" s="29" t="inlineStr">
        <is>
          <t>GBM_LATE_60M</t>
        </is>
      </c>
      <c r="E7573" s="49" t="inlineStr">
        <is>
          <t>Ethereum Up or Down - July 10, 8AM ET</t>
        </is>
      </c>
      <c r="F7573" s="29" t="inlineStr">
        <is>
          <t>BUY_YES</t>
        </is>
      </c>
      <c r="G7573" s="51" t="n">
        <v>0.335</v>
      </c>
      <c r="H7573" s="29" t="inlineStr">
        <is>
          <t>NO</t>
        </is>
      </c>
      <c r="I7573" s="11" t="inlineStr">
        <is>
          <t>❌ FALLO</t>
        </is>
      </c>
      <c r="J7573" s="61" t="n">
        <v>-0.5</v>
      </c>
      <c r="K7573" s="61" t="n">
        <v>-0.51</v>
      </c>
      <c r="L7573" s="62" t="n">
        <v>-0.5666666666666667</v>
      </c>
    </row>
    <row r="7574" ht="18" customHeight="1">
      <c r="A7574" s="18" t="n">
        <v>7573</v>
      </c>
      <c r="B7574" s="18" t="inlineStr">
        <is>
          <t>2026-07-10 13:00</t>
        </is>
      </c>
      <c r="C7574" s="18" t="inlineStr">
        <is>
          <t>2026-07-10 12:48</t>
        </is>
      </c>
      <c r="D7574" s="18" t="inlineStr">
        <is>
          <t>GBM_LATE_15M</t>
        </is>
      </c>
      <c r="E7574" s="43" t="inlineStr">
        <is>
          <t>Bitcoin Up or Down - July 10, 8:45AM-9:00AM ET</t>
        </is>
      </c>
      <c r="F7574" s="18" t="inlineStr">
        <is>
          <t>BUY_NO</t>
        </is>
      </c>
      <c r="G7574" s="46" t="n">
        <v>0.495</v>
      </c>
      <c r="H7574" s="18" t="inlineStr">
        <is>
          <t>NO</t>
        </is>
      </c>
      <c r="I7574" s="10" t="inlineStr">
        <is>
          <t>✅ ACIERTO</t>
        </is>
      </c>
      <c r="J7574" s="63" t="n">
        <v>0.4901</v>
      </c>
      <c r="K7574" s="63" t="n">
        <v>0.4801</v>
      </c>
      <c r="L7574" s="64" t="n">
        <v>0.5334444444444445</v>
      </c>
    </row>
    <row r="7575" ht="18" customHeight="1">
      <c r="A7575" s="29" t="n">
        <v>7574</v>
      </c>
      <c r="B7575" s="29" t="inlineStr">
        <is>
          <t>2026-07-10 13:00</t>
        </is>
      </c>
      <c r="C7575" s="29" t="inlineStr">
        <is>
          <t>2026-07-10 12:49</t>
        </is>
      </c>
      <c r="D7575" s="29" t="inlineStr">
        <is>
          <t>GBM_LATE_15M_TARDIO</t>
        </is>
      </c>
      <c r="E7575" s="49" t="inlineStr">
        <is>
          <t>Bitcoin Up or Down - July 10, 8:45AM-9:00AM ET</t>
        </is>
      </c>
      <c r="F7575" s="29" t="inlineStr">
        <is>
          <t>BUY_NO</t>
        </is>
      </c>
      <c r="G7575" s="51" t="n">
        <v>0.495</v>
      </c>
      <c r="H7575" s="29" t="inlineStr">
        <is>
          <t>NO</t>
        </is>
      </c>
      <c r="I7575" s="10" t="inlineStr">
        <is>
          <t>✅ ACIERTO</t>
        </is>
      </c>
      <c r="J7575" s="63" t="n">
        <v>0.6469</v>
      </c>
      <c r="K7575" s="63" t="n">
        <v>0.6337</v>
      </c>
      <c r="L7575" s="64" t="n">
        <v>0.7041111111111111</v>
      </c>
    </row>
    <row r="7576" ht="18" customHeight="1">
      <c r="A7576" s="18" t="n">
        <v>7575</v>
      </c>
      <c r="B7576" s="18" t="inlineStr">
        <is>
          <t>2026-07-10 13:00</t>
        </is>
      </c>
      <c r="C7576" s="18" t="inlineStr">
        <is>
          <t>2026-07-10 12:50</t>
        </is>
      </c>
      <c r="D7576" s="18" t="inlineStr">
        <is>
          <t>FAVORITO_CONFIRMADO</t>
        </is>
      </c>
      <c r="E7576" s="43" t="inlineStr">
        <is>
          <t>Bitcoin Up or Down - July 10, 8:45AM-9:00AM ET</t>
        </is>
      </c>
      <c r="F7576" s="18" t="inlineStr">
        <is>
          <t>BUY_NO</t>
        </is>
      </c>
      <c r="G7576" s="46" t="n">
        <v>0.425</v>
      </c>
      <c r="H7576" s="18" t="inlineStr">
        <is>
          <t>NO</t>
        </is>
      </c>
      <c r="I7576" s="10" t="inlineStr">
        <is>
          <t>✅ ACIERTO</t>
        </is>
      </c>
      <c r="J7576" s="63" t="n">
        <v>0.3991</v>
      </c>
      <c r="K7576" s="63" t="n">
        <v>0.3883</v>
      </c>
      <c r="L7576" s="64" t="n">
        <v>0.4314444444444444</v>
      </c>
    </row>
    <row r="7577" ht="18" customHeight="1">
      <c r="A7577" s="29" t="n">
        <v>7576</v>
      </c>
      <c r="B7577" s="29" t="inlineStr">
        <is>
          <t>2026-07-10 13:00</t>
        </is>
      </c>
      <c r="C7577" s="29" t="inlineStr">
        <is>
          <t>2026-07-10 12:53</t>
        </is>
      </c>
      <c r="D7577" s="29" t="inlineStr">
        <is>
          <t>GBM_LATE_15M_ESPACIO_ATR</t>
        </is>
      </c>
      <c r="E7577" s="49" t="inlineStr">
        <is>
          <t>Bitcoin Up or Down - July 10, 8:45AM-9:00AM ET</t>
        </is>
      </c>
      <c r="F7577" s="29" t="inlineStr">
        <is>
          <t>BUY_NO</t>
        </is>
      </c>
      <c r="G7577" s="51" t="n">
        <v>0.425</v>
      </c>
      <c r="H7577" s="29" t="inlineStr">
        <is>
          <t>NO</t>
        </is>
      </c>
      <c r="I7577" s="10" t="inlineStr">
        <is>
          <t>✅ ACIERTO</t>
        </is>
      </c>
      <c r="J7577" s="63" t="n">
        <v>0.9903999999999999</v>
      </c>
      <c r="K7577" s="63" t="n">
        <v>0.9636</v>
      </c>
      <c r="L7577" s="64" t="n">
        <v>1.070666666666667</v>
      </c>
    </row>
    <row r="7578" ht="18" customHeight="1">
      <c r="A7578" s="18" t="n">
        <v>7577</v>
      </c>
      <c r="B7578" s="18" t="inlineStr">
        <is>
          <t>2026-07-10 13:03</t>
        </is>
      </c>
      <c r="C7578" s="18" t="inlineStr">
        <is>
          <t>2026-07-10 12:05</t>
        </is>
      </c>
      <c r="D7578" s="18" t="inlineStr">
        <is>
          <t>FAVORITO_CONFIRMADO</t>
        </is>
      </c>
      <c r="E7578" s="43" t="inlineStr">
        <is>
          <t>Bitcoin Up or Down - July 10, 8AM ET</t>
        </is>
      </c>
      <c r="F7578" s="18" t="inlineStr">
        <is>
          <t>BUY_NO</t>
        </is>
      </c>
      <c r="G7578" s="46" t="n">
        <v>0.395</v>
      </c>
      <c r="H7578" s="18" t="inlineStr">
        <is>
          <t>NO</t>
        </is>
      </c>
      <c r="I7578" s="10" t="inlineStr">
        <is>
          <t>✅ ACIERTO</t>
        </is>
      </c>
      <c r="J7578" s="63" t="n">
        <v>0.3264</v>
      </c>
      <c r="K7578" s="63" t="n">
        <v>0.3164</v>
      </c>
      <c r="L7578" s="64" t="n">
        <v>0.3515555555555556</v>
      </c>
    </row>
    <row r="7579" ht="18" customHeight="1">
      <c r="A7579" s="29" t="n">
        <v>7578</v>
      </c>
      <c r="B7579" s="29" t="inlineStr">
        <is>
          <t>2026-07-10 13:03</t>
        </is>
      </c>
      <c r="C7579" s="29" t="inlineStr">
        <is>
          <t>2026-07-10 12:05</t>
        </is>
      </c>
      <c r="D7579" s="29" t="inlineStr">
        <is>
          <t>FAVORITO_CONFIRMADO</t>
        </is>
      </c>
      <c r="E7579" s="49" t="inlineStr">
        <is>
          <t>Solana Up or Down - July 10, 8AM ET</t>
        </is>
      </c>
      <c r="F7579" s="29" t="inlineStr">
        <is>
          <t>BUY_NO</t>
        </is>
      </c>
      <c r="G7579" s="51" t="n">
        <v>0.34</v>
      </c>
      <c r="H7579" s="29" t="inlineStr">
        <is>
          <t>NO</t>
        </is>
      </c>
      <c r="I7579" s="10" t="inlineStr">
        <is>
          <t>✅ ACIERTO</t>
        </is>
      </c>
      <c r="J7579" s="63" t="n">
        <v>0.2576</v>
      </c>
      <c r="K7579" s="63" t="n">
        <v>0.2476</v>
      </c>
      <c r="L7579" s="64" t="n">
        <v>0.2751111111111111</v>
      </c>
    </row>
    <row r="7580" ht="18" customHeight="1">
      <c r="A7580" s="18" t="n">
        <v>7579</v>
      </c>
      <c r="B7580" s="18" t="inlineStr">
        <is>
          <t>2026-07-10 13:03</t>
        </is>
      </c>
      <c r="C7580" s="18" t="inlineStr">
        <is>
          <t>2026-07-10 12:40</t>
        </is>
      </c>
      <c r="D7580" s="18" t="inlineStr">
        <is>
          <t>GBM_LATE_60M</t>
        </is>
      </c>
      <c r="E7580" s="43" t="inlineStr">
        <is>
          <t>Solana Up or Down - July 10, 8AM ET</t>
        </is>
      </c>
      <c r="F7580" s="18" t="inlineStr">
        <is>
          <t>BUY_YES</t>
        </is>
      </c>
      <c r="G7580" s="46" t="n">
        <v>0.3</v>
      </c>
      <c r="H7580" s="18" t="inlineStr">
        <is>
          <t>NO</t>
        </is>
      </c>
      <c r="I7580" s="11" t="inlineStr">
        <is>
          <t>❌ FALLO</t>
        </is>
      </c>
      <c r="J7580" s="61" t="n">
        <v>-0.5</v>
      </c>
      <c r="K7580" s="61" t="n">
        <v>-0.51</v>
      </c>
      <c r="L7580" s="62" t="n">
        <v>-0.5666666666666667</v>
      </c>
    </row>
    <row r="7581" ht="18" customHeight="1">
      <c r="A7581" s="29" t="n">
        <v>7580</v>
      </c>
      <c r="B7581" s="29" t="inlineStr">
        <is>
          <t>2026-07-10 13:03</t>
        </is>
      </c>
      <c r="C7581" s="29" t="inlineStr">
        <is>
          <t>2026-07-10 12:50</t>
        </is>
      </c>
      <c r="D7581" s="29" t="inlineStr">
        <is>
          <t>GBM_LATE_60M</t>
        </is>
      </c>
      <c r="E7581" s="49" t="inlineStr">
        <is>
          <t>Bitcoin Up or Down - July 10, 8AM ET</t>
        </is>
      </c>
      <c r="F7581" s="29" t="inlineStr">
        <is>
          <t>BUY_YES</t>
        </is>
      </c>
      <c r="G7581" s="51" t="n">
        <v>0.325</v>
      </c>
      <c r="H7581" s="29" t="inlineStr">
        <is>
          <t>NO</t>
        </is>
      </c>
      <c r="I7581" s="11" t="inlineStr">
        <is>
          <t>❌ FALLO</t>
        </is>
      </c>
      <c r="J7581" s="61" t="n">
        <v>-0.58</v>
      </c>
      <c r="K7581" s="61" t="n">
        <v>-0.5916</v>
      </c>
      <c r="L7581" s="62" t="n">
        <v>-0.6573333333333333</v>
      </c>
    </row>
    <row r="7582" ht="18" customHeight="1">
      <c r="A7582" s="18" t="n">
        <v>7581</v>
      </c>
      <c r="B7582" s="18" t="inlineStr">
        <is>
          <t>2026-07-10 13:04</t>
        </is>
      </c>
      <c r="C7582" s="18" t="inlineStr">
        <is>
          <t>2026-07-10 12:48</t>
        </is>
      </c>
      <c r="D7582" s="18" t="inlineStr">
        <is>
          <t>GBM_LATE_15M</t>
        </is>
      </c>
      <c r="E7582" s="43" t="inlineStr">
        <is>
          <t>Solana Up or Down - July 10, 8:45AM-9:00AM ET</t>
        </is>
      </c>
      <c r="F7582" s="18" t="inlineStr">
        <is>
          <t>BUY_NO</t>
        </is>
      </c>
      <c r="G7582" s="46" t="n">
        <v>0.505</v>
      </c>
      <c r="H7582" s="18" t="inlineStr">
        <is>
          <t>NO</t>
        </is>
      </c>
      <c r="I7582" s="10" t="inlineStr">
        <is>
          <t>✅ ACIERTO</t>
        </is>
      </c>
      <c r="J7582" s="63" t="n">
        <v>1.7241</v>
      </c>
      <c r="K7582" s="63" t="n">
        <v>1.6903</v>
      </c>
      <c r="L7582" s="64" t="n">
        <v>1.878111111111111</v>
      </c>
    </row>
    <row r="7583" ht="18" customHeight="1">
      <c r="A7583" s="29" t="n">
        <v>7582</v>
      </c>
      <c r="B7583" s="29" t="inlineStr">
        <is>
          <t>2026-07-10 13:04</t>
        </is>
      </c>
      <c r="C7583" s="29" t="inlineStr">
        <is>
          <t>2026-07-10 12:48</t>
        </is>
      </c>
      <c r="D7583" s="29" t="inlineStr">
        <is>
          <t>GBM_LATE_15M</t>
        </is>
      </c>
      <c r="E7583" s="49" t="inlineStr">
        <is>
          <t>Ethereum Up or Down - July 10, 8:45AM-9:00AM ET</t>
        </is>
      </c>
      <c r="F7583" s="29" t="inlineStr">
        <is>
          <t>BUY_NO</t>
        </is>
      </c>
      <c r="G7583" s="51" t="n">
        <v>0.505</v>
      </c>
      <c r="H7583" s="29" t="inlineStr">
        <is>
          <t>NO</t>
        </is>
      </c>
      <c r="I7583" s="10" t="inlineStr">
        <is>
          <t>✅ ACIERTO</t>
        </is>
      </c>
      <c r="J7583" s="63" t="n">
        <v>0.6325</v>
      </c>
      <c r="K7583" s="63" t="n">
        <v>0.6201</v>
      </c>
      <c r="L7583" s="64" t="n">
        <v>0.6889999999999999</v>
      </c>
    </row>
    <row r="7584" ht="18" customHeight="1">
      <c r="A7584" s="18" t="n">
        <v>7583</v>
      </c>
      <c r="B7584" s="18" t="inlineStr">
        <is>
          <t>2026-07-10 13:04</t>
        </is>
      </c>
      <c r="C7584" s="18" t="inlineStr">
        <is>
          <t>2026-07-10 12:48</t>
        </is>
      </c>
      <c r="D7584" s="18" t="inlineStr">
        <is>
          <t>GBM_LATE_15M</t>
        </is>
      </c>
      <c r="E7584" s="43" t="inlineStr">
        <is>
          <t>XRP Up or Down - July 10, 8:45AM-9:00AM ET</t>
        </is>
      </c>
      <c r="F7584" s="18" t="inlineStr">
        <is>
          <t>BUY_NO</t>
        </is>
      </c>
      <c r="G7584" s="46" t="n">
        <v>0.505</v>
      </c>
      <c r="H7584" s="18" t="inlineStr">
        <is>
          <t>NO</t>
        </is>
      </c>
      <c r="I7584" s="10" t="inlineStr">
        <is>
          <t>✅ ACIERTO</t>
        </is>
      </c>
      <c r="J7584" s="63" t="n">
        <v>1.8874</v>
      </c>
      <c r="K7584" s="63" t="n">
        <v>1.8504</v>
      </c>
      <c r="L7584" s="64" t="n">
        <v>2.056</v>
      </c>
    </row>
    <row r="7585" ht="18" customHeight="1">
      <c r="A7585" s="29" t="n">
        <v>7584</v>
      </c>
      <c r="B7585" s="29" t="inlineStr">
        <is>
          <t>2026-07-10 13:04</t>
        </is>
      </c>
      <c r="C7585" s="29" t="inlineStr">
        <is>
          <t>2026-07-10 12:49</t>
        </is>
      </c>
      <c r="D7585" s="29" t="inlineStr">
        <is>
          <t>GBM_LATE_15M_TARDIO</t>
        </is>
      </c>
      <c r="E7585" s="49" t="inlineStr">
        <is>
          <t>Ethereum Up or Down - July 10, 8:45AM-9:00AM ET</t>
        </is>
      </c>
      <c r="F7585" s="29" t="inlineStr">
        <is>
          <t>BUY_NO</t>
        </is>
      </c>
      <c r="G7585" s="51" t="n">
        <v>0.505</v>
      </c>
      <c r="H7585" s="29" t="inlineStr">
        <is>
          <t>NO</t>
        </is>
      </c>
      <c r="I7585" s="10" t="inlineStr">
        <is>
          <t>✅ ACIERTO</t>
        </is>
      </c>
      <c r="J7585" s="63" t="n">
        <v>0.5917</v>
      </c>
      <c r="K7585" s="63" t="n">
        <v>0.5800999999999999</v>
      </c>
      <c r="L7585" s="64" t="n">
        <v>0.6445555555555554</v>
      </c>
    </row>
    <row r="7586" ht="18" customHeight="1">
      <c r="A7586" s="18" t="n">
        <v>7585</v>
      </c>
      <c r="B7586" s="18" t="inlineStr">
        <is>
          <t>2026-07-10 13:04</t>
        </is>
      </c>
      <c r="C7586" s="18" t="inlineStr">
        <is>
          <t>2026-07-10 12:49</t>
        </is>
      </c>
      <c r="D7586" s="18" t="inlineStr">
        <is>
          <t>GBM_LATE_15M_TARDIO</t>
        </is>
      </c>
      <c r="E7586" s="43" t="inlineStr">
        <is>
          <t>Solana Up or Down - July 10, 8:45AM-9:00AM ET</t>
        </is>
      </c>
      <c r="F7586" s="18" t="inlineStr">
        <is>
          <t>BUY_NO</t>
        </is>
      </c>
      <c r="G7586" s="46" t="n">
        <v>0.505</v>
      </c>
      <c r="H7586" s="18" t="inlineStr">
        <is>
          <t>NO</t>
        </is>
      </c>
      <c r="I7586" s="10" t="inlineStr">
        <is>
          <t>✅ ACIERTO</t>
        </is>
      </c>
      <c r="J7586" s="63" t="n">
        <v>0.5101</v>
      </c>
      <c r="K7586" s="63" t="n">
        <v>0.5001</v>
      </c>
      <c r="L7586" s="64" t="n">
        <v>0.5556666666666666</v>
      </c>
    </row>
    <row r="7587" ht="18" customHeight="1">
      <c r="A7587" s="29" t="n">
        <v>7586</v>
      </c>
      <c r="B7587" s="29" t="inlineStr">
        <is>
          <t>2026-07-10 13:04</t>
        </is>
      </c>
      <c r="C7587" s="29" t="inlineStr">
        <is>
          <t>2026-07-10 12:49</t>
        </is>
      </c>
      <c r="D7587" s="29" t="inlineStr">
        <is>
          <t>GBM_LATE_15M_TARDIO</t>
        </is>
      </c>
      <c r="E7587" s="49" t="inlineStr">
        <is>
          <t>XRP Up or Down - July 10, 8:45AM-9:00AM ET</t>
        </is>
      </c>
      <c r="F7587" s="29" t="inlineStr">
        <is>
          <t>BUY_NO</t>
        </is>
      </c>
      <c r="G7587" s="51" t="n">
        <v>0.505</v>
      </c>
      <c r="H7587" s="29" t="inlineStr">
        <is>
          <t>NO</t>
        </is>
      </c>
      <c r="I7587" s="10" t="inlineStr">
        <is>
          <t>✅ ACIERTO</t>
        </is>
      </c>
      <c r="J7587" s="63" t="n">
        <v>2.0404</v>
      </c>
      <c r="K7587" s="63" t="n">
        <v>2.0004</v>
      </c>
      <c r="L7587" s="64" t="n">
        <v>2.222666666666667</v>
      </c>
    </row>
    <row r="7588" ht="18" customHeight="1">
      <c r="A7588" s="18" t="n">
        <v>7587</v>
      </c>
      <c r="B7588" s="18" t="inlineStr">
        <is>
          <t>2026-07-10 13:04</t>
        </is>
      </c>
      <c r="C7588" s="18" t="inlineStr">
        <is>
          <t>2026-07-10 12:50</t>
        </is>
      </c>
      <c r="D7588" s="18" t="inlineStr">
        <is>
          <t>FAVORITO_CONFIRMADO</t>
        </is>
      </c>
      <c r="E7588" s="43" t="inlineStr">
        <is>
          <t>Ethereum Up or Down - July 10, 8:45AM-9:00AM ET</t>
        </is>
      </c>
      <c r="F7588" s="18" t="inlineStr">
        <is>
          <t>BUY_YES</t>
        </is>
      </c>
      <c r="G7588" s="46" t="n">
        <v>0.585</v>
      </c>
      <c r="H7588" s="18" t="inlineStr">
        <is>
          <t>NO</t>
        </is>
      </c>
      <c r="I7588" s="11" t="inlineStr">
        <is>
          <t>❌ FALLO</t>
        </is>
      </c>
      <c r="J7588" s="61" t="n">
        <v>-0.5</v>
      </c>
      <c r="K7588" s="61" t="n">
        <v>-0.51</v>
      </c>
      <c r="L7588" s="62" t="n">
        <v>-0.5666666666666667</v>
      </c>
    </row>
    <row r="7589" ht="18" customHeight="1">
      <c r="A7589" s="29" t="n">
        <v>7588</v>
      </c>
      <c r="B7589" s="29" t="inlineStr">
        <is>
          <t>2026-07-10 13:04</t>
        </is>
      </c>
      <c r="C7589" s="29" t="inlineStr">
        <is>
          <t>2026-07-10 12:50</t>
        </is>
      </c>
      <c r="D7589" s="29" t="inlineStr">
        <is>
          <t>FAVORITO_CONFIRMADO</t>
        </is>
      </c>
      <c r="E7589" s="49" t="inlineStr">
        <is>
          <t>Solana Up or Down - July 10, 8:45AM-9:00AM ET</t>
        </is>
      </c>
      <c r="F7589" s="29" t="inlineStr">
        <is>
          <t>BUY_NO</t>
        </is>
      </c>
      <c r="G7589" s="51" t="n">
        <v>0.385</v>
      </c>
      <c r="H7589" s="29" t="inlineStr">
        <is>
          <t>NO</t>
        </is>
      </c>
      <c r="I7589" s="10" t="inlineStr">
        <is>
          <t>✅ ACIERTO</t>
        </is>
      </c>
      <c r="J7589" s="63" t="n">
        <v>0.313</v>
      </c>
      <c r="K7589" s="63" t="n">
        <v>0.303</v>
      </c>
      <c r="L7589" s="64" t="n">
        <v>0.3366666666666667</v>
      </c>
    </row>
    <row r="7590" ht="18" customHeight="1">
      <c r="A7590" s="18" t="n">
        <v>7589</v>
      </c>
      <c r="B7590" s="18" t="inlineStr">
        <is>
          <t>2026-07-10 13:04</t>
        </is>
      </c>
      <c r="C7590" s="18" t="inlineStr">
        <is>
          <t>2026-07-10 12:53</t>
        </is>
      </c>
      <c r="D7590" s="18" t="inlineStr">
        <is>
          <t>GBM_LATE_15M_ESPACIO_ATR</t>
        </is>
      </c>
      <c r="E7590" s="43" t="inlineStr">
        <is>
          <t>Ethereum Up or Down - July 10, 8:45AM-9:00AM ET</t>
        </is>
      </c>
      <c r="F7590" s="18" t="inlineStr">
        <is>
          <t>BUY_NO</t>
        </is>
      </c>
      <c r="G7590" s="46" t="n">
        <v>0.585</v>
      </c>
      <c r="H7590" s="18" t="inlineStr">
        <is>
          <t>NO</t>
        </is>
      </c>
      <c r="I7590" s="10" t="inlineStr">
        <is>
          <t>✅ ACIERTO</t>
        </is>
      </c>
      <c r="J7590" s="63" t="n">
        <v>2.3541</v>
      </c>
      <c r="K7590" s="63" t="n">
        <v>2.3207</v>
      </c>
      <c r="L7590" s="64" t="n">
        <v>2.578555555555555</v>
      </c>
    </row>
    <row r="7591" ht="18" customHeight="1">
      <c r="A7591" s="29" t="n">
        <v>7590</v>
      </c>
      <c r="B7591" s="29" t="inlineStr">
        <is>
          <t>2026-07-10 13:04</t>
        </is>
      </c>
      <c r="C7591" s="29" t="inlineStr">
        <is>
          <t>2026-07-10 12:53</t>
        </is>
      </c>
      <c r="D7591" s="29" t="inlineStr">
        <is>
          <t>GBM_LATE_15M_ESPACIO_ATR</t>
        </is>
      </c>
      <c r="E7591" s="49" t="inlineStr">
        <is>
          <t>Solana Up or Down - July 10, 8:45AM-9:00AM ET</t>
        </is>
      </c>
      <c r="F7591" s="29" t="inlineStr">
        <is>
          <t>BUY_NO</t>
        </is>
      </c>
      <c r="G7591" s="51" t="n">
        <v>0.385</v>
      </c>
      <c r="H7591" s="29" t="inlineStr">
        <is>
          <t>NO</t>
        </is>
      </c>
      <c r="I7591" s="10" t="inlineStr">
        <is>
          <t>✅ ACIERTO</t>
        </is>
      </c>
      <c r="J7591" s="63" t="n">
        <v>0.5508999999999999</v>
      </c>
      <c r="K7591" s="63" t="n">
        <v>0.5333</v>
      </c>
      <c r="L7591" s="64" t="n">
        <v>0.5925555555555555</v>
      </c>
    </row>
    <row r="7592" ht="18" customHeight="1">
      <c r="A7592" s="18" t="n">
        <v>7591</v>
      </c>
      <c r="B7592" s="18" t="inlineStr">
        <is>
          <t>2026-07-10 13:08</t>
        </is>
      </c>
      <c r="C7592" s="18" t="inlineStr">
        <is>
          <t>2026-07-10 13:01</t>
        </is>
      </c>
      <c r="D7592" s="18" t="inlineStr">
        <is>
          <t>FAVORITO_CONFIRMADO</t>
        </is>
      </c>
      <c r="E7592" s="43" t="inlineStr">
        <is>
          <t>Bitcoin Up or Down - July 10, 9:00AM-9:05AM ET</t>
        </is>
      </c>
      <c r="F7592" s="18" t="inlineStr">
        <is>
          <t>BUY_YES</t>
        </is>
      </c>
      <c r="G7592" s="46" t="n">
        <v>0.695</v>
      </c>
      <c r="H7592" s="18" t="inlineStr">
        <is>
          <t>NO</t>
        </is>
      </c>
      <c r="I7592" s="11" t="inlineStr">
        <is>
          <t>❌ FALLO</t>
        </is>
      </c>
      <c r="J7592" s="61" t="n">
        <v>-0.5</v>
      </c>
      <c r="K7592" s="61" t="n">
        <v>-0.51</v>
      </c>
      <c r="L7592" s="62" t="n">
        <v>-0.5666666666666667</v>
      </c>
    </row>
    <row r="7593" ht="18" customHeight="1">
      <c r="A7593" s="29" t="n">
        <v>7592</v>
      </c>
      <c r="B7593" s="29" t="inlineStr">
        <is>
          <t>2026-07-10 13:09</t>
        </is>
      </c>
      <c r="C7593" s="29" t="inlineStr">
        <is>
          <t>2026-07-10 13:01</t>
        </is>
      </c>
      <c r="D7593" s="29" t="inlineStr">
        <is>
          <t>FAVORITO_CONFIRMADO</t>
        </is>
      </c>
      <c r="E7593" s="49" t="inlineStr">
        <is>
          <t>Ethereum Up or Down - July 10, 9:00AM-9:05AM ET</t>
        </is>
      </c>
      <c r="F7593" s="29" t="inlineStr">
        <is>
          <t>BUY_YES</t>
        </is>
      </c>
      <c r="G7593" s="51" t="n">
        <v>0.705</v>
      </c>
      <c r="H7593" s="29" t="inlineStr">
        <is>
          <t>YES</t>
        </is>
      </c>
      <c r="I7593" s="10" t="inlineStr">
        <is>
          <t>✅ ACIERTO</t>
        </is>
      </c>
      <c r="J7593" s="63" t="n">
        <v>0.2092</v>
      </c>
      <c r="K7593" s="63" t="n">
        <v>0.1992</v>
      </c>
      <c r="L7593" s="64" t="n">
        <v>0.2213333333333333</v>
      </c>
    </row>
    <row r="7594" ht="18" customHeight="1">
      <c r="A7594" s="18" t="n">
        <v>7593</v>
      </c>
      <c r="B7594" s="18" t="inlineStr">
        <is>
          <t>2026-07-10 13:12</t>
        </is>
      </c>
      <c r="C7594" s="18" t="inlineStr">
        <is>
          <t>2026-07-10 13:01</t>
        </is>
      </c>
      <c r="D7594" s="18" t="inlineStr">
        <is>
          <t>FAVORITO_CONFIRMADO</t>
        </is>
      </c>
      <c r="E7594" s="43" t="inlineStr">
        <is>
          <t>Solana Up or Down - July 10, 9:00AM-9:05AM ET</t>
        </is>
      </c>
      <c r="F7594" s="18" t="inlineStr">
        <is>
          <t>BUY_YES</t>
        </is>
      </c>
      <c r="G7594" s="46" t="n">
        <v>0.705</v>
      </c>
      <c r="H7594" s="18" t="inlineStr">
        <is>
          <t>NO</t>
        </is>
      </c>
      <c r="I7594" s="11" t="inlineStr">
        <is>
          <t>❌ FALLO</t>
        </is>
      </c>
      <c r="J7594" s="61" t="n">
        <v>-0.5</v>
      </c>
      <c r="K7594" s="61" t="n">
        <v>-0.51</v>
      </c>
      <c r="L7594" s="62" t="n">
        <v>-0.5666666666666667</v>
      </c>
    </row>
    <row r="7595" ht="18" customHeight="1">
      <c r="A7595" s="29" t="n">
        <v>7594</v>
      </c>
      <c r="B7595" s="29" t="inlineStr">
        <is>
          <t>2026-07-10 13:19</t>
        </is>
      </c>
      <c r="C7595" s="29" t="inlineStr">
        <is>
          <t>2026-07-10 13:01</t>
        </is>
      </c>
      <c r="D7595" s="29" t="inlineStr">
        <is>
          <t>FAVORITO_CONFIRMADO</t>
        </is>
      </c>
      <c r="E7595" s="49" t="inlineStr">
        <is>
          <t>Bitcoin Up or Down - July 10, 9:00AM-9:15AM ET</t>
        </is>
      </c>
      <c r="F7595" s="29" t="inlineStr">
        <is>
          <t>BUY_YES</t>
        </is>
      </c>
      <c r="G7595" s="51" t="n">
        <v>0.605</v>
      </c>
      <c r="H7595" s="29" t="inlineStr">
        <is>
          <t>NO</t>
        </is>
      </c>
      <c r="I7595" s="11" t="inlineStr">
        <is>
          <t>❌ FALLO</t>
        </is>
      </c>
      <c r="J7595" s="61" t="n">
        <v>-0.5</v>
      </c>
      <c r="K7595" s="61" t="n">
        <v>-0.51</v>
      </c>
      <c r="L7595" s="62" t="n">
        <v>-0.5666666666666667</v>
      </c>
    </row>
    <row r="7596" ht="18" customHeight="1">
      <c r="A7596" s="18" t="n">
        <v>7595</v>
      </c>
      <c r="B7596" s="18" t="inlineStr">
        <is>
          <t>2026-07-10 13:19</t>
        </is>
      </c>
      <c r="C7596" s="18" t="inlineStr">
        <is>
          <t>2026-07-10 13:01</t>
        </is>
      </c>
      <c r="D7596" s="18" t="inlineStr">
        <is>
          <t>FAVORITO_CONFIRMADO</t>
        </is>
      </c>
      <c r="E7596" s="43" t="inlineStr">
        <is>
          <t>Solana Up or Down - July 10, 9:00AM-9:15AM ET</t>
        </is>
      </c>
      <c r="F7596" s="18" t="inlineStr">
        <is>
          <t>BUY_YES</t>
        </is>
      </c>
      <c r="G7596" s="46" t="n">
        <v>0.615</v>
      </c>
      <c r="H7596" s="18" t="inlineStr">
        <is>
          <t>NO</t>
        </is>
      </c>
      <c r="I7596" s="11" t="inlineStr">
        <is>
          <t>❌ FALLO</t>
        </is>
      </c>
      <c r="J7596" s="61" t="n">
        <v>-0.5</v>
      </c>
      <c r="K7596" s="61" t="n">
        <v>-0.51</v>
      </c>
      <c r="L7596" s="62" t="n">
        <v>-0.5666666666666667</v>
      </c>
    </row>
    <row r="7597" ht="18" customHeight="1">
      <c r="A7597" s="29" t="n">
        <v>7596</v>
      </c>
      <c r="B7597" s="29" t="inlineStr">
        <is>
          <t>2026-07-10 13:19</t>
        </is>
      </c>
      <c r="C7597" s="29" t="inlineStr">
        <is>
          <t>2026-07-10 13:01</t>
        </is>
      </c>
      <c r="D7597" s="29" t="inlineStr">
        <is>
          <t>FAVORITO_CONFIRMADO</t>
        </is>
      </c>
      <c r="E7597" s="49" t="inlineStr">
        <is>
          <t>Ethereum Up or Down - July 10, 9:00AM-9:15AM ET</t>
        </is>
      </c>
      <c r="F7597" s="29" t="inlineStr">
        <is>
          <t>BUY_YES</t>
        </is>
      </c>
      <c r="G7597" s="51" t="n">
        <v>0.635</v>
      </c>
      <c r="H7597" s="29" t="inlineStr">
        <is>
          <t>YES</t>
        </is>
      </c>
      <c r="I7597" s="10" t="inlineStr">
        <is>
          <t>✅ ACIERTO</t>
        </is>
      </c>
      <c r="J7597" s="63" t="n">
        <v>0.2874</v>
      </c>
      <c r="K7597" s="63" t="n">
        <v>0.2774</v>
      </c>
      <c r="L7597" s="64" t="n">
        <v>0.3082222222222222</v>
      </c>
    </row>
    <row r="7598" ht="18" customHeight="1">
      <c r="A7598" s="18" t="n">
        <v>7597</v>
      </c>
      <c r="B7598" s="18" t="inlineStr">
        <is>
          <t>2026-07-10 13:19</t>
        </is>
      </c>
      <c r="C7598" s="18" t="inlineStr">
        <is>
          <t>2026-07-10 13:03</t>
        </is>
      </c>
      <c r="D7598" s="18" t="inlineStr">
        <is>
          <t>GBM_LATE_15M</t>
        </is>
      </c>
      <c r="E7598" s="43" t="inlineStr">
        <is>
          <t>Solana Up or Down - July 10, 9:00AM-9:15AM ET</t>
        </is>
      </c>
      <c r="F7598" s="18" t="inlineStr">
        <is>
          <t>BUY_YES</t>
        </is>
      </c>
      <c r="G7598" s="46" t="n">
        <v>0.615</v>
      </c>
      <c r="H7598" s="18" t="inlineStr">
        <is>
          <t>NO</t>
        </is>
      </c>
      <c r="I7598" s="11" t="inlineStr">
        <is>
          <t>❌ FALLO</t>
        </is>
      </c>
      <c r="J7598" s="61" t="n">
        <v>-1.32</v>
      </c>
      <c r="K7598" s="61" t="n">
        <v>-1.3464</v>
      </c>
      <c r="L7598" s="62" t="n">
        <v>-1.496</v>
      </c>
    </row>
    <row r="7599" ht="18" customHeight="1">
      <c r="A7599" s="29" t="n">
        <v>7598</v>
      </c>
      <c r="B7599" s="29" t="inlineStr">
        <is>
          <t>2026-07-10 13:19</t>
        </is>
      </c>
      <c r="C7599" s="29" t="inlineStr">
        <is>
          <t>2026-07-10 13:03</t>
        </is>
      </c>
      <c r="D7599" s="29" t="inlineStr">
        <is>
          <t>GBM_LATE_15M_ESPACIO_ATR</t>
        </is>
      </c>
      <c r="E7599" s="49" t="inlineStr">
        <is>
          <t>Solana Up or Down - July 10, 9:00AM-9:15AM ET</t>
        </is>
      </c>
      <c r="F7599" s="29" t="inlineStr">
        <is>
          <t>BUY_YES</t>
        </is>
      </c>
      <c r="G7599" s="51" t="n">
        <v>0.615</v>
      </c>
      <c r="H7599" s="29" t="inlineStr">
        <is>
          <t>NO</t>
        </is>
      </c>
      <c r="I7599" s="11" t="inlineStr">
        <is>
          <t>❌ FALLO</t>
        </is>
      </c>
      <c r="J7599" s="61" t="n">
        <v>-0.65</v>
      </c>
      <c r="K7599" s="61" t="n">
        <v>-0.663</v>
      </c>
      <c r="L7599" s="62" t="n">
        <v>-0.7366666666666667</v>
      </c>
    </row>
    <row r="7600" ht="18" customHeight="1">
      <c r="A7600" s="18" t="n">
        <v>7599</v>
      </c>
      <c r="B7600" s="18" t="inlineStr">
        <is>
          <t>2026-07-10 13:19</t>
        </is>
      </c>
      <c r="C7600" s="18" t="inlineStr">
        <is>
          <t>2026-07-10 13:04</t>
        </is>
      </c>
      <c r="D7600" s="18" t="inlineStr">
        <is>
          <t>GBM_LATE_15M</t>
        </is>
      </c>
      <c r="E7600" s="43" t="inlineStr">
        <is>
          <t>XRP Up or Down - July 10, 9:00AM-9:15AM ET</t>
        </is>
      </c>
      <c r="F7600" s="18" t="inlineStr">
        <is>
          <t>BUY_NO</t>
        </is>
      </c>
      <c r="G7600" s="46" t="n">
        <v>0.505</v>
      </c>
      <c r="H7600" s="18" t="inlineStr">
        <is>
          <t>YES</t>
        </is>
      </c>
      <c r="I7600" s="11" t="inlineStr">
        <is>
          <t>❌ FALLO</t>
        </is>
      </c>
      <c r="J7600" s="61" t="n">
        <v>-1.85</v>
      </c>
      <c r="K7600" s="61" t="n">
        <v>-1.887</v>
      </c>
      <c r="L7600" s="62" t="n">
        <v>-2.096666666666667</v>
      </c>
    </row>
    <row r="7601" ht="18" customHeight="1">
      <c r="A7601" s="29" t="n">
        <v>7600</v>
      </c>
      <c r="B7601" s="29" t="inlineStr">
        <is>
          <t>2026-07-10 13:19</t>
        </is>
      </c>
      <c r="C7601" s="29" t="inlineStr">
        <is>
          <t>2026-07-10 13:04</t>
        </is>
      </c>
      <c r="D7601" s="29" t="inlineStr">
        <is>
          <t>GBM_LATE_15M_TARDIO</t>
        </is>
      </c>
      <c r="E7601" s="49" t="inlineStr">
        <is>
          <t>XRP Up or Down - July 10, 9:00AM-9:15AM ET</t>
        </is>
      </c>
      <c r="F7601" s="29" t="inlineStr">
        <is>
          <t>BUY_NO</t>
        </is>
      </c>
      <c r="G7601" s="51" t="n">
        <v>0.505</v>
      </c>
      <c r="H7601" s="29" t="inlineStr">
        <is>
          <t>YES</t>
        </is>
      </c>
      <c r="I7601" s="11" t="inlineStr">
        <is>
          <t>❌ FALLO</t>
        </is>
      </c>
      <c r="J7601" s="61" t="n">
        <v>-2</v>
      </c>
      <c r="K7601" s="61" t="n">
        <v>-2.04</v>
      </c>
      <c r="L7601" s="62" t="n">
        <v>-2.266666666666667</v>
      </c>
    </row>
    <row r="7602" ht="18" customHeight="1">
      <c r="A7602" s="18" t="n">
        <v>7601</v>
      </c>
      <c r="B7602" s="18" t="inlineStr">
        <is>
          <t>2026-07-10 13:19</t>
        </is>
      </c>
      <c r="C7602" s="18" t="inlineStr">
        <is>
          <t>2026-07-10 13:05</t>
        </is>
      </c>
      <c r="D7602" s="18" t="inlineStr">
        <is>
          <t>STREAK_FADE_15M</t>
        </is>
      </c>
      <c r="E7602" s="43" t="inlineStr">
        <is>
          <t>XRP Up or Down - July 10, 9:00AM-9:15AM ET</t>
        </is>
      </c>
      <c r="F7602" s="18" t="inlineStr">
        <is>
          <t>BUY_YES</t>
        </is>
      </c>
      <c r="G7602" s="46" t="n">
        <v>0.505</v>
      </c>
      <c r="H7602" s="18" t="inlineStr">
        <is>
          <t>YES</t>
        </is>
      </c>
      <c r="I7602" s="10" t="inlineStr">
        <is>
          <t>✅ ACIERTO</t>
        </is>
      </c>
      <c r="J7602" s="63" t="n">
        <v>0.745</v>
      </c>
      <c r="K7602" s="63" t="n">
        <v>0.7298</v>
      </c>
      <c r="L7602" s="64" t="n">
        <v>0.8108888888888889</v>
      </c>
    </row>
    <row r="7603" ht="18" customHeight="1">
      <c r="A7603" s="29" t="n">
        <v>7602</v>
      </c>
      <c r="B7603" s="29" t="inlineStr">
        <is>
          <t>2026-07-10 13:19</t>
        </is>
      </c>
      <c r="C7603" s="29" t="inlineStr">
        <is>
          <t>2026-07-10 13:05</t>
        </is>
      </c>
      <c r="D7603" s="29" t="inlineStr">
        <is>
          <t>GBM_LATE_15M_TARDIO</t>
        </is>
      </c>
      <c r="E7603" s="49" t="inlineStr">
        <is>
          <t>Solana Up or Down - July 10, 9:00AM-9:15AM ET</t>
        </is>
      </c>
      <c r="F7603" s="29" t="inlineStr">
        <is>
          <t>BUY_NO</t>
        </is>
      </c>
      <c r="G7603" s="51" t="n">
        <v>0.615</v>
      </c>
      <c r="H7603" s="29" t="inlineStr">
        <is>
          <t>NO</t>
        </is>
      </c>
      <c r="I7603" s="10" t="inlineStr">
        <is>
          <t>✅ ACIERTO</t>
        </is>
      </c>
      <c r="J7603" s="63" t="n">
        <v>0.7987</v>
      </c>
      <c r="K7603" s="63" t="n">
        <v>0.7887</v>
      </c>
      <c r="L7603" s="64" t="n">
        <v>0.8763333333333333</v>
      </c>
    </row>
    <row r="7604" ht="18" customHeight="1">
      <c r="A7604" s="18" t="n">
        <v>7603</v>
      </c>
      <c r="B7604" s="18" t="inlineStr">
        <is>
          <t>2026-07-10 13:19</t>
        </is>
      </c>
      <c r="C7604" s="18" t="inlineStr">
        <is>
          <t>2026-07-10 13:05</t>
        </is>
      </c>
      <c r="D7604" s="18" t="inlineStr">
        <is>
          <t>GBM_LATE_15M</t>
        </is>
      </c>
      <c r="E7604" s="43" t="inlineStr">
        <is>
          <t>Ethereum Up or Down - July 10, 9:00AM-9:15AM ET</t>
        </is>
      </c>
      <c r="F7604" s="18" t="inlineStr">
        <is>
          <t>BUY_YES</t>
        </is>
      </c>
      <c r="G7604" s="46" t="n">
        <v>0.635</v>
      </c>
      <c r="H7604" s="18" t="inlineStr">
        <is>
          <t>YES</t>
        </is>
      </c>
      <c r="I7604" s="10" t="inlineStr">
        <is>
          <t>✅ ACIERTO</t>
        </is>
      </c>
      <c r="J7604" s="63" t="n">
        <v>0.4886</v>
      </c>
      <c r="K7604" s="63" t="n">
        <v>0.4716</v>
      </c>
      <c r="L7604" s="64" t="n">
        <v>0.524</v>
      </c>
    </row>
    <row r="7605" ht="18" customHeight="1">
      <c r="A7605" s="29" t="n">
        <v>7604</v>
      </c>
      <c r="B7605" s="29" t="inlineStr">
        <is>
          <t>2026-07-10 13:19</t>
        </is>
      </c>
      <c r="C7605" s="29" t="inlineStr">
        <is>
          <t>2026-07-10 13:05</t>
        </is>
      </c>
      <c r="D7605" s="29" t="inlineStr">
        <is>
          <t>GBM_LATE_15M_TARDIO</t>
        </is>
      </c>
      <c r="E7605" s="49" t="inlineStr">
        <is>
          <t>Ethereum Up or Down - July 10, 9:00AM-9:15AM ET</t>
        </is>
      </c>
      <c r="F7605" s="29" t="inlineStr">
        <is>
          <t>BUY_YES</t>
        </is>
      </c>
      <c r="G7605" s="51" t="n">
        <v>0.635</v>
      </c>
      <c r="H7605" s="29" t="inlineStr">
        <is>
          <t>YES</t>
        </is>
      </c>
      <c r="I7605" s="10" t="inlineStr">
        <is>
          <t>✅ ACIERTO</t>
        </is>
      </c>
      <c r="J7605" s="63" t="n">
        <v>0.2874</v>
      </c>
      <c r="K7605" s="63" t="n">
        <v>0.2774</v>
      </c>
      <c r="L7605" s="64" t="n">
        <v>0.3082222222222222</v>
      </c>
    </row>
    <row r="7606" ht="18" customHeight="1">
      <c r="A7606" s="18" t="n">
        <v>7605</v>
      </c>
      <c r="B7606" s="18" t="inlineStr">
        <is>
          <t>2026-07-10 13:19</t>
        </is>
      </c>
      <c r="C7606" s="18" t="inlineStr">
        <is>
          <t>2026-07-10 13:05</t>
        </is>
      </c>
      <c r="D7606" s="18" t="inlineStr">
        <is>
          <t>GBM_LATE_15M_ESPACIO_ATR</t>
        </is>
      </c>
      <c r="E7606" s="43" t="inlineStr">
        <is>
          <t>Ethereum Up or Down - July 10, 9:00AM-9:15AM ET</t>
        </is>
      </c>
      <c r="F7606" s="18" t="inlineStr">
        <is>
          <t>BUY_YES</t>
        </is>
      </c>
      <c r="G7606" s="46" t="n">
        <v>0.635</v>
      </c>
      <c r="H7606" s="18" t="inlineStr">
        <is>
          <t>YES</t>
        </is>
      </c>
      <c r="I7606" s="10" t="inlineStr">
        <is>
          <t>✅ ACIERTO</t>
        </is>
      </c>
      <c r="J7606" s="63" t="n">
        <v>0.5978</v>
      </c>
      <c r="K7606" s="63" t="n">
        <v>0.577</v>
      </c>
      <c r="L7606" s="64" t="n">
        <v>0.6411111111111111</v>
      </c>
    </row>
    <row r="7607" ht="18" customHeight="1">
      <c r="A7607" s="29" t="n">
        <v>7606</v>
      </c>
      <c r="B7607" s="29" t="inlineStr">
        <is>
          <t>2026-07-10 13:19</t>
        </is>
      </c>
      <c r="C7607" s="29" t="inlineStr">
        <is>
          <t>2026-07-10 13:11</t>
        </is>
      </c>
      <c r="D7607" s="29" t="inlineStr">
        <is>
          <t>GBM_LATE_15M</t>
        </is>
      </c>
      <c r="E7607" s="49" t="inlineStr">
        <is>
          <t>Bitcoin Up or Down - July 10, 9:00AM-9:15AM ET</t>
        </is>
      </c>
      <c r="F7607" s="29" t="inlineStr">
        <is>
          <t>BUY_YES</t>
        </is>
      </c>
      <c r="G7607" s="51" t="n">
        <v>0.435</v>
      </c>
      <c r="H7607" s="29" t="inlineStr">
        <is>
          <t>NO</t>
        </is>
      </c>
      <c r="I7607" s="11" t="inlineStr">
        <is>
          <t>❌ FALLO</t>
        </is>
      </c>
      <c r="J7607" s="61" t="n">
        <v>-0.74</v>
      </c>
      <c r="K7607" s="61" t="n">
        <v>-0.7548</v>
      </c>
      <c r="L7607" s="62" t="n">
        <v>-0.8386666666666667</v>
      </c>
    </row>
    <row r="7608" ht="18" customHeight="1">
      <c r="A7608" s="18" t="n">
        <v>7607</v>
      </c>
      <c r="B7608" s="18" t="inlineStr">
        <is>
          <t>2026-07-10 13:19</t>
        </is>
      </c>
      <c r="C7608" s="18" t="inlineStr">
        <is>
          <t>2026-07-10 13:11</t>
        </is>
      </c>
      <c r="D7608" s="18" t="inlineStr">
        <is>
          <t>GBM_LATE_15M_TARDIO</t>
        </is>
      </c>
      <c r="E7608" s="43" t="inlineStr">
        <is>
          <t>Bitcoin Up or Down - July 10, 9:00AM-9:15AM ET</t>
        </is>
      </c>
      <c r="F7608" s="18" t="inlineStr">
        <is>
          <t>BUY_YES</t>
        </is>
      </c>
      <c r="G7608" s="46" t="n">
        <v>0.435</v>
      </c>
      <c r="H7608" s="18" t="inlineStr">
        <is>
          <t>NO</t>
        </is>
      </c>
      <c r="I7608" s="11" t="inlineStr">
        <is>
          <t>❌ FALLO</t>
        </is>
      </c>
      <c r="J7608" s="61" t="n">
        <v>-0.5</v>
      </c>
      <c r="K7608" s="61" t="n">
        <v>-0.51</v>
      </c>
      <c r="L7608" s="62" t="n">
        <v>-0.5666666666666667</v>
      </c>
    </row>
    <row r="7609" ht="18" customHeight="1">
      <c r="A7609" s="29" t="n">
        <v>7608</v>
      </c>
      <c r="B7609" s="29" t="inlineStr">
        <is>
          <t>2026-07-10 13:19</t>
        </is>
      </c>
      <c r="C7609" s="29" t="inlineStr">
        <is>
          <t>2026-07-10 13:11</t>
        </is>
      </c>
      <c r="D7609" s="29" t="inlineStr">
        <is>
          <t>GBM_LATE_15M_ESPACIO_ATR</t>
        </is>
      </c>
      <c r="E7609" s="49" t="inlineStr">
        <is>
          <t>Bitcoin Up or Down - July 10, 9:00AM-9:15AM ET</t>
        </is>
      </c>
      <c r="F7609" s="29" t="inlineStr">
        <is>
          <t>BUY_YES</t>
        </is>
      </c>
      <c r="G7609" s="51" t="n">
        <v>0.435</v>
      </c>
      <c r="H7609" s="29" t="inlineStr">
        <is>
          <t>NO</t>
        </is>
      </c>
      <c r="I7609" s="11" t="inlineStr">
        <is>
          <t>❌ FALLO</t>
        </is>
      </c>
      <c r="J7609" s="61" t="n">
        <v>-1.74</v>
      </c>
      <c r="K7609" s="61" t="n">
        <v>-1.7748</v>
      </c>
      <c r="L7609" s="62" t="n">
        <v>-1.972</v>
      </c>
    </row>
    <row r="7610" ht="18" customHeight="1">
      <c r="A7610" s="18" t="n">
        <v>7609</v>
      </c>
      <c r="B7610" s="18" t="inlineStr">
        <is>
          <t>2026-07-10 13:34</t>
        </is>
      </c>
      <c r="C7610" s="18" t="inlineStr">
        <is>
          <t>2026-07-10 13:18</t>
        </is>
      </c>
      <c r="D7610" s="18" t="inlineStr">
        <is>
          <t>GBM_LATE_15M</t>
        </is>
      </c>
      <c r="E7610" s="43" t="inlineStr">
        <is>
          <t>Bitcoin Up or Down - July 10, 9:15AM-9:30AM ET</t>
        </is>
      </c>
      <c r="F7610" s="18" t="inlineStr">
        <is>
          <t>BUY_NO</t>
        </is>
      </c>
      <c r="G7610" s="46" t="n">
        <v>0.355</v>
      </c>
      <c r="H7610" s="18" t="inlineStr">
        <is>
          <t>NO</t>
        </is>
      </c>
      <c r="I7610" s="10" t="inlineStr">
        <is>
          <t>✅ ACIERTO</t>
        </is>
      </c>
      <c r="J7610" s="63" t="n">
        <v>0.2752</v>
      </c>
      <c r="K7610" s="63" t="n">
        <v>0.2652</v>
      </c>
      <c r="L7610" s="64" t="n">
        <v>0.2946666666666666</v>
      </c>
    </row>
    <row r="7611" ht="18" customHeight="1">
      <c r="A7611" s="29" t="n">
        <v>7610</v>
      </c>
      <c r="B7611" s="29" t="inlineStr">
        <is>
          <t>2026-07-10 13:34</t>
        </is>
      </c>
      <c r="C7611" s="29" t="inlineStr">
        <is>
          <t>2026-07-10 13:18</t>
        </is>
      </c>
      <c r="D7611" s="29" t="inlineStr">
        <is>
          <t>GBM_LATE_15M_ESPACIO_ATR</t>
        </is>
      </c>
      <c r="E7611" s="49" t="inlineStr">
        <is>
          <t>Bitcoin Up or Down - July 10, 9:15AM-9:30AM ET</t>
        </is>
      </c>
      <c r="F7611" s="29" t="inlineStr">
        <is>
          <t>BUY_NO</t>
        </is>
      </c>
      <c r="G7611" s="51" t="n">
        <v>0.355</v>
      </c>
      <c r="H7611" s="29" t="inlineStr">
        <is>
          <t>NO</t>
        </is>
      </c>
      <c r="I7611" s="10" t="inlineStr">
        <is>
          <t>✅ ACIERTO</t>
        </is>
      </c>
      <c r="J7611" s="63" t="n">
        <v>0.7871</v>
      </c>
      <c r="K7611" s="63" t="n">
        <v>0.7585</v>
      </c>
      <c r="L7611" s="64" t="n">
        <v>0.8427777777777777</v>
      </c>
    </row>
    <row r="7612" ht="18" customHeight="1">
      <c r="A7612" s="18" t="n">
        <v>7611</v>
      </c>
      <c r="B7612" s="18" t="inlineStr">
        <is>
          <t>2026-07-10 13:34</t>
        </is>
      </c>
      <c r="C7612" s="18" t="inlineStr">
        <is>
          <t>2026-07-10 13:18</t>
        </is>
      </c>
      <c r="D7612" s="18" t="inlineStr">
        <is>
          <t>FAVORITO_CONFIRMADO</t>
        </is>
      </c>
      <c r="E7612" s="43" t="inlineStr">
        <is>
          <t>Bitcoin Up or Down - July 10, 9:15AM-9:30AM ET</t>
        </is>
      </c>
      <c r="F7612" s="18" t="inlineStr">
        <is>
          <t>BUY_NO</t>
        </is>
      </c>
      <c r="G7612" s="46" t="n">
        <v>0.355</v>
      </c>
      <c r="H7612" s="18" t="inlineStr">
        <is>
          <t>NO</t>
        </is>
      </c>
      <c r="I7612" s="10" t="inlineStr">
        <is>
          <t>✅ ACIERTO</t>
        </is>
      </c>
      <c r="J7612" s="63" t="n">
        <v>0.4128</v>
      </c>
      <c r="K7612" s="63" t="n">
        <v>0.3978</v>
      </c>
      <c r="L7612" s="64" t="n">
        <v>0.4419999999999999</v>
      </c>
    </row>
    <row r="7613" ht="18" customHeight="1">
      <c r="A7613" s="29" t="n">
        <v>7612</v>
      </c>
      <c r="B7613" s="29" t="inlineStr">
        <is>
          <t>2026-07-10 13:34</t>
        </is>
      </c>
      <c r="C7613" s="29" t="inlineStr">
        <is>
          <t>2026-07-10 13:18</t>
        </is>
      </c>
      <c r="D7613" s="29" t="inlineStr">
        <is>
          <t>FAVORITO_CONFIRMADO</t>
        </is>
      </c>
      <c r="E7613" s="49" t="inlineStr">
        <is>
          <t>Solana Up or Down - July 10, 9:15AM-9:30AM ET</t>
        </is>
      </c>
      <c r="F7613" s="29" t="inlineStr">
        <is>
          <t>BUY_NO</t>
        </is>
      </c>
      <c r="G7613" s="51" t="n">
        <v>0.365</v>
      </c>
      <c r="H7613" s="29" t="inlineStr">
        <is>
          <t>NO</t>
        </is>
      </c>
      <c r="I7613" s="10" t="inlineStr">
        <is>
          <t>✅ ACIERTO</t>
        </is>
      </c>
      <c r="J7613" s="63" t="n">
        <v>0.2874</v>
      </c>
      <c r="K7613" s="63" t="n">
        <v>0.2774</v>
      </c>
      <c r="L7613" s="64" t="n">
        <v>0.3082222222222222</v>
      </c>
    </row>
    <row r="7614" ht="18" customHeight="1">
      <c r="A7614" s="18" t="n">
        <v>7613</v>
      </c>
      <c r="B7614" s="18" t="inlineStr">
        <is>
          <t>2026-07-10 13:34</t>
        </is>
      </c>
      <c r="C7614" s="18" t="inlineStr">
        <is>
          <t>2026-07-10 13:20</t>
        </is>
      </c>
      <c r="D7614" s="18" t="inlineStr">
        <is>
          <t>GBM_LATE_15M_TARDIO</t>
        </is>
      </c>
      <c r="E7614" s="43" t="inlineStr">
        <is>
          <t>Bitcoin Up or Down - July 10, 9:15AM-9:30AM ET</t>
        </is>
      </c>
      <c r="F7614" s="18" t="inlineStr">
        <is>
          <t>BUY_NO</t>
        </is>
      </c>
      <c r="G7614" s="46" t="n">
        <v>0.355</v>
      </c>
      <c r="H7614" s="18" t="inlineStr">
        <is>
          <t>NO</t>
        </is>
      </c>
      <c r="I7614" s="10" t="inlineStr">
        <is>
          <t>✅ ACIERTO</t>
        </is>
      </c>
      <c r="J7614" s="63" t="n">
        <v>0.4073</v>
      </c>
      <c r="K7614" s="63" t="n">
        <v>0.3925</v>
      </c>
      <c r="L7614" s="64" t="n">
        <v>0.4361111111111111</v>
      </c>
    </row>
    <row r="7615" ht="18" customHeight="1">
      <c r="A7615" s="29" t="n">
        <v>7614</v>
      </c>
      <c r="B7615" s="29" t="inlineStr">
        <is>
          <t>2026-07-10 13:34</t>
        </is>
      </c>
      <c r="C7615" s="29" t="inlineStr">
        <is>
          <t>2026-07-10 13:21</t>
        </is>
      </c>
      <c r="D7615" s="29" t="inlineStr">
        <is>
          <t>GBM_LATE_15M</t>
        </is>
      </c>
      <c r="E7615" s="49" t="inlineStr">
        <is>
          <t>Solana Up or Down - July 10, 9:15AM-9:30AM ET</t>
        </is>
      </c>
      <c r="F7615" s="29" t="inlineStr">
        <is>
          <t>BUY_YES</t>
        </is>
      </c>
      <c r="G7615" s="51" t="n">
        <v>0.365</v>
      </c>
      <c r="H7615" s="29" t="inlineStr">
        <is>
          <t>NO</t>
        </is>
      </c>
      <c r="I7615" s="11" t="inlineStr">
        <is>
          <t>❌ FALLO</t>
        </is>
      </c>
      <c r="J7615" s="61" t="n">
        <v>-1.3</v>
      </c>
      <c r="K7615" s="61" t="n">
        <v>-1.326</v>
      </c>
      <c r="L7615" s="62" t="n">
        <v>-1.473333333333333</v>
      </c>
    </row>
    <row r="7616" ht="18" customHeight="1">
      <c r="A7616" s="18" t="n">
        <v>7615</v>
      </c>
      <c r="B7616" s="18" t="inlineStr">
        <is>
          <t>2026-07-10 13:34</t>
        </is>
      </c>
      <c r="C7616" s="18" t="inlineStr">
        <is>
          <t>2026-07-10 13:21</t>
        </is>
      </c>
      <c r="D7616" s="18" t="inlineStr">
        <is>
          <t>GBM_LATE_15M_TARDIO</t>
        </is>
      </c>
      <c r="E7616" s="43" t="inlineStr">
        <is>
          <t>Solana Up or Down - July 10, 9:15AM-9:30AM ET</t>
        </is>
      </c>
      <c r="F7616" s="18" t="inlineStr">
        <is>
          <t>BUY_YES</t>
        </is>
      </c>
      <c r="G7616" s="46" t="n">
        <v>0.365</v>
      </c>
      <c r="H7616" s="18" t="inlineStr">
        <is>
          <t>NO</t>
        </is>
      </c>
      <c r="I7616" s="11" t="inlineStr">
        <is>
          <t>❌ FALLO</t>
        </is>
      </c>
      <c r="J7616" s="61" t="n">
        <v>-0.5</v>
      </c>
      <c r="K7616" s="61" t="n">
        <v>-0.51</v>
      </c>
      <c r="L7616" s="62" t="n">
        <v>-0.5666666666666667</v>
      </c>
    </row>
    <row r="7617" ht="18" customHeight="1">
      <c r="A7617" s="29" t="n">
        <v>7616</v>
      </c>
      <c r="B7617" s="29" t="inlineStr">
        <is>
          <t>2026-07-10 13:34</t>
        </is>
      </c>
      <c r="C7617" s="29" t="inlineStr">
        <is>
          <t>2026-07-10 13:23</t>
        </is>
      </c>
      <c r="D7617" s="29" t="inlineStr">
        <is>
          <t>GBM_LATE_15M_ESPACIO_ATR</t>
        </is>
      </c>
      <c r="E7617" s="49" t="inlineStr">
        <is>
          <t>Solana Up or Down - July 10, 9:15AM-9:30AM ET</t>
        </is>
      </c>
      <c r="F7617" s="29" t="inlineStr">
        <is>
          <t>BUY_YES</t>
        </is>
      </c>
      <c r="G7617" s="51" t="n">
        <v>0.365</v>
      </c>
      <c r="H7617" s="29" t="inlineStr">
        <is>
          <t>NO</t>
        </is>
      </c>
      <c r="I7617" s="11" t="inlineStr">
        <is>
          <t>❌ FALLO</t>
        </is>
      </c>
      <c r="J7617" s="61" t="n">
        <v>-0.53</v>
      </c>
      <c r="K7617" s="61" t="n">
        <v>-0.5406</v>
      </c>
      <c r="L7617" s="62" t="n">
        <v>-0.6006666666666666</v>
      </c>
    </row>
    <row r="7618" ht="18" customHeight="1">
      <c r="A7618" s="18" t="n">
        <v>7617</v>
      </c>
      <c r="B7618" s="18" t="inlineStr">
        <is>
          <t>2026-07-10 13:34</t>
        </is>
      </c>
      <c r="C7618" s="18" t="inlineStr">
        <is>
          <t>2026-07-10 13:24</t>
        </is>
      </c>
      <c r="D7618" s="18" t="inlineStr">
        <is>
          <t>FAVORITO_CONFIRMADO</t>
        </is>
      </c>
      <c r="E7618" s="43" t="inlineStr">
        <is>
          <t>Ethereum Up or Down - July 10, 9:15AM-9:30AM ET</t>
        </is>
      </c>
      <c r="F7618" s="18" t="inlineStr">
        <is>
          <t>BUY_YES</t>
        </is>
      </c>
      <c r="G7618" s="46" t="n">
        <v>0.855</v>
      </c>
      <c r="H7618" s="18" t="inlineStr">
        <is>
          <t>YES</t>
        </is>
      </c>
      <c r="I7618" s="10" t="inlineStr">
        <is>
          <t>✅ ACIERTO</t>
        </is>
      </c>
      <c r="J7618" s="63" t="n">
        <v>0.0848</v>
      </c>
      <c r="K7618" s="63" t="n">
        <v>0.07480000000000001</v>
      </c>
      <c r="L7618" s="64" t="n">
        <v>0.08311111111111112</v>
      </c>
    </row>
    <row r="7619" ht="18" customHeight="1">
      <c r="A7619" s="29" t="n">
        <v>7618</v>
      </c>
      <c r="B7619" s="29" t="inlineStr">
        <is>
          <t>2026-07-10 13:37</t>
        </is>
      </c>
      <c r="C7619" s="29" t="inlineStr">
        <is>
          <t>2026-07-10 13:22</t>
        </is>
      </c>
      <c r="D7619" s="29" t="inlineStr">
        <is>
          <t>GBM_LATE_15M</t>
        </is>
      </c>
      <c r="E7619" s="49" t="inlineStr">
        <is>
          <t>XRP Up or Down - July 10, 9:15AM-9:30AM ET</t>
        </is>
      </c>
      <c r="F7619" s="29" t="inlineStr">
        <is>
          <t>BUY_NO</t>
        </is>
      </c>
      <c r="G7619" s="51" t="n">
        <v>0.5</v>
      </c>
      <c r="H7619" s="29" t="inlineStr">
        <is>
          <t>NO</t>
        </is>
      </c>
      <c r="I7619" s="10" t="inlineStr">
        <is>
          <t>✅ ACIERTO</t>
        </is>
      </c>
      <c r="J7619" s="63" t="n">
        <v>1.84</v>
      </c>
      <c r="K7619" s="63" t="n">
        <v>1.8032</v>
      </c>
      <c r="L7619" s="64" t="n">
        <v>2.003555555555555</v>
      </c>
    </row>
    <row r="7620" ht="18" customHeight="1">
      <c r="A7620" s="18" t="n">
        <v>7619</v>
      </c>
      <c r="B7620" s="18" t="inlineStr">
        <is>
          <t>2026-07-10 13:37</t>
        </is>
      </c>
      <c r="C7620" s="18" t="inlineStr">
        <is>
          <t>2026-07-10 13:22</t>
        </is>
      </c>
      <c r="D7620" s="18" t="inlineStr">
        <is>
          <t>GBM_LATE_15M_TARDIO</t>
        </is>
      </c>
      <c r="E7620" s="43" t="inlineStr">
        <is>
          <t>XRP Up or Down - July 10, 9:15AM-9:30AM ET</t>
        </is>
      </c>
      <c r="F7620" s="18" t="inlineStr">
        <is>
          <t>BUY_NO</t>
        </is>
      </c>
      <c r="G7620" s="46" t="n">
        <v>0.5</v>
      </c>
      <c r="H7620" s="18" t="inlineStr">
        <is>
          <t>NO</t>
        </is>
      </c>
      <c r="I7620" s="10" t="inlineStr">
        <is>
          <t>✅ ACIERTO</t>
        </is>
      </c>
      <c r="J7620" s="63" t="n">
        <v>2</v>
      </c>
      <c r="K7620" s="63" t="n">
        <v>1.96</v>
      </c>
      <c r="L7620" s="64" t="n">
        <v>2.177777777777778</v>
      </c>
    </row>
    <row r="7621" ht="18" customHeight="1">
      <c r="A7621" s="29" t="n">
        <v>7620</v>
      </c>
      <c r="B7621" s="29" t="inlineStr">
        <is>
          <t>2026-07-10 13:46</t>
        </is>
      </c>
      <c r="C7621" s="29" t="inlineStr">
        <is>
          <t>2026-07-10 13:33</t>
        </is>
      </c>
      <c r="D7621" s="29" t="inlineStr">
        <is>
          <t>GBM_LATE_15M</t>
        </is>
      </c>
      <c r="E7621" s="49" t="inlineStr">
        <is>
          <t>Ethereum Up or Down - July 10, 9:30AM-9:45AM ET</t>
        </is>
      </c>
      <c r="F7621" s="29" t="inlineStr">
        <is>
          <t>BUY_YES</t>
        </is>
      </c>
      <c r="G7621" s="51" t="n">
        <v>0.495</v>
      </c>
      <c r="H7621" s="29" t="inlineStr">
        <is>
          <t>YES</t>
        </is>
      </c>
      <c r="I7621" s="10" t="inlineStr">
        <is>
          <t>✅ ACIERTO</t>
        </is>
      </c>
      <c r="J7621" s="63" t="n">
        <v>0.8774</v>
      </c>
      <c r="K7621" s="63" t="n">
        <v>0.8602</v>
      </c>
      <c r="L7621" s="64" t="n">
        <v>0.9557777777777777</v>
      </c>
    </row>
    <row r="7622" ht="18" customHeight="1">
      <c r="A7622" s="18" t="n">
        <v>7621</v>
      </c>
      <c r="B7622" s="18" t="inlineStr">
        <is>
          <t>2026-07-10 13:46</t>
        </is>
      </c>
      <c r="C7622" s="18" t="inlineStr">
        <is>
          <t>2026-07-10 13:33</t>
        </is>
      </c>
      <c r="D7622" s="18" t="inlineStr">
        <is>
          <t>GBM_LATE_15M_ESPACIO_ATR</t>
        </is>
      </c>
      <c r="E7622" s="43" t="inlineStr">
        <is>
          <t>Ethereum Up or Down - July 10, 9:30AM-9:45AM ET</t>
        </is>
      </c>
      <c r="F7622" s="18" t="inlineStr">
        <is>
          <t>BUY_YES</t>
        </is>
      </c>
      <c r="G7622" s="46" t="n">
        <v>0.495</v>
      </c>
      <c r="H7622" s="18" t="inlineStr">
        <is>
          <t>YES</t>
        </is>
      </c>
      <c r="I7622" s="10" t="inlineStr">
        <is>
          <t>✅ ACIERTO</t>
        </is>
      </c>
      <c r="J7622" s="63" t="n">
        <v>1.1324</v>
      </c>
      <c r="K7622" s="63" t="n">
        <v>1.1102</v>
      </c>
      <c r="L7622" s="64" t="n">
        <v>1.233555555555556</v>
      </c>
    </row>
    <row r="7623" ht="18" customHeight="1">
      <c r="A7623" s="29" t="n">
        <v>7622</v>
      </c>
      <c r="B7623" s="29" t="inlineStr">
        <is>
          <t>2026-07-10 13:46</t>
        </is>
      </c>
      <c r="C7623" s="29" t="inlineStr">
        <is>
          <t>2026-07-10 13:33</t>
        </is>
      </c>
      <c r="D7623" s="29" t="inlineStr">
        <is>
          <t>GBM_LATE_15M</t>
        </is>
      </c>
      <c r="E7623" s="49" t="inlineStr">
        <is>
          <t>Bitcoin Up or Down - July 10, 9:30AM-9:45AM ET</t>
        </is>
      </c>
      <c r="F7623" s="29" t="inlineStr">
        <is>
          <t>BUY_YES</t>
        </is>
      </c>
      <c r="G7623" s="51" t="n">
        <v>0.545</v>
      </c>
      <c r="H7623" s="29" t="inlineStr">
        <is>
          <t>YES</t>
        </is>
      </c>
      <c r="I7623" s="10" t="inlineStr">
        <is>
          <t>✅ ACIERTO</t>
        </is>
      </c>
      <c r="J7623" s="63" t="n">
        <v>0.6094000000000001</v>
      </c>
      <c r="K7623" s="63" t="n">
        <v>0.5948</v>
      </c>
      <c r="L7623" s="64" t="n">
        <v>0.6608888888888889</v>
      </c>
    </row>
    <row r="7624" ht="18" customHeight="1">
      <c r="A7624" s="18" t="n">
        <v>7623</v>
      </c>
      <c r="B7624" s="18" t="inlineStr">
        <is>
          <t>2026-07-10 13:46</t>
        </is>
      </c>
      <c r="C7624" s="18" t="inlineStr">
        <is>
          <t>2026-07-10 13:34</t>
        </is>
      </c>
      <c r="D7624" s="18" t="inlineStr">
        <is>
          <t>GBM_LATE_15M_TARDIO</t>
        </is>
      </c>
      <c r="E7624" s="43" t="inlineStr">
        <is>
          <t>Ethereum Up or Down - July 10, 9:30AM-9:45AM ET</t>
        </is>
      </c>
      <c r="F7624" s="18" t="inlineStr">
        <is>
          <t>BUY_YES</t>
        </is>
      </c>
      <c r="G7624" s="46" t="n">
        <v>0.495</v>
      </c>
      <c r="H7624" s="18" t="inlineStr">
        <is>
          <t>YES</t>
        </is>
      </c>
      <c r="I7624" s="10" t="inlineStr">
        <is>
          <t>✅ ACIERTO</t>
        </is>
      </c>
      <c r="J7624" s="63" t="n">
        <v>0.5101</v>
      </c>
      <c r="K7624" s="63" t="n">
        <v>0.5001</v>
      </c>
      <c r="L7624" s="64" t="n">
        <v>0.5556666666666666</v>
      </c>
    </row>
    <row r="7625" ht="18" customHeight="1">
      <c r="A7625" s="29" t="n">
        <v>7624</v>
      </c>
      <c r="B7625" s="29" t="inlineStr">
        <is>
          <t>2026-07-10 13:46</t>
        </is>
      </c>
      <c r="C7625" s="29" t="inlineStr">
        <is>
          <t>2026-07-10 13:34</t>
        </is>
      </c>
      <c r="D7625" s="29" t="inlineStr">
        <is>
          <t>GBM_LATE_15M_TARDIO</t>
        </is>
      </c>
      <c r="E7625" s="49" t="inlineStr">
        <is>
          <t>Bitcoin Up or Down - July 10, 9:30AM-9:45AM ET</t>
        </is>
      </c>
      <c r="F7625" s="29" t="inlineStr">
        <is>
          <t>BUY_YES</t>
        </is>
      </c>
      <c r="G7625" s="51" t="n">
        <v>0.545</v>
      </c>
      <c r="H7625" s="29" t="inlineStr">
        <is>
          <t>YES</t>
        </is>
      </c>
      <c r="I7625" s="10" t="inlineStr">
        <is>
          <t>✅ ACIERTO</t>
        </is>
      </c>
      <c r="J7625" s="63" t="n">
        <v>0.4174</v>
      </c>
      <c r="K7625" s="63" t="n">
        <v>0.4074</v>
      </c>
      <c r="L7625" s="64" t="n">
        <v>0.4526666666666667</v>
      </c>
    </row>
    <row r="7626" ht="18" customHeight="1">
      <c r="A7626" s="18" t="n">
        <v>7625</v>
      </c>
      <c r="B7626" s="18" t="inlineStr">
        <is>
          <t>2026-07-10 13:46</t>
        </is>
      </c>
      <c r="C7626" s="18" t="inlineStr">
        <is>
          <t>2026-07-10 13:35</t>
        </is>
      </c>
      <c r="D7626" s="18" t="inlineStr">
        <is>
          <t>GBM_LATE_15M_ESPACIO_ATR</t>
        </is>
      </c>
      <c r="E7626" s="43" t="inlineStr">
        <is>
          <t>Bitcoin Up or Down - July 10, 9:30AM-9:45AM ET</t>
        </is>
      </c>
      <c r="F7626" s="18" t="inlineStr">
        <is>
          <t>BUY_YES</t>
        </is>
      </c>
      <c r="G7626" s="46" t="n">
        <v>0.545</v>
      </c>
      <c r="H7626" s="18" t="inlineStr">
        <is>
          <t>YES</t>
        </is>
      </c>
      <c r="I7626" s="10" t="inlineStr">
        <is>
          <t>✅ ACIERTO</t>
        </is>
      </c>
      <c r="J7626" s="63" t="n">
        <v>1.3274</v>
      </c>
      <c r="K7626" s="63" t="n">
        <v>1.2956</v>
      </c>
      <c r="L7626" s="64" t="n">
        <v>1.439555555555556</v>
      </c>
    </row>
    <row r="7627" ht="18" customHeight="1">
      <c r="A7627" s="29" t="n">
        <v>7626</v>
      </c>
      <c r="B7627" s="29" t="inlineStr">
        <is>
          <t>2026-07-10 13:46</t>
        </is>
      </c>
      <c r="C7627" s="29" t="inlineStr">
        <is>
          <t>2026-07-10 13:36</t>
        </is>
      </c>
      <c r="D7627" s="29" t="inlineStr">
        <is>
          <t>FAVORITO_CONFIRMADO</t>
        </is>
      </c>
      <c r="E7627" s="49" t="inlineStr">
        <is>
          <t>Ethereum Up or Down - July 10, 9:30AM-9:45AM ET</t>
        </is>
      </c>
      <c r="F7627" s="29" t="inlineStr">
        <is>
          <t>BUY_YES</t>
        </is>
      </c>
      <c r="G7627" s="51" t="n">
        <v>0.705</v>
      </c>
      <c r="H7627" s="29" t="inlineStr">
        <is>
          <t>YES</t>
        </is>
      </c>
      <c r="I7627" s="10" t="inlineStr">
        <is>
          <t>✅ ACIERTO</t>
        </is>
      </c>
      <c r="J7627" s="63" t="n">
        <v>0.226</v>
      </c>
      <c r="K7627" s="63" t="n">
        <v>0.2152</v>
      </c>
      <c r="L7627" s="64" t="n">
        <v>0.2391111111111111</v>
      </c>
    </row>
    <row r="7628" ht="18" customHeight="1">
      <c r="A7628" s="18" t="n">
        <v>7627</v>
      </c>
      <c r="B7628" s="18" t="inlineStr">
        <is>
          <t>2026-07-10 13:46</t>
        </is>
      </c>
      <c r="C7628" s="18" t="inlineStr">
        <is>
          <t>2026-07-10 13:36</t>
        </is>
      </c>
      <c r="D7628" s="18" t="inlineStr">
        <is>
          <t>FAVORITO_CONFIRMADO</t>
        </is>
      </c>
      <c r="E7628" s="43" t="inlineStr">
        <is>
          <t>Bitcoin Up or Down - July 10, 9:30AM-9:45AM ET</t>
        </is>
      </c>
      <c r="F7628" s="18" t="inlineStr">
        <is>
          <t>BUY_YES</t>
        </is>
      </c>
      <c r="G7628" s="46" t="n">
        <v>0.735</v>
      </c>
      <c r="H7628" s="18" t="inlineStr">
        <is>
          <t>YES</t>
        </is>
      </c>
      <c r="I7628" s="10" t="inlineStr">
        <is>
          <t>✅ ACIERTO</t>
        </is>
      </c>
      <c r="J7628" s="63" t="n">
        <v>0.1803</v>
      </c>
      <c r="K7628" s="63" t="n">
        <v>0.1703</v>
      </c>
      <c r="L7628" s="64" t="n">
        <v>0.1892222222222222</v>
      </c>
    </row>
    <row r="7629" ht="18" customHeight="1">
      <c r="A7629" s="29" t="n">
        <v>7628</v>
      </c>
      <c r="B7629" s="29" t="inlineStr">
        <is>
          <t>2026-07-10 13:46</t>
        </is>
      </c>
      <c r="C7629" s="29" t="inlineStr">
        <is>
          <t>2026-07-10 13:39</t>
        </is>
      </c>
      <c r="D7629" s="29" t="inlineStr">
        <is>
          <t>UPDOWN_GBM</t>
        </is>
      </c>
      <c r="E7629" s="49" t="inlineStr">
        <is>
          <t>Ethereum Up or Down - July 10, 9:30AM-9:45AM ET</t>
        </is>
      </c>
      <c r="F7629" s="29" t="inlineStr">
        <is>
          <t>BUY_YES</t>
        </is>
      </c>
      <c r="G7629" s="51" t="n">
        <v>0.705</v>
      </c>
      <c r="H7629" s="29" t="inlineStr">
        <is>
          <t>YES</t>
        </is>
      </c>
      <c r="I7629" s="10" t="inlineStr">
        <is>
          <t>✅ ACIERTO</t>
        </is>
      </c>
      <c r="J7629" s="63" t="n">
        <v>0.2092</v>
      </c>
      <c r="K7629" s="63" t="n">
        <v>0.1992</v>
      </c>
      <c r="L7629" s="64" t="n">
        <v>0.2213333333333333</v>
      </c>
    </row>
    <row r="7630" ht="18" customHeight="1">
      <c r="A7630" s="18" t="n">
        <v>7629</v>
      </c>
      <c r="B7630" s="18" t="inlineStr">
        <is>
          <t>2026-07-10 13:49</t>
        </is>
      </c>
      <c r="C7630" s="18" t="inlineStr">
        <is>
          <t>2026-07-10 13:33</t>
        </is>
      </c>
      <c r="D7630" s="18" t="inlineStr">
        <is>
          <t>GBM_LATE_15M</t>
        </is>
      </c>
      <c r="E7630" s="43" t="inlineStr">
        <is>
          <t>Solana Up or Down - July 10, 9:30AM-9:45AM ET</t>
        </is>
      </c>
      <c r="F7630" s="18" t="inlineStr">
        <is>
          <t>BUY_YES</t>
        </is>
      </c>
      <c r="G7630" s="46" t="n">
        <v>0.505</v>
      </c>
      <c r="H7630" s="18" t="inlineStr">
        <is>
          <t>YES</t>
        </is>
      </c>
      <c r="I7630" s="10" t="inlineStr">
        <is>
          <t>✅ ACIERTO</t>
        </is>
      </c>
      <c r="J7630" s="63" t="n">
        <v>1.2743</v>
      </c>
      <c r="K7630" s="63" t="n">
        <v>1.2483</v>
      </c>
      <c r="L7630" s="64" t="n">
        <v>1.387</v>
      </c>
    </row>
    <row r="7631" ht="18" customHeight="1">
      <c r="A7631" s="29" t="n">
        <v>7630</v>
      </c>
      <c r="B7631" s="29" t="inlineStr">
        <is>
          <t>2026-07-10 13:49</t>
        </is>
      </c>
      <c r="C7631" s="29" t="inlineStr">
        <is>
          <t>2026-07-10 13:34</t>
        </is>
      </c>
      <c r="D7631" s="29" t="inlineStr">
        <is>
          <t>GBM_LATE_15M_TARDIO</t>
        </is>
      </c>
      <c r="E7631" s="49" t="inlineStr">
        <is>
          <t>Solana Up or Down - July 10, 9:30AM-9:45AM ET</t>
        </is>
      </c>
      <c r="F7631" s="29" t="inlineStr">
        <is>
          <t>BUY_YES</t>
        </is>
      </c>
      <c r="G7631" s="51" t="n">
        <v>0.505</v>
      </c>
      <c r="H7631" s="29" t="inlineStr">
        <is>
          <t>YES</t>
        </is>
      </c>
      <c r="I7631" s="10" t="inlineStr">
        <is>
          <t>✅ ACIERTO</t>
        </is>
      </c>
      <c r="J7631" s="63" t="n">
        <v>0.4901</v>
      </c>
      <c r="K7631" s="63" t="n">
        <v>0.4801</v>
      </c>
      <c r="L7631" s="64" t="n">
        <v>0.5334444444444445</v>
      </c>
    </row>
    <row r="7632" ht="18" customHeight="1">
      <c r="A7632" s="18" t="n">
        <v>7631</v>
      </c>
      <c r="B7632" s="18" t="inlineStr">
        <is>
          <t>2026-07-10 13:49</t>
        </is>
      </c>
      <c r="C7632" s="18" t="inlineStr">
        <is>
          <t>2026-07-10 13:34</t>
        </is>
      </c>
      <c r="D7632" s="18" t="inlineStr">
        <is>
          <t>STREAK_FADE_15M</t>
        </is>
      </c>
      <c r="E7632" s="43" t="inlineStr">
        <is>
          <t>Solana Up or Down - July 10, 9:30AM-9:45AM ET</t>
        </is>
      </c>
      <c r="F7632" s="18" t="inlineStr">
        <is>
          <t>BUY_YES</t>
        </is>
      </c>
      <c r="G7632" s="46" t="n">
        <v>0.505</v>
      </c>
      <c r="H7632" s="18" t="inlineStr">
        <is>
          <t>YES</t>
        </is>
      </c>
      <c r="I7632" s="10" t="inlineStr">
        <is>
          <t>✅ ACIERTO</t>
        </is>
      </c>
      <c r="J7632" s="63" t="n">
        <v>0.4901</v>
      </c>
      <c r="K7632" s="63" t="n">
        <v>0.4801</v>
      </c>
      <c r="L7632" s="64" t="n">
        <v>0.5334444444444445</v>
      </c>
    </row>
    <row r="7633" ht="18" customHeight="1">
      <c r="A7633" s="29" t="n">
        <v>7632</v>
      </c>
      <c r="B7633" s="29" t="inlineStr">
        <is>
          <t>2026-07-10 13:49</t>
        </is>
      </c>
      <c r="C7633" s="29" t="inlineStr">
        <is>
          <t>2026-07-10 13:35</t>
        </is>
      </c>
      <c r="D7633" s="29" t="inlineStr">
        <is>
          <t>GBM_LATE_15M_ESPACIO_ATR</t>
        </is>
      </c>
      <c r="E7633" s="49" t="inlineStr">
        <is>
          <t>Solana Up or Down - July 10, 9:30AM-9:45AM ET</t>
        </is>
      </c>
      <c r="F7633" s="29" t="inlineStr">
        <is>
          <t>BUY_YES</t>
        </is>
      </c>
      <c r="G7633" s="51" t="n">
        <v>0.505</v>
      </c>
      <c r="H7633" s="29" t="inlineStr">
        <is>
          <t>YES</t>
        </is>
      </c>
      <c r="I7633" s="10" t="inlineStr">
        <is>
          <t>✅ ACIERTO</t>
        </is>
      </c>
      <c r="J7633" s="63" t="n">
        <v>0.4901</v>
      </c>
      <c r="K7633" s="63" t="n">
        <v>0.4801</v>
      </c>
      <c r="L7633" s="64" t="n">
        <v>0.5334444444444445</v>
      </c>
    </row>
    <row r="7634" ht="18" customHeight="1">
      <c r="A7634" s="18" t="n">
        <v>7633</v>
      </c>
      <c r="B7634" s="18" t="inlineStr">
        <is>
          <t>2026-07-10 13:49</t>
        </is>
      </c>
      <c r="C7634" s="18" t="inlineStr">
        <is>
          <t>2026-07-10 13:36</t>
        </is>
      </c>
      <c r="D7634" s="18" t="inlineStr">
        <is>
          <t>FAVORITO_CONFIRMADO</t>
        </is>
      </c>
      <c r="E7634" s="43" t="inlineStr">
        <is>
          <t>Solana Up or Down - July 10, 9:30AM-9:45AM ET</t>
        </is>
      </c>
      <c r="F7634" s="18" t="inlineStr">
        <is>
          <t>BUY_YES</t>
        </is>
      </c>
      <c r="G7634" s="46" t="n">
        <v>0.695</v>
      </c>
      <c r="H7634" s="18" t="inlineStr">
        <is>
          <t>YES</t>
        </is>
      </c>
      <c r="I7634" s="10" t="inlineStr">
        <is>
          <t>✅ ACIERTO</t>
        </is>
      </c>
      <c r="J7634" s="63" t="n">
        <v>0.2194</v>
      </c>
      <c r="K7634" s="63" t="n">
        <v>0.2094</v>
      </c>
      <c r="L7634" s="64" t="n">
        <v>0.2326666666666667</v>
      </c>
    </row>
    <row r="7635" ht="18" customHeight="1">
      <c r="A7635" s="29" t="n">
        <v>7634</v>
      </c>
      <c r="B7635" s="29" t="inlineStr">
        <is>
          <t>2026-07-10 13:50</t>
        </is>
      </c>
      <c r="C7635" s="29" t="inlineStr">
        <is>
          <t>2026-07-10 13:33</t>
        </is>
      </c>
      <c r="D7635" s="29" t="inlineStr">
        <is>
          <t>GBM_LATE_15M</t>
        </is>
      </c>
      <c r="E7635" s="49" t="inlineStr">
        <is>
          <t>XRP Up or Down - July 10, 9:30AM-9:45AM ET</t>
        </is>
      </c>
      <c r="F7635" s="29" t="inlineStr">
        <is>
          <t>BUY_NO</t>
        </is>
      </c>
      <c r="G7635" s="51" t="n">
        <v>0.505</v>
      </c>
      <c r="H7635" s="29" t="inlineStr">
        <is>
          <t>YES</t>
        </is>
      </c>
      <c r="I7635" s="11" t="inlineStr">
        <is>
          <t>❌ FALLO</t>
        </is>
      </c>
      <c r="J7635" s="61" t="n">
        <v>-1.84</v>
      </c>
      <c r="K7635" s="61" t="n">
        <v>-1.8768</v>
      </c>
      <c r="L7635" s="62" t="n">
        <v>-2.085333333333333</v>
      </c>
    </row>
    <row r="7636" ht="18" customHeight="1">
      <c r="A7636" s="18" t="n">
        <v>7635</v>
      </c>
      <c r="B7636" s="18" t="inlineStr">
        <is>
          <t>2026-07-10 13:50</t>
        </is>
      </c>
      <c r="C7636" s="18" t="inlineStr">
        <is>
          <t>2026-07-10 13:36</t>
        </is>
      </c>
      <c r="D7636" s="18" t="inlineStr">
        <is>
          <t>GBM_LATE_15M_TARDIO</t>
        </is>
      </c>
      <c r="E7636" s="43" t="inlineStr">
        <is>
          <t>XRP Up or Down - July 10, 9:30AM-9:45AM ET</t>
        </is>
      </c>
      <c r="F7636" s="18" t="inlineStr">
        <is>
          <t>BUY_NO</t>
        </is>
      </c>
      <c r="G7636" s="46" t="n">
        <v>0.505</v>
      </c>
      <c r="H7636" s="18" t="inlineStr">
        <is>
          <t>YES</t>
        </is>
      </c>
      <c r="I7636" s="11" t="inlineStr">
        <is>
          <t>❌ FALLO</t>
        </is>
      </c>
      <c r="J7636" s="61" t="n">
        <v>-2</v>
      </c>
      <c r="K7636" s="61" t="n">
        <v>-2.04</v>
      </c>
      <c r="L7636" s="62" t="n">
        <v>-2.266666666666667</v>
      </c>
    </row>
    <row r="7637" ht="18" customHeight="1">
      <c r="A7637" s="29" t="n">
        <v>7636</v>
      </c>
      <c r="B7637" s="29" t="inlineStr">
        <is>
          <t>2026-07-10 13:50</t>
        </is>
      </c>
      <c r="C7637" s="29" t="inlineStr">
        <is>
          <t>2026-07-10 13:46</t>
        </is>
      </c>
      <c r="D7637" s="29" t="inlineStr">
        <is>
          <t>FAVORITO_CONFIRMADO</t>
        </is>
      </c>
      <c r="E7637" s="49" t="inlineStr">
        <is>
          <t>Ethereum Up or Down - July 10, 9:45AM-9:50AM ET</t>
        </is>
      </c>
      <c r="F7637" s="29" t="inlineStr">
        <is>
          <t>BUY_YES</t>
        </is>
      </c>
      <c r="G7637" s="51" t="n">
        <v>0.705</v>
      </c>
      <c r="H7637" s="29" t="inlineStr">
        <is>
          <t>YES</t>
        </is>
      </c>
      <c r="I7637" s="10" t="inlineStr">
        <is>
          <t>✅ ACIERTO</t>
        </is>
      </c>
      <c r="J7637" s="63" t="n">
        <v>0.2092</v>
      </c>
      <c r="K7637" s="63" t="n">
        <v>0.1992</v>
      </c>
      <c r="L7637" s="64" t="n">
        <v>0.2213333333333333</v>
      </c>
    </row>
    <row r="7638" ht="18" customHeight="1">
      <c r="A7638" s="18" t="n">
        <v>7637</v>
      </c>
      <c r="B7638" s="18" t="inlineStr">
        <is>
          <t>2026-07-10 13:53</t>
        </is>
      </c>
      <c r="C7638" s="18" t="inlineStr">
        <is>
          <t>2026-07-10 13:46</t>
        </is>
      </c>
      <c r="D7638" s="18" t="inlineStr">
        <is>
          <t>FAVORITO_CONFIRMADO</t>
        </is>
      </c>
      <c r="E7638" s="43" t="inlineStr">
        <is>
          <t>Solana Up or Down - July 10, 9:45AM-9:50AM ET</t>
        </is>
      </c>
      <c r="F7638" s="18" t="inlineStr">
        <is>
          <t>BUY_YES</t>
        </is>
      </c>
      <c r="G7638" s="46" t="n">
        <v>0.665</v>
      </c>
      <c r="H7638" s="18" t="inlineStr">
        <is>
          <t>YES</t>
        </is>
      </c>
      <c r="I7638" s="10" t="inlineStr">
        <is>
          <t>✅ ACIERTO</t>
        </is>
      </c>
      <c r="J7638" s="63" t="n">
        <v>0.2519</v>
      </c>
      <c r="K7638" s="63" t="n">
        <v>0.2419</v>
      </c>
      <c r="L7638" s="64" t="n">
        <v>0.2687777777777778</v>
      </c>
    </row>
    <row r="7639" ht="18" customHeight="1">
      <c r="A7639" s="29" t="n">
        <v>7638</v>
      </c>
      <c r="B7639" s="29" t="inlineStr">
        <is>
          <t>2026-07-10 13:56</t>
        </is>
      </c>
      <c r="C7639" s="29" t="inlineStr">
        <is>
          <t>2026-07-10 13:46</t>
        </is>
      </c>
      <c r="D7639" s="29" t="inlineStr">
        <is>
          <t>FAVORITO_CONFIRMADO</t>
        </is>
      </c>
      <c r="E7639" s="49" t="inlineStr">
        <is>
          <t>Bitcoin Up or Down - July 10, 9:45AM-9:50AM ET</t>
        </is>
      </c>
      <c r="F7639" s="29" t="inlineStr">
        <is>
          <t>BUY_YES</t>
        </is>
      </c>
      <c r="G7639" s="51" t="n">
        <v>0.6850000000000001</v>
      </c>
      <c r="H7639" s="29" t="inlineStr">
        <is>
          <t>YES</t>
        </is>
      </c>
      <c r="I7639" s="10" t="inlineStr">
        <is>
          <t>✅ ACIERTO</t>
        </is>
      </c>
      <c r="J7639" s="63" t="n">
        <v>0.2299</v>
      </c>
      <c r="K7639" s="63" t="n">
        <v>0.2199</v>
      </c>
      <c r="L7639" s="64" t="n">
        <v>0.2443333333333333</v>
      </c>
    </row>
    <row r="7640" ht="18" customHeight="1">
      <c r="A7640" s="18" t="n">
        <v>7639</v>
      </c>
      <c r="B7640" s="18" t="inlineStr">
        <is>
          <t>2026-07-10 14:01</t>
        </is>
      </c>
      <c r="C7640" s="18" t="inlineStr">
        <is>
          <t>2026-07-10 13:12</t>
        </is>
      </c>
      <c r="D7640" s="18" t="inlineStr">
        <is>
          <t>FAVORITO_CONFIRMADO</t>
        </is>
      </c>
      <c r="E7640" s="43" t="inlineStr">
        <is>
          <t>Bitcoin Up or Down - July 10, 9AM ET</t>
        </is>
      </c>
      <c r="F7640" s="18" t="inlineStr">
        <is>
          <t>BUY_YES</t>
        </is>
      </c>
      <c r="G7640" s="46" t="n">
        <v>0.5649999999999999</v>
      </c>
      <c r="H7640" s="18" t="inlineStr">
        <is>
          <t>YES</t>
        </is>
      </c>
      <c r="I7640" s="10" t="inlineStr">
        <is>
          <t>✅ ACIERTO</t>
        </is>
      </c>
      <c r="J7640" s="63" t="n">
        <v>0.385</v>
      </c>
      <c r="K7640" s="63" t="n">
        <v>0.375</v>
      </c>
      <c r="L7640" s="64" t="n">
        <v>0.4166666666666666</v>
      </c>
    </row>
    <row r="7641" ht="18" customHeight="1">
      <c r="A7641" s="29" t="n">
        <v>7640</v>
      </c>
      <c r="B7641" s="29" t="inlineStr">
        <is>
          <t>2026-07-10 14:01</t>
        </is>
      </c>
      <c r="C7641" s="29" t="inlineStr">
        <is>
          <t>2026-07-10 13:12</t>
        </is>
      </c>
      <c r="D7641" s="29" t="inlineStr">
        <is>
          <t>FAVORITO_CONFIRMADO</t>
        </is>
      </c>
      <c r="E7641" s="49" t="inlineStr">
        <is>
          <t>Ethereum Up or Down - July 10, 9AM ET</t>
        </is>
      </c>
      <c r="F7641" s="29" t="inlineStr">
        <is>
          <t>BUY_YES</t>
        </is>
      </c>
      <c r="G7641" s="51" t="n">
        <v>0.595</v>
      </c>
      <c r="H7641" s="29" t="inlineStr">
        <is>
          <t>YES</t>
        </is>
      </c>
      <c r="I7641" s="10" t="inlineStr">
        <is>
          <t>✅ ACIERTO</t>
        </is>
      </c>
      <c r="J7641" s="63" t="n">
        <v>0.3403</v>
      </c>
      <c r="K7641" s="63" t="n">
        <v>0.3303</v>
      </c>
      <c r="L7641" s="64" t="n">
        <v>0.367</v>
      </c>
    </row>
    <row r="7642" ht="18" customHeight="1">
      <c r="A7642" s="18" t="n">
        <v>7641</v>
      </c>
      <c r="B7642" s="18" t="inlineStr">
        <is>
          <t>2026-07-10 14:01</t>
        </is>
      </c>
      <c r="C7642" s="18" t="inlineStr">
        <is>
          <t>2026-07-10 13:40</t>
        </is>
      </c>
      <c r="D7642" s="18" t="inlineStr">
        <is>
          <t>GBM_LATE_60M</t>
        </is>
      </c>
      <c r="E7642" s="43" t="inlineStr">
        <is>
          <t>Ethereum Up or Down - July 10, 9AM ET</t>
        </is>
      </c>
      <c r="F7642" s="18" t="inlineStr">
        <is>
          <t>BUY_NO</t>
        </is>
      </c>
      <c r="G7642" s="46" t="n">
        <v>0.875</v>
      </c>
      <c r="H7642" s="18" t="inlineStr">
        <is>
          <t>YES</t>
        </is>
      </c>
      <c r="I7642" s="11" t="inlineStr">
        <is>
          <t>❌ FALLO</t>
        </is>
      </c>
      <c r="J7642" s="61" t="n">
        <v>-0.5</v>
      </c>
      <c r="K7642" s="61" t="n">
        <v>-0.51</v>
      </c>
      <c r="L7642" s="62" t="n">
        <v>-0.5666666666666667</v>
      </c>
    </row>
    <row r="7643" ht="18" customHeight="1">
      <c r="A7643" s="29" t="n">
        <v>7642</v>
      </c>
      <c r="B7643" s="29" t="inlineStr">
        <is>
          <t>2026-07-10 14:01</t>
        </is>
      </c>
      <c r="C7643" s="29" t="inlineStr">
        <is>
          <t>2026-07-10 13:40</t>
        </is>
      </c>
      <c r="D7643" s="29" t="inlineStr">
        <is>
          <t>UPDOWN_GBM</t>
        </is>
      </c>
      <c r="E7643" s="49" t="inlineStr">
        <is>
          <t>Ethereum Up or Down - July 10, 9:45AM-10:00AM ET</t>
        </is>
      </c>
      <c r="F7643" s="29" t="inlineStr">
        <is>
          <t>BUY_NO</t>
        </is>
      </c>
      <c r="G7643" s="51" t="n">
        <v>0.505</v>
      </c>
      <c r="H7643" s="29" t="inlineStr">
        <is>
          <t>YES</t>
        </is>
      </c>
      <c r="I7643" s="11" t="inlineStr">
        <is>
          <t>❌ FALLO</t>
        </is>
      </c>
      <c r="J7643" s="61" t="n">
        <v>-1.11</v>
      </c>
      <c r="K7643" s="61" t="n">
        <v>-1.1322</v>
      </c>
      <c r="L7643" s="62" t="n">
        <v>-1.258</v>
      </c>
    </row>
    <row r="7644" ht="18" customHeight="1">
      <c r="A7644" s="18" t="n">
        <v>7643</v>
      </c>
      <c r="B7644" s="18" t="inlineStr">
        <is>
          <t>2026-07-10 14:01</t>
        </is>
      </c>
      <c r="C7644" s="18" t="inlineStr">
        <is>
          <t>2026-07-10 13:44</t>
        </is>
      </c>
      <c r="D7644" s="18" t="inlineStr">
        <is>
          <t>GBM_LATE_60M</t>
        </is>
      </c>
      <c r="E7644" s="43" t="inlineStr">
        <is>
          <t>Bitcoin Up or Down - July 10, 9AM ET</t>
        </is>
      </c>
      <c r="F7644" s="18" t="inlineStr">
        <is>
          <t>BUY_YES</t>
        </is>
      </c>
      <c r="G7644" s="46" t="n">
        <v>0.575</v>
      </c>
      <c r="H7644" s="18" t="inlineStr">
        <is>
          <t>YES</t>
        </is>
      </c>
      <c r="I7644" s="10" t="inlineStr">
        <is>
          <t>✅ ACIERTO</t>
        </is>
      </c>
      <c r="J7644" s="63" t="n">
        <v>0.3696</v>
      </c>
      <c r="K7644" s="63" t="n">
        <v>0.3596</v>
      </c>
      <c r="L7644" s="64" t="n">
        <v>0.3995555555555555</v>
      </c>
    </row>
    <row r="7645" ht="18" customHeight="1">
      <c r="A7645" s="29" t="n">
        <v>7644</v>
      </c>
      <c r="B7645" s="29" t="inlineStr">
        <is>
          <t>2026-07-10 14:01</t>
        </is>
      </c>
      <c r="C7645" s="29" t="inlineStr">
        <is>
          <t>2026-07-10 13:46</t>
        </is>
      </c>
      <c r="D7645" s="29" t="inlineStr">
        <is>
          <t>LEADLAG_BTC_XRP_15M</t>
        </is>
      </c>
      <c r="E7645" s="49" t="inlineStr">
        <is>
          <t>XRP Up or Down - July 10, 9:45AM-10:00AM ET</t>
        </is>
      </c>
      <c r="F7645" s="29" t="inlineStr">
        <is>
          <t>BUY_YES</t>
        </is>
      </c>
      <c r="G7645" s="51" t="n">
        <v>0.5</v>
      </c>
      <c r="H7645" s="29" t="inlineStr">
        <is>
          <t>YES</t>
        </is>
      </c>
      <c r="I7645" s="10" t="inlineStr">
        <is>
          <t>✅ ACIERTO</t>
        </is>
      </c>
      <c r="J7645" s="63" t="n">
        <v>0.5</v>
      </c>
      <c r="K7645" s="63" t="n">
        <v>0.49</v>
      </c>
      <c r="L7645" s="64" t="n">
        <v>0.5444444444444444</v>
      </c>
    </row>
    <row r="7646" ht="18" customHeight="1">
      <c r="A7646" s="18" t="n">
        <v>7645</v>
      </c>
      <c r="B7646" s="18" t="inlineStr">
        <is>
          <t>2026-07-10 14:01</t>
        </is>
      </c>
      <c r="C7646" s="18" t="inlineStr">
        <is>
          <t>2026-07-10 13:46</t>
        </is>
      </c>
      <c r="D7646" s="18" t="inlineStr">
        <is>
          <t>FAVORITO_CONFIRMADO</t>
        </is>
      </c>
      <c r="E7646" s="43" t="inlineStr">
        <is>
          <t>Ethereum Up or Down - July 10, 9:45AM-10:00AM ET</t>
        </is>
      </c>
      <c r="F7646" s="18" t="inlineStr">
        <is>
          <t>BUY_YES</t>
        </is>
      </c>
      <c r="G7646" s="46" t="n">
        <v>0.585</v>
      </c>
      <c r="H7646" s="18" t="inlineStr">
        <is>
          <t>YES</t>
        </is>
      </c>
      <c r="I7646" s="10" t="inlineStr">
        <is>
          <t>✅ ACIERTO</t>
        </is>
      </c>
      <c r="J7646" s="63" t="n">
        <v>0.3831</v>
      </c>
      <c r="K7646" s="63" t="n">
        <v>0.3723</v>
      </c>
      <c r="L7646" s="64" t="n">
        <v>0.4136666666666667</v>
      </c>
    </row>
    <row r="7647" ht="18" customHeight="1">
      <c r="A7647" s="29" t="n">
        <v>7646</v>
      </c>
      <c r="B7647" s="29" t="inlineStr">
        <is>
          <t>2026-07-10 14:01</t>
        </is>
      </c>
      <c r="C7647" s="29" t="inlineStr">
        <is>
          <t>2026-07-10 13:48</t>
        </is>
      </c>
      <c r="D7647" s="29" t="inlineStr">
        <is>
          <t>GBM_LATE_15M</t>
        </is>
      </c>
      <c r="E7647" s="49" t="inlineStr">
        <is>
          <t>XRP Up or Down - July 10, 9:45AM-10:00AM ET</t>
        </is>
      </c>
      <c r="F7647" s="29" t="inlineStr">
        <is>
          <t>BUY_YES</t>
        </is>
      </c>
      <c r="G7647" s="51" t="n">
        <v>0.5</v>
      </c>
      <c r="H7647" s="29" t="inlineStr">
        <is>
          <t>YES</t>
        </is>
      </c>
      <c r="I7647" s="10" t="inlineStr">
        <is>
          <t>✅ ACIERTO</t>
        </is>
      </c>
      <c r="J7647" s="63" t="n">
        <v>1.59</v>
      </c>
      <c r="K7647" s="63" t="n">
        <v>1.5582</v>
      </c>
      <c r="L7647" s="64" t="n">
        <v>1.731333333333333</v>
      </c>
    </row>
    <row r="7648" ht="18" customHeight="1">
      <c r="A7648" s="18" t="n">
        <v>7647</v>
      </c>
      <c r="B7648" s="18" t="inlineStr">
        <is>
          <t>2026-07-10 14:01</t>
        </is>
      </c>
      <c r="C7648" s="18" t="inlineStr">
        <is>
          <t>2026-07-10 13:49</t>
        </is>
      </c>
      <c r="D7648" s="18" t="inlineStr">
        <is>
          <t>GBM_LATE_15M_TARDIO</t>
        </is>
      </c>
      <c r="E7648" s="43" t="inlineStr">
        <is>
          <t>XRP Up or Down - July 10, 9:45AM-10:00AM ET</t>
        </is>
      </c>
      <c r="F7648" s="18" t="inlineStr">
        <is>
          <t>BUY_YES</t>
        </is>
      </c>
      <c r="G7648" s="46" t="n">
        <v>0.5</v>
      </c>
      <c r="H7648" s="18" t="inlineStr">
        <is>
          <t>YES</t>
        </is>
      </c>
      <c r="I7648" s="10" t="inlineStr">
        <is>
          <t>✅ ACIERTO</t>
        </is>
      </c>
      <c r="J7648" s="63" t="n">
        <v>1.48</v>
      </c>
      <c r="K7648" s="63" t="n">
        <v>1.4504</v>
      </c>
      <c r="L7648" s="64" t="n">
        <v>1.611555555555555</v>
      </c>
    </row>
    <row r="7649" ht="18" customHeight="1">
      <c r="A7649" s="29" t="n">
        <v>7648</v>
      </c>
      <c r="B7649" s="29" t="inlineStr">
        <is>
          <t>2026-07-10 14:01</t>
        </is>
      </c>
      <c r="C7649" s="29" t="inlineStr">
        <is>
          <t>2026-07-10 13:51</t>
        </is>
      </c>
      <c r="D7649" s="29" t="inlineStr">
        <is>
          <t>GBM_LATE_15M</t>
        </is>
      </c>
      <c r="E7649" s="49" t="inlineStr">
        <is>
          <t>Ethereum Up or Down - July 10, 9:45AM-10:00AM ET</t>
        </is>
      </c>
      <c r="F7649" s="29" t="inlineStr">
        <is>
          <t>BUY_YES</t>
        </is>
      </c>
      <c r="G7649" s="51" t="n">
        <v>0.585</v>
      </c>
      <c r="H7649" s="29" t="inlineStr">
        <is>
          <t>YES</t>
        </is>
      </c>
      <c r="I7649" s="10" t="inlineStr">
        <is>
          <t>✅ ACIERTO</t>
        </is>
      </c>
      <c r="J7649" s="63" t="n">
        <v>0.6172</v>
      </c>
      <c r="K7649" s="63" t="n">
        <v>0.5998</v>
      </c>
      <c r="L7649" s="64" t="n">
        <v>0.6664444444444444</v>
      </c>
    </row>
    <row r="7650" ht="18" customHeight="1">
      <c r="A7650" s="18" t="n">
        <v>7649</v>
      </c>
      <c r="B7650" s="18" t="inlineStr">
        <is>
          <t>2026-07-10 14:01</t>
        </is>
      </c>
      <c r="C7650" s="18" t="inlineStr">
        <is>
          <t>2026-07-10 13:51</t>
        </is>
      </c>
      <c r="D7650" s="18" t="inlineStr">
        <is>
          <t>GBM_LATE_15M_TARDIO</t>
        </is>
      </c>
      <c r="E7650" s="43" t="inlineStr">
        <is>
          <t>Ethereum Up or Down - July 10, 9:45AM-10:00AM ET</t>
        </is>
      </c>
      <c r="F7650" s="18" t="inlineStr">
        <is>
          <t>BUY_YES</t>
        </is>
      </c>
      <c r="G7650" s="46" t="n">
        <v>0.585</v>
      </c>
      <c r="H7650" s="18" t="inlineStr">
        <is>
          <t>YES</t>
        </is>
      </c>
      <c r="I7650" s="10" t="inlineStr">
        <is>
          <t>✅ ACIERTO</t>
        </is>
      </c>
      <c r="J7650" s="63" t="n">
        <v>0.3547</v>
      </c>
      <c r="K7650" s="63" t="n">
        <v>0.3447</v>
      </c>
      <c r="L7650" s="64" t="n">
        <v>0.383</v>
      </c>
    </row>
    <row r="7651" ht="18" customHeight="1">
      <c r="A7651" s="29" t="n">
        <v>7650</v>
      </c>
      <c r="B7651" s="29" t="inlineStr">
        <is>
          <t>2026-07-10 14:01</t>
        </is>
      </c>
      <c r="C7651" s="29" t="inlineStr">
        <is>
          <t>2026-07-10 13:51</t>
        </is>
      </c>
      <c r="D7651" s="29" t="inlineStr">
        <is>
          <t>GBM_LATE_15M_ESPACIO_ATR</t>
        </is>
      </c>
      <c r="E7651" s="49" t="inlineStr">
        <is>
          <t>Ethereum Up or Down - July 10, 9:45AM-10:00AM ET</t>
        </is>
      </c>
      <c r="F7651" s="29" t="inlineStr">
        <is>
          <t>BUY_YES</t>
        </is>
      </c>
      <c r="G7651" s="51" t="n">
        <v>0.585</v>
      </c>
      <c r="H7651" s="29" t="inlineStr">
        <is>
          <t>YES</t>
        </is>
      </c>
      <c r="I7651" s="10" t="inlineStr">
        <is>
          <t>✅ ACIERTO</t>
        </is>
      </c>
      <c r="J7651" s="63" t="n">
        <v>0.8371</v>
      </c>
      <c r="K7651" s="63" t="n">
        <v>0.8135</v>
      </c>
      <c r="L7651" s="64" t="n">
        <v>0.9038888888888889</v>
      </c>
    </row>
    <row r="7652" ht="18" customHeight="1">
      <c r="A7652" s="18" t="n">
        <v>7651</v>
      </c>
      <c r="B7652" s="18" t="inlineStr">
        <is>
          <t>2026-07-10 14:01</t>
        </is>
      </c>
      <c r="C7652" s="18" t="inlineStr">
        <is>
          <t>2026-07-10 13:52</t>
        </is>
      </c>
      <c r="D7652" s="18" t="inlineStr">
        <is>
          <t>GBM_LATE_15M_ESPACIO_ATR</t>
        </is>
      </c>
      <c r="E7652" s="43" t="inlineStr">
        <is>
          <t>XRP Up or Down - July 10, 9:45AM-10:00AM ET</t>
        </is>
      </c>
      <c r="F7652" s="18" t="inlineStr">
        <is>
          <t>BUY_YES</t>
        </is>
      </c>
      <c r="G7652" s="46" t="n">
        <v>0.5</v>
      </c>
      <c r="H7652" s="18" t="inlineStr">
        <is>
          <t>YES</t>
        </is>
      </c>
      <c r="I7652" s="10" t="inlineStr">
        <is>
          <t>✅ ACIERTO</t>
        </is>
      </c>
      <c r="J7652" s="63" t="n">
        <v>2</v>
      </c>
      <c r="K7652" s="63" t="n">
        <v>1.96</v>
      </c>
      <c r="L7652" s="64" t="n">
        <v>2.177777777777778</v>
      </c>
    </row>
    <row r="7653" ht="18" customHeight="1">
      <c r="A7653" s="29" t="n">
        <v>7652</v>
      </c>
      <c r="B7653" s="29" t="inlineStr">
        <is>
          <t>2026-07-10 14:02</t>
        </is>
      </c>
      <c r="C7653" s="29" t="inlineStr">
        <is>
          <t>2026-07-10 13:36</t>
        </is>
      </c>
      <c r="D7653" s="29" t="inlineStr">
        <is>
          <t>FAVORITO_CONFIRMADO</t>
        </is>
      </c>
      <c r="E7653" s="49" t="inlineStr">
        <is>
          <t>Solana Up or Down - July 10, 9AM ET</t>
        </is>
      </c>
      <c r="F7653" s="29" t="inlineStr">
        <is>
          <t>BUY_YES</t>
        </is>
      </c>
      <c r="G7653" s="51" t="n">
        <v>0.5649999999999999</v>
      </c>
      <c r="H7653" s="29" t="inlineStr">
        <is>
          <t>YES</t>
        </is>
      </c>
      <c r="I7653" s="10" t="inlineStr">
        <is>
          <t>✅ ACIERTO</t>
        </is>
      </c>
      <c r="J7653" s="63" t="n">
        <v>0.385</v>
      </c>
      <c r="K7653" s="63" t="n">
        <v>0.375</v>
      </c>
      <c r="L7653" s="64" t="n">
        <v>0.4166666666666666</v>
      </c>
    </row>
    <row r="7654" ht="18" customHeight="1">
      <c r="A7654" s="18" t="n">
        <v>7653</v>
      </c>
      <c r="B7654" s="18" t="inlineStr">
        <is>
          <t>2026-07-10 14:02</t>
        </is>
      </c>
      <c r="C7654" s="18" t="inlineStr">
        <is>
          <t>2026-07-10 13:40</t>
        </is>
      </c>
      <c r="D7654" s="18" t="inlineStr">
        <is>
          <t>GBM_LATE_60M</t>
        </is>
      </c>
      <c r="E7654" s="43" t="inlineStr">
        <is>
          <t>Solana Up or Down - July 10, 9AM ET</t>
        </is>
      </c>
      <c r="F7654" s="18" t="inlineStr">
        <is>
          <t>BUY_NO</t>
        </is>
      </c>
      <c r="G7654" s="46" t="n">
        <v>0.67</v>
      </c>
      <c r="H7654" s="18" t="inlineStr">
        <is>
          <t>YES</t>
        </is>
      </c>
      <c r="I7654" s="11" t="inlineStr">
        <is>
          <t>❌ FALLO</t>
        </is>
      </c>
      <c r="J7654" s="61" t="n">
        <v>-0.5</v>
      </c>
      <c r="K7654" s="61" t="n">
        <v>-0.51</v>
      </c>
      <c r="L7654" s="62" t="n">
        <v>-0.5666666666666667</v>
      </c>
    </row>
    <row r="7655" ht="18" customHeight="1">
      <c r="A7655" s="29" t="n">
        <v>7654</v>
      </c>
      <c r="B7655" s="29" t="inlineStr">
        <is>
          <t>2026-07-10 14:05</t>
        </is>
      </c>
      <c r="C7655" s="29" t="inlineStr">
        <is>
          <t>2026-07-10 13:46</t>
        </is>
      </c>
      <c r="D7655" s="29" t="inlineStr">
        <is>
          <t>FAVORITO_CONFIRMADO</t>
        </is>
      </c>
      <c r="E7655" s="49" t="inlineStr">
        <is>
          <t>Bitcoin Up or Down - July 10, 9:45AM-10:00AM ET</t>
        </is>
      </c>
      <c r="F7655" s="29" t="inlineStr">
        <is>
          <t>BUY_YES</t>
        </is>
      </c>
      <c r="G7655" s="51" t="n">
        <v>0.605</v>
      </c>
      <c r="H7655" s="29" t="inlineStr">
        <is>
          <t>YES</t>
        </is>
      </c>
      <c r="I7655" s="10" t="inlineStr">
        <is>
          <t>✅ ACIERTO</t>
        </is>
      </c>
      <c r="J7655" s="63" t="n">
        <v>0.3264</v>
      </c>
      <c r="K7655" s="63" t="n">
        <v>0.3164</v>
      </c>
      <c r="L7655" s="64" t="n">
        <v>0.3515555555555556</v>
      </c>
    </row>
    <row r="7656" ht="18" customHeight="1">
      <c r="A7656" s="18" t="n">
        <v>7655</v>
      </c>
      <c r="B7656" s="18" t="inlineStr">
        <is>
          <t>2026-07-10 14:05</t>
        </is>
      </c>
      <c r="C7656" s="18" t="inlineStr">
        <is>
          <t>2026-07-10 13:46</t>
        </is>
      </c>
      <c r="D7656" s="18" t="inlineStr">
        <is>
          <t>FAVORITO_CONFIRMADO</t>
        </is>
      </c>
      <c r="E7656" s="43" t="inlineStr">
        <is>
          <t>Solana Up or Down - July 10, 9:45AM-10:00AM ET</t>
        </is>
      </c>
      <c r="F7656" s="18" t="inlineStr">
        <is>
          <t>BUY_YES</t>
        </is>
      </c>
      <c r="G7656" s="46" t="n">
        <v>0.605</v>
      </c>
      <c r="H7656" s="18" t="inlineStr">
        <is>
          <t>YES</t>
        </is>
      </c>
      <c r="I7656" s="10" t="inlineStr">
        <is>
          <t>✅ ACIERTO</t>
        </is>
      </c>
      <c r="J7656" s="63" t="n">
        <v>0.3264</v>
      </c>
      <c r="K7656" s="63" t="n">
        <v>0.3164</v>
      </c>
      <c r="L7656" s="64" t="n">
        <v>0.3515555555555556</v>
      </c>
    </row>
    <row r="7657" ht="18" customHeight="1">
      <c r="A7657" s="29" t="n">
        <v>7656</v>
      </c>
      <c r="B7657" s="29" t="inlineStr">
        <is>
          <t>2026-07-10 14:05</t>
        </is>
      </c>
      <c r="C7657" s="29" t="inlineStr">
        <is>
          <t>2026-07-10 13:48</t>
        </is>
      </c>
      <c r="D7657" s="29" t="inlineStr">
        <is>
          <t>GBM_LATE_15M</t>
        </is>
      </c>
      <c r="E7657" s="49" t="inlineStr">
        <is>
          <t>Solana Up or Down - July 10, 9:45AM-10:00AM ET</t>
        </is>
      </c>
      <c r="F7657" s="29" t="inlineStr">
        <is>
          <t>BUY_NO</t>
        </is>
      </c>
      <c r="G7657" s="51" t="n">
        <v>0.605</v>
      </c>
      <c r="H7657" s="29" t="inlineStr">
        <is>
          <t>YES</t>
        </is>
      </c>
      <c r="I7657" s="11" t="inlineStr">
        <is>
          <t>❌ FALLO</t>
        </is>
      </c>
      <c r="J7657" s="61" t="n">
        <v>-1.7</v>
      </c>
      <c r="K7657" s="61" t="n">
        <v>-1.734</v>
      </c>
      <c r="L7657" s="62" t="n">
        <v>-1.926666666666667</v>
      </c>
    </row>
    <row r="7658" ht="18" customHeight="1">
      <c r="A7658" s="18" t="n">
        <v>7657</v>
      </c>
      <c r="B7658" s="18" t="inlineStr">
        <is>
          <t>2026-07-10 14:05</t>
        </is>
      </c>
      <c r="C7658" s="18" t="inlineStr">
        <is>
          <t>2026-07-10 13:51</t>
        </is>
      </c>
      <c r="D7658" s="18" t="inlineStr">
        <is>
          <t>GBM_LATE_15M</t>
        </is>
      </c>
      <c r="E7658" s="43" t="inlineStr">
        <is>
          <t>Bitcoin Up or Down - July 10, 9:45AM-10:00AM ET</t>
        </is>
      </c>
      <c r="F7658" s="18" t="inlineStr">
        <is>
          <t>BUY_YES</t>
        </is>
      </c>
      <c r="G7658" s="46" t="n">
        <v>0.605</v>
      </c>
      <c r="H7658" s="18" t="inlineStr">
        <is>
          <t>YES</t>
        </is>
      </c>
      <c r="I7658" s="10" t="inlineStr">
        <is>
          <t>✅ ACIERTO</t>
        </is>
      </c>
      <c r="J7658" s="63" t="n">
        <v>0.4831</v>
      </c>
      <c r="K7658" s="63" t="n">
        <v>0.4683</v>
      </c>
      <c r="L7658" s="64" t="n">
        <v>0.5203333333333333</v>
      </c>
    </row>
    <row r="7659" ht="18" customHeight="1">
      <c r="A7659" s="29" t="n">
        <v>7658</v>
      </c>
      <c r="B7659" s="29" t="inlineStr">
        <is>
          <t>2026-07-10 14:05</t>
        </is>
      </c>
      <c r="C7659" s="29" t="inlineStr">
        <is>
          <t>2026-07-10 13:51</t>
        </is>
      </c>
      <c r="D7659" s="29" t="inlineStr">
        <is>
          <t>GBM_LATE_15M_TARDIO</t>
        </is>
      </c>
      <c r="E7659" s="49" t="inlineStr">
        <is>
          <t>Bitcoin Up or Down - July 10, 9:45AM-10:00AM ET</t>
        </is>
      </c>
      <c r="F7659" s="29" t="inlineStr">
        <is>
          <t>BUY_YES</t>
        </is>
      </c>
      <c r="G7659" s="51" t="n">
        <v>0.605</v>
      </c>
      <c r="H7659" s="29" t="inlineStr">
        <is>
          <t>YES</t>
        </is>
      </c>
      <c r="I7659" s="10" t="inlineStr">
        <is>
          <t>✅ ACIERTO</t>
        </is>
      </c>
      <c r="J7659" s="63" t="n">
        <v>0.3264</v>
      </c>
      <c r="K7659" s="63" t="n">
        <v>0.3164</v>
      </c>
      <c r="L7659" s="64" t="n">
        <v>0.3515555555555556</v>
      </c>
    </row>
    <row r="7660" ht="18" customHeight="1">
      <c r="A7660" s="18" t="n">
        <v>7659</v>
      </c>
      <c r="B7660" s="18" t="inlineStr">
        <is>
          <t>2026-07-10 14:05</t>
        </is>
      </c>
      <c r="C7660" s="18" t="inlineStr">
        <is>
          <t>2026-07-10 13:51</t>
        </is>
      </c>
      <c r="D7660" s="18" t="inlineStr">
        <is>
          <t>GBM_LATE_15M_ESPACIO_ATR</t>
        </is>
      </c>
      <c r="E7660" s="43" t="inlineStr">
        <is>
          <t>Bitcoin Up or Down - July 10, 9:45AM-10:00AM ET</t>
        </is>
      </c>
      <c r="F7660" s="18" t="inlineStr">
        <is>
          <t>BUY_YES</t>
        </is>
      </c>
      <c r="G7660" s="46" t="n">
        <v>0.605</v>
      </c>
      <c r="H7660" s="18" t="inlineStr">
        <is>
          <t>YES</t>
        </is>
      </c>
      <c r="I7660" s="10" t="inlineStr">
        <is>
          <t>✅ ACIERTO</t>
        </is>
      </c>
      <c r="J7660" s="63" t="n">
        <v>1.0903</v>
      </c>
      <c r="K7660" s="63" t="n">
        <v>1.0569</v>
      </c>
      <c r="L7660" s="64" t="n">
        <v>1.174333333333333</v>
      </c>
    </row>
    <row r="7661" ht="18" customHeight="1">
      <c r="A7661" s="29" t="n">
        <v>7660</v>
      </c>
      <c r="B7661" s="29" t="inlineStr">
        <is>
          <t>2026-07-10 14:05</t>
        </is>
      </c>
      <c r="C7661" s="29" t="inlineStr">
        <is>
          <t>2026-07-10 13:51</t>
        </is>
      </c>
      <c r="D7661" s="29" t="inlineStr">
        <is>
          <t>GBM_LATE_15M_TARDIO</t>
        </is>
      </c>
      <c r="E7661" s="49" t="inlineStr">
        <is>
          <t>Solana Up or Down - July 10, 9:45AM-10:00AM ET</t>
        </is>
      </c>
      <c r="F7661" s="29" t="inlineStr">
        <is>
          <t>BUY_NO</t>
        </is>
      </c>
      <c r="G7661" s="51" t="n">
        <v>0.605</v>
      </c>
      <c r="H7661" s="29" t="inlineStr">
        <is>
          <t>YES</t>
        </is>
      </c>
      <c r="I7661" s="11" t="inlineStr">
        <is>
          <t>❌ FALLO</t>
        </is>
      </c>
      <c r="J7661" s="61" t="n">
        <v>-0.5</v>
      </c>
      <c r="K7661" s="61" t="n">
        <v>-0.51</v>
      </c>
      <c r="L7661" s="62" t="n">
        <v>-0.5666666666666667</v>
      </c>
    </row>
    <row r="7662" ht="18" customHeight="1">
      <c r="A7662" s="18" t="n">
        <v>7661</v>
      </c>
      <c r="B7662" s="18" t="inlineStr">
        <is>
          <t>2026-07-10 14:05</t>
        </is>
      </c>
      <c r="C7662" s="18" t="inlineStr">
        <is>
          <t>2026-07-10 13:51</t>
        </is>
      </c>
      <c r="D7662" s="18" t="inlineStr">
        <is>
          <t>GBM_LATE_15M_ESPACIO_ATR</t>
        </is>
      </c>
      <c r="E7662" s="43" t="inlineStr">
        <is>
          <t>Solana Up or Down - July 10, 9:45AM-10:00AM ET</t>
        </is>
      </c>
      <c r="F7662" s="18" t="inlineStr">
        <is>
          <t>BUY_NO</t>
        </is>
      </c>
      <c r="G7662" s="46" t="n">
        <v>0.835</v>
      </c>
      <c r="H7662" s="18" t="inlineStr">
        <is>
          <t>YES</t>
        </is>
      </c>
      <c r="I7662" s="11" t="inlineStr">
        <is>
          <t>❌ FALLO</t>
        </is>
      </c>
      <c r="J7662" s="61" t="n">
        <v>-0.96</v>
      </c>
      <c r="K7662" s="61" t="n">
        <v>-0.9792</v>
      </c>
      <c r="L7662" s="62" t="n">
        <v>-1.088</v>
      </c>
    </row>
    <row r="7663" ht="18" customHeight="1">
      <c r="A7663" s="29" t="n">
        <v>7662</v>
      </c>
      <c r="B7663" s="29" t="inlineStr">
        <is>
          <t>2026-07-10 14:16</t>
        </is>
      </c>
      <c r="C7663" s="29" t="inlineStr">
        <is>
          <t>2026-07-10 14:00</t>
        </is>
      </c>
      <c r="D7663" s="29" t="inlineStr">
        <is>
          <t>UPDOWN_GBM</t>
        </is>
      </c>
      <c r="E7663" s="49" t="inlineStr">
        <is>
          <t>Ethereum Up or Down - July 10, 10:00AM-10:15AM ET</t>
        </is>
      </c>
      <c r="F7663" s="29" t="inlineStr">
        <is>
          <t>BUY_NO</t>
        </is>
      </c>
      <c r="G7663" s="51" t="n">
        <v>0.475</v>
      </c>
      <c r="H7663" s="29" t="inlineStr">
        <is>
          <t>NO</t>
        </is>
      </c>
      <c r="I7663" s="10" t="inlineStr">
        <is>
          <t>✅ ACIERTO</t>
        </is>
      </c>
      <c r="J7663" s="63" t="n">
        <v>1.0043</v>
      </c>
      <c r="K7663" s="63" t="n">
        <v>0.9821</v>
      </c>
      <c r="L7663" s="64" t="n">
        <v>1.091222222222222</v>
      </c>
    </row>
    <row r="7664" ht="18" customHeight="1">
      <c r="A7664" s="18" t="n">
        <v>7663</v>
      </c>
      <c r="B7664" s="18" t="inlineStr">
        <is>
          <t>2026-07-10 14:16</t>
        </is>
      </c>
      <c r="C7664" s="18" t="inlineStr">
        <is>
          <t>2026-07-10 14:01</t>
        </is>
      </c>
      <c r="D7664" s="18" t="inlineStr">
        <is>
          <t>STREAK_FADE_15M</t>
        </is>
      </c>
      <c r="E7664" s="43" t="inlineStr">
        <is>
          <t>Ethereum Up or Down - July 10, 10:00AM-10:15AM ET</t>
        </is>
      </c>
      <c r="F7664" s="18" t="inlineStr">
        <is>
          <t>BUY_NO</t>
        </is>
      </c>
      <c r="G7664" s="46" t="n">
        <v>0.475</v>
      </c>
      <c r="H7664" s="18" t="inlineStr">
        <is>
          <t>NO</t>
        </is>
      </c>
      <c r="I7664" s="10" t="inlineStr">
        <is>
          <t>✅ ACIERTO</t>
        </is>
      </c>
      <c r="J7664" s="63" t="n">
        <v>0.4524</v>
      </c>
      <c r="K7664" s="63" t="n">
        <v>0.4424</v>
      </c>
      <c r="L7664" s="64" t="n">
        <v>0.4915555555555556</v>
      </c>
    </row>
    <row r="7665" ht="18" customHeight="1">
      <c r="A7665" s="29" t="n">
        <v>7664</v>
      </c>
      <c r="B7665" s="29" t="inlineStr">
        <is>
          <t>2026-07-10 14:16</t>
        </is>
      </c>
      <c r="C7665" s="29" t="inlineStr">
        <is>
          <t>2026-07-10 14:03</t>
        </is>
      </c>
      <c r="D7665" s="29" t="inlineStr">
        <is>
          <t>GBM_LATE_15M</t>
        </is>
      </c>
      <c r="E7665" s="49" t="inlineStr">
        <is>
          <t>Bitcoin Up or Down - July 10, 10:00AM-10:15AM ET</t>
        </is>
      </c>
      <c r="F7665" s="29" t="inlineStr">
        <is>
          <t>BUY_NO</t>
        </is>
      </c>
      <c r="G7665" s="51" t="n">
        <v>0.475</v>
      </c>
      <c r="H7665" s="29" t="inlineStr">
        <is>
          <t>NO</t>
        </is>
      </c>
      <c r="I7665" s="10" t="inlineStr">
        <is>
          <t>✅ ACIERTO</t>
        </is>
      </c>
      <c r="J7665" s="63" t="n">
        <v>0.4524</v>
      </c>
      <c r="K7665" s="63" t="n">
        <v>0.4424</v>
      </c>
      <c r="L7665" s="64" t="n">
        <v>0.4915555555555556</v>
      </c>
    </row>
    <row r="7666" ht="18" customHeight="1">
      <c r="A7666" s="18" t="n">
        <v>7665</v>
      </c>
      <c r="B7666" s="18" t="inlineStr">
        <is>
          <t>2026-07-10 14:16</t>
        </is>
      </c>
      <c r="C7666" s="18" t="inlineStr">
        <is>
          <t>2026-07-10 14:03</t>
        </is>
      </c>
      <c r="D7666" s="18" t="inlineStr">
        <is>
          <t>GBM_LATE_15M</t>
        </is>
      </c>
      <c r="E7666" s="43" t="inlineStr">
        <is>
          <t>Solana Up or Down - July 10, 10:00AM-10:15AM ET</t>
        </is>
      </c>
      <c r="F7666" s="18" t="inlineStr">
        <is>
          <t>BUY_NO</t>
        </is>
      </c>
      <c r="G7666" s="46" t="n">
        <v>0.495</v>
      </c>
      <c r="H7666" s="18" t="inlineStr">
        <is>
          <t>NO</t>
        </is>
      </c>
      <c r="I7666" s="10" t="inlineStr">
        <is>
          <t>✅ ACIERTO</t>
        </is>
      </c>
      <c r="J7666" s="63" t="n">
        <v>1.6663</v>
      </c>
      <c r="K7666" s="63" t="n">
        <v>1.6323</v>
      </c>
      <c r="L7666" s="64" t="n">
        <v>1.813666666666667</v>
      </c>
    </row>
    <row r="7667" ht="18" customHeight="1">
      <c r="A7667" s="29" t="n">
        <v>7666</v>
      </c>
      <c r="B7667" s="29" t="inlineStr">
        <is>
          <t>2026-07-10 14:16</t>
        </is>
      </c>
      <c r="C7667" s="29" t="inlineStr">
        <is>
          <t>2026-07-10 14:03</t>
        </is>
      </c>
      <c r="D7667" s="29" t="inlineStr">
        <is>
          <t>GBM_LATE_15M</t>
        </is>
      </c>
      <c r="E7667" s="49" t="inlineStr">
        <is>
          <t>Ethereum Up or Down - July 10, 10:00AM-10:15AM ET</t>
        </is>
      </c>
      <c r="F7667" s="29" t="inlineStr">
        <is>
          <t>BUY_NO</t>
        </is>
      </c>
      <c r="G7667" s="51" t="n">
        <v>0.465</v>
      </c>
      <c r="H7667" s="29" t="inlineStr">
        <is>
          <t>NO</t>
        </is>
      </c>
      <c r="I7667" s="10" t="inlineStr">
        <is>
          <t>✅ ACIERTO</t>
        </is>
      </c>
      <c r="J7667" s="63" t="n">
        <v>0.5476</v>
      </c>
      <c r="K7667" s="63" t="n">
        <v>0.535</v>
      </c>
      <c r="L7667" s="64" t="n">
        <v>0.5944444444444444</v>
      </c>
    </row>
    <row r="7668" ht="18" customHeight="1">
      <c r="A7668" s="18" t="n">
        <v>7667</v>
      </c>
      <c r="B7668" s="18" t="inlineStr">
        <is>
          <t>2026-07-10 14:16</t>
        </is>
      </c>
      <c r="C7668" s="18" t="inlineStr">
        <is>
          <t>2026-07-10 14:03</t>
        </is>
      </c>
      <c r="D7668" s="18" t="inlineStr">
        <is>
          <t>GBM_LATE_15M</t>
        </is>
      </c>
      <c r="E7668" s="43" t="inlineStr">
        <is>
          <t>XRP Up or Down - July 10, 10:00AM-10:15AM ET</t>
        </is>
      </c>
      <c r="F7668" s="18" t="inlineStr">
        <is>
          <t>BUY_NO</t>
        </is>
      </c>
      <c r="G7668" s="46" t="n">
        <v>0.495</v>
      </c>
      <c r="H7668" s="18" t="inlineStr">
        <is>
          <t>NO</t>
        </is>
      </c>
      <c r="I7668" s="10" t="inlineStr">
        <is>
          <t>✅ ACIERTO</t>
        </is>
      </c>
      <c r="J7668" s="63" t="n">
        <v>1.7938</v>
      </c>
      <c r="K7668" s="63" t="n">
        <v>1.7572</v>
      </c>
      <c r="L7668" s="64" t="n">
        <v>1.952444444444444</v>
      </c>
    </row>
    <row r="7669" ht="18" customHeight="1">
      <c r="A7669" s="29" t="n">
        <v>7668</v>
      </c>
      <c r="B7669" s="29" t="inlineStr">
        <is>
          <t>2026-07-10 14:16</t>
        </is>
      </c>
      <c r="C7669" s="29" t="inlineStr">
        <is>
          <t>2026-07-10 14:03</t>
        </is>
      </c>
      <c r="D7669" s="29" t="inlineStr">
        <is>
          <t>FAVORITO_CONFIRMADO</t>
        </is>
      </c>
      <c r="E7669" s="49" t="inlineStr">
        <is>
          <t>Solana Up or Down - July 10, 10:00AM-10:15AM ET</t>
        </is>
      </c>
      <c r="F7669" s="29" t="inlineStr">
        <is>
          <t>BUY_NO</t>
        </is>
      </c>
      <c r="G7669" s="51" t="n">
        <v>0.39</v>
      </c>
      <c r="H7669" s="29" t="inlineStr">
        <is>
          <t>NO</t>
        </is>
      </c>
      <c r="I7669" s="10" t="inlineStr">
        <is>
          <t>✅ ACIERTO</t>
        </is>
      </c>
      <c r="J7669" s="63" t="n">
        <v>0.3708</v>
      </c>
      <c r="K7669" s="63" t="n">
        <v>0.3592</v>
      </c>
      <c r="L7669" s="64" t="n">
        <v>0.3991111111111111</v>
      </c>
    </row>
    <row r="7670" ht="18" customHeight="1">
      <c r="A7670" s="18" t="n">
        <v>7669</v>
      </c>
      <c r="B7670" s="18" t="inlineStr">
        <is>
          <t>2026-07-10 14:16</t>
        </is>
      </c>
      <c r="C7670" s="18" t="inlineStr">
        <is>
          <t>2026-07-10 14:04</t>
        </is>
      </c>
      <c r="D7670" s="18" t="inlineStr">
        <is>
          <t>GBM_LATE_15M_TARDIO</t>
        </is>
      </c>
      <c r="E7670" s="43" t="inlineStr">
        <is>
          <t>Bitcoin Up or Down - July 10, 10:00AM-10:15AM ET</t>
        </is>
      </c>
      <c r="F7670" s="18" t="inlineStr">
        <is>
          <t>BUY_NO</t>
        </is>
      </c>
      <c r="G7670" s="46" t="n">
        <v>0.5</v>
      </c>
      <c r="H7670" s="18" t="inlineStr">
        <is>
          <t>NO</t>
        </is>
      </c>
      <c r="I7670" s="10" t="inlineStr">
        <is>
          <t>✅ ACIERTO</t>
        </is>
      </c>
      <c r="J7670" s="63" t="n">
        <v>0.82</v>
      </c>
      <c r="K7670" s="63" t="n">
        <v>0.8036</v>
      </c>
      <c r="L7670" s="64" t="n">
        <v>0.8928888888888888</v>
      </c>
    </row>
    <row r="7671" ht="18" customHeight="1">
      <c r="A7671" s="29" t="n">
        <v>7670</v>
      </c>
      <c r="B7671" s="29" t="inlineStr">
        <is>
          <t>2026-07-10 14:16</t>
        </is>
      </c>
      <c r="C7671" s="29" t="inlineStr">
        <is>
          <t>2026-07-10 14:04</t>
        </is>
      </c>
      <c r="D7671" s="29" t="inlineStr">
        <is>
          <t>GBM_LATE_15M_ESPACIO_ATR</t>
        </is>
      </c>
      <c r="E7671" s="49" t="inlineStr">
        <is>
          <t>Bitcoin Up or Down - July 10, 10:00AM-10:15AM ET</t>
        </is>
      </c>
      <c r="F7671" s="29" t="inlineStr">
        <is>
          <t>BUY_NO</t>
        </is>
      </c>
      <c r="G7671" s="51" t="n">
        <v>0.5</v>
      </c>
      <c r="H7671" s="29" t="inlineStr">
        <is>
          <t>NO</t>
        </is>
      </c>
      <c r="I7671" s="10" t="inlineStr">
        <is>
          <t>✅ ACIERTO</t>
        </is>
      </c>
      <c r="J7671" s="63" t="n">
        <v>1.51</v>
      </c>
      <c r="K7671" s="63" t="n">
        <v>1.4798</v>
      </c>
      <c r="L7671" s="64" t="n">
        <v>1.644222222222222</v>
      </c>
    </row>
    <row r="7672" ht="18" customHeight="1">
      <c r="A7672" s="18" t="n">
        <v>7671</v>
      </c>
      <c r="B7672" s="18" t="inlineStr">
        <is>
          <t>2026-07-10 14:16</t>
        </is>
      </c>
      <c r="C7672" s="18" t="inlineStr">
        <is>
          <t>2026-07-10 14:04</t>
        </is>
      </c>
      <c r="D7672" s="18" t="inlineStr">
        <is>
          <t>GBM_LATE_15M_TARDIO</t>
        </is>
      </c>
      <c r="E7672" s="43" t="inlineStr">
        <is>
          <t>XRP Up or Down - July 10, 10:00AM-10:15AM ET</t>
        </is>
      </c>
      <c r="F7672" s="18" t="inlineStr">
        <is>
          <t>BUY_NO</t>
        </is>
      </c>
      <c r="G7672" s="46" t="n">
        <v>0.495</v>
      </c>
      <c r="H7672" s="18" t="inlineStr">
        <is>
          <t>NO</t>
        </is>
      </c>
      <c r="I7672" s="10" t="inlineStr">
        <is>
          <t>✅ ACIERTO</t>
        </is>
      </c>
      <c r="J7672" s="63" t="n">
        <v>1.9604</v>
      </c>
      <c r="K7672" s="63" t="n">
        <v>1.9204</v>
      </c>
      <c r="L7672" s="64" t="n">
        <v>2.133777777777778</v>
      </c>
    </row>
    <row r="7673" ht="18" customHeight="1">
      <c r="A7673" s="29" t="n">
        <v>7672</v>
      </c>
      <c r="B7673" s="29" t="inlineStr">
        <is>
          <t>2026-07-10 14:16</t>
        </is>
      </c>
      <c r="C7673" s="29" t="inlineStr">
        <is>
          <t>2026-07-10 14:04</t>
        </is>
      </c>
      <c r="D7673" s="29" t="inlineStr">
        <is>
          <t>GBM_LATE_15M_ESPACIO_ATR</t>
        </is>
      </c>
      <c r="E7673" s="49" t="inlineStr">
        <is>
          <t>XRP Up or Down - July 10, 10:00AM-10:15AM ET</t>
        </is>
      </c>
      <c r="F7673" s="29" t="inlineStr">
        <is>
          <t>BUY_NO</t>
        </is>
      </c>
      <c r="G7673" s="51" t="n">
        <v>0.495</v>
      </c>
      <c r="H7673" s="29" t="inlineStr">
        <is>
          <t>NO</t>
        </is>
      </c>
      <c r="I7673" s="10" t="inlineStr">
        <is>
          <t>✅ ACIERTO</t>
        </is>
      </c>
      <c r="J7673" s="63" t="n">
        <v>1.9604</v>
      </c>
      <c r="K7673" s="63" t="n">
        <v>1.9204</v>
      </c>
      <c r="L7673" s="64" t="n">
        <v>2.133777777777778</v>
      </c>
    </row>
    <row r="7674" ht="18" customHeight="1">
      <c r="A7674" s="18" t="n">
        <v>7673</v>
      </c>
      <c r="B7674" s="18" t="inlineStr">
        <is>
          <t>2026-07-10 14:16</t>
        </is>
      </c>
      <c r="C7674" s="18" t="inlineStr">
        <is>
          <t>2026-07-10 14:04</t>
        </is>
      </c>
      <c r="D7674" s="18" t="inlineStr">
        <is>
          <t>GBM_LATE_15M_TARDIO</t>
        </is>
      </c>
      <c r="E7674" s="43" t="inlineStr">
        <is>
          <t>Solana Up or Down - July 10, 10:00AM-10:15AM ET</t>
        </is>
      </c>
      <c r="F7674" s="18" t="inlineStr">
        <is>
          <t>BUY_NO</t>
        </is>
      </c>
      <c r="G7674" s="46" t="n">
        <v>0.39</v>
      </c>
      <c r="H7674" s="18" t="inlineStr">
        <is>
          <t>NO</t>
        </is>
      </c>
      <c r="I7674" s="10" t="inlineStr">
        <is>
          <t>✅ ACIERTO</t>
        </is>
      </c>
      <c r="J7674" s="63" t="n">
        <v>0.3197</v>
      </c>
      <c r="K7674" s="63" t="n">
        <v>0.3097</v>
      </c>
      <c r="L7674" s="64" t="n">
        <v>0.3441111111111111</v>
      </c>
    </row>
    <row r="7675" ht="18" customHeight="1">
      <c r="A7675" s="29" t="n">
        <v>7674</v>
      </c>
      <c r="B7675" s="29" t="inlineStr">
        <is>
          <t>2026-07-10 14:16</t>
        </is>
      </c>
      <c r="C7675" s="29" t="inlineStr">
        <is>
          <t>2026-07-10 14:04</t>
        </is>
      </c>
      <c r="D7675" s="29" t="inlineStr">
        <is>
          <t>GBM_LATE_15M_ESPACIO_ATR</t>
        </is>
      </c>
      <c r="E7675" s="49" t="inlineStr">
        <is>
          <t>Solana Up or Down - July 10, 10:00AM-10:15AM ET</t>
        </is>
      </c>
      <c r="F7675" s="29" t="inlineStr">
        <is>
          <t>BUY_NO</t>
        </is>
      </c>
      <c r="G7675" s="51" t="n">
        <v>0.39</v>
      </c>
      <c r="H7675" s="29" t="inlineStr">
        <is>
          <t>NO</t>
        </is>
      </c>
      <c r="I7675" s="10" t="inlineStr">
        <is>
          <t>✅ ACIERTO</t>
        </is>
      </c>
      <c r="J7675" s="63" t="n">
        <v>0.6138</v>
      </c>
      <c r="K7675" s="63" t="n">
        <v>0.5946</v>
      </c>
      <c r="L7675" s="64" t="n">
        <v>0.6606666666666666</v>
      </c>
    </row>
    <row r="7676" ht="18" customHeight="1">
      <c r="A7676" s="18" t="n">
        <v>7675</v>
      </c>
      <c r="B7676" s="18" t="inlineStr">
        <is>
          <t>2026-07-10 14:16</t>
        </is>
      </c>
      <c r="C7676" s="18" t="inlineStr">
        <is>
          <t>2026-07-10 14:04</t>
        </is>
      </c>
      <c r="D7676" s="18" t="inlineStr">
        <is>
          <t>GBM_LATE_15M_TARDIO</t>
        </is>
      </c>
      <c r="E7676" s="43" t="inlineStr">
        <is>
          <t>Ethereum Up or Down - July 10, 10:00AM-10:15AM ET</t>
        </is>
      </c>
      <c r="F7676" s="18" t="inlineStr">
        <is>
          <t>BUY_NO</t>
        </is>
      </c>
      <c r="G7676" s="46" t="n">
        <v>0.485</v>
      </c>
      <c r="H7676" s="18" t="inlineStr">
        <is>
          <t>NO</t>
        </is>
      </c>
      <c r="I7676" s="10" t="inlineStr">
        <is>
          <t>✅ ACIERTO</t>
        </is>
      </c>
      <c r="J7676" s="63" t="n">
        <v>0.6216</v>
      </c>
      <c r="K7676" s="63" t="n">
        <v>0.6084000000000001</v>
      </c>
      <c r="L7676" s="64" t="n">
        <v>0.676</v>
      </c>
    </row>
    <row r="7677" ht="18" customHeight="1">
      <c r="A7677" s="29" t="n">
        <v>7676</v>
      </c>
      <c r="B7677" s="29" t="inlineStr">
        <is>
          <t>2026-07-10 14:16</t>
        </is>
      </c>
      <c r="C7677" s="29" t="inlineStr">
        <is>
          <t>2026-07-10 14:07</t>
        </is>
      </c>
      <c r="D7677" s="29" t="inlineStr">
        <is>
          <t>GBM_LATE_15M_ESPACIO_ATR</t>
        </is>
      </c>
      <c r="E7677" s="49" t="inlineStr">
        <is>
          <t>Ethereum Up or Down - July 10, 10:00AM-10:15AM ET</t>
        </is>
      </c>
      <c r="F7677" s="29" t="inlineStr">
        <is>
          <t>BUY_NO</t>
        </is>
      </c>
      <c r="G7677" s="51" t="n">
        <v>0.485</v>
      </c>
      <c r="H7677" s="29" t="inlineStr">
        <is>
          <t>NO</t>
        </is>
      </c>
      <c r="I7677" s="10" t="inlineStr">
        <is>
          <t>✅ ACIERTO</t>
        </is>
      </c>
      <c r="J7677" s="63" t="n">
        <v>1.6386</v>
      </c>
      <c r="K7677" s="63" t="n">
        <v>1.6038</v>
      </c>
      <c r="L7677" s="64" t="n">
        <v>1.782</v>
      </c>
    </row>
    <row r="7678" ht="18" customHeight="1">
      <c r="A7678" s="18" t="n">
        <v>7677</v>
      </c>
      <c r="B7678" s="18" t="inlineStr">
        <is>
          <t>2026-07-10 14:31</t>
        </is>
      </c>
      <c r="C7678" s="18" t="inlineStr">
        <is>
          <t>2026-07-10 14:08</t>
        </is>
      </c>
      <c r="D7678" s="18" t="inlineStr">
        <is>
          <t>UPDOWN_GBM</t>
        </is>
      </c>
      <c r="E7678" s="43" t="inlineStr">
        <is>
          <t>Ethereum Up or Down - July 10, 10:15AM-10:30AM ET</t>
        </is>
      </c>
      <c r="F7678" s="18" t="inlineStr">
        <is>
          <t>BUY_NO</t>
        </is>
      </c>
      <c r="G7678" s="46" t="n">
        <v>0.495</v>
      </c>
      <c r="H7678" s="18" t="inlineStr">
        <is>
          <t>NO</t>
        </is>
      </c>
      <c r="I7678" s="10" t="inlineStr">
        <is>
          <t>✅ ACIERTO</t>
        </is>
      </c>
      <c r="J7678" s="63" t="n">
        <v>1.2154</v>
      </c>
      <c r="K7678" s="63" t="n">
        <v>1.1906</v>
      </c>
      <c r="L7678" s="64" t="n">
        <v>1.322888888888889</v>
      </c>
    </row>
    <row r="7679" ht="18" customHeight="1">
      <c r="A7679" s="29" t="n">
        <v>7678</v>
      </c>
      <c r="B7679" s="29" t="inlineStr">
        <is>
          <t>2026-07-10 14:31</t>
        </is>
      </c>
      <c r="C7679" s="29" t="inlineStr">
        <is>
          <t>2026-07-10 14:18</t>
        </is>
      </c>
      <c r="D7679" s="29" t="inlineStr">
        <is>
          <t>GBM_LATE_15M</t>
        </is>
      </c>
      <c r="E7679" s="49" t="inlineStr">
        <is>
          <t>Solana Up or Down - July 10, 10:15AM-10:30AM ET</t>
        </is>
      </c>
      <c r="F7679" s="29" t="inlineStr">
        <is>
          <t>BUY_NO</t>
        </is>
      </c>
      <c r="G7679" s="51" t="n">
        <v>0.53</v>
      </c>
      <c r="H7679" s="29" t="inlineStr">
        <is>
          <t>NO</t>
        </is>
      </c>
      <c r="I7679" s="10" t="inlineStr">
        <is>
          <t>✅ ACIERTO</t>
        </is>
      </c>
      <c r="J7679" s="63" t="n">
        <v>1.9057</v>
      </c>
      <c r="K7679" s="63" t="n">
        <v>1.8719</v>
      </c>
      <c r="L7679" s="64" t="n">
        <v>2.079888888888889</v>
      </c>
    </row>
    <row r="7680" ht="18" customHeight="1">
      <c r="A7680" s="18" t="n">
        <v>7679</v>
      </c>
      <c r="B7680" s="18" t="inlineStr">
        <is>
          <t>2026-07-10 14:31</t>
        </is>
      </c>
      <c r="C7680" s="18" t="inlineStr">
        <is>
          <t>2026-07-10 14:19</t>
        </is>
      </c>
      <c r="D7680" s="18" t="inlineStr">
        <is>
          <t>GBM_LATE_15M_ESPACIO_ATR</t>
        </is>
      </c>
      <c r="E7680" s="43" t="inlineStr">
        <is>
          <t>Solana Up or Down - July 10, 10:15AM-10:30AM ET</t>
        </is>
      </c>
      <c r="F7680" s="18" t="inlineStr">
        <is>
          <t>BUY_NO</t>
        </is>
      </c>
      <c r="G7680" s="46" t="n">
        <v>0.53</v>
      </c>
      <c r="H7680" s="18" t="inlineStr">
        <is>
          <t>NO</t>
        </is>
      </c>
      <c r="I7680" s="10" t="inlineStr">
        <is>
          <t>✅ ACIERTO</t>
        </is>
      </c>
      <c r="J7680" s="63" t="n">
        <v>1.0487</v>
      </c>
      <c r="K7680" s="63" t="n">
        <v>1.0301</v>
      </c>
      <c r="L7680" s="64" t="n">
        <v>1.144555555555556</v>
      </c>
    </row>
    <row r="7681" ht="18" customHeight="1">
      <c r="A7681" s="29" t="n">
        <v>7680</v>
      </c>
      <c r="B7681" s="29" t="inlineStr">
        <is>
          <t>2026-07-10 14:31</t>
        </is>
      </c>
      <c r="C7681" s="29" t="inlineStr">
        <is>
          <t>2026-07-10 14:19</t>
        </is>
      </c>
      <c r="D7681" s="29" t="inlineStr">
        <is>
          <t>GBM_LATE_15M</t>
        </is>
      </c>
      <c r="E7681" s="49" t="inlineStr">
        <is>
          <t>XRP Up or Down - July 10, 10:15AM-10:30AM ET</t>
        </is>
      </c>
      <c r="F7681" s="29" t="inlineStr">
        <is>
          <t>BUY_NO</t>
        </is>
      </c>
      <c r="G7681" s="51" t="n">
        <v>0.505</v>
      </c>
      <c r="H7681" s="29" t="inlineStr">
        <is>
          <t>NO</t>
        </is>
      </c>
      <c r="I7681" s="10" t="inlineStr">
        <is>
          <t>✅ ACIERTO</t>
        </is>
      </c>
      <c r="J7681" s="63" t="n">
        <v>1.8772</v>
      </c>
      <c r="K7681" s="63" t="n">
        <v>1.8404</v>
      </c>
      <c r="L7681" s="64" t="n">
        <v>2.044888888888889</v>
      </c>
    </row>
    <row r="7682" ht="18" customHeight="1">
      <c r="A7682" s="18" t="n">
        <v>7681</v>
      </c>
      <c r="B7682" s="18" t="inlineStr">
        <is>
          <t>2026-07-10 14:31</t>
        </is>
      </c>
      <c r="C7682" s="18" t="inlineStr">
        <is>
          <t>2026-07-10 14:19</t>
        </is>
      </c>
      <c r="D7682" s="18" t="inlineStr">
        <is>
          <t>GBM_LATE_15M</t>
        </is>
      </c>
      <c r="E7682" s="43" t="inlineStr">
        <is>
          <t>Ethereum Up or Down - July 10, 10:15AM-10:30AM ET</t>
        </is>
      </c>
      <c r="F7682" s="18" t="inlineStr">
        <is>
          <t>BUY_NO</t>
        </is>
      </c>
      <c r="G7682" s="46" t="n">
        <v>0.515</v>
      </c>
      <c r="H7682" s="18" t="inlineStr">
        <is>
          <t>NO</t>
        </is>
      </c>
      <c r="I7682" s="10" t="inlineStr">
        <is>
          <t>✅ ACIERTO</t>
        </is>
      </c>
      <c r="J7682" s="63" t="n">
        <v>0.6796</v>
      </c>
      <c r="K7682" s="63" t="n">
        <v>0.6667999999999999</v>
      </c>
      <c r="L7682" s="64" t="n">
        <v>0.7408888888888888</v>
      </c>
    </row>
    <row r="7683" ht="18" customHeight="1">
      <c r="A7683" s="29" t="n">
        <v>7682</v>
      </c>
      <c r="B7683" s="29" t="inlineStr">
        <is>
          <t>2026-07-10 14:31</t>
        </is>
      </c>
      <c r="C7683" s="29" t="inlineStr">
        <is>
          <t>2026-07-10 14:19</t>
        </is>
      </c>
      <c r="D7683" s="29" t="inlineStr">
        <is>
          <t>GBM_LATE_15M_ESPACIO_ATR</t>
        </is>
      </c>
      <c r="E7683" s="49" t="inlineStr">
        <is>
          <t>Ethereum Up or Down - July 10, 10:15AM-10:30AM ET</t>
        </is>
      </c>
      <c r="F7683" s="29" t="inlineStr">
        <is>
          <t>BUY_NO</t>
        </is>
      </c>
      <c r="G7683" s="51" t="n">
        <v>0.515</v>
      </c>
      <c r="H7683" s="29" t="inlineStr">
        <is>
          <t>NO</t>
        </is>
      </c>
      <c r="I7683" s="10" t="inlineStr">
        <is>
          <t>✅ ACIERTO</t>
        </is>
      </c>
      <c r="J7683" s="63" t="n">
        <v>1.9326</v>
      </c>
      <c r="K7683" s="63" t="n">
        <v>1.8962</v>
      </c>
      <c r="L7683" s="64" t="n">
        <v>2.106888888888889</v>
      </c>
    </row>
    <row r="7684" ht="18" customHeight="1">
      <c r="A7684" s="18" t="n">
        <v>7683</v>
      </c>
      <c r="B7684" s="18" t="inlineStr">
        <is>
          <t>2026-07-10 14:31</t>
        </is>
      </c>
      <c r="C7684" s="18" t="inlineStr">
        <is>
          <t>2026-07-10 14:19</t>
        </is>
      </c>
      <c r="D7684" s="18" t="inlineStr">
        <is>
          <t>GBM_LATE_15M_TARDIO</t>
        </is>
      </c>
      <c r="E7684" s="43" t="inlineStr">
        <is>
          <t>Solana Up or Down - July 10, 10:15AM-10:30AM ET</t>
        </is>
      </c>
      <c r="F7684" s="18" t="inlineStr">
        <is>
          <t>BUY_NO</t>
        </is>
      </c>
      <c r="G7684" s="46" t="n">
        <v>0.53</v>
      </c>
      <c r="H7684" s="18" t="inlineStr">
        <is>
          <t>NO</t>
        </is>
      </c>
      <c r="I7684" s="10" t="inlineStr">
        <is>
          <t>✅ ACIERTO</t>
        </is>
      </c>
      <c r="J7684" s="63" t="n">
        <v>0.5638</v>
      </c>
      <c r="K7684" s="63" t="n">
        <v>0.5538</v>
      </c>
      <c r="L7684" s="64" t="n">
        <v>0.6153333333333333</v>
      </c>
    </row>
    <row r="7685" ht="18" customHeight="1">
      <c r="A7685" s="29" t="n">
        <v>7684</v>
      </c>
      <c r="B7685" s="29" t="inlineStr">
        <is>
          <t>2026-07-10 14:31</t>
        </is>
      </c>
      <c r="C7685" s="29" t="inlineStr">
        <is>
          <t>2026-07-10 14:19</t>
        </is>
      </c>
      <c r="D7685" s="29" t="inlineStr">
        <is>
          <t>GBM_LATE_15M_TARDIO</t>
        </is>
      </c>
      <c r="E7685" s="49" t="inlineStr">
        <is>
          <t>XRP Up or Down - July 10, 10:15AM-10:30AM ET</t>
        </is>
      </c>
      <c r="F7685" s="29" t="inlineStr">
        <is>
          <t>BUY_NO</t>
        </is>
      </c>
      <c r="G7685" s="51" t="n">
        <v>0.505</v>
      </c>
      <c r="H7685" s="29" t="inlineStr">
        <is>
          <t>NO</t>
        </is>
      </c>
      <c r="I7685" s="10" t="inlineStr">
        <is>
          <t>✅ ACIERTO</t>
        </is>
      </c>
      <c r="J7685" s="63" t="n">
        <v>2.0404</v>
      </c>
      <c r="K7685" s="63" t="n">
        <v>2.0004</v>
      </c>
      <c r="L7685" s="64" t="n">
        <v>2.222666666666667</v>
      </c>
    </row>
    <row r="7686" ht="18" customHeight="1">
      <c r="A7686" s="18" t="n">
        <v>7685</v>
      </c>
      <c r="B7686" s="18" t="inlineStr">
        <is>
          <t>2026-07-10 14:31</t>
        </is>
      </c>
      <c r="C7686" s="18" t="inlineStr">
        <is>
          <t>2026-07-10 14:19</t>
        </is>
      </c>
      <c r="D7686" s="18" t="inlineStr">
        <is>
          <t>GBM_LATE_15M_TARDIO</t>
        </is>
      </c>
      <c r="E7686" s="43" t="inlineStr">
        <is>
          <t>Ethereum Up or Down - July 10, 10:15AM-10:30AM ET</t>
        </is>
      </c>
      <c r="F7686" s="18" t="inlineStr">
        <is>
          <t>BUY_NO</t>
        </is>
      </c>
      <c r="G7686" s="46" t="n">
        <v>0.515</v>
      </c>
      <c r="H7686" s="18" t="inlineStr">
        <is>
          <t>NO</t>
        </is>
      </c>
      <c r="I7686" s="10" t="inlineStr">
        <is>
          <t>✅ ACIERTO</t>
        </is>
      </c>
      <c r="J7686" s="63" t="n">
        <v>0.7858000000000001</v>
      </c>
      <c r="K7686" s="63" t="n">
        <v>0.771</v>
      </c>
      <c r="L7686" s="64" t="n">
        <v>0.8566666666666667</v>
      </c>
    </row>
    <row r="7687" ht="18" customHeight="1">
      <c r="A7687" s="29" t="n">
        <v>7686</v>
      </c>
      <c r="B7687" s="29" t="inlineStr">
        <is>
          <t>2026-07-10 14:31</t>
        </is>
      </c>
      <c r="C7687" s="29" t="inlineStr">
        <is>
          <t>2026-07-10 14:20</t>
        </is>
      </c>
      <c r="D7687" s="29" t="inlineStr">
        <is>
          <t>FAVORITO_CONFIRMADO</t>
        </is>
      </c>
      <c r="E7687" s="49" t="inlineStr">
        <is>
          <t>Solana Up or Down - July 10, 10:15AM-10:30AM ET</t>
        </is>
      </c>
      <c r="F7687" s="29" t="inlineStr">
        <is>
          <t>BUY_NO</t>
        </is>
      </c>
      <c r="G7687" s="51" t="n">
        <v>0.185</v>
      </c>
      <c r="H7687" s="29" t="inlineStr">
        <is>
          <t>NO</t>
        </is>
      </c>
      <c r="I7687" s="10" t="inlineStr">
        <is>
          <t>✅ ACIERTO</t>
        </is>
      </c>
      <c r="J7687" s="63" t="n">
        <v>0.1998</v>
      </c>
      <c r="K7687" s="63" t="n">
        <v>0.1822</v>
      </c>
      <c r="L7687" s="64" t="n">
        <v>0.2024444444444444</v>
      </c>
    </row>
    <row r="7688" ht="18" customHeight="1">
      <c r="A7688" s="18" t="n">
        <v>7687</v>
      </c>
      <c r="B7688" s="18" t="inlineStr">
        <is>
          <t>2026-07-10 14:31</t>
        </is>
      </c>
      <c r="C7688" s="18" t="inlineStr">
        <is>
          <t>2026-07-10 14:20</t>
        </is>
      </c>
      <c r="D7688" s="18" t="inlineStr">
        <is>
          <t>FAVORITO_CONFIRMADO</t>
        </is>
      </c>
      <c r="E7688" s="43" t="inlineStr">
        <is>
          <t>Ethereum Up or Down - July 10, 10:15AM-10:30AM ET</t>
        </is>
      </c>
      <c r="F7688" s="18" t="inlineStr">
        <is>
          <t>BUY_NO</t>
        </is>
      </c>
      <c r="G7688" s="46" t="n">
        <v>0.105</v>
      </c>
      <c r="H7688" s="18" t="inlineStr">
        <is>
          <t>NO</t>
        </is>
      </c>
      <c r="I7688" s="10" t="inlineStr">
        <is>
          <t>✅ ACIERTO</t>
        </is>
      </c>
      <c r="J7688" s="63" t="n">
        <v>0.0645</v>
      </c>
      <c r="K7688" s="63" t="n">
        <v>0.0535</v>
      </c>
      <c r="L7688" s="64" t="n">
        <v>0.05944444444444444</v>
      </c>
    </row>
    <row r="7689" ht="18" customHeight="1">
      <c r="A7689" s="29" t="n">
        <v>7688</v>
      </c>
      <c r="B7689" s="29" t="inlineStr">
        <is>
          <t>2026-07-10 14:31</t>
        </is>
      </c>
      <c r="C7689" s="29" t="inlineStr">
        <is>
          <t>2026-07-10 14:21</t>
        </is>
      </c>
      <c r="D7689" s="29" t="inlineStr">
        <is>
          <t>GBM_LATE_15M_ESPACIO_ATR</t>
        </is>
      </c>
      <c r="E7689" s="49" t="inlineStr">
        <is>
          <t>XRP Up or Down - July 10, 10:15AM-10:30AM ET</t>
        </is>
      </c>
      <c r="F7689" s="29" t="inlineStr">
        <is>
          <t>BUY_NO</t>
        </is>
      </c>
      <c r="G7689" s="51" t="n">
        <v>0.505</v>
      </c>
      <c r="H7689" s="29" t="inlineStr">
        <is>
          <t>NO</t>
        </is>
      </c>
      <c r="I7689" s="10" t="inlineStr">
        <is>
          <t>✅ ACIERTO</t>
        </is>
      </c>
      <c r="J7689" s="63" t="n">
        <v>2.0404</v>
      </c>
      <c r="K7689" s="63" t="n">
        <v>2.0004</v>
      </c>
      <c r="L7689" s="64" t="n">
        <v>2.222666666666667</v>
      </c>
    </row>
    <row r="7690" ht="18" customHeight="1">
      <c r="A7690" s="18" t="n">
        <v>7689</v>
      </c>
      <c r="B7690" s="18" t="inlineStr">
        <is>
          <t>2026-07-10 14:35</t>
        </is>
      </c>
      <c r="C7690" s="18" t="inlineStr">
        <is>
          <t>2026-07-10 14:19</t>
        </is>
      </c>
      <c r="D7690" s="18" t="inlineStr">
        <is>
          <t>GBM_LATE_15M</t>
        </is>
      </c>
      <c r="E7690" s="43" t="inlineStr">
        <is>
          <t>Bitcoin Up or Down - July 10, 10:15AM-10:30AM ET</t>
        </is>
      </c>
      <c r="F7690" s="18" t="inlineStr">
        <is>
          <t>BUY_NO</t>
        </is>
      </c>
      <c r="G7690" s="46" t="n">
        <v>0.505</v>
      </c>
      <c r="H7690" s="18" t="inlineStr">
        <is>
          <t>NO</t>
        </is>
      </c>
      <c r="I7690" s="10" t="inlineStr">
        <is>
          <t>✅ ACIERTO</t>
        </is>
      </c>
      <c r="J7690" s="63" t="n">
        <v>0.5101</v>
      </c>
      <c r="K7690" s="63" t="n">
        <v>0.5001</v>
      </c>
      <c r="L7690" s="64" t="n">
        <v>0.5556666666666666</v>
      </c>
    </row>
    <row r="7691" ht="18" customHeight="1">
      <c r="A7691" s="29" t="n">
        <v>7690</v>
      </c>
      <c r="B7691" s="29" t="inlineStr">
        <is>
          <t>2026-07-10 14:35</t>
        </is>
      </c>
      <c r="C7691" s="29" t="inlineStr">
        <is>
          <t>2026-07-10 14:19</t>
        </is>
      </c>
      <c r="D7691" s="29" t="inlineStr">
        <is>
          <t>GBM_LATE_15M_TARDIO</t>
        </is>
      </c>
      <c r="E7691" s="49" t="inlineStr">
        <is>
          <t>Bitcoin Up or Down - July 10, 10:15AM-10:30AM ET</t>
        </is>
      </c>
      <c r="F7691" s="29" t="inlineStr">
        <is>
          <t>BUY_NO</t>
        </is>
      </c>
      <c r="G7691" s="51" t="n">
        <v>0.505</v>
      </c>
      <c r="H7691" s="29" t="inlineStr">
        <is>
          <t>NO</t>
        </is>
      </c>
      <c r="I7691" s="10" t="inlineStr">
        <is>
          <t>✅ ACIERTO</t>
        </is>
      </c>
      <c r="J7691" s="63" t="n">
        <v>0.908</v>
      </c>
      <c r="K7691" s="63" t="n">
        <v>0.8902</v>
      </c>
      <c r="L7691" s="64" t="n">
        <v>0.9891111111111111</v>
      </c>
    </row>
    <row r="7692" ht="18" customHeight="1">
      <c r="A7692" s="18" t="n">
        <v>7691</v>
      </c>
      <c r="B7692" s="18" t="inlineStr">
        <is>
          <t>2026-07-10 14:35</t>
        </is>
      </c>
      <c r="C7692" s="18" t="inlineStr">
        <is>
          <t>2026-07-10 14:20</t>
        </is>
      </c>
      <c r="D7692" s="18" t="inlineStr">
        <is>
          <t>FAVORITO_CONFIRMADO</t>
        </is>
      </c>
      <c r="E7692" s="43" t="inlineStr">
        <is>
          <t>Bitcoin Up or Down - July 10, 10:15AM-10:30AM ET</t>
        </is>
      </c>
      <c r="F7692" s="18" t="inlineStr">
        <is>
          <t>BUY_NO</t>
        </is>
      </c>
      <c r="G7692" s="46" t="n">
        <v>0.255</v>
      </c>
      <c r="H7692" s="18" t="inlineStr">
        <is>
          <t>NO</t>
        </is>
      </c>
      <c r="I7692" s="10" t="inlineStr">
        <is>
          <t>✅ ACIERTO</t>
        </is>
      </c>
      <c r="J7692" s="63" t="n">
        <v>0.332</v>
      </c>
      <c r="K7692" s="63" t="n">
        <v>0.3126</v>
      </c>
      <c r="L7692" s="64" t="n">
        <v>0.3473333333333333</v>
      </c>
    </row>
    <row r="7693" ht="18" customHeight="1">
      <c r="A7693" s="29" t="n">
        <v>7692</v>
      </c>
      <c r="B7693" s="29" t="inlineStr">
        <is>
          <t>2026-07-10 14:35</t>
        </is>
      </c>
      <c r="C7693" s="29" t="inlineStr">
        <is>
          <t>2026-07-10 14:25</t>
        </is>
      </c>
      <c r="D7693" s="29" t="inlineStr">
        <is>
          <t>GBM_LATE_15M_ESPACIO_ATR</t>
        </is>
      </c>
      <c r="E7693" s="49" t="inlineStr">
        <is>
          <t>Bitcoin Up or Down - July 10, 10:15AM-10:30AM ET</t>
        </is>
      </c>
      <c r="F7693" s="29" t="inlineStr">
        <is>
          <t>BUY_YES</t>
        </is>
      </c>
      <c r="G7693" s="51" t="n">
        <v>0.115</v>
      </c>
      <c r="H7693" s="29" t="inlineStr">
        <is>
          <t>NO</t>
        </is>
      </c>
      <c r="I7693" s="11" t="inlineStr">
        <is>
          <t>❌ FALLO</t>
        </is>
      </c>
      <c r="J7693" s="61" t="n">
        <v>-1.74</v>
      </c>
      <c r="K7693" s="61" t="n">
        <v>-1.7748</v>
      </c>
      <c r="L7693" s="62" t="n">
        <v>-1.972</v>
      </c>
    </row>
    <row r="7694" ht="18" customHeight="1">
      <c r="A7694" s="18" t="n">
        <v>7693</v>
      </c>
      <c r="B7694" s="18" t="inlineStr">
        <is>
          <t>2026-07-10 14:37</t>
        </is>
      </c>
      <c r="C7694" s="18" t="inlineStr">
        <is>
          <t>2026-07-10 14:31</t>
        </is>
      </c>
      <c r="D7694" s="18" t="inlineStr">
        <is>
          <t>FAVORITO_CONFIRMADO</t>
        </is>
      </c>
      <c r="E7694" s="43" t="inlineStr">
        <is>
          <t>Solana Up or Down - July 10, 10:30AM-10:35AM ET</t>
        </is>
      </c>
      <c r="F7694" s="18" t="inlineStr">
        <is>
          <t>BUY_NO</t>
        </is>
      </c>
      <c r="G7694" s="46" t="n">
        <v>0.415</v>
      </c>
      <c r="H7694" s="18" t="inlineStr">
        <is>
          <t>NO</t>
        </is>
      </c>
      <c r="I7694" s="10" t="inlineStr">
        <is>
          <t>✅ ACIERTO</t>
        </is>
      </c>
      <c r="J7694" s="63" t="n">
        <v>0.3547</v>
      </c>
      <c r="K7694" s="63" t="n">
        <v>0.3447</v>
      </c>
      <c r="L7694" s="64" t="n">
        <v>0.383</v>
      </c>
    </row>
    <row r="7695" ht="18" customHeight="1">
      <c r="A7695" s="29" t="n">
        <v>7694</v>
      </c>
      <c r="B7695" s="29" t="inlineStr">
        <is>
          <t>2026-07-10 14:38</t>
        </is>
      </c>
      <c r="C7695" s="29" t="inlineStr">
        <is>
          <t>2026-07-10 14:31</t>
        </is>
      </c>
      <c r="D7695" s="29" t="inlineStr">
        <is>
          <t>FAVORITO_CONFIRMADO</t>
        </is>
      </c>
      <c r="E7695" s="49" t="inlineStr">
        <is>
          <t>Bitcoin Up or Down - July 10, 10:30AM-10:35AM ET</t>
        </is>
      </c>
      <c r="F7695" s="29" t="inlineStr">
        <is>
          <t>BUY_YES</t>
        </is>
      </c>
      <c r="G7695" s="51" t="n">
        <v>0.585</v>
      </c>
      <c r="H7695" s="29" t="inlineStr">
        <is>
          <t>NO</t>
        </is>
      </c>
      <c r="I7695" s="11" t="inlineStr">
        <is>
          <t>❌ FALLO</t>
        </is>
      </c>
      <c r="J7695" s="61" t="n">
        <v>-0.5</v>
      </c>
      <c r="K7695" s="61" t="n">
        <v>-0.51</v>
      </c>
      <c r="L7695" s="62" t="n">
        <v>-0.5666666666666667</v>
      </c>
    </row>
    <row r="7696" ht="18" customHeight="1">
      <c r="A7696" s="18" t="n">
        <v>7695</v>
      </c>
      <c r="B7696" s="18" t="inlineStr">
        <is>
          <t>2026-07-10 14:41</t>
        </is>
      </c>
      <c r="C7696" s="18" t="inlineStr">
        <is>
          <t>2026-07-10 14:36</t>
        </is>
      </c>
      <c r="D7696" s="18" t="inlineStr">
        <is>
          <t>FAVORITO_CONFIRMADO</t>
        </is>
      </c>
      <c r="E7696" s="43" t="inlineStr">
        <is>
          <t>Ethereum Up or Down - July 10, 10:35AM-10:40AM ET</t>
        </is>
      </c>
      <c r="F7696" s="18" t="inlineStr">
        <is>
          <t>BUY_NO</t>
        </is>
      </c>
      <c r="G7696" s="46" t="n">
        <v>0.375</v>
      </c>
      <c r="H7696" s="18" t="inlineStr">
        <is>
          <t>YES</t>
        </is>
      </c>
      <c r="I7696" s="11" t="inlineStr">
        <is>
          <t>❌ FALLO</t>
        </is>
      </c>
      <c r="J7696" s="61" t="n">
        <v>-0.5</v>
      </c>
      <c r="K7696" s="61" t="n">
        <v>-0.51</v>
      </c>
      <c r="L7696" s="62" t="n">
        <v>-0.5666666666666667</v>
      </c>
    </row>
    <row r="7697" ht="18" customHeight="1">
      <c r="A7697" s="29" t="n">
        <v>7696</v>
      </c>
      <c r="B7697" s="29" t="inlineStr">
        <is>
          <t>2026-07-10 14:43</t>
        </is>
      </c>
      <c r="C7697" s="29" t="inlineStr">
        <is>
          <t>2026-07-10 14:36</t>
        </is>
      </c>
      <c r="D7697" s="29" t="inlineStr">
        <is>
          <t>FAVORITO_CONFIRMADO</t>
        </is>
      </c>
      <c r="E7697" s="49" t="inlineStr">
        <is>
          <t>Solana Up or Down - July 10, 10:35AM-10:40AM ET</t>
        </is>
      </c>
      <c r="F7697" s="29" t="inlineStr">
        <is>
          <t>BUY_NO</t>
        </is>
      </c>
      <c r="G7697" s="51" t="n">
        <v>0.425</v>
      </c>
      <c r="H7697" s="29" t="inlineStr">
        <is>
          <t>YES</t>
        </is>
      </c>
      <c r="I7697" s="11" t="inlineStr">
        <is>
          <t>❌ FALLO</t>
        </is>
      </c>
      <c r="J7697" s="61" t="n">
        <v>-0.5</v>
      </c>
      <c r="K7697" s="61" t="n">
        <v>-0.51</v>
      </c>
      <c r="L7697" s="62" t="n">
        <v>-0.5666666666666667</v>
      </c>
    </row>
    <row r="7698" ht="18" customHeight="1">
      <c r="A7698" s="18" t="n">
        <v>7697</v>
      </c>
      <c r="B7698" s="18" t="inlineStr">
        <is>
          <t>2026-07-10 14:44</t>
        </is>
      </c>
      <c r="C7698" s="18" t="inlineStr">
        <is>
          <t>2026-07-10 14:36</t>
        </is>
      </c>
      <c r="D7698" s="18" t="inlineStr">
        <is>
          <t>FAVORITO_CONFIRMADO</t>
        </is>
      </c>
      <c r="E7698" s="43" t="inlineStr">
        <is>
          <t>Bitcoin Up or Down - July 10, 10:35AM-10:40AM ET</t>
        </is>
      </c>
      <c r="F7698" s="18" t="inlineStr">
        <is>
          <t>BUY_NO</t>
        </is>
      </c>
      <c r="G7698" s="46" t="n">
        <v>0.315</v>
      </c>
      <c r="H7698" s="18" t="inlineStr">
        <is>
          <t>YES</t>
        </is>
      </c>
      <c r="I7698" s="11" t="inlineStr">
        <is>
          <t>❌ FALLO</t>
        </is>
      </c>
      <c r="J7698" s="61" t="n">
        <v>-0.5</v>
      </c>
      <c r="K7698" s="61" t="n">
        <v>-0.51</v>
      </c>
      <c r="L7698" s="62" t="n">
        <v>-0.5666666666666667</v>
      </c>
    </row>
    <row r="7699" ht="18" customHeight="1">
      <c r="A7699" s="29" t="n">
        <v>7698</v>
      </c>
      <c r="B7699" s="29" t="inlineStr">
        <is>
          <t>2026-07-10 14:46</t>
        </is>
      </c>
      <c r="C7699" s="29" t="inlineStr">
        <is>
          <t>2026-07-10 14:31</t>
        </is>
      </c>
      <c r="D7699" s="29" t="inlineStr">
        <is>
          <t>LEADLAG_BTC_XRP_15M</t>
        </is>
      </c>
      <c r="E7699" s="49" t="inlineStr">
        <is>
          <t>XRP Up or Down - July 10, 10:30AM-10:45AM ET</t>
        </is>
      </c>
      <c r="F7699" s="29" t="inlineStr">
        <is>
          <t>BUY_YES</t>
        </is>
      </c>
      <c r="G7699" s="51" t="n">
        <v>0.505</v>
      </c>
      <c r="H7699" s="29" t="inlineStr">
        <is>
          <t>YES</t>
        </is>
      </c>
      <c r="I7699" s="10" t="inlineStr">
        <is>
          <t>✅ ACIERTO</t>
        </is>
      </c>
      <c r="J7699" s="63" t="n">
        <v>0.4901</v>
      </c>
      <c r="K7699" s="63" t="n">
        <v>0.4801</v>
      </c>
      <c r="L7699" s="64" t="n">
        <v>0.5334444444444445</v>
      </c>
    </row>
    <row r="7700" ht="18" customHeight="1">
      <c r="A7700" s="18" t="n">
        <v>7699</v>
      </c>
      <c r="B7700" s="18" t="inlineStr">
        <is>
          <t>2026-07-10 14:46</t>
        </is>
      </c>
      <c r="C7700" s="18" t="inlineStr">
        <is>
          <t>2026-07-10 14:33</t>
        </is>
      </c>
      <c r="D7700" s="18" t="inlineStr">
        <is>
          <t>GBM_LATE_15M</t>
        </is>
      </c>
      <c r="E7700" s="43" t="inlineStr">
        <is>
          <t>XRP Up or Down - July 10, 10:30AM-10:45AM ET</t>
        </is>
      </c>
      <c r="F7700" s="18" t="inlineStr">
        <is>
          <t>BUY_NO</t>
        </is>
      </c>
      <c r="G7700" s="46" t="n">
        <v>0.505</v>
      </c>
      <c r="H7700" s="18" t="inlineStr">
        <is>
          <t>YES</t>
        </is>
      </c>
      <c r="I7700" s="11" t="inlineStr">
        <is>
          <t>❌ FALLO</t>
        </is>
      </c>
      <c r="J7700" s="61" t="n">
        <v>-1.85</v>
      </c>
      <c r="K7700" s="61" t="n">
        <v>-1.887</v>
      </c>
      <c r="L7700" s="62" t="n">
        <v>-2.096666666666667</v>
      </c>
    </row>
    <row r="7701" ht="18" customHeight="1">
      <c r="A7701" s="29" t="n">
        <v>7700</v>
      </c>
      <c r="B7701" s="29" t="inlineStr">
        <is>
          <t>2026-07-10 14:46</t>
        </is>
      </c>
      <c r="C7701" s="29" t="inlineStr">
        <is>
          <t>2026-07-10 14:34</t>
        </is>
      </c>
      <c r="D7701" s="29" t="inlineStr">
        <is>
          <t>GBM_LATE_15M_TARDIO</t>
        </is>
      </c>
      <c r="E7701" s="49" t="inlineStr">
        <is>
          <t>XRP Up or Down - July 10, 10:30AM-10:45AM ET</t>
        </is>
      </c>
      <c r="F7701" s="29" t="inlineStr">
        <is>
          <t>BUY_NO</t>
        </is>
      </c>
      <c r="G7701" s="51" t="n">
        <v>0.505</v>
      </c>
      <c r="H7701" s="29" t="inlineStr">
        <is>
          <t>YES</t>
        </is>
      </c>
      <c r="I7701" s="11" t="inlineStr">
        <is>
          <t>❌ FALLO</t>
        </is>
      </c>
      <c r="J7701" s="61" t="n">
        <v>-2</v>
      </c>
      <c r="K7701" s="61" t="n">
        <v>-2.04</v>
      </c>
      <c r="L7701" s="62" t="n">
        <v>-2.266666666666667</v>
      </c>
    </row>
    <row r="7702" ht="18" customHeight="1">
      <c r="A7702" s="18" t="n">
        <v>7701</v>
      </c>
      <c r="B7702" s="18" t="inlineStr">
        <is>
          <t>2026-07-10 14:46</t>
        </is>
      </c>
      <c r="C7702" s="18" t="inlineStr">
        <is>
          <t>2026-07-10 14:40</t>
        </is>
      </c>
      <c r="D7702" s="18" t="inlineStr">
        <is>
          <t>GBM_LATE_15M_ESPACIO_ATR</t>
        </is>
      </c>
      <c r="E7702" s="43" t="inlineStr">
        <is>
          <t>XRP Up or Down - July 10, 10:30AM-10:45AM ET</t>
        </is>
      </c>
      <c r="F7702" s="18" t="inlineStr">
        <is>
          <t>BUY_YES</t>
        </is>
      </c>
      <c r="G7702" s="46" t="n">
        <v>0.505</v>
      </c>
      <c r="H7702" s="18" t="inlineStr">
        <is>
          <t>YES</t>
        </is>
      </c>
      <c r="I7702" s="10" t="inlineStr">
        <is>
          <t>✅ ACIERTO</t>
        </is>
      </c>
      <c r="J7702" s="63" t="n">
        <v>1.9604</v>
      </c>
      <c r="K7702" s="63" t="n">
        <v>1.9204</v>
      </c>
      <c r="L7702" s="64" t="n">
        <v>2.133777777777778</v>
      </c>
    </row>
    <row r="7703" ht="18" customHeight="1">
      <c r="A7703" s="29" t="n">
        <v>7702</v>
      </c>
      <c r="B7703" s="29" t="inlineStr">
        <is>
          <t>2026-07-10 14:51</t>
        </is>
      </c>
      <c r="C7703" s="29" t="inlineStr">
        <is>
          <t>2026-07-10 14:23</t>
        </is>
      </c>
      <c r="D7703" s="29" t="inlineStr">
        <is>
          <t>UPDOWN_GBM</t>
        </is>
      </c>
      <c r="E7703" s="49" t="inlineStr">
        <is>
          <t>Ethereum Up or Down - July 10, 10:30AM-10:45AM ET</t>
        </is>
      </c>
      <c r="F7703" s="29" t="inlineStr">
        <is>
          <t>BUY_NO</t>
        </is>
      </c>
      <c r="G7703" s="51" t="n">
        <v>0.505</v>
      </c>
      <c r="H7703" s="29" t="inlineStr">
        <is>
          <t>NO</t>
        </is>
      </c>
      <c r="I7703" s="10" t="inlineStr">
        <is>
          <t>✅ ACIERTO</t>
        </is>
      </c>
      <c r="J7703" s="63" t="n">
        <v>0.5101</v>
      </c>
      <c r="K7703" s="63" t="n">
        <v>0.5001</v>
      </c>
      <c r="L7703" s="64" t="n">
        <v>0.5556666666666666</v>
      </c>
    </row>
    <row r="7704" ht="18" customHeight="1">
      <c r="A7704" s="18" t="n">
        <v>7703</v>
      </c>
      <c r="B7704" s="18" t="inlineStr">
        <is>
          <t>2026-07-10 14:51</t>
        </is>
      </c>
      <c r="C7704" s="18" t="inlineStr">
        <is>
          <t>2026-07-10 14:33</t>
        </is>
      </c>
      <c r="D7704" s="18" t="inlineStr">
        <is>
          <t>GBM_LATE_15M</t>
        </is>
      </c>
      <c r="E7704" s="43" t="inlineStr">
        <is>
          <t>Solana Up or Down - July 10, 10:30AM-10:45AM ET</t>
        </is>
      </c>
      <c r="F7704" s="18" t="inlineStr">
        <is>
          <t>BUY_NO</t>
        </is>
      </c>
      <c r="G7704" s="46" t="n">
        <v>0.46</v>
      </c>
      <c r="H7704" s="18" t="inlineStr">
        <is>
          <t>YES</t>
        </is>
      </c>
      <c r="I7704" s="11" t="inlineStr">
        <is>
          <t>❌ FALLO</t>
        </is>
      </c>
      <c r="J7704" s="61" t="n">
        <v>-1.7</v>
      </c>
      <c r="K7704" s="61" t="n">
        <v>-1.734</v>
      </c>
      <c r="L7704" s="62" t="n">
        <v>-1.926666666666667</v>
      </c>
    </row>
    <row r="7705" ht="18" customHeight="1">
      <c r="A7705" s="29" t="n">
        <v>7704</v>
      </c>
      <c r="B7705" s="29" t="inlineStr">
        <is>
          <t>2026-07-10 14:51</t>
        </is>
      </c>
      <c r="C7705" s="29" t="inlineStr">
        <is>
          <t>2026-07-10 14:33</t>
        </is>
      </c>
      <c r="D7705" s="29" t="inlineStr">
        <is>
          <t>GBM_LATE_15M_ESPACIO_ATR</t>
        </is>
      </c>
      <c r="E7705" s="49" t="inlineStr">
        <is>
          <t>Solana Up or Down - July 10, 10:30AM-10:45AM ET</t>
        </is>
      </c>
      <c r="F7705" s="29" t="inlineStr">
        <is>
          <t>BUY_NO</t>
        </is>
      </c>
      <c r="G7705" s="51" t="n">
        <v>0.46</v>
      </c>
      <c r="H7705" s="29" t="inlineStr">
        <is>
          <t>YES</t>
        </is>
      </c>
      <c r="I7705" s="11" t="inlineStr">
        <is>
          <t>❌ FALLO</t>
        </is>
      </c>
      <c r="J7705" s="61" t="n">
        <v>-1</v>
      </c>
      <c r="K7705" s="61" t="n">
        <v>-1.02</v>
      </c>
      <c r="L7705" s="62" t="n">
        <v>-1.133333333333333</v>
      </c>
    </row>
    <row r="7706" ht="18" customHeight="1">
      <c r="A7706" s="18" t="n">
        <v>7705</v>
      </c>
      <c r="B7706" s="18" t="inlineStr">
        <is>
          <t>2026-07-10 14:51</t>
        </is>
      </c>
      <c r="C7706" s="18" t="inlineStr">
        <is>
          <t>2026-07-10 14:34</t>
        </is>
      </c>
      <c r="D7706" s="18" t="inlineStr">
        <is>
          <t>GBM_LATE_15M_TARDIO</t>
        </is>
      </c>
      <c r="E7706" s="43" t="inlineStr">
        <is>
          <t>Solana Up or Down - July 10, 10:30AM-10:45AM ET</t>
        </is>
      </c>
      <c r="F7706" s="18" t="inlineStr">
        <is>
          <t>BUY_NO</t>
        </is>
      </c>
      <c r="G7706" s="46" t="n">
        <v>0.46</v>
      </c>
      <c r="H7706" s="18" t="inlineStr">
        <is>
          <t>YES</t>
        </is>
      </c>
      <c r="I7706" s="11" t="inlineStr">
        <is>
          <t>❌ FALLO</t>
        </is>
      </c>
      <c r="J7706" s="61" t="n">
        <v>-0.5</v>
      </c>
      <c r="K7706" s="61" t="n">
        <v>-0.51</v>
      </c>
      <c r="L7706" s="62" t="n">
        <v>-0.5666666666666667</v>
      </c>
    </row>
    <row r="7707" ht="18" customHeight="1">
      <c r="A7707" s="29" t="n">
        <v>7706</v>
      </c>
      <c r="B7707" s="29" t="inlineStr">
        <is>
          <t>2026-07-10 14:51</t>
        </is>
      </c>
      <c r="C7707" s="29" t="inlineStr">
        <is>
          <t>2026-07-10 14:36</t>
        </is>
      </c>
      <c r="D7707" s="29" t="inlineStr">
        <is>
          <t>GBM_LATE_15M</t>
        </is>
      </c>
      <c r="E7707" s="49" t="inlineStr">
        <is>
          <t>Ethereum Up or Down - July 10, 10:30AM-10:45AM ET</t>
        </is>
      </c>
      <c r="F7707" s="29" t="inlineStr">
        <is>
          <t>BUY_NO</t>
        </is>
      </c>
      <c r="G7707" s="51" t="n">
        <v>0.525</v>
      </c>
      <c r="H7707" s="29" t="inlineStr">
        <is>
          <t>NO</t>
        </is>
      </c>
      <c r="I7707" s="10" t="inlineStr">
        <is>
          <t>✅ ACIERTO</t>
        </is>
      </c>
      <c r="J7707" s="63" t="n">
        <v>0.7184</v>
      </c>
      <c r="K7707" s="63" t="n">
        <v>0.7054</v>
      </c>
      <c r="L7707" s="64" t="n">
        <v>0.7837777777777778</v>
      </c>
    </row>
    <row r="7708" ht="18" customHeight="1">
      <c r="A7708" s="18" t="n">
        <v>7707</v>
      </c>
      <c r="B7708" s="18" t="inlineStr">
        <is>
          <t>2026-07-10 14:51</t>
        </is>
      </c>
      <c r="C7708" s="18" t="inlineStr">
        <is>
          <t>2026-07-10 14:36</t>
        </is>
      </c>
      <c r="D7708" s="18" t="inlineStr">
        <is>
          <t>GBM_LATE_15M_TARDIO</t>
        </is>
      </c>
      <c r="E7708" s="43" t="inlineStr">
        <is>
          <t>Ethereum Up or Down - July 10, 10:30AM-10:45AM ET</t>
        </is>
      </c>
      <c r="F7708" s="18" t="inlineStr">
        <is>
          <t>BUY_NO</t>
        </is>
      </c>
      <c r="G7708" s="46" t="n">
        <v>0.525</v>
      </c>
      <c r="H7708" s="18" t="inlineStr">
        <is>
          <t>NO</t>
        </is>
      </c>
      <c r="I7708" s="10" t="inlineStr">
        <is>
          <t>✅ ACIERTO</t>
        </is>
      </c>
      <c r="J7708" s="63" t="n">
        <v>0.9063</v>
      </c>
      <c r="K7708" s="63" t="n">
        <v>0.8899</v>
      </c>
      <c r="L7708" s="64" t="n">
        <v>0.9887777777777778</v>
      </c>
    </row>
    <row r="7709" ht="18" customHeight="1">
      <c r="A7709" s="29" t="n">
        <v>7708</v>
      </c>
      <c r="B7709" s="29" t="inlineStr">
        <is>
          <t>2026-07-10 14:51</t>
        </is>
      </c>
      <c r="C7709" s="29" t="inlineStr">
        <is>
          <t>2026-07-10 14:36</t>
        </is>
      </c>
      <c r="D7709" s="29" t="inlineStr">
        <is>
          <t>GBM_LATE_15M_ESPACIO_ATR</t>
        </is>
      </c>
      <c r="E7709" s="49" t="inlineStr">
        <is>
          <t>Ethereum Up or Down - July 10, 10:30AM-10:45AM ET</t>
        </is>
      </c>
      <c r="F7709" s="29" t="inlineStr">
        <is>
          <t>BUY_NO</t>
        </is>
      </c>
      <c r="G7709" s="51" t="n">
        <v>0.525</v>
      </c>
      <c r="H7709" s="29" t="inlineStr">
        <is>
          <t>NO</t>
        </is>
      </c>
      <c r="I7709" s="10" t="inlineStr">
        <is>
          <t>✅ ACIERTO</t>
        </is>
      </c>
      <c r="J7709" s="63" t="n">
        <v>2.0889</v>
      </c>
      <c r="K7709" s="63" t="n">
        <v>2.0511</v>
      </c>
      <c r="L7709" s="64" t="n">
        <v>2.279</v>
      </c>
    </row>
    <row r="7710" ht="18" customHeight="1">
      <c r="A7710" s="18" t="n">
        <v>7709</v>
      </c>
      <c r="B7710" s="18" t="inlineStr">
        <is>
          <t>2026-07-10 14:51</t>
        </is>
      </c>
      <c r="C7710" s="18" t="inlineStr">
        <is>
          <t>2026-07-10 14:36</t>
        </is>
      </c>
      <c r="D7710" s="18" t="inlineStr">
        <is>
          <t>GBM_LATE_15M</t>
        </is>
      </c>
      <c r="E7710" s="43" t="inlineStr">
        <is>
          <t>Bitcoin Up or Down - July 10, 10:30AM-10:45AM ET</t>
        </is>
      </c>
      <c r="F7710" s="18" t="inlineStr">
        <is>
          <t>BUY_NO</t>
        </is>
      </c>
      <c r="G7710" s="46" t="n">
        <v>0.545</v>
      </c>
      <c r="H7710" s="18" t="inlineStr">
        <is>
          <t>NO</t>
        </is>
      </c>
      <c r="I7710" s="10" t="inlineStr">
        <is>
          <t>✅ ACIERTO</t>
        </is>
      </c>
      <c r="J7710" s="63" t="n">
        <v>0.5989</v>
      </c>
      <c r="K7710" s="63" t="n">
        <v>0.5889</v>
      </c>
      <c r="L7710" s="64" t="n">
        <v>0.6543333333333333</v>
      </c>
    </row>
    <row r="7711" ht="18" customHeight="1">
      <c r="A7711" s="29" t="n">
        <v>7710</v>
      </c>
      <c r="B7711" s="29" t="inlineStr">
        <is>
          <t>2026-07-10 14:51</t>
        </is>
      </c>
      <c r="C7711" s="29" t="inlineStr">
        <is>
          <t>2026-07-10 14:36</t>
        </is>
      </c>
      <c r="D7711" s="29" t="inlineStr">
        <is>
          <t>GBM_LATE_15M_TARDIO</t>
        </is>
      </c>
      <c r="E7711" s="49" t="inlineStr">
        <is>
          <t>Bitcoin Up or Down - July 10, 10:30AM-10:45AM ET</t>
        </is>
      </c>
      <c r="F7711" s="29" t="inlineStr">
        <is>
          <t>BUY_NO</t>
        </is>
      </c>
      <c r="G7711" s="51" t="n">
        <v>0.545</v>
      </c>
      <c r="H7711" s="29" t="inlineStr">
        <is>
          <t>NO</t>
        </is>
      </c>
      <c r="I7711" s="10" t="inlineStr">
        <is>
          <t>✅ ACIERTO</t>
        </is>
      </c>
      <c r="J7711" s="63" t="n">
        <v>1.1619</v>
      </c>
      <c r="K7711" s="63" t="n">
        <v>1.1425</v>
      </c>
      <c r="L7711" s="64" t="n">
        <v>1.269444444444445</v>
      </c>
    </row>
    <row r="7712" ht="18" customHeight="1">
      <c r="A7712" s="18" t="n">
        <v>7711</v>
      </c>
      <c r="B7712" s="18" t="inlineStr">
        <is>
          <t>2026-07-10 14:51</t>
        </is>
      </c>
      <c r="C7712" s="18" t="inlineStr">
        <is>
          <t>2026-07-10 14:36</t>
        </is>
      </c>
      <c r="D7712" s="18" t="inlineStr">
        <is>
          <t>GBM_LATE_15M_ESPACIO_ATR</t>
        </is>
      </c>
      <c r="E7712" s="43" t="inlineStr">
        <is>
          <t>Bitcoin Up or Down - July 10, 10:30AM-10:45AM ET</t>
        </is>
      </c>
      <c r="F7712" s="18" t="inlineStr">
        <is>
          <t>BUY_NO</t>
        </is>
      </c>
      <c r="G7712" s="46" t="n">
        <v>0.545</v>
      </c>
      <c r="H7712" s="18" t="inlineStr">
        <is>
          <t>NO</t>
        </is>
      </c>
      <c r="I7712" s="10" t="inlineStr">
        <is>
          <t>✅ ACIERTO</t>
        </is>
      </c>
      <c r="J7712" s="63" t="n">
        <v>1.9045</v>
      </c>
      <c r="K7712" s="63" t="n">
        <v>1.8727</v>
      </c>
      <c r="L7712" s="64" t="n">
        <v>2.080777777777778</v>
      </c>
    </row>
    <row r="7713" ht="18" customHeight="1">
      <c r="A7713" s="29" t="n">
        <v>7712</v>
      </c>
      <c r="B7713" s="29" t="inlineStr">
        <is>
          <t>2026-07-10 14:51</t>
        </is>
      </c>
      <c r="C7713" s="29" t="inlineStr">
        <is>
          <t>2026-07-10 14:36</t>
        </is>
      </c>
      <c r="D7713" s="29" t="inlineStr">
        <is>
          <t>FAVORITO_CONFIRMADO</t>
        </is>
      </c>
      <c r="E7713" s="49" t="inlineStr">
        <is>
          <t>Ethereum Up or Down - July 10, 10:30AM-10:45AM ET</t>
        </is>
      </c>
      <c r="F7713" s="29" t="inlineStr">
        <is>
          <t>BUY_NO</t>
        </is>
      </c>
      <c r="G7713" s="51" t="n">
        <v>0.165</v>
      </c>
      <c r="H7713" s="29" t="inlineStr">
        <is>
          <t>NO</t>
        </is>
      </c>
      <c r="I7713" s="10" t="inlineStr">
        <is>
          <t>✅ ACIERTO</t>
        </is>
      </c>
      <c r="J7713" s="63" t="n">
        <v>0.1087</v>
      </c>
      <c r="K7713" s="63" t="n">
        <v>0.0977</v>
      </c>
      <c r="L7713" s="64" t="n">
        <v>0.1085555555555555</v>
      </c>
    </row>
    <row r="7714" ht="18" customHeight="1">
      <c r="A7714" s="18" t="n">
        <v>7713</v>
      </c>
      <c r="B7714" s="18" t="inlineStr">
        <is>
          <t>2026-07-10 14:51</t>
        </is>
      </c>
      <c r="C7714" s="18" t="inlineStr">
        <is>
          <t>2026-07-10 14:36</t>
        </is>
      </c>
      <c r="D7714" s="18" t="inlineStr">
        <is>
          <t>FAVORITO_CONFIRMADO</t>
        </is>
      </c>
      <c r="E7714" s="43" t="inlineStr">
        <is>
          <t>Bitcoin Up or Down - July 10, 10:30AM-10:45AM ET</t>
        </is>
      </c>
      <c r="F7714" s="18" t="inlineStr">
        <is>
          <t>BUY_NO</t>
        </is>
      </c>
      <c r="G7714" s="46" t="n">
        <v>0.225</v>
      </c>
      <c r="H7714" s="18" t="inlineStr">
        <is>
          <t>NO</t>
        </is>
      </c>
      <c r="I7714" s="10" t="inlineStr">
        <is>
          <t>✅ ACIERTO</t>
        </is>
      </c>
      <c r="J7714" s="63" t="n">
        <v>0.3484</v>
      </c>
      <c r="K7714" s="63" t="n">
        <v>0.3244</v>
      </c>
      <c r="L7714" s="64" t="n">
        <v>0.3604444444444445</v>
      </c>
    </row>
    <row r="7715" ht="18" customHeight="1">
      <c r="A7715" s="29" t="n">
        <v>7714</v>
      </c>
      <c r="B7715" s="29" t="inlineStr">
        <is>
          <t>2026-07-10 14:51</t>
        </is>
      </c>
      <c r="C7715" s="29" t="inlineStr">
        <is>
          <t>2026-07-10 14:36</t>
        </is>
      </c>
      <c r="D7715" s="29" t="inlineStr">
        <is>
          <t>FAVORITO_CONFIRMADO</t>
        </is>
      </c>
      <c r="E7715" s="49" t="inlineStr">
        <is>
          <t>Solana Up or Down - July 10, 10:30AM-10:45AM ET</t>
        </is>
      </c>
      <c r="F7715" s="29" t="inlineStr">
        <is>
          <t>BUY_NO</t>
        </is>
      </c>
      <c r="G7715" s="51" t="n">
        <v>0.295</v>
      </c>
      <c r="H7715" s="29" t="inlineStr">
        <is>
          <t>YES</t>
        </is>
      </c>
      <c r="I7715" s="11" t="inlineStr">
        <is>
          <t>❌ FALLO</t>
        </is>
      </c>
      <c r="J7715" s="61" t="n">
        <v>-1.02</v>
      </c>
      <c r="K7715" s="61" t="n">
        <v>-1.0404</v>
      </c>
      <c r="L7715" s="62" t="n">
        <v>-1.156</v>
      </c>
    </row>
    <row r="7716" ht="18" customHeight="1">
      <c r="A7716" s="18" t="n">
        <v>7715</v>
      </c>
      <c r="B7716" s="18" t="inlineStr">
        <is>
          <t>2026-07-10 15:00</t>
        </is>
      </c>
      <c r="C7716" s="18" t="inlineStr">
        <is>
          <t>2026-07-10 14:09</t>
        </is>
      </c>
      <c r="D7716" s="18" t="inlineStr">
        <is>
          <t>FAVORITO_CONFIRMADO</t>
        </is>
      </c>
      <c r="E7716" s="43" t="inlineStr">
        <is>
          <t>Bitcoin Up or Down - July 10, 10AM ET</t>
        </is>
      </c>
      <c r="F7716" s="18" t="inlineStr">
        <is>
          <t>BUY_NO</t>
        </is>
      </c>
      <c r="G7716" s="46" t="n">
        <v>0.285</v>
      </c>
      <c r="H7716" s="18" t="inlineStr">
        <is>
          <t>NO</t>
        </is>
      </c>
      <c r="I7716" s="10" t="inlineStr">
        <is>
          <t>✅ ACIERTO</t>
        </is>
      </c>
      <c r="J7716" s="63" t="n">
        <v>0.1993</v>
      </c>
      <c r="K7716" s="63" t="n">
        <v>0.1893</v>
      </c>
      <c r="L7716" s="64" t="n">
        <v>0.2103333333333333</v>
      </c>
    </row>
    <row r="7717" ht="18" customHeight="1">
      <c r="A7717" s="29" t="n">
        <v>7716</v>
      </c>
      <c r="B7717" s="29" t="inlineStr">
        <is>
          <t>2026-07-10 15:00</t>
        </is>
      </c>
      <c r="C7717" s="29" t="inlineStr">
        <is>
          <t>2026-07-10 14:09</t>
        </is>
      </c>
      <c r="D7717" s="29" t="inlineStr">
        <is>
          <t>FAVORITO_CONFIRMADO</t>
        </is>
      </c>
      <c r="E7717" s="49" t="inlineStr">
        <is>
          <t>Ethereum Up or Down - July 10, 10AM ET</t>
        </is>
      </c>
      <c r="F7717" s="29" t="inlineStr">
        <is>
          <t>BUY_NO</t>
        </is>
      </c>
      <c r="G7717" s="51" t="n">
        <v>0.245</v>
      </c>
      <c r="H7717" s="29" t="inlineStr">
        <is>
          <t>NO</t>
        </is>
      </c>
      <c r="I7717" s="10" t="inlineStr">
        <is>
          <t>✅ ACIERTO</t>
        </is>
      </c>
      <c r="J7717" s="63" t="n">
        <v>0.1623</v>
      </c>
      <c r="K7717" s="63" t="n">
        <v>0.1523</v>
      </c>
      <c r="L7717" s="64" t="n">
        <v>0.1692222222222222</v>
      </c>
    </row>
    <row r="7718" ht="18" customHeight="1">
      <c r="A7718" s="18" t="n">
        <v>7717</v>
      </c>
      <c r="B7718" s="18" t="inlineStr">
        <is>
          <t>2026-07-10 15:00</t>
        </is>
      </c>
      <c r="C7718" s="18" t="inlineStr">
        <is>
          <t>2026-07-10 14:09</t>
        </is>
      </c>
      <c r="D7718" s="18" t="inlineStr">
        <is>
          <t>FAVORITO_CONFIRMADO</t>
        </is>
      </c>
      <c r="E7718" s="43" t="inlineStr">
        <is>
          <t>Solana Up or Down - July 10, 10AM ET</t>
        </is>
      </c>
      <c r="F7718" s="18" t="inlineStr">
        <is>
          <t>BUY_NO</t>
        </is>
      </c>
      <c r="G7718" s="46" t="n">
        <v>0.235</v>
      </c>
      <c r="H7718" s="18" t="inlineStr">
        <is>
          <t>NO</t>
        </is>
      </c>
      <c r="I7718" s="10" t="inlineStr">
        <is>
          <t>✅ ACIERTO</t>
        </is>
      </c>
      <c r="J7718" s="63" t="n">
        <v>0.1536</v>
      </c>
      <c r="K7718" s="63" t="n">
        <v>0.1436</v>
      </c>
      <c r="L7718" s="64" t="n">
        <v>0.1595555555555556</v>
      </c>
    </row>
    <row r="7719" ht="18" customHeight="1">
      <c r="A7719" s="29" t="n">
        <v>7718</v>
      </c>
      <c r="B7719" s="29" t="inlineStr">
        <is>
          <t>2026-07-10 15:00</t>
        </is>
      </c>
      <c r="C7719" s="29" t="inlineStr">
        <is>
          <t>2026-07-10 14:48</t>
        </is>
      </c>
      <c r="D7719" s="29" t="inlineStr">
        <is>
          <t>FAVORITO_CONFIRMADO</t>
        </is>
      </c>
      <c r="E7719" s="49" t="inlineStr">
        <is>
          <t>Bitcoin Up or Down - July 10, 10:45AM-11:00AM ET</t>
        </is>
      </c>
      <c r="F7719" s="29" t="inlineStr">
        <is>
          <t>BUY_NO</t>
        </is>
      </c>
      <c r="G7719" s="51" t="n">
        <v>0.415</v>
      </c>
      <c r="H7719" s="29" t="inlineStr">
        <is>
          <t>NO</t>
        </is>
      </c>
      <c r="I7719" s="10" t="inlineStr">
        <is>
          <t>✅ ACIERTO</t>
        </is>
      </c>
      <c r="J7719" s="63" t="n">
        <v>0.8512999999999999</v>
      </c>
      <c r="K7719" s="63" t="n">
        <v>0.8273</v>
      </c>
      <c r="L7719" s="64" t="n">
        <v>0.9192222222222223</v>
      </c>
    </row>
    <row r="7720" ht="18" customHeight="1">
      <c r="A7720" s="18" t="n">
        <v>7719</v>
      </c>
      <c r="B7720" s="18" t="inlineStr">
        <is>
          <t>2026-07-10 15:00</t>
        </is>
      </c>
      <c r="C7720" s="18" t="inlineStr">
        <is>
          <t>2026-07-10 14:48</t>
        </is>
      </c>
      <c r="D7720" s="18" t="inlineStr">
        <is>
          <t>FAVORITO_CONFIRMADO</t>
        </is>
      </c>
      <c r="E7720" s="43" t="inlineStr">
        <is>
          <t>Solana Up or Down - July 10, 10:45AM-11:00AM ET</t>
        </is>
      </c>
      <c r="F7720" s="18" t="inlineStr">
        <is>
          <t>BUY_NO</t>
        </is>
      </c>
      <c r="G7720" s="46" t="n">
        <v>0.385</v>
      </c>
      <c r="H7720" s="18" t="inlineStr">
        <is>
          <t>YES</t>
        </is>
      </c>
      <c r="I7720" s="11" t="inlineStr">
        <is>
          <t>❌ FALLO</t>
        </is>
      </c>
      <c r="J7720" s="61" t="n">
        <v>-1.02</v>
      </c>
      <c r="K7720" s="61" t="n">
        <v>-1.0404</v>
      </c>
      <c r="L7720" s="62" t="n">
        <v>-1.156</v>
      </c>
    </row>
    <row r="7721" ht="18" customHeight="1">
      <c r="A7721" s="29" t="n">
        <v>7720</v>
      </c>
      <c r="B7721" s="29" t="inlineStr">
        <is>
          <t>2026-07-10 15:00</t>
        </is>
      </c>
      <c r="C7721" s="29" t="inlineStr">
        <is>
          <t>2026-07-10 14:48</t>
        </is>
      </c>
      <c r="D7721" s="29" t="inlineStr">
        <is>
          <t>GBM_LATE_15M</t>
        </is>
      </c>
      <c r="E7721" s="49" t="inlineStr">
        <is>
          <t>Ethereum Up or Down - July 10, 10:45AM-11:00AM ET</t>
        </is>
      </c>
      <c r="F7721" s="29" t="inlineStr">
        <is>
          <t>BUY_YES</t>
        </is>
      </c>
      <c r="G7721" s="51" t="n">
        <v>0.425</v>
      </c>
      <c r="H7721" s="29" t="inlineStr">
        <is>
          <t>NO</t>
        </is>
      </c>
      <c r="I7721" s="11" t="inlineStr">
        <is>
          <t>❌ FALLO</t>
        </is>
      </c>
      <c r="J7721" s="61" t="n">
        <v>-0.88</v>
      </c>
      <c r="K7721" s="61" t="n">
        <v>-0.8976</v>
      </c>
      <c r="L7721" s="62" t="n">
        <v>-0.9973333333333333</v>
      </c>
    </row>
    <row r="7722" ht="18" customHeight="1">
      <c r="A7722" s="18" t="n">
        <v>7721</v>
      </c>
      <c r="B7722" s="18" t="inlineStr">
        <is>
          <t>2026-07-10 15:00</t>
        </is>
      </c>
      <c r="C7722" s="18" t="inlineStr">
        <is>
          <t>2026-07-10 14:48</t>
        </is>
      </c>
      <c r="D7722" s="18" t="inlineStr">
        <is>
          <t>FAVORITO_CONFIRMADO</t>
        </is>
      </c>
      <c r="E7722" s="43" t="inlineStr">
        <is>
          <t>Ethereum Up or Down - July 10, 10:45AM-11:00AM ET</t>
        </is>
      </c>
      <c r="F7722" s="18" t="inlineStr">
        <is>
          <t>BUY_NO</t>
        </is>
      </c>
      <c r="G7722" s="46" t="n">
        <v>0.425</v>
      </c>
      <c r="H7722" s="18" t="inlineStr">
        <is>
          <t>NO</t>
        </is>
      </c>
      <c r="I7722" s="10" t="inlineStr">
        <is>
          <t>✅ ACIERTO</t>
        </is>
      </c>
      <c r="J7722" s="63" t="n">
        <v>0.3696</v>
      </c>
      <c r="K7722" s="63" t="n">
        <v>0.3596</v>
      </c>
      <c r="L7722" s="64" t="n">
        <v>0.3995555555555555</v>
      </c>
    </row>
    <row r="7723" ht="18" customHeight="1">
      <c r="A7723" s="29" t="n">
        <v>7722</v>
      </c>
      <c r="B7723" s="29" t="inlineStr">
        <is>
          <t>2026-07-10 15:00</t>
        </is>
      </c>
      <c r="C7723" s="29" t="inlineStr">
        <is>
          <t>2026-07-10 14:48</t>
        </is>
      </c>
      <c r="D7723" s="29" t="inlineStr">
        <is>
          <t>GBM_LATE_15M</t>
        </is>
      </c>
      <c r="E7723" s="49" t="inlineStr">
        <is>
          <t>Solana Up or Down - July 10, 10:45AM-11:00AM ET</t>
        </is>
      </c>
      <c r="F7723" s="29" t="inlineStr">
        <is>
          <t>BUY_YES</t>
        </is>
      </c>
      <c r="G7723" s="51" t="n">
        <v>0.385</v>
      </c>
      <c r="H7723" s="29" t="inlineStr">
        <is>
          <t>YES</t>
        </is>
      </c>
      <c r="I7723" s="10" t="inlineStr">
        <is>
          <t>✅ ACIERTO</t>
        </is>
      </c>
      <c r="J7723" s="63" t="n">
        <v>2.0606</v>
      </c>
      <c r="K7723" s="63" t="n">
        <v>2.0348</v>
      </c>
      <c r="L7723" s="64" t="n">
        <v>2.260888888888889</v>
      </c>
    </row>
    <row r="7724" ht="18" customHeight="1">
      <c r="A7724" s="18" t="n">
        <v>7723</v>
      </c>
      <c r="B7724" s="18" t="inlineStr">
        <is>
          <t>2026-07-10 15:00</t>
        </is>
      </c>
      <c r="C7724" s="18" t="inlineStr">
        <is>
          <t>2026-07-10 14:48</t>
        </is>
      </c>
      <c r="D7724" s="18" t="inlineStr">
        <is>
          <t>GBM_LATE_15M</t>
        </is>
      </c>
      <c r="E7724" s="43" t="inlineStr">
        <is>
          <t>XRP Up or Down - July 10, 10:45AM-11:00AM ET</t>
        </is>
      </c>
      <c r="F7724" s="18" t="inlineStr">
        <is>
          <t>BUY_NO</t>
        </is>
      </c>
      <c r="G7724" s="46" t="n">
        <v>0.51</v>
      </c>
      <c r="H7724" s="18" t="inlineStr">
        <is>
          <t>NO</t>
        </is>
      </c>
      <c r="I7724" s="10" t="inlineStr">
        <is>
          <t>✅ ACIERTO</t>
        </is>
      </c>
      <c r="J7724" s="63" t="n">
        <v>1.9047</v>
      </c>
      <c r="K7724" s="63" t="n">
        <v>1.8681</v>
      </c>
      <c r="L7724" s="64" t="n">
        <v>2.075666666666667</v>
      </c>
    </row>
    <row r="7725" ht="18" customHeight="1">
      <c r="A7725" s="29" t="n">
        <v>7724</v>
      </c>
      <c r="B7725" s="29" t="inlineStr">
        <is>
          <t>2026-07-10 15:00</t>
        </is>
      </c>
      <c r="C7725" s="29" t="inlineStr">
        <is>
          <t>2026-07-10 14:49</t>
        </is>
      </c>
      <c r="D7725" s="29" t="inlineStr">
        <is>
          <t>GBM_LATE_15M_TARDIO</t>
        </is>
      </c>
      <c r="E7725" s="49" t="inlineStr">
        <is>
          <t>Solana Up or Down - July 10, 10:45AM-11:00AM ET</t>
        </is>
      </c>
      <c r="F7725" s="29" t="inlineStr">
        <is>
          <t>BUY_YES</t>
        </is>
      </c>
      <c r="G7725" s="51" t="n">
        <v>0.385</v>
      </c>
      <c r="H7725" s="29" t="inlineStr">
        <is>
          <t>YES</t>
        </is>
      </c>
      <c r="I7725" s="10" t="inlineStr">
        <is>
          <t>✅ ACIERTO</t>
        </is>
      </c>
      <c r="J7725" s="63" t="n">
        <v>0.7987</v>
      </c>
      <c r="K7725" s="63" t="n">
        <v>0.7887</v>
      </c>
      <c r="L7725" s="64" t="n">
        <v>0.8763333333333333</v>
      </c>
    </row>
    <row r="7726" ht="18" customHeight="1">
      <c r="A7726" s="18" t="n">
        <v>7725</v>
      </c>
      <c r="B7726" s="18" t="inlineStr">
        <is>
          <t>2026-07-10 15:00</t>
        </is>
      </c>
      <c r="C7726" s="18" t="inlineStr">
        <is>
          <t>2026-07-10 14:49</t>
        </is>
      </c>
      <c r="D7726" s="18" t="inlineStr">
        <is>
          <t>GBM_LATE_15M_ESPACIO_ATR</t>
        </is>
      </c>
      <c r="E7726" s="43" t="inlineStr">
        <is>
          <t>Solana Up or Down - July 10, 10:45AM-11:00AM ET</t>
        </is>
      </c>
      <c r="F7726" s="18" t="inlineStr">
        <is>
          <t>BUY_YES</t>
        </is>
      </c>
      <c r="G7726" s="46" t="n">
        <v>0.385</v>
      </c>
      <c r="H7726" s="18" t="inlineStr">
        <is>
          <t>YES</t>
        </is>
      </c>
      <c r="I7726" s="10" t="inlineStr">
        <is>
          <t>✅ ACIERTO</t>
        </is>
      </c>
      <c r="J7726" s="63" t="n">
        <v>0.8147</v>
      </c>
      <c r="K7726" s="63" t="n">
        <v>0.8045</v>
      </c>
      <c r="L7726" s="64" t="n">
        <v>0.8938888888888888</v>
      </c>
    </row>
    <row r="7727" ht="18" customHeight="1">
      <c r="A7727" s="29" t="n">
        <v>7726</v>
      </c>
      <c r="B7727" s="29" t="inlineStr">
        <is>
          <t>2026-07-10 15:00</t>
        </is>
      </c>
      <c r="C7727" s="29" t="inlineStr">
        <is>
          <t>2026-07-10 14:49</t>
        </is>
      </c>
      <c r="D7727" s="29" t="inlineStr">
        <is>
          <t>GBM_LATE_15M_TARDIO</t>
        </is>
      </c>
      <c r="E7727" s="49" t="inlineStr">
        <is>
          <t>Ethereum Up or Down - July 10, 10:45AM-11:00AM ET</t>
        </is>
      </c>
      <c r="F7727" s="29" t="inlineStr">
        <is>
          <t>BUY_YES</t>
        </is>
      </c>
      <c r="G7727" s="51" t="n">
        <v>0.425</v>
      </c>
      <c r="H7727" s="29" t="inlineStr">
        <is>
          <t>NO</t>
        </is>
      </c>
      <c r="I7727" s="11" t="inlineStr">
        <is>
          <t>❌ FALLO</t>
        </is>
      </c>
      <c r="J7727" s="61" t="n">
        <v>-0.5</v>
      </c>
      <c r="K7727" s="61" t="n">
        <v>-0.51</v>
      </c>
      <c r="L7727" s="62" t="n">
        <v>-0.5666666666666667</v>
      </c>
    </row>
    <row r="7728" ht="18" customHeight="1">
      <c r="A7728" s="18" t="n">
        <v>7727</v>
      </c>
      <c r="B7728" s="18" t="inlineStr">
        <is>
          <t>2026-07-10 15:00</t>
        </is>
      </c>
      <c r="C7728" s="18" t="inlineStr">
        <is>
          <t>2026-07-10 14:50</t>
        </is>
      </c>
      <c r="D7728" s="18" t="inlineStr">
        <is>
          <t>GBM_LATE_15M_TARDIO</t>
        </is>
      </c>
      <c r="E7728" s="43" t="inlineStr">
        <is>
          <t>XRP Up or Down - July 10, 10:45AM-11:00AM ET</t>
        </is>
      </c>
      <c r="F7728" s="18" t="inlineStr">
        <is>
          <t>BUY_NO</t>
        </is>
      </c>
      <c r="G7728" s="46" t="n">
        <v>0.51</v>
      </c>
      <c r="H7728" s="18" t="inlineStr">
        <is>
          <t>NO</t>
        </is>
      </c>
      <c r="I7728" s="10" t="inlineStr">
        <is>
          <t>✅ ACIERTO</t>
        </is>
      </c>
      <c r="J7728" s="63" t="n">
        <v>2.0816</v>
      </c>
      <c r="K7728" s="63" t="n">
        <v>2.0416</v>
      </c>
      <c r="L7728" s="64" t="n">
        <v>2.268444444444444</v>
      </c>
    </row>
    <row r="7729" ht="18" customHeight="1">
      <c r="A7729" s="29" t="n">
        <v>7728</v>
      </c>
      <c r="B7729" s="29" t="inlineStr">
        <is>
          <t>2026-07-10 15:00</t>
        </is>
      </c>
      <c r="C7729" s="29" t="inlineStr">
        <is>
          <t>2026-07-10 14:53</t>
        </is>
      </c>
      <c r="D7729" s="29" t="inlineStr">
        <is>
          <t>GBM_LATE_15M</t>
        </is>
      </c>
      <c r="E7729" s="49" t="inlineStr">
        <is>
          <t>Bitcoin Up or Down - July 10, 10:45AM-11:00AM ET</t>
        </is>
      </c>
      <c r="F7729" s="29" t="inlineStr">
        <is>
          <t>BUY_NO</t>
        </is>
      </c>
      <c r="G7729" s="51" t="n">
        <v>0.415</v>
      </c>
      <c r="H7729" s="29" t="inlineStr">
        <is>
          <t>NO</t>
        </is>
      </c>
      <c r="I7729" s="10" t="inlineStr">
        <is>
          <t>✅ ACIERTO</t>
        </is>
      </c>
      <c r="J7729" s="63" t="n">
        <v>0.3547</v>
      </c>
      <c r="K7729" s="63" t="n">
        <v>0.3447</v>
      </c>
      <c r="L7729" s="64" t="n">
        <v>0.383</v>
      </c>
    </row>
    <row r="7730" ht="18" customHeight="1">
      <c r="A7730" s="18" t="n">
        <v>7729</v>
      </c>
      <c r="B7730" s="18" t="inlineStr">
        <is>
          <t>2026-07-10 15:00</t>
        </is>
      </c>
      <c r="C7730" s="18" t="inlineStr">
        <is>
          <t>2026-07-10 14:53</t>
        </is>
      </c>
      <c r="D7730" s="18" t="inlineStr">
        <is>
          <t>GBM_LATE_15M_TARDIO</t>
        </is>
      </c>
      <c r="E7730" s="43" t="inlineStr">
        <is>
          <t>Bitcoin Up or Down - July 10, 10:45AM-11:00AM ET</t>
        </is>
      </c>
      <c r="F7730" s="18" t="inlineStr">
        <is>
          <t>BUY_NO</t>
        </is>
      </c>
      <c r="G7730" s="46" t="n">
        <v>0.415</v>
      </c>
      <c r="H7730" s="18" t="inlineStr">
        <is>
          <t>NO</t>
        </is>
      </c>
      <c r="I7730" s="10" t="inlineStr">
        <is>
          <t>✅ ACIERTO</t>
        </is>
      </c>
      <c r="J7730" s="63" t="n">
        <v>0.7307</v>
      </c>
      <c r="K7730" s="63" t="n">
        <v>0.7101</v>
      </c>
      <c r="L7730" s="64" t="n">
        <v>0.7889999999999999</v>
      </c>
    </row>
    <row r="7731" ht="18" customHeight="1">
      <c r="A7731" s="29" t="n">
        <v>7730</v>
      </c>
      <c r="B7731" s="29" t="inlineStr">
        <is>
          <t>2026-07-10 15:00</t>
        </is>
      </c>
      <c r="C7731" s="29" t="inlineStr">
        <is>
          <t>2026-07-10 14:53</t>
        </is>
      </c>
      <c r="D7731" s="29" t="inlineStr">
        <is>
          <t>GBM_LATE_15M_ESPACIO_ATR</t>
        </is>
      </c>
      <c r="E7731" s="49" t="inlineStr">
        <is>
          <t>Bitcoin Up or Down - July 10, 10:45AM-11:00AM ET</t>
        </is>
      </c>
      <c r="F7731" s="29" t="inlineStr">
        <is>
          <t>BUY_NO</t>
        </is>
      </c>
      <c r="G7731" s="51" t="n">
        <v>0.415</v>
      </c>
      <c r="H7731" s="29" t="inlineStr">
        <is>
          <t>NO</t>
        </is>
      </c>
      <c r="I7731" s="10" t="inlineStr">
        <is>
          <t>✅ ACIERTO</t>
        </is>
      </c>
      <c r="J7731" s="63" t="n">
        <v>1.1847</v>
      </c>
      <c r="K7731" s="63" t="n">
        <v>1.1513</v>
      </c>
      <c r="L7731" s="64" t="n">
        <v>1.279222222222222</v>
      </c>
    </row>
    <row r="7732" ht="18" customHeight="1">
      <c r="A7732" s="18" t="n">
        <v>7731</v>
      </c>
      <c r="B7732" s="18" t="inlineStr">
        <is>
          <t>2026-07-10 15:00</t>
        </is>
      </c>
      <c r="C7732" s="18" t="inlineStr">
        <is>
          <t>2026-07-10 14:56</t>
        </is>
      </c>
      <c r="D7732" s="18" t="inlineStr">
        <is>
          <t>GBM_LATE_15M_ESPACIO_ATR</t>
        </is>
      </c>
      <c r="E7732" s="43" t="inlineStr">
        <is>
          <t>XRP Up or Down - July 10, 10:45AM-11:00AM ET</t>
        </is>
      </c>
      <c r="F7732" s="18" t="inlineStr">
        <is>
          <t>BUY_NO</t>
        </is>
      </c>
      <c r="G7732" s="46" t="n">
        <v>0.51</v>
      </c>
      <c r="H7732" s="18" t="inlineStr">
        <is>
          <t>NO</t>
        </is>
      </c>
      <c r="I7732" s="10" t="inlineStr">
        <is>
          <t>✅ ACIERTO</t>
        </is>
      </c>
      <c r="J7732" s="63" t="n">
        <v>2.0816</v>
      </c>
      <c r="K7732" s="63" t="n">
        <v>2.0416</v>
      </c>
      <c r="L7732" s="64" t="n">
        <v>2.268444444444444</v>
      </c>
    </row>
    <row r="7733" ht="18" customHeight="1">
      <c r="A7733" s="29" t="n">
        <v>7732</v>
      </c>
      <c r="B7733" s="29" t="inlineStr">
        <is>
          <t>2026-07-10 15:16</t>
        </is>
      </c>
      <c r="C7733" s="29" t="inlineStr">
        <is>
          <t>2026-07-10 15:00</t>
        </is>
      </c>
      <c r="D7733" s="29" t="inlineStr">
        <is>
          <t>STREAK_FADE_15M</t>
        </is>
      </c>
      <c r="E7733" s="49" t="inlineStr">
        <is>
          <t>Ethereum Up or Down - July 10, 11:00AM-11:15AM ET</t>
        </is>
      </c>
      <c r="F7733" s="29" t="inlineStr">
        <is>
          <t>BUY_YES</t>
        </is>
      </c>
      <c r="G7733" s="51" t="n">
        <v>0.515</v>
      </c>
      <c r="H7733" s="29" t="inlineStr">
        <is>
          <t>YES</t>
        </is>
      </c>
      <c r="I7733" s="10" t="inlineStr">
        <is>
          <t>✅ ACIERTO</t>
        </is>
      </c>
      <c r="J7733" s="63" t="n">
        <v>1.8835</v>
      </c>
      <c r="K7733" s="63" t="n">
        <v>1.8435</v>
      </c>
      <c r="L7733" s="64" t="n">
        <v>2.048333333333333</v>
      </c>
    </row>
    <row r="7734" ht="18" customHeight="1">
      <c r="A7734" s="18" t="n">
        <v>7733</v>
      </c>
      <c r="B7734" s="18" t="inlineStr">
        <is>
          <t>2026-07-10 15:16</t>
        </is>
      </c>
      <c r="C7734" s="18" t="inlineStr">
        <is>
          <t>2026-07-10 15:03</t>
        </is>
      </c>
      <c r="D7734" s="18" t="inlineStr">
        <is>
          <t>GBM_LATE_15M</t>
        </is>
      </c>
      <c r="E7734" s="43" t="inlineStr">
        <is>
          <t>XRP Up or Down - July 10, 11:00AM-11:15AM ET</t>
        </is>
      </c>
      <c r="F7734" s="18" t="inlineStr">
        <is>
          <t>BUY_YES</t>
        </is>
      </c>
      <c r="G7734" s="46" t="n">
        <v>0.505</v>
      </c>
      <c r="H7734" s="18" t="inlineStr">
        <is>
          <t>YES</t>
        </is>
      </c>
      <c r="I7734" s="10" t="inlineStr">
        <is>
          <t>✅ ACIERTO</t>
        </is>
      </c>
      <c r="J7734" s="63" t="n">
        <v>1.7251</v>
      </c>
      <c r="K7734" s="63" t="n">
        <v>1.6899</v>
      </c>
      <c r="L7734" s="64" t="n">
        <v>1.877666666666667</v>
      </c>
    </row>
    <row r="7735" ht="18" customHeight="1">
      <c r="A7735" s="29" t="n">
        <v>7734</v>
      </c>
      <c r="B7735" s="29" t="inlineStr">
        <is>
          <t>2026-07-10 15:16</t>
        </is>
      </c>
      <c r="C7735" s="29" t="inlineStr">
        <is>
          <t>2026-07-10 15:03</t>
        </is>
      </c>
      <c r="D7735" s="29" t="inlineStr">
        <is>
          <t>GBM_LATE_15M</t>
        </is>
      </c>
      <c r="E7735" s="49" t="inlineStr">
        <is>
          <t>Solana Up or Down - July 10, 11:00AM-11:15AM ET</t>
        </is>
      </c>
      <c r="F7735" s="29" t="inlineStr">
        <is>
          <t>BUY_YES</t>
        </is>
      </c>
      <c r="G7735" s="51" t="n">
        <v>0.49</v>
      </c>
      <c r="H7735" s="29" t="inlineStr">
        <is>
          <t>YES</t>
        </is>
      </c>
      <c r="I7735" s="10" t="inlineStr">
        <is>
          <t>✅ ACIERTO</t>
        </is>
      </c>
      <c r="J7735" s="63" t="n">
        <v>1.4884</v>
      </c>
      <c r="K7735" s="63" t="n">
        <v>1.4598</v>
      </c>
      <c r="L7735" s="64" t="n">
        <v>1.622</v>
      </c>
    </row>
    <row r="7736" ht="18" customHeight="1">
      <c r="A7736" s="18" t="n">
        <v>7735</v>
      </c>
      <c r="B7736" s="18" t="inlineStr">
        <is>
          <t>2026-07-10 15:16</t>
        </is>
      </c>
      <c r="C7736" s="18" t="inlineStr">
        <is>
          <t>2026-07-10 15:04</t>
        </is>
      </c>
      <c r="D7736" s="18" t="inlineStr">
        <is>
          <t>GBM_LATE_15M</t>
        </is>
      </c>
      <c r="E7736" s="43" t="inlineStr">
        <is>
          <t>Ethereum Up or Down - July 10, 11:00AM-11:15AM ET</t>
        </is>
      </c>
      <c r="F7736" s="18" t="inlineStr">
        <is>
          <t>BUY_YES</t>
        </is>
      </c>
      <c r="G7736" s="46" t="n">
        <v>0.515</v>
      </c>
      <c r="H7736" s="18" t="inlineStr">
        <is>
          <t>YES</t>
        </is>
      </c>
      <c r="I7736" s="10" t="inlineStr">
        <is>
          <t>✅ ACIERTO</t>
        </is>
      </c>
      <c r="J7736" s="63" t="n">
        <v>0.9041</v>
      </c>
      <c r="K7736" s="63" t="n">
        <v>0.8849</v>
      </c>
      <c r="L7736" s="64" t="n">
        <v>0.9832222222222222</v>
      </c>
    </row>
    <row r="7737" ht="18" customHeight="1">
      <c r="A7737" s="29" t="n">
        <v>7736</v>
      </c>
      <c r="B7737" s="29" t="inlineStr">
        <is>
          <t>2026-07-10 15:16</t>
        </is>
      </c>
      <c r="C7737" s="29" t="inlineStr">
        <is>
          <t>2026-07-10 15:04</t>
        </is>
      </c>
      <c r="D7737" s="29" t="inlineStr">
        <is>
          <t>GBM_LATE_15M_ESPACIO_ATR</t>
        </is>
      </c>
      <c r="E7737" s="49" t="inlineStr">
        <is>
          <t>Ethereum Up or Down - July 10, 11:00AM-11:15AM ET</t>
        </is>
      </c>
      <c r="F7737" s="29" t="inlineStr">
        <is>
          <t>BUY_YES</t>
        </is>
      </c>
      <c r="G7737" s="51" t="n">
        <v>0.515</v>
      </c>
      <c r="H7737" s="29" t="inlineStr">
        <is>
          <t>YES</t>
        </is>
      </c>
      <c r="I7737" s="10" t="inlineStr">
        <is>
          <t>✅ ACIERTO</t>
        </is>
      </c>
      <c r="J7737" s="63" t="n">
        <v>1.2996</v>
      </c>
      <c r="K7737" s="63" t="n">
        <v>1.272</v>
      </c>
      <c r="L7737" s="64" t="n">
        <v>1.413333333333333</v>
      </c>
    </row>
    <row r="7738" ht="18" customHeight="1">
      <c r="A7738" s="18" t="n">
        <v>7737</v>
      </c>
      <c r="B7738" s="18" t="inlineStr">
        <is>
          <t>2026-07-10 15:16</t>
        </is>
      </c>
      <c r="C7738" s="18" t="inlineStr">
        <is>
          <t>2026-07-10 15:04</t>
        </is>
      </c>
      <c r="D7738" s="18" t="inlineStr">
        <is>
          <t>GBM_LATE_15M_TARDIO</t>
        </is>
      </c>
      <c r="E7738" s="43" t="inlineStr">
        <is>
          <t>Ethereum Up or Down - July 10, 11:00AM-11:15AM ET</t>
        </is>
      </c>
      <c r="F7738" s="18" t="inlineStr">
        <is>
          <t>BUY_YES</t>
        </is>
      </c>
      <c r="G7738" s="46" t="n">
        <v>0.515</v>
      </c>
      <c r="H7738" s="18" t="inlineStr">
        <is>
          <t>YES</t>
        </is>
      </c>
      <c r="I7738" s="10" t="inlineStr">
        <is>
          <t>✅ ACIERTO</t>
        </is>
      </c>
      <c r="J7738" s="63" t="n">
        <v>0.518</v>
      </c>
      <c r="K7738" s="63" t="n">
        <v>0.507</v>
      </c>
      <c r="L7738" s="64" t="n">
        <v>0.5633333333333334</v>
      </c>
    </row>
    <row r="7739" ht="18" customHeight="1">
      <c r="A7739" s="29" t="n">
        <v>7738</v>
      </c>
      <c r="B7739" s="29" t="inlineStr">
        <is>
          <t>2026-07-10 15:16</t>
        </is>
      </c>
      <c r="C7739" s="29" t="inlineStr">
        <is>
          <t>2026-07-10 15:04</t>
        </is>
      </c>
      <c r="D7739" s="29" t="inlineStr">
        <is>
          <t>GBM_LATE_15M_TARDIO</t>
        </is>
      </c>
      <c r="E7739" s="49" t="inlineStr">
        <is>
          <t>Solana Up or Down - July 10, 11:00AM-11:15AM ET</t>
        </is>
      </c>
      <c r="F7739" s="29" t="inlineStr">
        <is>
          <t>BUY_YES</t>
        </is>
      </c>
      <c r="G7739" s="51" t="n">
        <v>0.49</v>
      </c>
      <c r="H7739" s="29" t="inlineStr">
        <is>
          <t>YES</t>
        </is>
      </c>
      <c r="I7739" s="10" t="inlineStr">
        <is>
          <t>✅ ACIERTO</t>
        </is>
      </c>
      <c r="J7739" s="63" t="n">
        <v>0.5724</v>
      </c>
      <c r="K7739" s="63" t="n">
        <v>0.5614</v>
      </c>
      <c r="L7739" s="64" t="n">
        <v>0.6237777777777778</v>
      </c>
    </row>
    <row r="7740" ht="18" customHeight="1">
      <c r="A7740" s="18" t="n">
        <v>7739</v>
      </c>
      <c r="B7740" s="18" t="inlineStr">
        <is>
          <t>2026-07-10 15:16</t>
        </is>
      </c>
      <c r="C7740" s="18" t="inlineStr">
        <is>
          <t>2026-07-10 15:06</t>
        </is>
      </c>
      <c r="D7740" s="18" t="inlineStr">
        <is>
          <t>FAVORITO_CONFIRMADO</t>
        </is>
      </c>
      <c r="E7740" s="43" t="inlineStr">
        <is>
          <t>Ethereum Up or Down - July 10, 11:00AM-11:15AM ET</t>
        </is>
      </c>
      <c r="F7740" s="18" t="inlineStr">
        <is>
          <t>BUY_YES</t>
        </is>
      </c>
      <c r="G7740" s="46" t="n">
        <v>0.695</v>
      </c>
      <c r="H7740" s="18" t="inlineStr">
        <is>
          <t>YES</t>
        </is>
      </c>
      <c r="I7740" s="10" t="inlineStr">
        <is>
          <t>✅ ACIERTO</t>
        </is>
      </c>
      <c r="J7740" s="63" t="n">
        <v>0.4696</v>
      </c>
      <c r="K7740" s="63" t="n">
        <v>0.4482</v>
      </c>
      <c r="L7740" s="64" t="n">
        <v>0.498</v>
      </c>
    </row>
    <row r="7741" ht="18" customHeight="1">
      <c r="A7741" s="29" t="n">
        <v>7740</v>
      </c>
      <c r="B7741" s="29" t="inlineStr">
        <is>
          <t>2026-07-10 15:16</t>
        </is>
      </c>
      <c r="C7741" s="29" t="inlineStr">
        <is>
          <t>2026-07-10 15:06</t>
        </is>
      </c>
      <c r="D7741" s="29" t="inlineStr">
        <is>
          <t>FAVORITO_CONFIRMADO</t>
        </is>
      </c>
      <c r="E7741" s="49" t="inlineStr">
        <is>
          <t>Solana Up or Down - July 10, 11:00AM-11:15AM ET</t>
        </is>
      </c>
      <c r="F7741" s="29" t="inlineStr">
        <is>
          <t>BUY_YES</t>
        </is>
      </c>
      <c r="G7741" s="51" t="n">
        <v>0.585</v>
      </c>
      <c r="H7741" s="29" t="inlineStr">
        <is>
          <t>YES</t>
        </is>
      </c>
      <c r="I7741" s="10" t="inlineStr">
        <is>
          <t>✅ ACIERTO</t>
        </is>
      </c>
      <c r="J7741" s="63" t="n">
        <v>0.3902</v>
      </c>
      <c r="K7741" s="63" t="n">
        <v>0.3792</v>
      </c>
      <c r="L7741" s="64" t="n">
        <v>0.4213333333333333</v>
      </c>
    </row>
    <row r="7742" ht="18" customHeight="1">
      <c r="A7742" s="18" t="n">
        <v>7741</v>
      </c>
      <c r="B7742" s="18" t="inlineStr">
        <is>
          <t>2026-07-10 15:16</t>
        </is>
      </c>
      <c r="C7742" s="18" t="inlineStr">
        <is>
          <t>2026-07-10 15:07</t>
        </is>
      </c>
      <c r="D7742" s="18" t="inlineStr">
        <is>
          <t>GBM_LATE_15M_TARDIO</t>
        </is>
      </c>
      <c r="E7742" s="43" t="inlineStr">
        <is>
          <t>XRP Up or Down - July 10, 11:00AM-11:15AM ET</t>
        </is>
      </c>
      <c r="F7742" s="18" t="inlineStr">
        <is>
          <t>BUY_YES</t>
        </is>
      </c>
      <c r="G7742" s="46" t="n">
        <v>0.505</v>
      </c>
      <c r="H7742" s="18" t="inlineStr">
        <is>
          <t>YES</t>
        </is>
      </c>
      <c r="I7742" s="10" t="inlineStr">
        <is>
          <t>✅ ACIERTO</t>
        </is>
      </c>
      <c r="J7742" s="63" t="n">
        <v>1.6565</v>
      </c>
      <c r="K7742" s="63" t="n">
        <v>1.6227</v>
      </c>
      <c r="L7742" s="64" t="n">
        <v>1.803</v>
      </c>
    </row>
    <row r="7743" ht="18" customHeight="1">
      <c r="A7743" s="29" t="n">
        <v>7742</v>
      </c>
      <c r="B7743" s="29" t="inlineStr">
        <is>
          <t>2026-07-10 15:16</t>
        </is>
      </c>
      <c r="C7743" s="29" t="inlineStr">
        <is>
          <t>2026-07-10 15:09</t>
        </is>
      </c>
      <c r="D7743" s="29" t="inlineStr">
        <is>
          <t>GBM_LATE_15M_ESPACIO_ATR</t>
        </is>
      </c>
      <c r="E7743" s="49" t="inlineStr">
        <is>
          <t>Solana Up or Down - July 10, 11:00AM-11:15AM ET</t>
        </is>
      </c>
      <c r="F7743" s="29" t="inlineStr">
        <is>
          <t>BUY_YES</t>
        </is>
      </c>
      <c r="G7743" s="51" t="n">
        <v>0.585</v>
      </c>
      <c r="H7743" s="29" t="inlineStr">
        <is>
          <t>YES</t>
        </is>
      </c>
      <c r="I7743" s="10" t="inlineStr">
        <is>
          <t>✅ ACIERTO</t>
        </is>
      </c>
      <c r="J7743" s="63" t="n">
        <v>0.4682</v>
      </c>
      <c r="K7743" s="63" t="n">
        <v>0.455</v>
      </c>
      <c r="L7743" s="64" t="n">
        <v>0.5055555555555555</v>
      </c>
    </row>
    <row r="7744" ht="18" customHeight="1">
      <c r="A7744" s="18" t="n">
        <v>7743</v>
      </c>
      <c r="B7744" s="18" t="inlineStr">
        <is>
          <t>2026-07-10 15:20</t>
        </is>
      </c>
      <c r="C7744" s="18" t="inlineStr">
        <is>
          <t>2026-07-10 15:04</t>
        </is>
      </c>
      <c r="D7744" s="18" t="inlineStr">
        <is>
          <t>GBM_LATE_15M</t>
        </is>
      </c>
      <c r="E7744" s="43" t="inlineStr">
        <is>
          <t>Bitcoin Up or Down - July 10, 11:00AM-11:15AM ET</t>
        </is>
      </c>
      <c r="F7744" s="18" t="inlineStr">
        <is>
          <t>BUY_YES</t>
        </is>
      </c>
      <c r="G7744" s="46" t="n">
        <v>0.545</v>
      </c>
      <c r="H7744" s="18" t="inlineStr">
        <is>
          <t>YES</t>
        </is>
      </c>
      <c r="I7744" s="10" t="inlineStr">
        <is>
          <t>✅ ACIERTO</t>
        </is>
      </c>
      <c r="J7744" s="63" t="n">
        <v>0.6929</v>
      </c>
      <c r="K7744" s="63" t="n">
        <v>0.6763</v>
      </c>
      <c r="L7744" s="64" t="n">
        <v>0.7514444444444445</v>
      </c>
    </row>
    <row r="7745" ht="18" customHeight="1">
      <c r="A7745" s="29" t="n">
        <v>7744</v>
      </c>
      <c r="B7745" s="29" t="inlineStr">
        <is>
          <t>2026-07-10 15:20</t>
        </is>
      </c>
      <c r="C7745" s="29" t="inlineStr">
        <is>
          <t>2026-07-10 15:04</t>
        </is>
      </c>
      <c r="D7745" s="29" t="inlineStr">
        <is>
          <t>GBM_LATE_15M_ESPACIO_ATR</t>
        </is>
      </c>
      <c r="E7745" s="49" t="inlineStr">
        <is>
          <t>Bitcoin Up or Down - July 10, 11:00AM-11:15AM ET</t>
        </is>
      </c>
      <c r="F7745" s="29" t="inlineStr">
        <is>
          <t>BUY_YES</t>
        </is>
      </c>
      <c r="G7745" s="51" t="n">
        <v>0.545</v>
      </c>
      <c r="H7745" s="29" t="inlineStr">
        <is>
          <t>YES</t>
        </is>
      </c>
      <c r="I7745" s="10" t="inlineStr">
        <is>
          <t>✅ ACIERTO</t>
        </is>
      </c>
      <c r="J7745" s="63" t="n">
        <v>1.4694</v>
      </c>
      <c r="K7745" s="63" t="n">
        <v>1.4342</v>
      </c>
      <c r="L7745" s="64" t="n">
        <v>1.593555555555555</v>
      </c>
    </row>
    <row r="7746" ht="18" customHeight="1">
      <c r="A7746" s="18" t="n">
        <v>7745</v>
      </c>
      <c r="B7746" s="18" t="inlineStr">
        <is>
          <t>2026-07-10 15:20</t>
        </is>
      </c>
      <c r="C7746" s="18" t="inlineStr">
        <is>
          <t>2026-07-10 15:04</t>
        </is>
      </c>
      <c r="D7746" s="18" t="inlineStr">
        <is>
          <t>GBM_LATE_15M_TARDIO</t>
        </is>
      </c>
      <c r="E7746" s="43" t="inlineStr">
        <is>
          <t>Bitcoin Up or Down - July 10, 11:00AM-11:15AM ET</t>
        </is>
      </c>
      <c r="F7746" s="18" t="inlineStr">
        <is>
          <t>BUY_YES</t>
        </is>
      </c>
      <c r="G7746" s="46" t="n">
        <v>0.545</v>
      </c>
      <c r="H7746" s="18" t="inlineStr">
        <is>
          <t>YES</t>
        </is>
      </c>
      <c r="I7746" s="10" t="inlineStr">
        <is>
          <t>✅ ACIERTO</t>
        </is>
      </c>
      <c r="J7746" s="63" t="n">
        <v>0.5175999999999999</v>
      </c>
      <c r="K7746" s="63" t="n">
        <v>0.5052</v>
      </c>
      <c r="L7746" s="64" t="n">
        <v>0.5613333333333334</v>
      </c>
    </row>
    <row r="7747" ht="18" customHeight="1">
      <c r="A7747" s="29" t="n">
        <v>7746</v>
      </c>
      <c r="B7747" s="29" t="inlineStr">
        <is>
          <t>2026-07-10 15:20</t>
        </is>
      </c>
      <c r="C7747" s="29" t="inlineStr">
        <is>
          <t>2026-07-10 15:06</t>
        </is>
      </c>
      <c r="D7747" s="29" t="inlineStr">
        <is>
          <t>FAVORITO_CONFIRMADO</t>
        </is>
      </c>
      <c r="E7747" s="49" t="inlineStr">
        <is>
          <t>Bitcoin Up or Down - July 10, 11:00AM-11:15AM ET</t>
        </is>
      </c>
      <c r="F7747" s="29" t="inlineStr">
        <is>
          <t>BUY_YES</t>
        </is>
      </c>
      <c r="G7747" s="51" t="n">
        <v>0.725</v>
      </c>
      <c r="H7747" s="29" t="inlineStr">
        <is>
          <t>YES</t>
        </is>
      </c>
      <c r="I7747" s="10" t="inlineStr">
        <is>
          <t>✅ ACIERTO</t>
        </is>
      </c>
      <c r="J7747" s="63" t="n">
        <v>0.2238</v>
      </c>
      <c r="K7747" s="63" t="n">
        <v>0.212</v>
      </c>
      <c r="L7747" s="64" t="n">
        <v>0.2355555555555555</v>
      </c>
    </row>
    <row r="7748" ht="18" customHeight="1">
      <c r="A7748" s="18" t="n">
        <v>7747</v>
      </c>
      <c r="B7748" s="18" t="inlineStr">
        <is>
          <t>2026-07-10 15:30</t>
        </is>
      </c>
      <c r="C7748" s="18" t="inlineStr">
        <is>
          <t>2026-07-10 15:17</t>
        </is>
      </c>
      <c r="D7748" s="18" t="inlineStr">
        <is>
          <t>FAVORITO_CONFIRMADO</t>
        </is>
      </c>
      <c r="E7748" s="43" t="inlineStr">
        <is>
          <t>Bitcoin Up or Down - July 10, 11:15AM-11:30AM ET</t>
        </is>
      </c>
      <c r="F7748" s="18" t="inlineStr">
        <is>
          <t>BUY_YES</t>
        </is>
      </c>
      <c r="G7748" s="46" t="n">
        <v>0.665</v>
      </c>
      <c r="H7748" s="18" t="inlineStr">
        <is>
          <t>YES</t>
        </is>
      </c>
      <c r="I7748" s="10" t="inlineStr">
        <is>
          <t>✅ ACIERTO</t>
        </is>
      </c>
      <c r="J7748" s="63" t="n">
        <v>0.2972</v>
      </c>
      <c r="K7748" s="63" t="n">
        <v>0.2854</v>
      </c>
      <c r="L7748" s="64" t="n">
        <v>0.3171111111111111</v>
      </c>
    </row>
    <row r="7749" ht="18" customHeight="1">
      <c r="A7749" s="29" t="n">
        <v>7748</v>
      </c>
      <c r="B7749" s="29" t="inlineStr">
        <is>
          <t>2026-07-10 15:32</t>
        </is>
      </c>
      <c r="C7749" s="29" t="inlineStr">
        <is>
          <t>2026-07-10 15:17</t>
        </is>
      </c>
      <c r="D7749" s="29" t="inlineStr">
        <is>
          <t>FAVORITO_CONFIRMADO</t>
        </is>
      </c>
      <c r="E7749" s="49" t="inlineStr">
        <is>
          <t>Solana Up or Down - July 10, 11:15AM-11:30AM ET</t>
        </is>
      </c>
      <c r="F7749" s="29" t="inlineStr">
        <is>
          <t>BUY_YES</t>
        </is>
      </c>
      <c r="G7749" s="51" t="n">
        <v>0.705</v>
      </c>
      <c r="H7749" s="29" t="inlineStr">
        <is>
          <t>YES</t>
        </is>
      </c>
      <c r="I7749" s="10" t="inlineStr">
        <is>
          <t>✅ ACIERTO</t>
        </is>
      </c>
      <c r="J7749" s="63" t="n">
        <v>0.2301</v>
      </c>
      <c r="K7749" s="63" t="n">
        <v>0.2191</v>
      </c>
      <c r="L7749" s="64" t="n">
        <v>0.2434444444444444</v>
      </c>
    </row>
    <row r="7750" ht="18" customHeight="1">
      <c r="A7750" s="18" t="n">
        <v>7749</v>
      </c>
      <c r="B7750" s="18" t="inlineStr">
        <is>
          <t>2026-07-10 15:32</t>
        </is>
      </c>
      <c r="C7750" s="18" t="inlineStr">
        <is>
          <t>2026-07-10 15:17</t>
        </is>
      </c>
      <c r="D7750" s="18" t="inlineStr">
        <is>
          <t>FAVORITO_CONFIRMADO</t>
        </is>
      </c>
      <c r="E7750" s="43" t="inlineStr">
        <is>
          <t>Ethereum Up or Down - July 10, 11:15AM-11:30AM ET</t>
        </is>
      </c>
      <c r="F7750" s="18" t="inlineStr">
        <is>
          <t>BUY_YES</t>
        </is>
      </c>
      <c r="G7750" s="46" t="n">
        <v>0.645</v>
      </c>
      <c r="H7750" s="18" t="inlineStr">
        <is>
          <t>YES</t>
        </is>
      </c>
      <c r="I7750" s="10" t="inlineStr">
        <is>
          <t>✅ ACIERTO</t>
        </is>
      </c>
      <c r="J7750" s="63" t="n">
        <v>0.7265</v>
      </c>
      <c r="K7750" s="63" t="n">
        <v>0.7000999999999999</v>
      </c>
      <c r="L7750" s="64" t="n">
        <v>0.7778888888888889</v>
      </c>
    </row>
    <row r="7751" ht="18" customHeight="1">
      <c r="A7751" s="29" t="n">
        <v>7750</v>
      </c>
      <c r="B7751" s="29" t="inlineStr">
        <is>
          <t>2026-07-10 15:32</t>
        </is>
      </c>
      <c r="C7751" s="29" t="inlineStr">
        <is>
          <t>2026-07-10 15:18</t>
        </is>
      </c>
      <c r="D7751" s="29" t="inlineStr">
        <is>
          <t>GBM_LATE_15M</t>
        </is>
      </c>
      <c r="E7751" s="49" t="inlineStr">
        <is>
          <t>Solana Up or Down - July 10, 11:15AM-11:30AM ET</t>
        </is>
      </c>
      <c r="F7751" s="29" t="inlineStr">
        <is>
          <t>BUY_NO</t>
        </is>
      </c>
      <c r="G7751" s="51" t="n">
        <v>0.705</v>
      </c>
      <c r="H7751" s="29" t="inlineStr">
        <is>
          <t>YES</t>
        </is>
      </c>
      <c r="I7751" s="11" t="inlineStr">
        <is>
          <t>❌ FALLO</t>
        </is>
      </c>
      <c r="J7751" s="61" t="n">
        <v>-1.68</v>
      </c>
      <c r="K7751" s="61" t="n">
        <v>-1.7136</v>
      </c>
      <c r="L7751" s="62" t="n">
        <v>-1.904</v>
      </c>
    </row>
    <row r="7752" ht="18" customHeight="1">
      <c r="A7752" s="18" t="n">
        <v>7751</v>
      </c>
      <c r="B7752" s="18" t="inlineStr">
        <is>
          <t>2026-07-10 15:32</t>
        </is>
      </c>
      <c r="C7752" s="18" t="inlineStr">
        <is>
          <t>2026-07-10 15:18</t>
        </is>
      </c>
      <c r="D7752" s="18" t="inlineStr">
        <is>
          <t>GBM_LATE_15M_ESPACIO_ATR</t>
        </is>
      </c>
      <c r="E7752" s="43" t="inlineStr">
        <is>
          <t>Solana Up or Down - July 10, 11:15AM-11:30AM ET</t>
        </is>
      </c>
      <c r="F7752" s="18" t="inlineStr">
        <is>
          <t>BUY_NO</t>
        </is>
      </c>
      <c r="G7752" s="46" t="n">
        <v>0.705</v>
      </c>
      <c r="H7752" s="18" t="inlineStr">
        <is>
          <t>YES</t>
        </is>
      </c>
      <c r="I7752" s="11" t="inlineStr">
        <is>
          <t>❌ FALLO</t>
        </is>
      </c>
      <c r="J7752" s="61" t="n">
        <v>-0.89</v>
      </c>
      <c r="K7752" s="61" t="n">
        <v>-0.9078000000000001</v>
      </c>
      <c r="L7752" s="62" t="n">
        <v>-1.008666666666667</v>
      </c>
    </row>
    <row r="7753" ht="18" customHeight="1">
      <c r="A7753" s="29" t="n">
        <v>7752</v>
      </c>
      <c r="B7753" s="29" t="inlineStr">
        <is>
          <t>2026-07-10 15:32</t>
        </is>
      </c>
      <c r="C7753" s="29" t="inlineStr">
        <is>
          <t>2026-07-10 15:18</t>
        </is>
      </c>
      <c r="D7753" s="29" t="inlineStr">
        <is>
          <t>GBM_LATE_15M</t>
        </is>
      </c>
      <c r="E7753" s="49" t="inlineStr">
        <is>
          <t>XRP Up or Down - July 10, 11:15AM-11:30AM ET</t>
        </is>
      </c>
      <c r="F7753" s="29" t="inlineStr">
        <is>
          <t>BUY_YES</t>
        </is>
      </c>
      <c r="G7753" s="51" t="n">
        <v>0.5</v>
      </c>
      <c r="H7753" s="29" t="inlineStr">
        <is>
          <t>YES</t>
        </is>
      </c>
      <c r="I7753" s="10" t="inlineStr">
        <is>
          <t>✅ ACIERTO</t>
        </is>
      </c>
      <c r="J7753" s="63" t="n">
        <v>1.77</v>
      </c>
      <c r="K7753" s="63" t="n">
        <v>1.7346</v>
      </c>
      <c r="L7753" s="64" t="n">
        <v>1.927333333333333</v>
      </c>
    </row>
    <row r="7754" ht="18" customHeight="1">
      <c r="A7754" s="18" t="n">
        <v>7753</v>
      </c>
      <c r="B7754" s="18" t="inlineStr">
        <is>
          <t>2026-07-10 15:32</t>
        </is>
      </c>
      <c r="C7754" s="18" t="inlineStr">
        <is>
          <t>2026-07-10 15:18</t>
        </is>
      </c>
      <c r="D7754" s="18" t="inlineStr">
        <is>
          <t>GBM_LATE_15M_ESPACIO_ATR</t>
        </is>
      </c>
      <c r="E7754" s="43" t="inlineStr">
        <is>
          <t>XRP Up or Down - July 10, 11:15AM-11:30AM ET</t>
        </is>
      </c>
      <c r="F7754" s="18" t="inlineStr">
        <is>
          <t>BUY_YES</t>
        </is>
      </c>
      <c r="G7754" s="46" t="n">
        <v>0.5</v>
      </c>
      <c r="H7754" s="18" t="inlineStr">
        <is>
          <t>YES</t>
        </is>
      </c>
      <c r="I7754" s="10" t="inlineStr">
        <is>
          <t>✅ ACIERTO</t>
        </is>
      </c>
      <c r="J7754" s="63" t="n">
        <v>2</v>
      </c>
      <c r="K7754" s="63" t="n">
        <v>1.96</v>
      </c>
      <c r="L7754" s="64" t="n">
        <v>2.177777777777778</v>
      </c>
    </row>
    <row r="7755" ht="18" customHeight="1">
      <c r="A7755" s="29" t="n">
        <v>7754</v>
      </c>
      <c r="B7755" s="29" t="inlineStr">
        <is>
          <t>2026-07-10 15:32</t>
        </is>
      </c>
      <c r="C7755" s="29" t="inlineStr">
        <is>
          <t>2026-07-10 15:19</t>
        </is>
      </c>
      <c r="D7755" s="29" t="inlineStr">
        <is>
          <t>GBM_LATE_15M_TARDIO</t>
        </is>
      </c>
      <c r="E7755" s="49" t="inlineStr">
        <is>
          <t>Solana Up or Down - July 10, 11:15AM-11:30AM ET</t>
        </is>
      </c>
      <c r="F7755" s="29" t="inlineStr">
        <is>
          <t>BUY_NO</t>
        </is>
      </c>
      <c r="G7755" s="51" t="n">
        <v>0.705</v>
      </c>
      <c r="H7755" s="29" t="inlineStr">
        <is>
          <t>YES</t>
        </is>
      </c>
      <c r="I7755" s="11" t="inlineStr">
        <is>
          <t>❌ FALLO</t>
        </is>
      </c>
      <c r="J7755" s="61" t="n">
        <v>-0.5</v>
      </c>
      <c r="K7755" s="61" t="n">
        <v>-0.51</v>
      </c>
      <c r="L7755" s="62" t="n">
        <v>-0.5666666666666667</v>
      </c>
    </row>
    <row r="7756" ht="18" customHeight="1">
      <c r="A7756" s="18" t="n">
        <v>7755</v>
      </c>
      <c r="B7756" s="18" t="inlineStr">
        <is>
          <t>2026-07-10 15:32</t>
        </is>
      </c>
      <c r="C7756" s="18" t="inlineStr">
        <is>
          <t>2026-07-10 15:19</t>
        </is>
      </c>
      <c r="D7756" s="18" t="inlineStr">
        <is>
          <t>GBM_LATE_15M_TARDIO</t>
        </is>
      </c>
      <c r="E7756" s="43" t="inlineStr">
        <is>
          <t>XRP Up or Down - July 10, 11:15AM-11:30AM ET</t>
        </is>
      </c>
      <c r="F7756" s="18" t="inlineStr">
        <is>
          <t>BUY_YES</t>
        </is>
      </c>
      <c r="G7756" s="46" t="n">
        <v>0.5</v>
      </c>
      <c r="H7756" s="18" t="inlineStr">
        <is>
          <t>YES</t>
        </is>
      </c>
      <c r="I7756" s="10" t="inlineStr">
        <is>
          <t>✅ ACIERTO</t>
        </is>
      </c>
      <c r="J7756" s="63" t="n">
        <v>1.77</v>
      </c>
      <c r="K7756" s="63" t="n">
        <v>1.7346</v>
      </c>
      <c r="L7756" s="64" t="n">
        <v>1.927333333333333</v>
      </c>
    </row>
    <row r="7757" ht="18" customHeight="1">
      <c r="A7757" s="29" t="n">
        <v>7756</v>
      </c>
      <c r="B7757" s="29" t="inlineStr">
        <is>
          <t>2026-07-10 15:32</t>
        </is>
      </c>
      <c r="C7757" s="29" t="inlineStr">
        <is>
          <t>2026-07-10 15:21</t>
        </is>
      </c>
      <c r="D7757" s="29" t="inlineStr">
        <is>
          <t>GBM_LATE_15M</t>
        </is>
      </c>
      <c r="E7757" s="49" t="inlineStr">
        <is>
          <t>Ethereum Up or Down - July 10, 11:15AM-11:30AM ET</t>
        </is>
      </c>
      <c r="F7757" s="29" t="inlineStr">
        <is>
          <t>BUY_YES</t>
        </is>
      </c>
      <c r="G7757" s="51" t="n">
        <v>0.645</v>
      </c>
      <c r="H7757" s="29" t="inlineStr">
        <is>
          <t>YES</t>
        </is>
      </c>
      <c r="I7757" s="10" t="inlineStr">
        <is>
          <t>✅ ACIERTO</t>
        </is>
      </c>
      <c r="J7757" s="63" t="n">
        <v>0.5339</v>
      </c>
      <c r="K7757" s="63" t="n">
        <v>0.5145</v>
      </c>
      <c r="L7757" s="64" t="n">
        <v>0.5716666666666667</v>
      </c>
    </row>
    <row r="7758" ht="18" customHeight="1">
      <c r="A7758" s="18" t="n">
        <v>7757</v>
      </c>
      <c r="B7758" s="18" t="inlineStr">
        <is>
          <t>2026-07-10 15:32</t>
        </is>
      </c>
      <c r="C7758" s="18" t="inlineStr">
        <is>
          <t>2026-07-10 15:21</t>
        </is>
      </c>
      <c r="D7758" s="18" t="inlineStr">
        <is>
          <t>GBM_LATE_15M_TARDIO</t>
        </is>
      </c>
      <c r="E7758" s="43" t="inlineStr">
        <is>
          <t>Ethereum Up or Down - July 10, 11:15AM-11:30AM ET</t>
        </is>
      </c>
      <c r="F7758" s="18" t="inlineStr">
        <is>
          <t>BUY_YES</t>
        </is>
      </c>
      <c r="G7758" s="46" t="n">
        <v>0.645</v>
      </c>
      <c r="H7758" s="18" t="inlineStr">
        <is>
          <t>YES</t>
        </is>
      </c>
      <c r="I7758" s="10" t="inlineStr">
        <is>
          <t>✅ ACIERTO</t>
        </is>
      </c>
      <c r="J7758" s="63" t="n">
        <v>0.3027</v>
      </c>
      <c r="K7758" s="63" t="n">
        <v>0.2917</v>
      </c>
      <c r="L7758" s="64" t="n">
        <v>0.3241111111111111</v>
      </c>
    </row>
    <row r="7759" ht="18" customHeight="1">
      <c r="A7759" s="29" t="n">
        <v>7758</v>
      </c>
      <c r="B7759" s="29" t="inlineStr">
        <is>
          <t>2026-07-10 15:32</t>
        </is>
      </c>
      <c r="C7759" s="29" t="inlineStr">
        <is>
          <t>2026-07-10 15:21</t>
        </is>
      </c>
      <c r="D7759" s="29" t="inlineStr">
        <is>
          <t>GBM_LATE_15M_ESPACIO_ATR</t>
        </is>
      </c>
      <c r="E7759" s="49" t="inlineStr">
        <is>
          <t>Ethereum Up or Down - July 10, 11:15AM-11:30AM ET</t>
        </is>
      </c>
      <c r="F7759" s="29" t="inlineStr">
        <is>
          <t>BUY_YES</t>
        </is>
      </c>
      <c r="G7759" s="51" t="n">
        <v>0.645</v>
      </c>
      <c r="H7759" s="29" t="inlineStr">
        <is>
          <t>YES</t>
        </is>
      </c>
      <c r="I7759" s="10" t="inlineStr">
        <is>
          <t>✅ ACIERTO</t>
        </is>
      </c>
      <c r="J7759" s="63" t="n">
        <v>0.7981</v>
      </c>
      <c r="K7759" s="63" t="n">
        <v>0.7691</v>
      </c>
      <c r="L7759" s="64" t="n">
        <v>0.8545555555555555</v>
      </c>
    </row>
    <row r="7760" ht="18" customHeight="1">
      <c r="A7760" s="18" t="n">
        <v>7759</v>
      </c>
      <c r="B7760" s="18" t="inlineStr">
        <is>
          <t>2026-07-10 15:46</t>
        </is>
      </c>
      <c r="C7760" s="18" t="inlineStr">
        <is>
          <t>2026-07-10 15:32</t>
        </is>
      </c>
      <c r="D7760" s="18" t="inlineStr">
        <is>
          <t>STREAK_FADE_15M</t>
        </is>
      </c>
      <c r="E7760" s="43" t="inlineStr">
        <is>
          <t>Solana Up or Down - July 10, 11:30AM-11:45AM ET</t>
        </is>
      </c>
      <c r="F7760" s="18" t="inlineStr">
        <is>
          <t>BUY_NO</t>
        </is>
      </c>
      <c r="G7760" s="46" t="n">
        <v>0.495</v>
      </c>
      <c r="H7760" s="18" t="inlineStr">
        <is>
          <t>NO</t>
        </is>
      </c>
      <c r="I7760" s="10" t="inlineStr">
        <is>
          <t>✅ ACIERTO</t>
        </is>
      </c>
      <c r="J7760" s="63" t="n">
        <v>0.892</v>
      </c>
      <c r="K7760" s="63" t="n">
        <v>0.8738</v>
      </c>
      <c r="L7760" s="64" t="n">
        <v>0.9708888888888889</v>
      </c>
    </row>
    <row r="7761" ht="18" customHeight="1">
      <c r="A7761" s="29" t="n">
        <v>7760</v>
      </c>
      <c r="B7761" s="29" t="inlineStr">
        <is>
          <t>2026-07-10 15:46</t>
        </is>
      </c>
      <c r="C7761" s="29" t="inlineStr">
        <is>
          <t>2026-07-10 15:32</t>
        </is>
      </c>
      <c r="D7761" s="29" t="inlineStr">
        <is>
          <t>GBM_LATE_15M</t>
        </is>
      </c>
      <c r="E7761" s="49" t="inlineStr">
        <is>
          <t>Ethereum Up or Down - July 10, 11:30AM-11:45AM ET</t>
        </is>
      </c>
      <c r="F7761" s="29" t="inlineStr">
        <is>
          <t>BUY_NO</t>
        </is>
      </c>
      <c r="G7761" s="51" t="n">
        <v>0.475</v>
      </c>
      <c r="H7761" s="29" t="inlineStr">
        <is>
          <t>NO</t>
        </is>
      </c>
      <c r="I7761" s="10" t="inlineStr">
        <is>
          <t>✅ ACIERTO</t>
        </is>
      </c>
      <c r="J7761" s="63" t="n">
        <v>0.5971</v>
      </c>
      <c r="K7761" s="63" t="n">
        <v>0.5839</v>
      </c>
      <c r="L7761" s="64" t="n">
        <v>0.6487777777777778</v>
      </c>
    </row>
    <row r="7762" ht="18" customHeight="1">
      <c r="A7762" s="18" t="n">
        <v>7761</v>
      </c>
      <c r="B7762" s="18" t="inlineStr">
        <is>
          <t>2026-07-10 15:46</t>
        </is>
      </c>
      <c r="C7762" s="18" t="inlineStr">
        <is>
          <t>2026-07-10 15:32</t>
        </is>
      </c>
      <c r="D7762" s="18" t="inlineStr">
        <is>
          <t>GBM_LATE_15M</t>
        </is>
      </c>
      <c r="E7762" s="43" t="inlineStr">
        <is>
          <t>Solana Up or Down - July 10, 11:30AM-11:45AM ET</t>
        </is>
      </c>
      <c r="F7762" s="18" t="inlineStr">
        <is>
          <t>BUY_NO</t>
        </is>
      </c>
      <c r="G7762" s="46" t="n">
        <v>0.495</v>
      </c>
      <c r="H7762" s="18" t="inlineStr">
        <is>
          <t>NO</t>
        </is>
      </c>
      <c r="I7762" s="10" t="inlineStr">
        <is>
          <t>✅ ACIERTO</t>
        </is>
      </c>
      <c r="J7762" s="63" t="n">
        <v>1.6369</v>
      </c>
      <c r="K7762" s="63" t="n">
        <v>1.6035</v>
      </c>
      <c r="L7762" s="64" t="n">
        <v>1.781666666666667</v>
      </c>
    </row>
    <row r="7763" ht="18" customHeight="1">
      <c r="A7763" s="29" t="n">
        <v>7762</v>
      </c>
      <c r="B7763" s="29" t="inlineStr">
        <is>
          <t>2026-07-10 15:46</t>
        </is>
      </c>
      <c r="C7763" s="29" t="inlineStr">
        <is>
          <t>2026-07-10 15:32</t>
        </is>
      </c>
      <c r="D7763" s="29" t="inlineStr">
        <is>
          <t>GBM_LATE_15M</t>
        </is>
      </c>
      <c r="E7763" s="49" t="inlineStr">
        <is>
          <t>Bitcoin Up or Down - July 10, 11:30AM-11:45AM ET</t>
        </is>
      </c>
      <c r="F7763" s="29" t="inlineStr">
        <is>
          <t>BUY_NO</t>
        </is>
      </c>
      <c r="G7763" s="51" t="n">
        <v>0.505</v>
      </c>
      <c r="H7763" s="29" t="inlineStr">
        <is>
          <t>NO</t>
        </is>
      </c>
      <c r="I7763" s="10" t="inlineStr">
        <is>
          <t>✅ ACIERTO</t>
        </is>
      </c>
      <c r="J7763" s="63" t="n">
        <v>0.5101</v>
      </c>
      <c r="K7763" s="63" t="n">
        <v>0.5001</v>
      </c>
      <c r="L7763" s="64" t="n">
        <v>0.5556666666666666</v>
      </c>
    </row>
    <row r="7764" ht="18" customHeight="1">
      <c r="A7764" s="18" t="n">
        <v>7763</v>
      </c>
      <c r="B7764" s="18" t="inlineStr">
        <is>
          <t>2026-07-10 15:46</t>
        </is>
      </c>
      <c r="C7764" s="18" t="inlineStr">
        <is>
          <t>2026-07-10 15:34</t>
        </is>
      </c>
      <c r="D7764" s="18" t="inlineStr">
        <is>
          <t>FAVORITO_CONFIRMADO</t>
        </is>
      </c>
      <c r="E7764" s="43" t="inlineStr">
        <is>
          <t>Ethereum Up or Down - July 10, 11:30AM-11:45AM ET</t>
        </is>
      </c>
      <c r="F7764" s="18" t="inlineStr">
        <is>
          <t>BUY_NO</t>
        </is>
      </c>
      <c r="G7764" s="46" t="n">
        <v>0.43</v>
      </c>
      <c r="H7764" s="18" t="inlineStr">
        <is>
          <t>NO</t>
        </is>
      </c>
      <c r="I7764" s="10" t="inlineStr">
        <is>
          <t>✅ ACIERTO</t>
        </is>
      </c>
      <c r="J7764" s="63" t="n">
        <v>0.6035</v>
      </c>
      <c r="K7764" s="63" t="n">
        <v>0.5875</v>
      </c>
      <c r="L7764" s="64" t="n">
        <v>0.6527777777777778</v>
      </c>
    </row>
    <row r="7765" ht="18" customHeight="1">
      <c r="A7765" s="29" t="n">
        <v>7764</v>
      </c>
      <c r="B7765" s="29" t="inlineStr">
        <is>
          <t>2026-07-10 15:46</t>
        </is>
      </c>
      <c r="C7765" s="29" t="inlineStr">
        <is>
          <t>2026-07-10 15:34</t>
        </is>
      </c>
      <c r="D7765" s="29" t="inlineStr">
        <is>
          <t>FAVORITO_CONFIRMADO</t>
        </is>
      </c>
      <c r="E7765" s="49" t="inlineStr">
        <is>
          <t>Solana Up or Down - July 10, 11:30AM-11:45AM ET</t>
        </is>
      </c>
      <c r="F7765" s="29" t="inlineStr">
        <is>
          <t>BUY_NO</t>
        </is>
      </c>
      <c r="G7765" s="51" t="n">
        <v>0.415</v>
      </c>
      <c r="H7765" s="29" t="inlineStr">
        <is>
          <t>NO</t>
        </is>
      </c>
      <c r="I7765" s="10" t="inlineStr">
        <is>
          <t>✅ ACIERTO</t>
        </is>
      </c>
      <c r="J7765" s="63" t="n">
        <v>0.454</v>
      </c>
      <c r="K7765" s="63" t="n">
        <v>0.4412</v>
      </c>
      <c r="L7765" s="64" t="n">
        <v>0.4902222222222222</v>
      </c>
    </row>
    <row r="7766" ht="18" customHeight="1">
      <c r="A7766" s="18" t="n">
        <v>7765</v>
      </c>
      <c r="B7766" s="18" t="inlineStr">
        <is>
          <t>2026-07-10 15:46</t>
        </is>
      </c>
      <c r="C7766" s="18" t="inlineStr">
        <is>
          <t>2026-07-10 15:34</t>
        </is>
      </c>
      <c r="D7766" s="18" t="inlineStr">
        <is>
          <t>FAVORITO_CONFIRMADO</t>
        </is>
      </c>
      <c r="E7766" s="43" t="inlineStr">
        <is>
          <t>Bitcoin Up or Down - July 10, 11:30AM-11:45AM ET</t>
        </is>
      </c>
      <c r="F7766" s="18" t="inlineStr">
        <is>
          <t>BUY_NO</t>
        </is>
      </c>
      <c r="G7766" s="46" t="n">
        <v>0.375</v>
      </c>
      <c r="H7766" s="18" t="inlineStr">
        <is>
          <t>NO</t>
        </is>
      </c>
      <c r="I7766" s="10" t="inlineStr">
        <is>
          <t>✅ ACIERTO</t>
        </is>
      </c>
      <c r="J7766" s="63" t="n">
        <v>1.002</v>
      </c>
      <c r="K7766" s="63" t="n">
        <v>0.9686</v>
      </c>
      <c r="L7766" s="64" t="n">
        <v>1.076222222222222</v>
      </c>
    </row>
    <row r="7767" ht="18" customHeight="1">
      <c r="A7767" s="29" t="n">
        <v>7766</v>
      </c>
      <c r="B7767" s="29" t="inlineStr">
        <is>
          <t>2026-07-10 15:46</t>
        </is>
      </c>
      <c r="C7767" s="29" t="inlineStr">
        <is>
          <t>2026-07-10 15:34</t>
        </is>
      </c>
      <c r="D7767" s="29" t="inlineStr">
        <is>
          <t>GBM_LATE_15M_TARDIO</t>
        </is>
      </c>
      <c r="E7767" s="49" t="inlineStr">
        <is>
          <t>Ethereum Up or Down - July 10, 11:30AM-11:45AM ET</t>
        </is>
      </c>
      <c r="F7767" s="29" t="inlineStr">
        <is>
          <t>BUY_NO</t>
        </is>
      </c>
      <c r="G7767" s="51" t="n">
        <v>0.43</v>
      </c>
      <c r="H7767" s="29" t="inlineStr">
        <is>
          <t>NO</t>
        </is>
      </c>
      <c r="I7767" s="10" t="inlineStr">
        <is>
          <t>✅ ACIERTO</t>
        </is>
      </c>
      <c r="J7767" s="63" t="n">
        <v>0.6714</v>
      </c>
      <c r="K7767" s="63" t="n">
        <v>0.6536</v>
      </c>
      <c r="L7767" s="64" t="n">
        <v>0.7262222222222222</v>
      </c>
    </row>
    <row r="7768" ht="18" customHeight="1">
      <c r="A7768" s="18" t="n">
        <v>7767</v>
      </c>
      <c r="B7768" s="18" t="inlineStr">
        <is>
          <t>2026-07-10 15:46</t>
        </is>
      </c>
      <c r="C7768" s="18" t="inlineStr">
        <is>
          <t>2026-07-10 15:35</t>
        </is>
      </c>
      <c r="D7768" s="18" t="inlineStr">
        <is>
          <t>GBM_LATE_15M_TARDIO</t>
        </is>
      </c>
      <c r="E7768" s="43" t="inlineStr">
        <is>
          <t>Solana Up or Down - July 10, 11:30AM-11:45AM ET</t>
        </is>
      </c>
      <c r="F7768" s="18" t="inlineStr">
        <is>
          <t>BUY_YES</t>
        </is>
      </c>
      <c r="G7768" s="46" t="n">
        <v>0.415</v>
      </c>
      <c r="H7768" s="18" t="inlineStr">
        <is>
          <t>NO</t>
        </is>
      </c>
      <c r="I7768" s="11" t="inlineStr">
        <is>
          <t>❌ FALLO</t>
        </is>
      </c>
      <c r="J7768" s="61" t="n">
        <v>-0.55</v>
      </c>
      <c r="K7768" s="61" t="n">
        <v>-0.5610000000000001</v>
      </c>
      <c r="L7768" s="62" t="n">
        <v>-0.6233333333333334</v>
      </c>
    </row>
    <row r="7769" ht="18" customHeight="1">
      <c r="A7769" s="29" t="n">
        <v>7768</v>
      </c>
      <c r="B7769" s="29" t="inlineStr">
        <is>
          <t>2026-07-10 15:46</t>
        </is>
      </c>
      <c r="C7769" s="29" t="inlineStr">
        <is>
          <t>2026-07-10 15:35</t>
        </is>
      </c>
      <c r="D7769" s="29" t="inlineStr">
        <is>
          <t>GBM_LATE_15M</t>
        </is>
      </c>
      <c r="E7769" s="49" t="inlineStr">
        <is>
          <t>XRP Up or Down - July 10, 11:30AM-11:45AM ET</t>
        </is>
      </c>
      <c r="F7769" s="29" t="inlineStr">
        <is>
          <t>BUY_NO</t>
        </is>
      </c>
      <c r="G7769" s="51" t="n">
        <v>0.495</v>
      </c>
      <c r="H7769" s="29" t="inlineStr">
        <is>
          <t>NO</t>
        </is>
      </c>
      <c r="I7769" s="10" t="inlineStr">
        <is>
          <t>✅ ACIERTO</t>
        </is>
      </c>
      <c r="J7769" s="63" t="n">
        <v>1.8036</v>
      </c>
      <c r="K7769" s="63" t="n">
        <v>1.7668</v>
      </c>
      <c r="L7769" s="64" t="n">
        <v>1.963111111111111</v>
      </c>
    </row>
    <row r="7770" ht="18" customHeight="1">
      <c r="A7770" s="18" t="n">
        <v>7769</v>
      </c>
      <c r="B7770" s="18" t="inlineStr">
        <is>
          <t>2026-07-10 15:46</t>
        </is>
      </c>
      <c r="C7770" s="18" t="inlineStr">
        <is>
          <t>2026-07-10 15:35</t>
        </is>
      </c>
      <c r="D7770" s="18" t="inlineStr">
        <is>
          <t>GBM_LATE_15M_TARDIO</t>
        </is>
      </c>
      <c r="E7770" s="43" t="inlineStr">
        <is>
          <t>XRP Up or Down - July 10, 11:30AM-11:45AM ET</t>
        </is>
      </c>
      <c r="F7770" s="18" t="inlineStr">
        <is>
          <t>BUY_NO</t>
        </is>
      </c>
      <c r="G7770" s="46" t="n">
        <v>0.495</v>
      </c>
      <c r="H7770" s="18" t="inlineStr">
        <is>
          <t>NO</t>
        </is>
      </c>
      <c r="I7770" s="10" t="inlineStr">
        <is>
          <t>✅ ACIERTO</t>
        </is>
      </c>
      <c r="J7770" s="63" t="n">
        <v>1.9604</v>
      </c>
      <c r="K7770" s="63" t="n">
        <v>1.9204</v>
      </c>
      <c r="L7770" s="64" t="n">
        <v>2.133777777777778</v>
      </c>
    </row>
    <row r="7771" ht="18" customHeight="1">
      <c r="A7771" s="29" t="n">
        <v>7770</v>
      </c>
      <c r="B7771" s="29" t="inlineStr">
        <is>
          <t>2026-07-10 15:46</t>
        </is>
      </c>
      <c r="C7771" s="29" t="inlineStr">
        <is>
          <t>2026-07-10 15:35</t>
        </is>
      </c>
      <c r="D7771" s="29" t="inlineStr">
        <is>
          <t>GBM_LATE_15M_ESPACIO_ATR</t>
        </is>
      </c>
      <c r="E7771" s="49" t="inlineStr">
        <is>
          <t>Ethereum Up or Down - July 10, 11:30AM-11:45AM ET</t>
        </is>
      </c>
      <c r="F7771" s="29" t="inlineStr">
        <is>
          <t>BUY_NO</t>
        </is>
      </c>
      <c r="G7771" s="51" t="n">
        <v>0.43</v>
      </c>
      <c r="H7771" s="29" t="inlineStr">
        <is>
          <t>NO</t>
        </is>
      </c>
      <c r="I7771" s="10" t="inlineStr">
        <is>
          <t>✅ ACIERTO</t>
        </is>
      </c>
      <c r="J7771" s="63" t="n">
        <v>1.4786</v>
      </c>
      <c r="K7771" s="63" t="n">
        <v>1.4394</v>
      </c>
      <c r="L7771" s="64" t="n">
        <v>1.599333333333333</v>
      </c>
    </row>
    <row r="7772" ht="18" customHeight="1">
      <c r="A7772" s="18" t="n">
        <v>7771</v>
      </c>
      <c r="B7772" s="18" t="inlineStr">
        <is>
          <t>2026-07-10 15:46</t>
        </is>
      </c>
      <c r="C7772" s="18" t="inlineStr">
        <is>
          <t>2026-07-10 15:36</t>
        </is>
      </c>
      <c r="D7772" s="18" t="inlineStr">
        <is>
          <t>GBM_LATE_15M_ESPACIO_ATR</t>
        </is>
      </c>
      <c r="E7772" s="43" t="inlineStr">
        <is>
          <t>Solana Up or Down - July 10, 11:30AM-11:45AM ET</t>
        </is>
      </c>
      <c r="F7772" s="18" t="inlineStr">
        <is>
          <t>BUY_NO</t>
        </is>
      </c>
      <c r="G7772" s="46" t="n">
        <v>0.415</v>
      </c>
      <c r="H7772" s="18" t="inlineStr">
        <is>
          <t>NO</t>
        </is>
      </c>
      <c r="I7772" s="10" t="inlineStr">
        <is>
          <t>✅ ACIERTO</t>
        </is>
      </c>
      <c r="J7772" s="63" t="n">
        <v>0.5604</v>
      </c>
      <c r="K7772" s="63" t="n">
        <v>0.5446</v>
      </c>
      <c r="L7772" s="64" t="n">
        <v>0.605111111111111</v>
      </c>
    </row>
    <row r="7773" ht="18" customHeight="1">
      <c r="A7773" s="29" t="n">
        <v>7772</v>
      </c>
      <c r="B7773" s="29" t="inlineStr">
        <is>
          <t>2026-07-10 15:46</t>
        </is>
      </c>
      <c r="C7773" s="29" t="inlineStr">
        <is>
          <t>2026-07-10 15:37</t>
        </is>
      </c>
      <c r="D7773" s="29" t="inlineStr">
        <is>
          <t>GBM_LATE_15M_TARDIO</t>
        </is>
      </c>
      <c r="E7773" s="49" t="inlineStr">
        <is>
          <t>Bitcoin Up or Down - July 10, 11:30AM-11:45AM ET</t>
        </is>
      </c>
      <c r="F7773" s="29" t="inlineStr">
        <is>
          <t>BUY_NO</t>
        </is>
      </c>
      <c r="G7773" s="51" t="n">
        <v>0.375</v>
      </c>
      <c r="H7773" s="29" t="inlineStr">
        <is>
          <t>NO</t>
        </is>
      </c>
      <c r="I7773" s="10" t="inlineStr">
        <is>
          <t>✅ ACIERTO</t>
        </is>
      </c>
      <c r="J7773" s="63" t="n">
        <v>0.66</v>
      </c>
      <c r="K7773" s="63" t="n">
        <v>0.638</v>
      </c>
      <c r="L7773" s="64" t="n">
        <v>0.7088888888888889</v>
      </c>
    </row>
    <row r="7774" ht="18" customHeight="1">
      <c r="A7774" s="18" t="n">
        <v>7773</v>
      </c>
      <c r="B7774" s="18" t="inlineStr">
        <is>
          <t>2026-07-10 15:46</t>
        </is>
      </c>
      <c r="C7774" s="18" t="inlineStr">
        <is>
          <t>2026-07-10 15:37</t>
        </is>
      </c>
      <c r="D7774" s="18" t="inlineStr">
        <is>
          <t>GBM_LATE_15M_ESPACIO_ATR</t>
        </is>
      </c>
      <c r="E7774" s="43" t="inlineStr">
        <is>
          <t>Bitcoin Up or Down - July 10, 11:30AM-11:45AM ET</t>
        </is>
      </c>
      <c r="F7774" s="18" t="inlineStr">
        <is>
          <t>BUY_NO</t>
        </is>
      </c>
      <c r="G7774" s="46" t="n">
        <v>0.375</v>
      </c>
      <c r="H7774" s="18" t="inlineStr">
        <is>
          <t>NO</t>
        </is>
      </c>
      <c r="I7774" s="10" t="inlineStr">
        <is>
          <t>✅ ACIERTO</t>
        </is>
      </c>
      <c r="J7774" s="63" t="n">
        <v>1.044</v>
      </c>
      <c r="K7774" s="63" t="n">
        <v>1.0092</v>
      </c>
      <c r="L7774" s="64" t="n">
        <v>1.121333333333334</v>
      </c>
    </row>
    <row r="7775" ht="18" customHeight="1">
      <c r="A7775" s="29" t="n">
        <v>7774</v>
      </c>
      <c r="B7775" s="29" t="inlineStr">
        <is>
          <t>2026-07-10 16:00</t>
        </is>
      </c>
      <c r="C7775" s="29" t="inlineStr">
        <is>
          <t>2026-07-04 13:53</t>
        </is>
      </c>
      <c r="D7775" s="29" t="inlineStr">
        <is>
          <t>WEEKLY_PRICE</t>
        </is>
      </c>
      <c r="E7775" s="49" t="inlineStr">
        <is>
          <t>Will the price of Solana be between $40 and $50 on July 10?</t>
        </is>
      </c>
      <c r="F7775" s="29" t="inlineStr">
        <is>
          <t>BUY_NO</t>
        </is>
      </c>
      <c r="G7775" s="51" t="n">
        <v>0.478</v>
      </c>
      <c r="H7775" s="29" t="inlineStr">
        <is>
          <t>NO</t>
        </is>
      </c>
      <c r="I7775" s="10" t="inlineStr">
        <is>
          <t>✅ ACIERTO</t>
        </is>
      </c>
      <c r="J7775" s="63" t="n">
        <v>0.4579</v>
      </c>
      <c r="K7775" s="63" t="n">
        <v>0.4479</v>
      </c>
      <c r="L7775" s="64" t="n">
        <v>0.4976666666666667</v>
      </c>
    </row>
    <row r="7776" ht="18" customHeight="1">
      <c r="A7776" s="18" t="n">
        <v>7775</v>
      </c>
      <c r="B7776" s="18" t="inlineStr">
        <is>
          <t>2026-07-10 16:00</t>
        </is>
      </c>
      <c r="C7776" s="18" t="inlineStr">
        <is>
          <t>2026-07-04 13:53</t>
        </is>
      </c>
      <c r="D7776" s="18" t="inlineStr">
        <is>
          <t>WEEKLY_PRICE</t>
        </is>
      </c>
      <c r="E7776" s="43" t="inlineStr">
        <is>
          <t>Will the price of Solana be between $50 and $60 on July 10?</t>
        </is>
      </c>
      <c r="F7776" s="18" t="inlineStr">
        <is>
          <t>BUY_NO</t>
        </is>
      </c>
      <c r="G7776" s="46" t="n">
        <v>0.492</v>
      </c>
      <c r="H7776" s="18" t="inlineStr">
        <is>
          <t>NO</t>
        </is>
      </c>
      <c r="I7776" s="10" t="inlineStr">
        <is>
          <t>✅ ACIERTO</t>
        </is>
      </c>
      <c r="J7776" s="63" t="n">
        <v>0.4843</v>
      </c>
      <c r="K7776" s="63" t="n">
        <v>0.4743</v>
      </c>
      <c r="L7776" s="64" t="n">
        <v>0.527</v>
      </c>
    </row>
    <row r="7777" ht="18" customHeight="1">
      <c r="A7777" s="29" t="n">
        <v>7776</v>
      </c>
      <c r="B7777" s="29" t="inlineStr">
        <is>
          <t>2026-07-10 16:00</t>
        </is>
      </c>
      <c r="C7777" s="29" t="inlineStr">
        <is>
          <t>2026-07-04 13:53</t>
        </is>
      </c>
      <c r="D7777" s="29" t="inlineStr">
        <is>
          <t>WEEKLY_PRICE</t>
        </is>
      </c>
      <c r="E7777" s="49" t="inlineStr">
        <is>
          <t>Will the price of Solana be between $60 and $70 on July 10?</t>
        </is>
      </c>
      <c r="F7777" s="29" t="inlineStr">
        <is>
          <t>BUY_NO</t>
        </is>
      </c>
      <c r="G7777" s="51" t="n">
        <v>0.4785</v>
      </c>
      <c r="H7777" s="29" t="inlineStr">
        <is>
          <t>NO</t>
        </is>
      </c>
      <c r="I7777" s="10" t="inlineStr">
        <is>
          <t>✅ ACIERTO</t>
        </is>
      </c>
      <c r="J7777" s="63" t="n">
        <v>0.4588</v>
      </c>
      <c r="K7777" s="63" t="n">
        <v>0.4488</v>
      </c>
      <c r="L7777" s="64" t="n">
        <v>0.4986666666666666</v>
      </c>
    </row>
    <row r="7778" ht="18" customHeight="1">
      <c r="A7778" s="18" t="n">
        <v>7777</v>
      </c>
      <c r="B7778" s="18" t="inlineStr">
        <is>
          <t>2026-07-10 16:00</t>
        </is>
      </c>
      <c r="C7778" s="18" t="inlineStr">
        <is>
          <t>2026-07-04 13:53</t>
        </is>
      </c>
      <c r="D7778" s="18" t="inlineStr">
        <is>
          <t>WEEKLY_PRICE</t>
        </is>
      </c>
      <c r="E7778" s="43" t="inlineStr">
        <is>
          <t>Will the price of Solana be between $90 and $100 on July 10?</t>
        </is>
      </c>
      <c r="F7778" s="18" t="inlineStr">
        <is>
          <t>BUY_NO</t>
        </is>
      </c>
      <c r="G7778" s="46" t="n">
        <v>0.45</v>
      </c>
      <c r="H7778" s="18" t="inlineStr">
        <is>
          <t>NO</t>
        </is>
      </c>
      <c r="I7778" s="10" t="inlineStr">
        <is>
          <t>✅ ACIERTO</t>
        </is>
      </c>
      <c r="J7778" s="63" t="n">
        <v>0.4091</v>
      </c>
      <c r="K7778" s="63" t="n">
        <v>0.3991</v>
      </c>
      <c r="L7778" s="64" t="n">
        <v>0.4434444444444444</v>
      </c>
    </row>
    <row r="7779" ht="18" customHeight="1">
      <c r="A7779" s="29" t="n">
        <v>7778</v>
      </c>
      <c r="B7779" s="29" t="inlineStr">
        <is>
          <t>2026-07-10 16:00</t>
        </is>
      </c>
      <c r="C7779" s="29" t="inlineStr">
        <is>
          <t>2026-07-04 13:53</t>
        </is>
      </c>
      <c r="D7779" s="29" t="inlineStr">
        <is>
          <t>WEEKLY_PRICE</t>
        </is>
      </c>
      <c r="E7779" s="49" t="inlineStr">
        <is>
          <t>Will the price of Solana be between $100 and $110 on July 10?</t>
        </is>
      </c>
      <c r="F7779" s="29" t="inlineStr">
        <is>
          <t>BUY_NO</t>
        </is>
      </c>
      <c r="G7779" s="51" t="n">
        <v>0.4795</v>
      </c>
      <c r="H7779" s="29" t="inlineStr">
        <is>
          <t>NO</t>
        </is>
      </c>
      <c r="I7779" s="10" t="inlineStr">
        <is>
          <t>✅ ACIERTO</t>
        </is>
      </c>
      <c r="J7779" s="63" t="n">
        <v>0.4606</v>
      </c>
      <c r="K7779" s="63" t="n">
        <v>0.4506</v>
      </c>
      <c r="L7779" s="64" t="n">
        <v>0.5006666666666667</v>
      </c>
    </row>
    <row r="7780" ht="18" customHeight="1">
      <c r="A7780" s="18" t="n">
        <v>7779</v>
      </c>
      <c r="B7780" s="18" t="inlineStr">
        <is>
          <t>2026-07-10 16:00</t>
        </is>
      </c>
      <c r="C7780" s="18" t="inlineStr">
        <is>
          <t>2026-07-04 13:53</t>
        </is>
      </c>
      <c r="D7780" s="18" t="inlineStr">
        <is>
          <t>WEEKLY_PRICE</t>
        </is>
      </c>
      <c r="E7780" s="43" t="inlineStr">
        <is>
          <t>Will the price of Solana be between $110 and $120 on July 10?</t>
        </is>
      </c>
      <c r="F7780" s="18" t="inlineStr">
        <is>
          <t>BUY_NO</t>
        </is>
      </c>
      <c r="G7780" s="46" t="n">
        <v>0.4795</v>
      </c>
      <c r="H7780" s="18" t="inlineStr">
        <is>
          <t>NO</t>
        </is>
      </c>
      <c r="I7780" s="10" t="inlineStr">
        <is>
          <t>✅ ACIERTO</t>
        </is>
      </c>
      <c r="J7780" s="63" t="n">
        <v>0.4606</v>
      </c>
      <c r="K7780" s="63" t="n">
        <v>0.4506</v>
      </c>
      <c r="L7780" s="64" t="n">
        <v>0.5006666666666667</v>
      </c>
    </row>
    <row r="7781" ht="18" customHeight="1">
      <c r="A7781" s="29" t="n">
        <v>7780</v>
      </c>
      <c r="B7781" s="29" t="inlineStr">
        <is>
          <t>2026-07-10 16:00</t>
        </is>
      </c>
      <c r="C7781" s="29" t="inlineStr">
        <is>
          <t>2026-07-04 13:53</t>
        </is>
      </c>
      <c r="D7781" s="29" t="inlineStr">
        <is>
          <t>WEEKLY_PRICE</t>
        </is>
      </c>
      <c r="E7781" s="49" t="inlineStr">
        <is>
          <t>Will the price of Solana be between $120 and $130 on July 10?</t>
        </is>
      </c>
      <c r="F7781" s="29" t="inlineStr">
        <is>
          <t>BUY_NO</t>
        </is>
      </c>
      <c r="G7781" s="51" t="n">
        <v>0.473</v>
      </c>
      <c r="H7781" s="29" t="inlineStr">
        <is>
          <t>NO</t>
        </is>
      </c>
      <c r="I7781" s="10" t="inlineStr">
        <is>
          <t>✅ ACIERTO</t>
        </is>
      </c>
      <c r="J7781" s="63" t="n">
        <v>0.4488</v>
      </c>
      <c r="K7781" s="63" t="n">
        <v>0.4388</v>
      </c>
      <c r="L7781" s="64" t="n">
        <v>0.4875555555555556</v>
      </c>
    </row>
    <row r="7782" ht="18" customHeight="1">
      <c r="A7782" s="18" t="n">
        <v>7781</v>
      </c>
      <c r="B7782" s="18" t="inlineStr">
        <is>
          <t>2026-07-10 16:00</t>
        </is>
      </c>
      <c r="C7782" s="18" t="inlineStr">
        <is>
          <t>2026-07-04 14:16</t>
        </is>
      </c>
      <c r="D7782" s="18" t="inlineStr">
        <is>
          <t>WEEKLY_PRICE</t>
        </is>
      </c>
      <c r="E7782" s="43" t="inlineStr">
        <is>
          <t>Will the price of Ethereum be between $1,600 and $1,700 on July 10?</t>
        </is>
      </c>
      <c r="F7782" s="18" t="inlineStr">
        <is>
          <t>BUY_NO</t>
        </is>
      </c>
      <c r="G7782" s="46" t="n">
        <v>0.205</v>
      </c>
      <c r="H7782" s="18" t="inlineStr">
        <is>
          <t>NO</t>
        </is>
      </c>
      <c r="I7782" s="10" t="inlineStr">
        <is>
          <t>✅ ACIERTO</t>
        </is>
      </c>
      <c r="J7782" s="63" t="n">
        <v>0.2914</v>
      </c>
      <c r="K7782" s="63" t="n">
        <v>0.2688</v>
      </c>
      <c r="L7782" s="64" t="n">
        <v>0.2986666666666666</v>
      </c>
    </row>
    <row r="7783" ht="18" customHeight="1">
      <c r="A7783" s="29" t="n">
        <v>7782</v>
      </c>
      <c r="B7783" s="29" t="inlineStr">
        <is>
          <t>2026-07-10 16:00</t>
        </is>
      </c>
      <c r="C7783" s="29" t="inlineStr">
        <is>
          <t>2026-07-04 15:17</t>
        </is>
      </c>
      <c r="D7783" s="29" t="inlineStr">
        <is>
          <t>WEEKLY_PRICE</t>
        </is>
      </c>
      <c r="E7783" s="49" t="inlineStr">
        <is>
          <t>Will the price of Bitcoin be between $60,000 and $62,000 on July 10?</t>
        </is>
      </c>
      <c r="F7783" s="29" t="inlineStr">
        <is>
          <t>BUY_NO</t>
        </is>
      </c>
      <c r="G7783" s="51" t="n">
        <v>0.21</v>
      </c>
      <c r="H7783" s="29" t="inlineStr">
        <is>
          <t>NO</t>
        </is>
      </c>
      <c r="I7783" s="10" t="inlineStr">
        <is>
          <t>✅ ACIERTO</t>
        </is>
      </c>
      <c r="J7783" s="63" t="n">
        <v>0.3615</v>
      </c>
      <c r="K7783" s="63" t="n">
        <v>0.3343</v>
      </c>
      <c r="L7783" s="64" t="n">
        <v>0.3714444444444444</v>
      </c>
    </row>
    <row r="7784" ht="18" customHeight="1">
      <c r="A7784" s="18" t="n">
        <v>7783</v>
      </c>
      <c r="B7784" s="18" t="inlineStr">
        <is>
          <t>2026-07-10 16:00</t>
        </is>
      </c>
      <c r="C7784" s="18" t="inlineStr">
        <is>
          <t>2026-07-05 00:00</t>
        </is>
      </c>
      <c r="D7784" s="18" t="inlineStr">
        <is>
          <t>PRICE_TARGET_GBM</t>
        </is>
      </c>
      <c r="E7784" s="43" t="inlineStr">
        <is>
          <t>Will the price of Ethereum be above $1,700 on July 10?</t>
        </is>
      </c>
      <c r="F7784" s="18" t="inlineStr">
        <is>
          <t>BUY_NO</t>
        </is>
      </c>
      <c r="G7784" s="46" t="n">
        <v>0.77</v>
      </c>
      <c r="H7784" s="18" t="inlineStr">
        <is>
          <t>YES</t>
        </is>
      </c>
      <c r="I7784" s="11" t="inlineStr">
        <is>
          <t>❌ FALLO</t>
        </is>
      </c>
      <c r="J7784" s="61" t="n">
        <v>-0.5</v>
      </c>
      <c r="K7784" s="61" t="n">
        <v>-0.51</v>
      </c>
      <c r="L7784" s="62" t="n">
        <v>-0.5666666666666667</v>
      </c>
    </row>
    <row r="7785" ht="18" customHeight="1">
      <c r="A7785" s="29" t="n">
        <v>7784</v>
      </c>
      <c r="B7785" s="29" t="inlineStr">
        <is>
          <t>2026-07-10 16:00</t>
        </is>
      </c>
      <c r="C7785" s="29" t="inlineStr">
        <is>
          <t>2026-07-07 00:00</t>
        </is>
      </c>
      <c r="D7785" s="29" t="inlineStr">
        <is>
          <t>WEEKLY_PRICE</t>
        </is>
      </c>
      <c r="E7785" s="49" t="inlineStr">
        <is>
          <t>Will the price of Bitcoin be between $66,000 and $68,000 on July 10?</t>
        </is>
      </c>
      <c r="F7785" s="29" t="inlineStr">
        <is>
          <t>BUY_NO</t>
        </is>
      </c>
      <c r="G7785" s="51" t="n">
        <v>0.1385</v>
      </c>
      <c r="H7785" s="29" t="inlineStr">
        <is>
          <t>NO</t>
        </is>
      </c>
      <c r="I7785" s="10" t="inlineStr">
        <is>
          <t>✅ ACIERTO</t>
        </is>
      </c>
      <c r="J7785" s="63" t="n">
        <v>0.2138</v>
      </c>
      <c r="K7785" s="63" t="n">
        <v>0.1872</v>
      </c>
      <c r="L7785" s="64" t="n">
        <v>0.208</v>
      </c>
    </row>
    <row r="7786" ht="18" customHeight="1">
      <c r="A7786" s="18" t="n">
        <v>7785</v>
      </c>
      <c r="B7786" s="18" t="inlineStr">
        <is>
          <t>2026-07-10 16:00</t>
        </is>
      </c>
      <c r="C7786" s="18" t="inlineStr">
        <is>
          <t>2026-07-09 23:45</t>
        </is>
      </c>
      <c r="D7786" s="18" t="inlineStr">
        <is>
          <t>UPDOWN_GBM</t>
        </is>
      </c>
      <c r="E7786" s="43" t="inlineStr">
        <is>
          <t>Bitcoin Up or Down on July 10?</t>
        </is>
      </c>
      <c r="F7786" s="18" t="inlineStr">
        <is>
          <t>BUY_NO</t>
        </is>
      </c>
      <c r="G7786" s="46" t="n">
        <v>0.665</v>
      </c>
      <c r="H7786" s="18" t="inlineStr">
        <is>
          <t>YES</t>
        </is>
      </c>
      <c r="I7786" s="11" t="inlineStr">
        <is>
          <t>❌ FALLO</t>
        </is>
      </c>
      <c r="J7786" s="61" t="n">
        <v>-0.5</v>
      </c>
      <c r="K7786" s="61" t="n">
        <v>-0.51</v>
      </c>
      <c r="L7786" s="62" t="n">
        <v>-0.5666666666666667</v>
      </c>
    </row>
    <row r="7787" ht="18" customHeight="1">
      <c r="A7787" s="29" t="n">
        <v>7786</v>
      </c>
      <c r="B7787" s="29" t="inlineStr">
        <is>
          <t>2026-07-10 16:00</t>
        </is>
      </c>
      <c r="C7787" s="29" t="inlineStr">
        <is>
          <t>2026-07-09 23:45</t>
        </is>
      </c>
      <c r="D7787" s="29" t="inlineStr">
        <is>
          <t>UPDOWN_GBM</t>
        </is>
      </c>
      <c r="E7787" s="49" t="inlineStr">
        <is>
          <t>Ethereum Up or Down on July 10?</t>
        </is>
      </c>
      <c r="F7787" s="29" t="inlineStr">
        <is>
          <t>BUY_NO</t>
        </is>
      </c>
      <c r="G7787" s="51" t="n">
        <v>0.595</v>
      </c>
      <c r="H7787" s="29" t="inlineStr">
        <is>
          <t>YES</t>
        </is>
      </c>
      <c r="I7787" s="11" t="inlineStr">
        <is>
          <t>❌ FALLO</t>
        </is>
      </c>
      <c r="J7787" s="61" t="n">
        <v>-0.5</v>
      </c>
      <c r="K7787" s="61" t="n">
        <v>-0.51</v>
      </c>
      <c r="L7787" s="62" t="n">
        <v>-0.5666666666666667</v>
      </c>
    </row>
    <row r="7788" ht="18" customHeight="1">
      <c r="A7788" s="18" t="n">
        <v>7787</v>
      </c>
      <c r="B7788" s="18" t="inlineStr">
        <is>
          <t>2026-07-10 16:00</t>
        </is>
      </c>
      <c r="C7788" s="18" t="inlineStr">
        <is>
          <t>2026-07-10 00:04</t>
        </is>
      </c>
      <c r="D7788" s="18" t="inlineStr">
        <is>
          <t>UPDOWN_GBM</t>
        </is>
      </c>
      <c r="E7788" s="43" t="inlineStr">
        <is>
          <t>Solana Up or Down on July 10?</t>
        </is>
      </c>
      <c r="F7788" s="18" t="inlineStr">
        <is>
          <t>BUY_NO</t>
        </is>
      </c>
      <c r="G7788" s="46" t="n">
        <v>0.5649999999999999</v>
      </c>
      <c r="H7788" s="18" t="inlineStr">
        <is>
          <t>YES</t>
        </is>
      </c>
      <c r="I7788" s="11" t="inlineStr">
        <is>
          <t>❌ FALLO</t>
        </is>
      </c>
      <c r="J7788" s="61" t="n">
        <v>-0.5</v>
      </c>
      <c r="K7788" s="61" t="n">
        <v>-0.51</v>
      </c>
      <c r="L7788" s="62" t="n">
        <v>-0.5666666666666667</v>
      </c>
    </row>
    <row r="7789" ht="18" customHeight="1">
      <c r="A7789" s="29" t="n">
        <v>7788</v>
      </c>
      <c r="B7789" s="29" t="inlineStr">
        <is>
          <t>2026-07-10 16:00</t>
        </is>
      </c>
      <c r="C7789" s="29" t="inlineStr">
        <is>
          <t>2026-07-10 12:05</t>
        </is>
      </c>
      <c r="D7789" s="29" t="inlineStr">
        <is>
          <t>FAVORITO_CONFIRMADO</t>
        </is>
      </c>
      <c r="E7789" s="49" t="inlineStr">
        <is>
          <t>Bitcoin Up or Down - July 10, 8:00AM-12:00PM ET</t>
        </is>
      </c>
      <c r="F7789" s="29" t="inlineStr">
        <is>
          <t>BUY_NO</t>
        </is>
      </c>
      <c r="G7789" s="51" t="n">
        <v>0.45</v>
      </c>
      <c r="H7789" s="29" t="inlineStr">
        <is>
          <t>NO</t>
        </is>
      </c>
      <c r="I7789" s="10" t="inlineStr">
        <is>
          <t>✅ ACIERTO</t>
        </is>
      </c>
      <c r="J7789" s="63" t="n">
        <v>0.4091</v>
      </c>
      <c r="K7789" s="63" t="n">
        <v>0.3991</v>
      </c>
      <c r="L7789" s="64" t="n">
        <v>0.4434444444444444</v>
      </c>
    </row>
    <row r="7790" ht="18" customHeight="1">
      <c r="A7790" s="18" t="n">
        <v>7789</v>
      </c>
      <c r="B7790" s="18" t="inlineStr">
        <is>
          <t>2026-07-10 16:00</t>
        </is>
      </c>
      <c r="C7790" s="18" t="inlineStr">
        <is>
          <t>2026-07-10 12:05</t>
        </is>
      </c>
      <c r="D7790" s="18" t="inlineStr">
        <is>
          <t>FAVORITO_CONFIRMADO</t>
        </is>
      </c>
      <c r="E7790" s="43" t="inlineStr">
        <is>
          <t>Solana Up or Down - July 10, 8:00AM-12:00PM ET</t>
        </is>
      </c>
      <c r="F7790" s="18" t="inlineStr">
        <is>
          <t>BUY_NO</t>
        </is>
      </c>
      <c r="G7790" s="46" t="n">
        <v>0.425</v>
      </c>
      <c r="H7790" s="18" t="inlineStr">
        <is>
          <t>NO</t>
        </is>
      </c>
      <c r="I7790" s="10" t="inlineStr">
        <is>
          <t>✅ ACIERTO</t>
        </is>
      </c>
      <c r="J7790" s="63" t="n">
        <v>0.3696</v>
      </c>
      <c r="K7790" s="63" t="n">
        <v>0.3596</v>
      </c>
      <c r="L7790" s="64" t="n">
        <v>0.3995555555555555</v>
      </c>
    </row>
    <row r="7791" ht="18" customHeight="1">
      <c r="A7791" s="29" t="n">
        <v>7790</v>
      </c>
      <c r="B7791" s="29" t="inlineStr">
        <is>
          <t>2026-07-10 16:00</t>
        </is>
      </c>
      <c r="C7791" s="29" t="inlineStr">
        <is>
          <t>2026-07-10 12:16</t>
        </is>
      </c>
      <c r="D7791" s="29" t="inlineStr">
        <is>
          <t>FAVORITO_CONFIRMADO</t>
        </is>
      </c>
      <c r="E7791" s="49" t="inlineStr">
        <is>
          <t>Ethereum Up or Down - July 10, 8:00AM-12:00PM ET</t>
        </is>
      </c>
      <c r="F7791" s="29" t="inlineStr">
        <is>
          <t>BUY_YES</t>
        </is>
      </c>
      <c r="G7791" s="51" t="n">
        <v>0.58</v>
      </c>
      <c r="H7791" s="29" t="inlineStr">
        <is>
          <t>NO</t>
        </is>
      </c>
      <c r="I7791" s="11" t="inlineStr">
        <is>
          <t>❌ FALLO</t>
        </is>
      </c>
      <c r="J7791" s="61" t="n">
        <v>-0.5</v>
      </c>
      <c r="K7791" s="61" t="n">
        <v>-0.51</v>
      </c>
      <c r="L7791" s="62" t="n">
        <v>-0.5666666666666667</v>
      </c>
    </row>
    <row r="7792" ht="18" customHeight="1">
      <c r="A7792" s="18" t="n">
        <v>7791</v>
      </c>
      <c r="B7792" s="18" t="inlineStr">
        <is>
          <t>2026-07-10 16:00</t>
        </is>
      </c>
      <c r="C7792" s="18" t="inlineStr">
        <is>
          <t>2026-07-10 15:06</t>
        </is>
      </c>
      <c r="D7792" s="18" t="inlineStr">
        <is>
          <t>FAVORITO_CONFIRMADO</t>
        </is>
      </c>
      <c r="E7792" s="43" t="inlineStr">
        <is>
          <t>Bitcoin Up or Down - July 10, 11AM ET</t>
        </is>
      </c>
      <c r="F7792" s="18" t="inlineStr">
        <is>
          <t>BUY_YES</t>
        </is>
      </c>
      <c r="G7792" s="46" t="n">
        <v>0.585</v>
      </c>
      <c r="H7792" s="18" t="inlineStr">
        <is>
          <t>YES</t>
        </is>
      </c>
      <c r="I7792" s="10" t="inlineStr">
        <is>
          <t>✅ ACIERTO</t>
        </is>
      </c>
      <c r="J7792" s="63" t="n">
        <v>0.3547</v>
      </c>
      <c r="K7792" s="63" t="n">
        <v>0.3447</v>
      </c>
      <c r="L7792" s="64" t="n">
        <v>0.383</v>
      </c>
    </row>
    <row r="7793" ht="18" customHeight="1">
      <c r="A7793" s="29" t="n">
        <v>7792</v>
      </c>
      <c r="B7793" s="29" t="inlineStr">
        <is>
          <t>2026-07-10 16:00</t>
        </is>
      </c>
      <c r="C7793" s="29" t="inlineStr">
        <is>
          <t>2026-07-10 15:06</t>
        </is>
      </c>
      <c r="D7793" s="29" t="inlineStr">
        <is>
          <t>FAVORITO_CONFIRMADO</t>
        </is>
      </c>
      <c r="E7793" s="49" t="inlineStr">
        <is>
          <t>Solana Up or Down - July 10, 11AM ET</t>
        </is>
      </c>
      <c r="F7793" s="29" t="inlineStr">
        <is>
          <t>BUY_YES</t>
        </is>
      </c>
      <c r="G7793" s="51" t="n">
        <v>0.575</v>
      </c>
      <c r="H7793" s="29" t="inlineStr">
        <is>
          <t>YES</t>
        </is>
      </c>
      <c r="I7793" s="10" t="inlineStr">
        <is>
          <t>✅ ACIERTO</t>
        </is>
      </c>
      <c r="J7793" s="63" t="n">
        <v>0.3696</v>
      </c>
      <c r="K7793" s="63" t="n">
        <v>0.3596</v>
      </c>
      <c r="L7793" s="64" t="n">
        <v>0.3995555555555555</v>
      </c>
    </row>
    <row r="7794" ht="18" customHeight="1">
      <c r="A7794" s="18" t="n">
        <v>7793</v>
      </c>
      <c r="B7794" s="18" t="inlineStr">
        <is>
          <t>2026-07-10 16:00</t>
        </is>
      </c>
      <c r="C7794" s="18" t="inlineStr">
        <is>
          <t>2026-07-10 15:40</t>
        </is>
      </c>
      <c r="D7794" s="18" t="inlineStr">
        <is>
          <t>GBM_LATE_60M</t>
        </is>
      </c>
      <c r="E7794" s="43" t="inlineStr">
        <is>
          <t>Bitcoin Up or Down - July 10, 11AM ET</t>
        </is>
      </c>
      <c r="F7794" s="18" t="inlineStr">
        <is>
          <t>BUY_NO</t>
        </is>
      </c>
      <c r="G7794" s="46" t="n">
        <v>0.745</v>
      </c>
      <c r="H7794" s="18" t="inlineStr">
        <is>
          <t>YES</t>
        </is>
      </c>
      <c r="I7794" s="11" t="inlineStr">
        <is>
          <t>❌ FALLO</t>
        </is>
      </c>
      <c r="J7794" s="61" t="n">
        <v>-0.5</v>
      </c>
      <c r="K7794" s="61" t="n">
        <v>-0.51</v>
      </c>
      <c r="L7794" s="62" t="n">
        <v>-0.5666666666666667</v>
      </c>
    </row>
    <row r="7795" ht="18" customHeight="1">
      <c r="A7795" s="29" t="n">
        <v>7794</v>
      </c>
      <c r="B7795" s="29" t="inlineStr">
        <is>
          <t>2026-07-10 16:00</t>
        </is>
      </c>
      <c r="C7795" s="29" t="inlineStr">
        <is>
          <t>2026-07-10 15:40</t>
        </is>
      </c>
      <c r="D7795" s="29" t="inlineStr">
        <is>
          <t>GBM_LATE_60M</t>
        </is>
      </c>
      <c r="E7795" s="49" t="inlineStr">
        <is>
          <t>Solana Up or Down - July 10, 11AM ET</t>
        </is>
      </c>
      <c r="F7795" s="29" t="inlineStr">
        <is>
          <t>BUY_NO</t>
        </is>
      </c>
      <c r="G7795" s="51" t="n">
        <v>0.875</v>
      </c>
      <c r="H7795" s="29" t="inlineStr">
        <is>
          <t>YES</t>
        </is>
      </c>
      <c r="I7795" s="11" t="inlineStr">
        <is>
          <t>❌ FALLO</t>
        </is>
      </c>
      <c r="J7795" s="61" t="n">
        <v>-0.5</v>
      </c>
      <c r="K7795" s="61" t="n">
        <v>-0.51</v>
      </c>
      <c r="L7795" s="62" t="n">
        <v>-0.5666666666666667</v>
      </c>
    </row>
    <row r="7796" ht="18" customHeight="1">
      <c r="A7796" s="18" t="n">
        <v>7795</v>
      </c>
      <c r="B7796" s="18" t="inlineStr">
        <is>
          <t>2026-07-10 16:02</t>
        </is>
      </c>
      <c r="C7796" s="18" t="inlineStr">
        <is>
          <t>2026-07-10 15:06</t>
        </is>
      </c>
      <c r="D7796" s="18" t="inlineStr">
        <is>
          <t>FAVORITO_CONFIRMADO</t>
        </is>
      </c>
      <c r="E7796" s="43" t="inlineStr">
        <is>
          <t>Ethereum Up or Down - July 10, 11AM ET</t>
        </is>
      </c>
      <c r="F7796" s="18" t="inlineStr">
        <is>
          <t>BUY_YES</t>
        </is>
      </c>
      <c r="G7796" s="46" t="n">
        <v>0.595</v>
      </c>
      <c r="H7796" s="18" t="inlineStr">
        <is>
          <t>YES</t>
        </is>
      </c>
      <c r="I7796" s="10" t="inlineStr">
        <is>
          <t>✅ ACIERTO</t>
        </is>
      </c>
      <c r="J7796" s="63" t="n">
        <v>0.3403</v>
      </c>
      <c r="K7796" s="63" t="n">
        <v>0.3303</v>
      </c>
      <c r="L7796" s="64" t="n">
        <v>0.367</v>
      </c>
    </row>
    <row r="7797" ht="18" customHeight="1">
      <c r="A7797" s="29" t="n">
        <v>7796</v>
      </c>
      <c r="B7797" s="29" t="inlineStr">
        <is>
          <t>2026-07-10 16:02</t>
        </is>
      </c>
      <c r="C7797" s="29" t="inlineStr">
        <is>
          <t>2026-07-10 15:40</t>
        </is>
      </c>
      <c r="D7797" s="29" t="inlineStr">
        <is>
          <t>GBM_LATE_60M</t>
        </is>
      </c>
      <c r="E7797" s="49" t="inlineStr">
        <is>
          <t>Ethereum Up or Down - July 10, 11AM ET</t>
        </is>
      </c>
      <c r="F7797" s="29" t="inlineStr">
        <is>
          <t>BUY_NO</t>
        </is>
      </c>
      <c r="G7797" s="51" t="n">
        <v>0.865</v>
      </c>
      <c r="H7797" s="29" t="inlineStr">
        <is>
          <t>YES</t>
        </is>
      </c>
      <c r="I7797" s="11" t="inlineStr">
        <is>
          <t>❌ FALLO</t>
        </is>
      </c>
      <c r="J7797" s="61" t="n">
        <v>-0.5</v>
      </c>
      <c r="K7797" s="61" t="n">
        <v>-0.51</v>
      </c>
      <c r="L7797" s="62" t="n">
        <v>-0.5666666666666667</v>
      </c>
    </row>
    <row r="7798" ht="18" customHeight="1">
      <c r="A7798" s="18" t="n">
        <v>7797</v>
      </c>
      <c r="B7798" s="18" t="inlineStr">
        <is>
          <t>2026-07-10 16:02</t>
        </is>
      </c>
      <c r="C7798" s="18" t="inlineStr">
        <is>
          <t>2026-07-10 15:48</t>
        </is>
      </c>
      <c r="D7798" s="18" t="inlineStr">
        <is>
          <t>GBM_LATE_15M</t>
        </is>
      </c>
      <c r="E7798" s="43" t="inlineStr">
        <is>
          <t>XRP Up or Down - July 10, 11:45AM-12:00PM ET</t>
        </is>
      </c>
      <c r="F7798" s="18" t="inlineStr">
        <is>
          <t>BUY_YES</t>
        </is>
      </c>
      <c r="G7798" s="46" t="n">
        <v>0.505</v>
      </c>
      <c r="H7798" s="18" t="inlineStr">
        <is>
          <t>YES</t>
        </is>
      </c>
      <c r="I7798" s="10" t="inlineStr">
        <is>
          <t>✅ ACIERTO</t>
        </is>
      </c>
      <c r="J7798" s="63" t="n">
        <v>1.7448</v>
      </c>
      <c r="K7798" s="63" t="n">
        <v>1.7092</v>
      </c>
      <c r="L7798" s="64" t="n">
        <v>1.899111111111111</v>
      </c>
    </row>
    <row r="7799" ht="18" customHeight="1">
      <c r="A7799" s="29" t="n">
        <v>7798</v>
      </c>
      <c r="B7799" s="29" t="inlineStr">
        <is>
          <t>2026-07-10 16:02</t>
        </is>
      </c>
      <c r="C7799" s="29" t="inlineStr">
        <is>
          <t>2026-07-10 15:48</t>
        </is>
      </c>
      <c r="D7799" s="29" t="inlineStr">
        <is>
          <t>GBM_LATE_15M</t>
        </is>
      </c>
      <c r="E7799" s="49" t="inlineStr">
        <is>
          <t>Solana Up or Down - July 10, 11:45AM-12:00PM ET</t>
        </is>
      </c>
      <c r="F7799" s="29" t="inlineStr">
        <is>
          <t>BUY_YES</t>
        </is>
      </c>
      <c r="G7799" s="51" t="n">
        <v>0.495</v>
      </c>
      <c r="H7799" s="29" t="inlineStr">
        <is>
          <t>NO</t>
        </is>
      </c>
      <c r="I7799" s="11" t="inlineStr">
        <is>
          <t>❌ FALLO</t>
        </is>
      </c>
      <c r="J7799" s="61" t="n">
        <v>-1.44</v>
      </c>
      <c r="K7799" s="61" t="n">
        <v>-1.4688</v>
      </c>
      <c r="L7799" s="62" t="n">
        <v>-1.632</v>
      </c>
    </row>
    <row r="7800" ht="18" customHeight="1">
      <c r="A7800" s="18" t="n">
        <v>7799</v>
      </c>
      <c r="B7800" s="18" t="inlineStr">
        <is>
          <t>2026-07-10 16:02</t>
        </is>
      </c>
      <c r="C7800" s="18" t="inlineStr">
        <is>
          <t>2026-07-10 15:49</t>
        </is>
      </c>
      <c r="D7800" s="18" t="inlineStr">
        <is>
          <t>GBM_LATE_15M</t>
        </is>
      </c>
      <c r="E7800" s="43" t="inlineStr">
        <is>
          <t>Ethereum Up or Down - July 10, 11:45AM-12:00PM ET</t>
        </is>
      </c>
      <c r="F7800" s="18" t="inlineStr">
        <is>
          <t>BUY_YES</t>
        </is>
      </c>
      <c r="G7800" s="46" t="n">
        <v>0.505</v>
      </c>
      <c r="H7800" s="18" t="inlineStr">
        <is>
          <t>YES</t>
        </is>
      </c>
      <c r="I7800" s="10" t="inlineStr">
        <is>
          <t>✅ ACIERTO</t>
        </is>
      </c>
      <c r="J7800" s="63" t="n">
        <v>0.9606</v>
      </c>
      <c r="K7800" s="63" t="n">
        <v>0.9409999999999999</v>
      </c>
      <c r="L7800" s="64" t="n">
        <v>1.045555555555556</v>
      </c>
    </row>
    <row r="7801" ht="18" customHeight="1">
      <c r="A7801" s="29" t="n">
        <v>7800</v>
      </c>
      <c r="B7801" s="29" t="inlineStr">
        <is>
          <t>2026-07-10 16:02</t>
        </is>
      </c>
      <c r="C7801" s="29" t="inlineStr">
        <is>
          <t>2026-07-10 15:49</t>
        </is>
      </c>
      <c r="D7801" s="29" t="inlineStr">
        <is>
          <t>GBM_LATE_15M_TARDIO</t>
        </is>
      </c>
      <c r="E7801" s="49" t="inlineStr">
        <is>
          <t>XRP Up or Down - July 10, 11:45AM-12:00PM ET</t>
        </is>
      </c>
      <c r="F7801" s="29" t="inlineStr">
        <is>
          <t>BUY_YES</t>
        </is>
      </c>
      <c r="G7801" s="51" t="n">
        <v>0.505</v>
      </c>
      <c r="H7801" s="29" t="inlineStr">
        <is>
          <t>YES</t>
        </is>
      </c>
      <c r="I7801" s="10" t="inlineStr">
        <is>
          <t>✅ ACIERTO</t>
        </is>
      </c>
      <c r="J7801" s="63" t="n">
        <v>1.8036</v>
      </c>
      <c r="K7801" s="63" t="n">
        <v>1.7668</v>
      </c>
      <c r="L7801" s="64" t="n">
        <v>1.963111111111111</v>
      </c>
    </row>
    <row r="7802" ht="18" customHeight="1">
      <c r="A7802" s="18" t="n">
        <v>7801</v>
      </c>
      <c r="B7802" s="18" t="inlineStr">
        <is>
          <t>2026-07-10 16:02</t>
        </is>
      </c>
      <c r="C7802" s="18" t="inlineStr">
        <is>
          <t>2026-07-10 15:49</t>
        </is>
      </c>
      <c r="D7802" s="18" t="inlineStr">
        <is>
          <t>GBM_LATE_15M_TARDIO</t>
        </is>
      </c>
      <c r="E7802" s="43" t="inlineStr">
        <is>
          <t>Ethereum Up or Down - July 10, 11:45AM-12:00PM ET</t>
        </is>
      </c>
      <c r="F7802" s="18" t="inlineStr">
        <is>
          <t>BUY_YES</t>
        </is>
      </c>
      <c r="G7802" s="46" t="n">
        <v>0.505</v>
      </c>
      <c r="H7802" s="18" t="inlineStr">
        <is>
          <t>YES</t>
        </is>
      </c>
      <c r="I7802" s="10" t="inlineStr">
        <is>
          <t>✅ ACIERTO</t>
        </is>
      </c>
      <c r="J7802" s="63" t="n">
        <v>0.5391</v>
      </c>
      <c r="K7802" s="63" t="n">
        <v>0.5281</v>
      </c>
      <c r="L7802" s="64" t="n">
        <v>0.5867777777777777</v>
      </c>
    </row>
    <row r="7803" ht="18" customHeight="1">
      <c r="A7803" s="29" t="n">
        <v>7802</v>
      </c>
      <c r="B7803" s="29" t="inlineStr">
        <is>
          <t>2026-07-10 16:02</t>
        </is>
      </c>
      <c r="C7803" s="29" t="inlineStr">
        <is>
          <t>2026-07-10 15:49</t>
        </is>
      </c>
      <c r="D7803" s="29" t="inlineStr">
        <is>
          <t>GBM_LATE_15M_TARDIO</t>
        </is>
      </c>
      <c r="E7803" s="49" t="inlineStr">
        <is>
          <t>Solana Up or Down - July 10, 11:45AM-12:00PM ET</t>
        </is>
      </c>
      <c r="F7803" s="29" t="inlineStr">
        <is>
          <t>BUY_YES</t>
        </is>
      </c>
      <c r="G7803" s="51" t="n">
        <v>0.495</v>
      </c>
      <c r="H7803" s="29" t="inlineStr">
        <is>
          <t>NO</t>
        </is>
      </c>
      <c r="I7803" s="11" t="inlineStr">
        <is>
          <t>❌ FALLO</t>
        </is>
      </c>
      <c r="J7803" s="61" t="n">
        <v>-0.55</v>
      </c>
      <c r="K7803" s="61" t="n">
        <v>-0.5610000000000001</v>
      </c>
      <c r="L7803" s="62" t="n">
        <v>-0.6233333333333334</v>
      </c>
    </row>
    <row r="7804" ht="18" customHeight="1">
      <c r="A7804" s="18" t="n">
        <v>7803</v>
      </c>
      <c r="B7804" s="18" t="inlineStr">
        <is>
          <t>2026-07-10 16:02</t>
        </is>
      </c>
      <c r="C7804" s="18" t="inlineStr">
        <is>
          <t>2026-07-10 15:50</t>
        </is>
      </c>
      <c r="D7804" s="18" t="inlineStr">
        <is>
          <t>FAVORITO_CONFIRMADO</t>
        </is>
      </c>
      <c r="E7804" s="43" t="inlineStr">
        <is>
          <t>Ethereum Up or Down - July 10, 11:45AM-12:00PM ET</t>
        </is>
      </c>
      <c r="F7804" s="18" t="inlineStr">
        <is>
          <t>BUY_YES</t>
        </is>
      </c>
      <c r="G7804" s="46" t="n">
        <v>0.705</v>
      </c>
      <c r="H7804" s="18" t="inlineStr">
        <is>
          <t>YES</t>
        </is>
      </c>
      <c r="I7804" s="10" t="inlineStr">
        <is>
          <t>✅ ACIERTO</t>
        </is>
      </c>
      <c r="J7804" s="63" t="n">
        <v>0.657</v>
      </c>
      <c r="K7804" s="63" t="n">
        <v>0.6256</v>
      </c>
      <c r="L7804" s="64" t="n">
        <v>0.6951111111111111</v>
      </c>
    </row>
    <row r="7805" ht="18" customHeight="1">
      <c r="A7805" s="29" t="n">
        <v>7804</v>
      </c>
      <c r="B7805" s="29" t="inlineStr">
        <is>
          <t>2026-07-10 16:02</t>
        </is>
      </c>
      <c r="C7805" s="29" t="inlineStr">
        <is>
          <t>2026-07-10 15:50</t>
        </is>
      </c>
      <c r="D7805" s="29" t="inlineStr">
        <is>
          <t>FAVORITO_CONFIRMADO</t>
        </is>
      </c>
      <c r="E7805" s="49" t="inlineStr">
        <is>
          <t>Solana Up or Down - July 10, 11:45AM-12:00PM ET</t>
        </is>
      </c>
      <c r="F7805" s="29" t="inlineStr">
        <is>
          <t>BUY_NO</t>
        </is>
      </c>
      <c r="G7805" s="51" t="n">
        <v>0.355</v>
      </c>
      <c r="H7805" s="29" t="inlineStr">
        <is>
          <t>NO</t>
        </is>
      </c>
      <c r="I7805" s="10" t="inlineStr">
        <is>
          <t>✅ ACIERTO</t>
        </is>
      </c>
      <c r="J7805" s="63" t="n">
        <v>0.4733</v>
      </c>
      <c r="K7805" s="63" t="n">
        <v>0.4561</v>
      </c>
      <c r="L7805" s="64" t="n">
        <v>0.5067777777777778</v>
      </c>
    </row>
    <row r="7806" ht="18" customHeight="1">
      <c r="A7806" s="18" t="n">
        <v>7805</v>
      </c>
      <c r="B7806" s="18" t="inlineStr">
        <is>
          <t>2026-07-10 16:02</t>
        </is>
      </c>
      <c r="C7806" s="18" t="inlineStr">
        <is>
          <t>2026-07-10 15:53</t>
        </is>
      </c>
      <c r="D7806" s="18" t="inlineStr">
        <is>
          <t>GBM_LATE_15M_ESPACIO_ATR</t>
        </is>
      </c>
      <c r="E7806" s="43" t="inlineStr">
        <is>
          <t>XRP Up or Down - July 10, 11:45AM-12:00PM ET</t>
        </is>
      </c>
      <c r="F7806" s="18" t="inlineStr">
        <is>
          <t>BUY_YES</t>
        </is>
      </c>
      <c r="G7806" s="46" t="n">
        <v>0.505</v>
      </c>
      <c r="H7806" s="18" t="inlineStr">
        <is>
          <t>YES</t>
        </is>
      </c>
      <c r="I7806" s="10" t="inlineStr">
        <is>
          <t>✅ ACIERTO</t>
        </is>
      </c>
      <c r="J7806" s="63" t="n">
        <v>1.9604</v>
      </c>
      <c r="K7806" s="63" t="n">
        <v>1.9204</v>
      </c>
      <c r="L7806" s="64" t="n">
        <v>2.133777777777778</v>
      </c>
    </row>
    <row r="7807" ht="18" customHeight="1">
      <c r="A7807" s="29" t="n">
        <v>7806</v>
      </c>
      <c r="B7807" s="29" t="inlineStr">
        <is>
          <t>2026-07-10 16:02</t>
        </is>
      </c>
      <c r="C7807" s="29" t="inlineStr">
        <is>
          <t>2026-07-10 15:55</t>
        </is>
      </c>
      <c r="D7807" s="29" t="inlineStr">
        <is>
          <t>GBM_LATE_15M_ESPACIO_ATR</t>
        </is>
      </c>
      <c r="E7807" s="49" t="inlineStr">
        <is>
          <t>Ethereum Up or Down - July 10, 11:45AM-12:00PM ET</t>
        </is>
      </c>
      <c r="F7807" s="29" t="inlineStr">
        <is>
          <t>BUY_YES</t>
        </is>
      </c>
      <c r="G7807" s="51" t="n">
        <v>0.705</v>
      </c>
      <c r="H7807" s="29" t="inlineStr">
        <is>
          <t>YES</t>
        </is>
      </c>
      <c r="I7807" s="10" t="inlineStr">
        <is>
          <t>✅ ACIERTO</t>
        </is>
      </c>
      <c r="J7807" s="63" t="n">
        <v>0.636</v>
      </c>
      <c r="K7807" s="63" t="n">
        <v>0.6056</v>
      </c>
      <c r="L7807" s="64" t="n">
        <v>0.6728888888888889</v>
      </c>
    </row>
    <row r="7808" ht="18" customHeight="1">
      <c r="A7808" s="18" t="n">
        <v>7807</v>
      </c>
      <c r="B7808" s="18" t="inlineStr">
        <is>
          <t>2026-07-10 16:04</t>
        </is>
      </c>
      <c r="C7808" s="18" t="inlineStr">
        <is>
          <t>2026-07-04 13:53</t>
        </is>
      </c>
      <c r="D7808" s="18" t="inlineStr">
        <is>
          <t>WEEKLY_PRICE</t>
        </is>
      </c>
      <c r="E7808" s="43" t="inlineStr">
        <is>
          <t>Will the price of Solana be between $80 and $90 on July 10?</t>
        </is>
      </c>
      <c r="F7808" s="18" t="inlineStr">
        <is>
          <t>BUY_YES</t>
        </is>
      </c>
      <c r="G7808" s="46" t="n">
        <v>0.465</v>
      </c>
      <c r="H7808" s="18" t="inlineStr">
        <is>
          <t>NO</t>
        </is>
      </c>
      <c r="I7808" s="11" t="inlineStr">
        <is>
          <t>❌ FALLO</t>
        </is>
      </c>
      <c r="J7808" s="61" t="n">
        <v>-0.5</v>
      </c>
      <c r="K7808" s="61" t="n">
        <v>-0.51</v>
      </c>
      <c r="L7808" s="62" t="n">
        <v>-0.5666666666666667</v>
      </c>
    </row>
    <row r="7809" ht="18" customHeight="1">
      <c r="A7809" s="29" t="n">
        <v>7808</v>
      </c>
      <c r="B7809" s="29" t="inlineStr">
        <is>
          <t>2026-07-10 16:04</t>
        </is>
      </c>
      <c r="C7809" s="29" t="inlineStr">
        <is>
          <t>2026-07-10 15:48</t>
        </is>
      </c>
      <c r="D7809" s="29" t="inlineStr">
        <is>
          <t>GBM_LATE_15M</t>
        </is>
      </c>
      <c r="E7809" s="49" t="inlineStr">
        <is>
          <t>Bitcoin Up or Down - July 10, 11:45AM-12:00PM ET</t>
        </is>
      </c>
      <c r="F7809" s="29" t="inlineStr">
        <is>
          <t>BUY_NO</t>
        </is>
      </c>
      <c r="G7809" s="51" t="n">
        <v>0.505</v>
      </c>
      <c r="H7809" s="29" t="inlineStr">
        <is>
          <t>YES</t>
        </is>
      </c>
      <c r="I7809" s="11" t="inlineStr">
        <is>
          <t>❌ FALLO</t>
        </is>
      </c>
      <c r="J7809" s="61" t="n">
        <v>-0.5</v>
      </c>
      <c r="K7809" s="61" t="n">
        <v>-0.51</v>
      </c>
      <c r="L7809" s="62" t="n">
        <v>-0.5666666666666667</v>
      </c>
    </row>
    <row r="7810" ht="18" customHeight="1">
      <c r="A7810" s="18" t="n">
        <v>7809</v>
      </c>
      <c r="B7810" s="18" t="inlineStr">
        <is>
          <t>2026-07-10 16:04</t>
        </is>
      </c>
      <c r="C7810" s="18" t="inlineStr">
        <is>
          <t>2026-07-10 15:49</t>
        </is>
      </c>
      <c r="D7810" s="18" t="inlineStr">
        <is>
          <t>GBM_LATE_15M_TARDIO</t>
        </is>
      </c>
      <c r="E7810" s="43" t="inlineStr">
        <is>
          <t>Bitcoin Up or Down - July 10, 11:45AM-12:00PM ET</t>
        </is>
      </c>
      <c r="F7810" s="18" t="inlineStr">
        <is>
          <t>BUY_YES</t>
        </is>
      </c>
      <c r="G7810" s="46" t="n">
        <v>0.505</v>
      </c>
      <c r="H7810" s="18" t="inlineStr">
        <is>
          <t>YES</t>
        </is>
      </c>
      <c r="I7810" s="10" t="inlineStr">
        <is>
          <t>✅ ACIERTO</t>
        </is>
      </c>
      <c r="J7810" s="63" t="n">
        <v>0.6861</v>
      </c>
      <c r="K7810" s="63" t="n">
        <v>0.6721</v>
      </c>
      <c r="L7810" s="64" t="n">
        <v>0.7467777777777778</v>
      </c>
    </row>
    <row r="7811" ht="18" customHeight="1">
      <c r="A7811" s="29" t="n">
        <v>7810</v>
      </c>
      <c r="B7811" s="29" t="inlineStr">
        <is>
          <t>2026-07-10 16:04</t>
        </is>
      </c>
      <c r="C7811" s="29" t="inlineStr">
        <is>
          <t>2026-07-10 15:50</t>
        </is>
      </c>
      <c r="D7811" s="29" t="inlineStr">
        <is>
          <t>FAVORITO_CONFIRMADO</t>
        </is>
      </c>
      <c r="E7811" s="49" t="inlineStr">
        <is>
          <t>Bitcoin Up or Down - July 10, 11:45AM-12:00PM ET</t>
        </is>
      </c>
      <c r="F7811" s="29" t="inlineStr">
        <is>
          <t>BUY_YES</t>
        </is>
      </c>
      <c r="G7811" s="51" t="n">
        <v>0.705</v>
      </c>
      <c r="H7811" s="29" t="inlineStr">
        <is>
          <t>YES</t>
        </is>
      </c>
      <c r="I7811" s="10" t="inlineStr">
        <is>
          <t>✅ ACIERTO</t>
        </is>
      </c>
      <c r="J7811" s="63" t="n">
        <v>0.4477</v>
      </c>
      <c r="K7811" s="63" t="n">
        <v>0.4263</v>
      </c>
      <c r="L7811" s="64" t="n">
        <v>0.4736666666666667</v>
      </c>
    </row>
    <row r="7812" ht="18" customHeight="1">
      <c r="A7812" s="18" t="n">
        <v>7811</v>
      </c>
      <c r="B7812" s="18" t="inlineStr">
        <is>
          <t>2026-07-10 16:04</t>
        </is>
      </c>
      <c r="C7812" s="18" t="inlineStr">
        <is>
          <t>2026-07-10 15:55</t>
        </is>
      </c>
      <c r="D7812" s="18" t="inlineStr">
        <is>
          <t>GBM_LATE_15M_ESPACIO_ATR</t>
        </is>
      </c>
      <c r="E7812" s="43" t="inlineStr">
        <is>
          <t>Bitcoin Up or Down - July 10, 11:45AM-12:00PM ET</t>
        </is>
      </c>
      <c r="F7812" s="18" t="inlineStr">
        <is>
          <t>BUY_YES</t>
        </is>
      </c>
      <c r="G7812" s="46" t="n">
        <v>0.705</v>
      </c>
      <c r="H7812" s="18" t="inlineStr">
        <is>
          <t>YES</t>
        </is>
      </c>
      <c r="I7812" s="10" t="inlineStr">
        <is>
          <t>✅ ACIERTO</t>
        </is>
      </c>
      <c r="J7812" s="63" t="n">
        <v>0.7699</v>
      </c>
      <c r="K7812" s="63" t="n">
        <v>0.7331</v>
      </c>
      <c r="L7812" s="64" t="n">
        <v>0.8145555555555555</v>
      </c>
    </row>
    <row r="7813" ht="18" customHeight="1">
      <c r="A7813" s="29" t="n">
        <v>7812</v>
      </c>
      <c r="B7813" s="29" t="inlineStr">
        <is>
          <t>2026-07-10 16:06</t>
        </is>
      </c>
      <c r="C7813" s="29" t="inlineStr">
        <is>
          <t>2026-07-04 14:16</t>
        </is>
      </c>
      <c r="D7813" s="29" t="inlineStr">
        <is>
          <t>WEEKLY_PRICE</t>
        </is>
      </c>
      <c r="E7813" s="49" t="inlineStr">
        <is>
          <t>Will the price of Ethereum be between $1,800 and $1,900 on July 10?</t>
        </is>
      </c>
      <c r="F7813" s="29" t="inlineStr">
        <is>
          <t>BUY_NO</t>
        </is>
      </c>
      <c r="G7813" s="51" t="n">
        <v>0.24</v>
      </c>
      <c r="H7813" s="29" t="inlineStr">
        <is>
          <t>NO</t>
        </is>
      </c>
      <c r="I7813" s="10" t="inlineStr">
        <is>
          <t>✅ ACIERTO</t>
        </is>
      </c>
      <c r="J7813" s="63" t="n">
        <v>0.3568</v>
      </c>
      <c r="K7813" s="63" t="n">
        <v>0.3342</v>
      </c>
      <c r="L7813" s="64" t="n">
        <v>0.3713333333333333</v>
      </c>
    </row>
    <row r="7814" ht="18" customHeight="1">
      <c r="A7814" s="18" t="n">
        <v>7813</v>
      </c>
      <c r="B7814" s="18" t="inlineStr">
        <is>
          <t>2026-07-10 16:06</t>
        </is>
      </c>
      <c r="C7814" s="18" t="inlineStr">
        <is>
          <t>2026-07-04 15:17</t>
        </is>
      </c>
      <c r="D7814" s="18" t="inlineStr">
        <is>
          <t>WEEKLY_PRICE</t>
        </is>
      </c>
      <c r="E7814" s="43" t="inlineStr">
        <is>
          <t>Will the price of Bitcoin be between $62,000 and $64,000 on July 10?</t>
        </is>
      </c>
      <c r="F7814" s="18" t="inlineStr">
        <is>
          <t>BUY_YES</t>
        </is>
      </c>
      <c r="G7814" s="46" t="n">
        <v>0.29</v>
      </c>
      <c r="H7814" s="18" t="inlineStr">
        <is>
          <t>NO</t>
        </is>
      </c>
      <c r="I7814" s="11" t="inlineStr">
        <is>
          <t>❌ FALLO</t>
        </is>
      </c>
      <c r="J7814" s="61" t="n">
        <v>-0.5</v>
      </c>
      <c r="K7814" s="61" t="n">
        <v>-0.51</v>
      </c>
      <c r="L7814" s="62" t="n">
        <v>-0.5666666666666667</v>
      </c>
    </row>
    <row r="7815" ht="18" customHeight="1">
      <c r="A7815" s="29" t="n">
        <v>7814</v>
      </c>
      <c r="B7815" s="29" t="inlineStr">
        <is>
          <t>2026-07-10 16:06</t>
        </is>
      </c>
      <c r="C7815" s="29" t="inlineStr">
        <is>
          <t>2026-07-04 15:17</t>
        </is>
      </c>
      <c r="D7815" s="29" t="inlineStr">
        <is>
          <t>WEEKLY_PRICE</t>
        </is>
      </c>
      <c r="E7815" s="49" t="inlineStr">
        <is>
          <t>Will the price of Bitcoin be between $64,000 and $66,000 on July 10?</t>
        </is>
      </c>
      <c r="F7815" s="29" t="inlineStr">
        <is>
          <t>BUY_NO</t>
        </is>
      </c>
      <c r="G7815" s="51" t="n">
        <v>0.2</v>
      </c>
      <c r="H7815" s="29" t="inlineStr">
        <is>
          <t>YES</t>
        </is>
      </c>
      <c r="I7815" s="11" t="inlineStr">
        <is>
          <t>❌ FALLO</t>
        </is>
      </c>
      <c r="J7815" s="61" t="n">
        <v>-1.36</v>
      </c>
      <c r="K7815" s="61" t="n">
        <v>-1.3872</v>
      </c>
      <c r="L7815" s="62" t="n">
        <v>-1.541333333333333</v>
      </c>
    </row>
    <row r="7816" ht="18" customHeight="1">
      <c r="A7816" s="18" t="n">
        <v>7815</v>
      </c>
      <c r="B7816" s="18" t="inlineStr">
        <is>
          <t>2026-07-10 16:08</t>
        </is>
      </c>
      <c r="C7816" s="18" t="inlineStr">
        <is>
          <t>2026-07-04 13:53</t>
        </is>
      </c>
      <c r="D7816" s="18" t="inlineStr">
        <is>
          <t>WEEKLY_PRICE</t>
        </is>
      </c>
      <c r="E7816" s="43" t="inlineStr">
        <is>
          <t>Will the price of Solana be between $70 and $80 on July 10?</t>
        </is>
      </c>
      <c r="F7816" s="18" t="inlineStr">
        <is>
          <t>BUY_NO</t>
        </is>
      </c>
      <c r="G7816" s="46" t="n">
        <v>0.43</v>
      </c>
      <c r="H7816" s="18" t="inlineStr">
        <is>
          <t>YES</t>
        </is>
      </c>
      <c r="I7816" s="11" t="inlineStr">
        <is>
          <t>❌ FALLO</t>
        </is>
      </c>
      <c r="J7816" s="61" t="n">
        <v>-0.5</v>
      </c>
      <c r="K7816" s="61" t="n">
        <v>-0.51</v>
      </c>
      <c r="L7816" s="62" t="n">
        <v>-0.5666666666666667</v>
      </c>
    </row>
    <row r="7817" ht="18" customHeight="1">
      <c r="A7817" s="29" t="n">
        <v>7816</v>
      </c>
      <c r="B7817" s="29" t="inlineStr">
        <is>
          <t>2026-07-10 16:08</t>
        </is>
      </c>
      <c r="C7817" s="29" t="inlineStr">
        <is>
          <t>2026-07-04 14:16</t>
        </is>
      </c>
      <c r="D7817" s="29" t="inlineStr">
        <is>
          <t>WEEKLY_PRICE</t>
        </is>
      </c>
      <c r="E7817" s="49" t="inlineStr">
        <is>
          <t>Will the price of Ethereum be between $1,700 and $1,800 on July 10?</t>
        </is>
      </c>
      <c r="F7817" s="29" t="inlineStr">
        <is>
          <t>BUY_YES</t>
        </is>
      </c>
      <c r="G7817" s="51" t="n">
        <v>0.33</v>
      </c>
      <c r="H7817" s="29" t="inlineStr">
        <is>
          <t>YES</t>
        </is>
      </c>
      <c r="I7817" s="10" t="inlineStr">
        <is>
          <t>✅ ACIERTO</t>
        </is>
      </c>
      <c r="J7817" s="63" t="n">
        <v>1.0152</v>
      </c>
      <c r="K7817" s="63" t="n">
        <v>1.0052</v>
      </c>
      <c r="L7817" s="64" t="n">
        <v>1.116888888888889</v>
      </c>
    </row>
    <row r="7818" ht="18" customHeight="1">
      <c r="A7818" s="18" t="n">
        <v>7817</v>
      </c>
      <c r="B7818" s="18" t="inlineStr">
        <is>
          <t>2026-07-10 16:08</t>
        </is>
      </c>
      <c r="C7818" s="18" t="inlineStr">
        <is>
          <t>2026-07-04 14:16</t>
        </is>
      </c>
      <c r="D7818" s="18" t="inlineStr">
        <is>
          <t>PRICE_TARGET_GBM</t>
        </is>
      </c>
      <c r="E7818" s="43" t="inlineStr">
        <is>
          <t>Will the price of Solana be above $80 on July 10?</t>
        </is>
      </c>
      <c r="F7818" s="18" t="inlineStr">
        <is>
          <t>BUY_NO</t>
        </is>
      </c>
      <c r="G7818" s="46" t="n">
        <v>0.61</v>
      </c>
      <c r="H7818" s="18" t="inlineStr">
        <is>
          <t>NO</t>
        </is>
      </c>
      <c r="I7818" s="10" t="inlineStr">
        <is>
          <t>✅ ACIERTO</t>
        </is>
      </c>
      <c r="J7818" s="63" t="n">
        <v>0.7821</v>
      </c>
      <c r="K7818" s="63" t="n">
        <v>0.7721</v>
      </c>
      <c r="L7818" s="64" t="n">
        <v>0.8578888888888889</v>
      </c>
    </row>
    <row r="7819" ht="18" customHeight="1">
      <c r="A7819" s="29" t="n">
        <v>7818</v>
      </c>
      <c r="B7819" s="29" t="inlineStr">
        <is>
          <t>2026-07-10 16:12</t>
        </is>
      </c>
      <c r="C7819" s="29" t="inlineStr">
        <is>
          <t>2026-07-10 16:06</t>
        </is>
      </c>
      <c r="D7819" s="29" t="inlineStr">
        <is>
          <t>FAVORITO_CONFIRMADO</t>
        </is>
      </c>
      <c r="E7819" s="49" t="inlineStr">
        <is>
          <t>Solana Up or Down - July 10, 12:05PM-12:10PM ET</t>
        </is>
      </c>
      <c r="F7819" s="29" t="inlineStr">
        <is>
          <t>BUY_NO</t>
        </is>
      </c>
      <c r="G7819" s="51" t="n">
        <v>0.355</v>
      </c>
      <c r="H7819" s="29" t="inlineStr">
        <is>
          <t>YES</t>
        </is>
      </c>
      <c r="I7819" s="11" t="inlineStr">
        <is>
          <t>❌ FALLO</t>
        </is>
      </c>
      <c r="J7819" s="61" t="n">
        <v>-0.5</v>
      </c>
      <c r="K7819" s="61" t="n">
        <v>-0.51</v>
      </c>
      <c r="L7819" s="62" t="n">
        <v>-0.5666666666666667</v>
      </c>
    </row>
    <row r="7820" ht="18" customHeight="1">
      <c r="A7820" s="18" t="n">
        <v>7819</v>
      </c>
      <c r="B7820" s="18" t="inlineStr">
        <is>
          <t>2026-07-10 16:14</t>
        </is>
      </c>
      <c r="C7820" s="18" t="inlineStr">
        <is>
          <t>2026-07-10 16:06</t>
        </is>
      </c>
      <c r="D7820" s="18" t="inlineStr">
        <is>
          <t>FAVORITO_CONFIRMADO</t>
        </is>
      </c>
      <c r="E7820" s="43" t="inlineStr">
        <is>
          <t>Bitcoin Up or Down - July 10, 12:05PM-12:10PM ET</t>
        </is>
      </c>
      <c r="F7820" s="18" t="inlineStr">
        <is>
          <t>BUY_NO</t>
        </is>
      </c>
      <c r="G7820" s="46" t="n">
        <v>0.435</v>
      </c>
      <c r="H7820" s="18" t="inlineStr">
        <is>
          <t>YES</t>
        </is>
      </c>
      <c r="I7820" s="11" t="inlineStr">
        <is>
          <t>❌ FALLO</t>
        </is>
      </c>
      <c r="J7820" s="61" t="n">
        <v>-0.5</v>
      </c>
      <c r="K7820" s="61" t="n">
        <v>-0.51</v>
      </c>
      <c r="L7820" s="62" t="n">
        <v>-0.5666666666666667</v>
      </c>
    </row>
    <row r="7821" ht="18" customHeight="1">
      <c r="A7821" s="29" t="n">
        <v>7820</v>
      </c>
      <c r="B7821" s="29" t="inlineStr">
        <is>
          <t>2026-07-10 16:14</t>
        </is>
      </c>
      <c r="C7821" s="29" t="inlineStr">
        <is>
          <t>2026-07-10 16:06</t>
        </is>
      </c>
      <c r="D7821" s="29" t="inlineStr">
        <is>
          <t>FAVORITO_CONFIRMADO</t>
        </is>
      </c>
      <c r="E7821" s="49" t="inlineStr">
        <is>
          <t>Ethereum Up or Down - July 10, 12:05PM-12:10PM ET</t>
        </is>
      </c>
      <c r="F7821" s="29" t="inlineStr">
        <is>
          <t>BUY_NO</t>
        </is>
      </c>
      <c r="G7821" s="51" t="n">
        <v>0.405</v>
      </c>
      <c r="H7821" s="29" t="inlineStr">
        <is>
          <t>YES</t>
        </is>
      </c>
      <c r="I7821" s="11" t="inlineStr">
        <is>
          <t>❌ FALLO</t>
        </is>
      </c>
      <c r="J7821" s="61" t="n">
        <v>-0.5</v>
      </c>
      <c r="K7821" s="61" t="n">
        <v>-0.51</v>
      </c>
      <c r="L7821" s="62" t="n">
        <v>-0.5666666666666667</v>
      </c>
    </row>
    <row r="7822" ht="18" customHeight="1">
      <c r="A7822" s="18" t="n">
        <v>7821</v>
      </c>
      <c r="B7822" s="18" t="inlineStr">
        <is>
          <t>2026-07-10 16:16</t>
        </is>
      </c>
      <c r="C7822" s="18" t="inlineStr">
        <is>
          <t>2026-07-10 16:03</t>
        </is>
      </c>
      <c r="D7822" s="18" t="inlineStr">
        <is>
          <t>GBM_LATE_15M</t>
        </is>
      </c>
      <c r="E7822" s="43" t="inlineStr">
        <is>
          <t>Solana Up or Down - July 10, 12:00PM-12:15PM ET</t>
        </is>
      </c>
      <c r="F7822" s="18" t="inlineStr">
        <is>
          <t>BUY_NO</t>
        </is>
      </c>
      <c r="G7822" s="46" t="n">
        <v>0.465</v>
      </c>
      <c r="H7822" s="18" t="inlineStr">
        <is>
          <t>YES</t>
        </is>
      </c>
      <c r="I7822" s="11" t="inlineStr">
        <is>
          <t>❌ FALLO</t>
        </is>
      </c>
      <c r="J7822" s="61" t="n">
        <v>-1.68</v>
      </c>
      <c r="K7822" s="61" t="n">
        <v>-1.7136</v>
      </c>
      <c r="L7822" s="62" t="n">
        <v>-1.904</v>
      </c>
    </row>
    <row r="7823" ht="18" customHeight="1">
      <c r="A7823" s="29" t="n">
        <v>7822</v>
      </c>
      <c r="B7823" s="29" t="inlineStr">
        <is>
          <t>2026-07-10 16:16</t>
        </is>
      </c>
      <c r="C7823" s="29" t="inlineStr">
        <is>
          <t>2026-07-10 16:03</t>
        </is>
      </c>
      <c r="D7823" s="29" t="inlineStr">
        <is>
          <t>GBM_LATE_15M_ESPACIO_ATR</t>
        </is>
      </c>
      <c r="E7823" s="49" t="inlineStr">
        <is>
          <t>Solana Up or Down - July 10, 12:00PM-12:15PM ET</t>
        </is>
      </c>
      <c r="F7823" s="29" t="inlineStr">
        <is>
          <t>BUY_NO</t>
        </is>
      </c>
      <c r="G7823" s="51" t="n">
        <v>0.465</v>
      </c>
      <c r="H7823" s="29" t="inlineStr">
        <is>
          <t>YES</t>
        </is>
      </c>
      <c r="I7823" s="11" t="inlineStr">
        <is>
          <t>❌ FALLO</t>
        </is>
      </c>
      <c r="J7823" s="61" t="n">
        <v>-0.86</v>
      </c>
      <c r="K7823" s="61" t="n">
        <v>-0.8772</v>
      </c>
      <c r="L7823" s="62" t="n">
        <v>-0.9746666666666666</v>
      </c>
    </row>
    <row r="7824" ht="18" customHeight="1">
      <c r="A7824" s="18" t="n">
        <v>7823</v>
      </c>
      <c r="B7824" s="18" t="inlineStr">
        <is>
          <t>2026-07-10 16:16</t>
        </is>
      </c>
      <c r="C7824" s="18" t="inlineStr">
        <is>
          <t>2026-07-10 16:03</t>
        </is>
      </c>
      <c r="D7824" s="18" t="inlineStr">
        <is>
          <t>GBM_LATE_15M</t>
        </is>
      </c>
      <c r="E7824" s="43" t="inlineStr">
        <is>
          <t>XRP Up or Down - July 10, 12:00PM-12:15PM ET</t>
        </is>
      </c>
      <c r="F7824" s="18" t="inlineStr">
        <is>
          <t>BUY_NO</t>
        </is>
      </c>
      <c r="G7824" s="46" t="n">
        <v>0.5</v>
      </c>
      <c r="H7824" s="18" t="inlineStr">
        <is>
          <t>YES</t>
        </is>
      </c>
      <c r="I7824" s="11" t="inlineStr">
        <is>
          <t>❌ FALLO</t>
        </is>
      </c>
      <c r="J7824" s="61" t="n">
        <v>-1.85</v>
      </c>
      <c r="K7824" s="61" t="n">
        <v>-1.887</v>
      </c>
      <c r="L7824" s="62" t="n">
        <v>-2.096666666666667</v>
      </c>
    </row>
    <row r="7825" ht="18" customHeight="1">
      <c r="A7825" s="29" t="n">
        <v>7824</v>
      </c>
      <c r="B7825" s="29" t="inlineStr">
        <is>
          <t>2026-07-10 16:16</t>
        </is>
      </c>
      <c r="C7825" s="29" t="inlineStr">
        <is>
          <t>2026-07-10 16:03</t>
        </is>
      </c>
      <c r="D7825" s="29" t="inlineStr">
        <is>
          <t>UPDOWN_GBM</t>
        </is>
      </c>
      <c r="E7825" s="49" t="inlineStr">
        <is>
          <t>Ethereum Up or Down - July 10, 12:00PM-12:15PM ET</t>
        </is>
      </c>
      <c r="F7825" s="29" t="inlineStr">
        <is>
          <t>BUY_NO</t>
        </is>
      </c>
      <c r="G7825" s="51" t="n">
        <v>0.525</v>
      </c>
      <c r="H7825" s="29" t="inlineStr">
        <is>
          <t>YES</t>
        </is>
      </c>
      <c r="I7825" s="11" t="inlineStr">
        <is>
          <t>❌ FALLO</t>
        </is>
      </c>
      <c r="J7825" s="61" t="n">
        <v>-1.11</v>
      </c>
      <c r="K7825" s="61" t="n">
        <v>-1.1322</v>
      </c>
      <c r="L7825" s="62" t="n">
        <v>-1.258</v>
      </c>
    </row>
    <row r="7826" ht="18" customHeight="1">
      <c r="A7826" s="18" t="n">
        <v>7825</v>
      </c>
      <c r="B7826" s="18" t="inlineStr">
        <is>
          <t>2026-07-10 16:16</t>
        </is>
      </c>
      <c r="C7826" s="18" t="inlineStr">
        <is>
          <t>2026-07-10 16:03</t>
        </is>
      </c>
      <c r="D7826" s="18" t="inlineStr">
        <is>
          <t>GBM_LATE_15M</t>
        </is>
      </c>
      <c r="E7826" s="43" t="inlineStr">
        <is>
          <t>Ethereum Up or Down - July 10, 12:00PM-12:15PM ET</t>
        </is>
      </c>
      <c r="F7826" s="18" t="inlineStr">
        <is>
          <t>BUY_YES</t>
        </is>
      </c>
      <c r="G7826" s="46" t="n">
        <v>0.525</v>
      </c>
      <c r="H7826" s="18" t="inlineStr">
        <is>
          <t>YES</t>
        </is>
      </c>
      <c r="I7826" s="10" t="inlineStr">
        <is>
          <t>✅ ACIERTO</t>
        </is>
      </c>
      <c r="J7826" s="63" t="n">
        <v>0.8957000000000001</v>
      </c>
      <c r="K7826" s="63" t="n">
        <v>0.8759</v>
      </c>
      <c r="L7826" s="64" t="n">
        <v>0.9732222222222222</v>
      </c>
    </row>
    <row r="7827" ht="18" customHeight="1">
      <c r="A7827" s="29" t="n">
        <v>7826</v>
      </c>
      <c r="B7827" s="29" t="inlineStr">
        <is>
          <t>2026-07-10 16:16</t>
        </is>
      </c>
      <c r="C7827" s="29" t="inlineStr">
        <is>
          <t>2026-07-10 16:04</t>
        </is>
      </c>
      <c r="D7827" s="29" t="inlineStr">
        <is>
          <t>GBM_LATE_15M_TARDIO</t>
        </is>
      </c>
      <c r="E7827" s="49" t="inlineStr">
        <is>
          <t>Solana Up or Down - July 10, 12:00PM-12:15PM ET</t>
        </is>
      </c>
      <c r="F7827" s="29" t="inlineStr">
        <is>
          <t>BUY_NO</t>
        </is>
      </c>
      <c r="G7827" s="51" t="n">
        <v>0.465</v>
      </c>
      <c r="H7827" s="29" t="inlineStr">
        <is>
          <t>YES</t>
        </is>
      </c>
      <c r="I7827" s="11" t="inlineStr">
        <is>
          <t>❌ FALLO</t>
        </is>
      </c>
      <c r="J7827" s="61" t="n">
        <v>-0.5</v>
      </c>
      <c r="K7827" s="61" t="n">
        <v>-0.51</v>
      </c>
      <c r="L7827" s="62" t="n">
        <v>-0.5666666666666667</v>
      </c>
    </row>
    <row r="7828" ht="18" customHeight="1">
      <c r="A7828" s="18" t="n">
        <v>7827</v>
      </c>
      <c r="B7828" s="18" t="inlineStr">
        <is>
          <t>2026-07-10 16:16</t>
        </is>
      </c>
      <c r="C7828" s="18" t="inlineStr">
        <is>
          <t>2026-07-10 16:04</t>
        </is>
      </c>
      <c r="D7828" s="18" t="inlineStr">
        <is>
          <t>GBM_LATE_15M_TARDIO</t>
        </is>
      </c>
      <c r="E7828" s="43" t="inlineStr">
        <is>
          <t>Ethereum Up or Down - July 10, 12:00PM-12:15PM ET</t>
        </is>
      </c>
      <c r="F7828" s="18" t="inlineStr">
        <is>
          <t>BUY_YES</t>
        </is>
      </c>
      <c r="G7828" s="46" t="n">
        <v>0.525</v>
      </c>
      <c r="H7828" s="18" t="inlineStr">
        <is>
          <t>YES</t>
        </is>
      </c>
      <c r="I7828" s="10" t="inlineStr">
        <is>
          <t>✅ ACIERTO</t>
        </is>
      </c>
      <c r="J7828" s="63" t="n">
        <v>0.4976</v>
      </c>
      <c r="K7828" s="63" t="n">
        <v>0.4866</v>
      </c>
      <c r="L7828" s="64" t="n">
        <v>0.5406666666666666</v>
      </c>
    </row>
    <row r="7829" ht="18" customHeight="1">
      <c r="A7829" s="29" t="n">
        <v>7828</v>
      </c>
      <c r="B7829" s="29" t="inlineStr">
        <is>
          <t>2026-07-10 16:16</t>
        </is>
      </c>
      <c r="C7829" s="29" t="inlineStr">
        <is>
          <t>2026-07-10 16:05</t>
        </is>
      </c>
      <c r="D7829" s="29" t="inlineStr">
        <is>
          <t>GBM_LATE_15M_TARDIO</t>
        </is>
      </c>
      <c r="E7829" s="49" t="inlineStr">
        <is>
          <t>XRP Up or Down - July 10, 12:00PM-12:15PM ET</t>
        </is>
      </c>
      <c r="F7829" s="29" t="inlineStr">
        <is>
          <t>BUY_YES</t>
        </is>
      </c>
      <c r="G7829" s="51" t="n">
        <v>0.5</v>
      </c>
      <c r="H7829" s="29" t="inlineStr">
        <is>
          <t>YES</t>
        </is>
      </c>
      <c r="I7829" s="10" t="inlineStr">
        <is>
          <t>✅ ACIERTO</t>
        </is>
      </c>
      <c r="J7829" s="63" t="n">
        <v>1.89</v>
      </c>
      <c r="K7829" s="63" t="n">
        <v>1.8522</v>
      </c>
      <c r="L7829" s="64" t="n">
        <v>2.058</v>
      </c>
    </row>
    <row r="7830" ht="18" customHeight="1">
      <c r="A7830" s="18" t="n">
        <v>7829</v>
      </c>
      <c r="B7830" s="18" t="inlineStr">
        <is>
          <t>2026-07-10 16:16</t>
        </is>
      </c>
      <c r="C7830" s="18" t="inlineStr">
        <is>
          <t>2026-07-10 16:06</t>
        </is>
      </c>
      <c r="D7830" s="18" t="inlineStr">
        <is>
          <t>FAVORITO_CONFIRMADO</t>
        </is>
      </c>
      <c r="E7830" s="43" t="inlineStr">
        <is>
          <t>Solana Up or Down - July 10, 12:00PM-12:15PM ET</t>
        </is>
      </c>
      <c r="F7830" s="18" t="inlineStr">
        <is>
          <t>BUY_NO</t>
        </is>
      </c>
      <c r="G7830" s="46" t="n">
        <v>0.135</v>
      </c>
      <c r="H7830" s="18" t="inlineStr">
        <is>
          <t>YES</t>
        </is>
      </c>
      <c r="I7830" s="11" t="inlineStr">
        <is>
          <t>❌ FALLO</t>
        </is>
      </c>
      <c r="J7830" s="61" t="n">
        <v>-1.19</v>
      </c>
      <c r="K7830" s="61" t="n">
        <v>-1.2138</v>
      </c>
      <c r="L7830" s="62" t="n">
        <v>-1.348666666666667</v>
      </c>
    </row>
    <row r="7831" ht="18" customHeight="1">
      <c r="A7831" s="29" t="n">
        <v>7830</v>
      </c>
      <c r="B7831" s="29" t="inlineStr">
        <is>
          <t>2026-07-10 16:16</t>
        </is>
      </c>
      <c r="C7831" s="29" t="inlineStr">
        <is>
          <t>2026-07-10 16:06</t>
        </is>
      </c>
      <c r="D7831" s="29" t="inlineStr">
        <is>
          <t>FAVORITO_CONFIRMADO</t>
        </is>
      </c>
      <c r="E7831" s="49" t="inlineStr">
        <is>
          <t>Ethereum Up or Down - July 10, 12:00PM-12:15PM ET</t>
        </is>
      </c>
      <c r="F7831" s="29" t="inlineStr">
        <is>
          <t>BUY_NO</t>
        </is>
      </c>
      <c r="G7831" s="51" t="n">
        <v>0.215</v>
      </c>
      <c r="H7831" s="29" t="inlineStr">
        <is>
          <t>YES</t>
        </is>
      </c>
      <c r="I7831" s="11" t="inlineStr">
        <is>
          <t>❌ FALLO</t>
        </is>
      </c>
      <c r="J7831" s="61" t="n">
        <v>-1.02</v>
      </c>
      <c r="K7831" s="61" t="n">
        <v>-1.0404</v>
      </c>
      <c r="L7831" s="62" t="n">
        <v>-1.156</v>
      </c>
    </row>
    <row r="7832" ht="18" customHeight="1">
      <c r="A7832" s="18" t="n">
        <v>7831</v>
      </c>
      <c r="B7832" s="18" t="inlineStr">
        <is>
          <t>2026-07-10 16:16</t>
        </is>
      </c>
      <c r="C7832" s="18" t="inlineStr">
        <is>
          <t>2026-07-10 16:08</t>
        </is>
      </c>
      <c r="D7832" s="18" t="inlineStr">
        <is>
          <t>GBM_LATE_15M_ESPACIO_ATR</t>
        </is>
      </c>
      <c r="E7832" s="43" t="inlineStr">
        <is>
          <t>Ethereum Up or Down - July 10, 12:00PM-12:15PM ET</t>
        </is>
      </c>
      <c r="F7832" s="18" t="inlineStr">
        <is>
          <t>BUY_YES</t>
        </is>
      </c>
      <c r="G7832" s="46" t="n">
        <v>0.215</v>
      </c>
      <c r="H7832" s="18" t="inlineStr">
        <is>
          <t>YES</t>
        </is>
      </c>
      <c r="I7832" s="10" t="inlineStr">
        <is>
          <t>✅ ACIERTO</t>
        </is>
      </c>
      <c r="J7832" s="63" t="n">
        <v>5.7688</v>
      </c>
      <c r="K7832" s="63" t="n">
        <v>5.7372</v>
      </c>
      <c r="L7832" s="64" t="n">
        <v>6.374666666666666</v>
      </c>
    </row>
    <row r="7833" ht="18" customHeight="1">
      <c r="A7833" s="29" t="n">
        <v>7832</v>
      </c>
      <c r="B7833" s="29" t="inlineStr">
        <is>
          <t>2026-07-10 16:19</t>
        </is>
      </c>
      <c r="C7833" s="29" t="inlineStr">
        <is>
          <t>2026-07-10 16:02</t>
        </is>
      </c>
      <c r="D7833" s="29" t="inlineStr">
        <is>
          <t>FAVORITO_CONFIRMADO</t>
        </is>
      </c>
      <c r="E7833" s="49" t="inlineStr">
        <is>
          <t>Bitcoin Up or Down - July 10, 12:00PM-12:15PM ET</t>
        </is>
      </c>
      <c r="F7833" s="29" t="inlineStr">
        <is>
          <t>BUY_YES</t>
        </is>
      </c>
      <c r="G7833" s="51" t="n">
        <v>0.575</v>
      </c>
      <c r="H7833" s="29" t="inlineStr">
        <is>
          <t>YES</t>
        </is>
      </c>
      <c r="I7833" s="10" t="inlineStr">
        <is>
          <t>✅ ACIERTO</t>
        </is>
      </c>
      <c r="J7833" s="63" t="n">
        <v>0.7909</v>
      </c>
      <c r="K7833" s="63" t="n">
        <v>0.7695</v>
      </c>
      <c r="L7833" s="64" t="n">
        <v>0.855</v>
      </c>
    </row>
    <row r="7834" ht="18" customHeight="1">
      <c r="A7834" s="18" t="n">
        <v>7833</v>
      </c>
      <c r="B7834" s="18" t="inlineStr">
        <is>
          <t>2026-07-10 16:19</t>
        </is>
      </c>
      <c r="C7834" s="18" t="inlineStr">
        <is>
          <t>2026-07-10 16:03</t>
        </is>
      </c>
      <c r="D7834" s="18" t="inlineStr">
        <is>
          <t>UPDOWN_GBM</t>
        </is>
      </c>
      <c r="E7834" s="43" t="inlineStr">
        <is>
          <t>Bitcoin Up or Down - July 10, 12:00PM-12:15PM ET</t>
        </is>
      </c>
      <c r="F7834" s="18" t="inlineStr">
        <is>
          <t>BUY_NO</t>
        </is>
      </c>
      <c r="G7834" s="46" t="n">
        <v>0.575</v>
      </c>
      <c r="H7834" s="18" t="inlineStr">
        <is>
          <t>YES</t>
        </is>
      </c>
      <c r="I7834" s="11" t="inlineStr">
        <is>
          <t>❌ FALLO</t>
        </is>
      </c>
      <c r="J7834" s="61" t="n">
        <v>-1.5</v>
      </c>
      <c r="K7834" s="61" t="n">
        <v>-1.53</v>
      </c>
      <c r="L7834" s="62" t="n">
        <v>-1.7</v>
      </c>
    </row>
    <row r="7835" ht="18" customHeight="1">
      <c r="A7835" s="29" t="n">
        <v>7834</v>
      </c>
      <c r="B7835" s="29" t="inlineStr">
        <is>
          <t>2026-07-10 16:19</t>
        </is>
      </c>
      <c r="C7835" s="29" t="inlineStr">
        <is>
          <t>2026-07-10 16:03</t>
        </is>
      </c>
      <c r="D7835" s="29" t="inlineStr">
        <is>
          <t>GBM_LATE_15M</t>
        </is>
      </c>
      <c r="E7835" s="49" t="inlineStr">
        <is>
          <t>Bitcoin Up or Down - July 10, 12:00PM-12:15PM ET</t>
        </is>
      </c>
      <c r="F7835" s="29" t="inlineStr">
        <is>
          <t>BUY_YES</t>
        </is>
      </c>
      <c r="G7835" s="51" t="n">
        <v>0.575</v>
      </c>
      <c r="H7835" s="29" t="inlineStr">
        <is>
          <t>YES</t>
        </is>
      </c>
      <c r="I7835" s="10" t="inlineStr">
        <is>
          <t>✅ ACIERTO</t>
        </is>
      </c>
      <c r="J7835" s="63" t="n">
        <v>0.6209</v>
      </c>
      <c r="K7835" s="63" t="n">
        <v>0.6041</v>
      </c>
      <c r="L7835" s="64" t="n">
        <v>0.6712222222222222</v>
      </c>
    </row>
    <row r="7836" ht="18" customHeight="1">
      <c r="A7836" s="18" t="n">
        <v>7835</v>
      </c>
      <c r="B7836" s="18" t="inlineStr">
        <is>
          <t>2026-07-10 16:19</t>
        </is>
      </c>
      <c r="C7836" s="18" t="inlineStr">
        <is>
          <t>2026-07-10 16:03</t>
        </is>
      </c>
      <c r="D7836" s="18" t="inlineStr">
        <is>
          <t>GBM_LATE_15M_ESPACIO_ATR</t>
        </is>
      </c>
      <c r="E7836" s="43" t="inlineStr">
        <is>
          <t>Bitcoin Up or Down - July 10, 12:00PM-12:15PM ET</t>
        </is>
      </c>
      <c r="F7836" s="18" t="inlineStr">
        <is>
          <t>BUY_YES</t>
        </is>
      </c>
      <c r="G7836" s="46" t="n">
        <v>0.575</v>
      </c>
      <c r="H7836" s="18" t="inlineStr">
        <is>
          <t>YES</t>
        </is>
      </c>
      <c r="I7836" s="10" t="inlineStr">
        <is>
          <t>✅ ACIERTO</t>
        </is>
      </c>
      <c r="J7836" s="63" t="n">
        <v>1.36</v>
      </c>
      <c r="K7836" s="63" t="n">
        <v>1.3232</v>
      </c>
      <c r="L7836" s="64" t="n">
        <v>1.470222222222222</v>
      </c>
    </row>
    <row r="7837" ht="18" customHeight="1">
      <c r="A7837" s="29" t="n">
        <v>7836</v>
      </c>
      <c r="B7837" s="29" t="inlineStr">
        <is>
          <t>2026-07-10 16:19</t>
        </is>
      </c>
      <c r="C7837" s="29" t="inlineStr">
        <is>
          <t>2026-07-10 16:04</t>
        </is>
      </c>
      <c r="D7837" s="29" t="inlineStr">
        <is>
          <t>GBM_LATE_15M_TARDIO</t>
        </is>
      </c>
      <c r="E7837" s="49" t="inlineStr">
        <is>
          <t>Bitcoin Up or Down - July 10, 12:00PM-12:15PM ET</t>
        </is>
      </c>
      <c r="F7837" s="29" t="inlineStr">
        <is>
          <t>BUY_YES</t>
        </is>
      </c>
      <c r="G7837" s="51" t="n">
        <v>0.575</v>
      </c>
      <c r="H7837" s="29" t="inlineStr">
        <is>
          <t>YES</t>
        </is>
      </c>
      <c r="I7837" s="10" t="inlineStr">
        <is>
          <t>✅ ACIERTO</t>
        </is>
      </c>
      <c r="J7837" s="63" t="n">
        <v>0.5765</v>
      </c>
      <c r="K7837" s="63" t="n">
        <v>0.5609</v>
      </c>
      <c r="L7837" s="64" t="n">
        <v>0.6232222222222221</v>
      </c>
    </row>
    <row r="7838" ht="18" customHeight="1">
      <c r="A7838" s="18" t="n">
        <v>7837</v>
      </c>
      <c r="B7838" s="18" t="inlineStr">
        <is>
          <t>2026-07-10 16:32</t>
        </is>
      </c>
      <c r="C7838" s="18" t="inlineStr">
        <is>
          <t>2026-07-10 16:18</t>
        </is>
      </c>
      <c r="D7838" s="18" t="inlineStr">
        <is>
          <t>UPDOWN_GBM</t>
        </is>
      </c>
      <c r="E7838" s="43" t="inlineStr">
        <is>
          <t>Ethereum Up or Down - July 10, 12:15PM-12:30PM ET</t>
        </is>
      </c>
      <c r="F7838" s="18" t="inlineStr">
        <is>
          <t>BUY_YES</t>
        </is>
      </c>
      <c r="G7838" s="46" t="n">
        <v>0.495</v>
      </c>
      <c r="H7838" s="18" t="inlineStr">
        <is>
          <t>NO</t>
        </is>
      </c>
      <c r="I7838" s="11" t="inlineStr">
        <is>
          <t>❌ FALLO</t>
        </is>
      </c>
      <c r="J7838" s="61" t="n">
        <v>-0.55</v>
      </c>
      <c r="K7838" s="61" t="n">
        <v>-0.5610000000000001</v>
      </c>
      <c r="L7838" s="62" t="n">
        <v>-0.6233333333333334</v>
      </c>
    </row>
    <row r="7839" ht="18" customHeight="1">
      <c r="A7839" s="29" t="n">
        <v>7838</v>
      </c>
      <c r="B7839" s="29" t="inlineStr">
        <is>
          <t>2026-07-10 16:32</t>
        </is>
      </c>
      <c r="C7839" s="29" t="inlineStr">
        <is>
          <t>2026-07-10 16:18</t>
        </is>
      </c>
      <c r="D7839" s="29" t="inlineStr">
        <is>
          <t>GBM_LATE_15M</t>
        </is>
      </c>
      <c r="E7839" s="49" t="inlineStr">
        <is>
          <t>Ethereum Up or Down - July 10, 12:15PM-12:30PM ET</t>
        </is>
      </c>
      <c r="F7839" s="29" t="inlineStr">
        <is>
          <t>BUY_YES</t>
        </is>
      </c>
      <c r="G7839" s="51" t="n">
        <v>0.495</v>
      </c>
      <c r="H7839" s="29" t="inlineStr">
        <is>
          <t>NO</t>
        </is>
      </c>
      <c r="I7839" s="11" t="inlineStr">
        <is>
          <t>❌ FALLO</t>
        </is>
      </c>
      <c r="J7839" s="61" t="n">
        <v>-1</v>
      </c>
      <c r="K7839" s="61" t="n">
        <v>-1.02</v>
      </c>
      <c r="L7839" s="62" t="n">
        <v>-1.133333333333333</v>
      </c>
    </row>
    <row r="7840" ht="18" customHeight="1">
      <c r="A7840" s="18" t="n">
        <v>7839</v>
      </c>
      <c r="B7840" s="18" t="inlineStr">
        <is>
          <t>2026-07-10 16:32</t>
        </is>
      </c>
      <c r="C7840" s="18" t="inlineStr">
        <is>
          <t>2026-07-10 16:18</t>
        </is>
      </c>
      <c r="D7840" s="18" t="inlineStr">
        <is>
          <t>GBM_LATE_15M_ESPACIO_ATR</t>
        </is>
      </c>
      <c r="E7840" s="43" t="inlineStr">
        <is>
          <t>Ethereum Up or Down - July 10, 12:15PM-12:30PM ET</t>
        </is>
      </c>
      <c r="F7840" s="18" t="inlineStr">
        <is>
          <t>BUY_YES</t>
        </is>
      </c>
      <c r="G7840" s="46" t="n">
        <v>0.495</v>
      </c>
      <c r="H7840" s="18" t="inlineStr">
        <is>
          <t>NO</t>
        </is>
      </c>
      <c r="I7840" s="11" t="inlineStr">
        <is>
          <t>❌ FALLO</t>
        </is>
      </c>
      <c r="J7840" s="61" t="n">
        <v>-1.65</v>
      </c>
      <c r="K7840" s="61" t="n">
        <v>-1.683</v>
      </c>
      <c r="L7840" s="62" t="n">
        <v>-1.87</v>
      </c>
    </row>
    <row r="7841" ht="18" customHeight="1">
      <c r="A7841" s="29" t="n">
        <v>7840</v>
      </c>
      <c r="B7841" s="29" t="inlineStr">
        <is>
          <t>2026-07-10 16:32</t>
        </is>
      </c>
      <c r="C7841" s="29" t="inlineStr">
        <is>
          <t>2026-07-10 16:18</t>
        </is>
      </c>
      <c r="D7841" s="29" t="inlineStr">
        <is>
          <t>GBM_LATE_15M</t>
        </is>
      </c>
      <c r="E7841" s="49" t="inlineStr">
        <is>
          <t>Solana Up or Down - July 10, 12:15PM-12:30PM ET</t>
        </is>
      </c>
      <c r="F7841" s="29" t="inlineStr">
        <is>
          <t>BUY_NO</t>
        </is>
      </c>
      <c r="G7841" s="51" t="n">
        <v>0.505</v>
      </c>
      <c r="H7841" s="29" t="inlineStr">
        <is>
          <t>NO</t>
        </is>
      </c>
      <c r="I7841" s="10" t="inlineStr">
        <is>
          <t>✅ ACIERTO</t>
        </is>
      </c>
      <c r="J7841" s="63" t="n">
        <v>1.6935</v>
      </c>
      <c r="K7841" s="63" t="n">
        <v>1.6603</v>
      </c>
      <c r="L7841" s="64" t="n">
        <v>1.844777777777778</v>
      </c>
    </row>
    <row r="7842" ht="18" customHeight="1">
      <c r="A7842" s="18" t="n">
        <v>7841</v>
      </c>
      <c r="B7842" s="18" t="inlineStr">
        <is>
          <t>2026-07-10 16:32</t>
        </is>
      </c>
      <c r="C7842" s="18" t="inlineStr">
        <is>
          <t>2026-07-10 16:18</t>
        </is>
      </c>
      <c r="D7842" s="18" t="inlineStr">
        <is>
          <t>GBM_LATE_15M</t>
        </is>
      </c>
      <c r="E7842" s="43" t="inlineStr">
        <is>
          <t>Bitcoin Up or Down - July 10, 12:15PM-12:30PM ET</t>
        </is>
      </c>
      <c r="F7842" s="18" t="inlineStr">
        <is>
          <t>BUY_YES</t>
        </is>
      </c>
      <c r="G7842" s="46" t="n">
        <v>0.505</v>
      </c>
      <c r="H7842" s="18" t="inlineStr">
        <is>
          <t>NO</t>
        </is>
      </c>
      <c r="I7842" s="11" t="inlineStr">
        <is>
          <t>❌ FALLO</t>
        </is>
      </c>
      <c r="J7842" s="61" t="n">
        <v>-0.84</v>
      </c>
      <c r="K7842" s="61" t="n">
        <v>-0.8568</v>
      </c>
      <c r="L7842" s="62" t="n">
        <v>-0.952</v>
      </c>
    </row>
    <row r="7843" ht="18" customHeight="1">
      <c r="A7843" s="29" t="n">
        <v>7842</v>
      </c>
      <c r="B7843" s="29" t="inlineStr">
        <is>
          <t>2026-07-10 16:32</t>
        </is>
      </c>
      <c r="C7843" s="29" t="inlineStr">
        <is>
          <t>2026-07-10 16:18</t>
        </is>
      </c>
      <c r="D7843" s="29" t="inlineStr">
        <is>
          <t>GBM_LATE_15M_ESPACIO_ATR</t>
        </is>
      </c>
      <c r="E7843" s="49" t="inlineStr">
        <is>
          <t>Bitcoin Up or Down - July 10, 12:15PM-12:30PM ET</t>
        </is>
      </c>
      <c r="F7843" s="29" t="inlineStr">
        <is>
          <t>BUY_YES</t>
        </is>
      </c>
      <c r="G7843" s="51" t="n">
        <v>0.505</v>
      </c>
      <c r="H7843" s="29" t="inlineStr">
        <is>
          <t>NO</t>
        </is>
      </c>
      <c r="I7843" s="11" t="inlineStr">
        <is>
          <t>❌ FALLO</t>
        </is>
      </c>
      <c r="J7843" s="61" t="n">
        <v>-1.9</v>
      </c>
      <c r="K7843" s="61" t="n">
        <v>-1.938</v>
      </c>
      <c r="L7843" s="62" t="n">
        <v>-2.153333333333333</v>
      </c>
    </row>
    <row r="7844" ht="18" customHeight="1">
      <c r="A7844" s="18" t="n">
        <v>7843</v>
      </c>
      <c r="B7844" s="18" t="inlineStr">
        <is>
          <t>2026-07-10 16:32</t>
        </is>
      </c>
      <c r="C7844" s="18" t="inlineStr">
        <is>
          <t>2026-07-10 16:18</t>
        </is>
      </c>
      <c r="D7844" s="18" t="inlineStr">
        <is>
          <t>UPDOWN_GBM</t>
        </is>
      </c>
      <c r="E7844" s="43" t="inlineStr">
        <is>
          <t>Bitcoin Up or Down - July 10, 12:15PM-12:30PM ET</t>
        </is>
      </c>
      <c r="F7844" s="18" t="inlineStr">
        <is>
          <t>BUY_YES</t>
        </is>
      </c>
      <c r="G7844" s="46" t="n">
        <v>0.625</v>
      </c>
      <c r="H7844" s="18" t="inlineStr">
        <is>
          <t>NO</t>
        </is>
      </c>
      <c r="I7844" s="11" t="inlineStr">
        <is>
          <t>❌ FALLO</t>
        </is>
      </c>
      <c r="J7844" s="61" t="n">
        <v>-1.43</v>
      </c>
      <c r="K7844" s="61" t="n">
        <v>-1.4586</v>
      </c>
      <c r="L7844" s="62" t="n">
        <v>-1.620666666666666</v>
      </c>
    </row>
    <row r="7845" ht="18" customHeight="1">
      <c r="A7845" s="29" t="n">
        <v>7844</v>
      </c>
      <c r="B7845" s="29" t="inlineStr">
        <is>
          <t>2026-07-10 16:32</t>
        </is>
      </c>
      <c r="C7845" s="29" t="inlineStr">
        <is>
          <t>2026-07-10 16:18</t>
        </is>
      </c>
      <c r="D7845" s="29" t="inlineStr">
        <is>
          <t>FAVORITO_CONFIRMADO</t>
        </is>
      </c>
      <c r="E7845" s="49" t="inlineStr">
        <is>
          <t>Bitcoin Up or Down - July 10, 12:15PM-12:30PM ET</t>
        </is>
      </c>
      <c r="F7845" s="29" t="inlineStr">
        <is>
          <t>BUY_YES</t>
        </is>
      </c>
      <c r="G7845" s="51" t="n">
        <v>0.625</v>
      </c>
      <c r="H7845" s="29" t="inlineStr">
        <is>
          <t>NO</t>
        </is>
      </c>
      <c r="I7845" s="11" t="inlineStr">
        <is>
          <t>❌ FALLO</t>
        </is>
      </c>
      <c r="J7845" s="61" t="n">
        <v>-1.32</v>
      </c>
      <c r="K7845" s="61" t="n">
        <v>-1.3464</v>
      </c>
      <c r="L7845" s="62" t="n">
        <v>-1.496</v>
      </c>
    </row>
    <row r="7846" ht="18" customHeight="1">
      <c r="A7846" s="18" t="n">
        <v>7845</v>
      </c>
      <c r="B7846" s="18" t="inlineStr">
        <is>
          <t>2026-07-10 16:32</t>
        </is>
      </c>
      <c r="C7846" s="18" t="inlineStr">
        <is>
          <t>2026-07-10 16:19</t>
        </is>
      </c>
      <c r="D7846" s="18" t="inlineStr">
        <is>
          <t>GBM_LATE_15M_TARDIO</t>
        </is>
      </c>
      <c r="E7846" s="43" t="inlineStr">
        <is>
          <t>Ethereum Up or Down - July 10, 12:15PM-12:30PM ET</t>
        </is>
      </c>
      <c r="F7846" s="18" t="inlineStr">
        <is>
          <t>BUY_YES</t>
        </is>
      </c>
      <c r="G7846" s="46" t="n">
        <v>0.525</v>
      </c>
      <c r="H7846" s="18" t="inlineStr">
        <is>
          <t>NO</t>
        </is>
      </c>
      <c r="I7846" s="11" t="inlineStr">
        <is>
          <t>❌ FALLO</t>
        </is>
      </c>
      <c r="J7846" s="61" t="n">
        <v>-0.55</v>
      </c>
      <c r="K7846" s="61" t="n">
        <v>-0.5610000000000001</v>
      </c>
      <c r="L7846" s="62" t="n">
        <v>-0.6233333333333334</v>
      </c>
    </row>
    <row r="7847" ht="18" customHeight="1">
      <c r="A7847" s="29" t="n">
        <v>7846</v>
      </c>
      <c r="B7847" s="29" t="inlineStr">
        <is>
          <t>2026-07-10 16:32</t>
        </is>
      </c>
      <c r="C7847" s="29" t="inlineStr">
        <is>
          <t>2026-07-10 16:19</t>
        </is>
      </c>
      <c r="D7847" s="29" t="inlineStr">
        <is>
          <t>GBM_LATE_15M_TARDIO</t>
        </is>
      </c>
      <c r="E7847" s="49" t="inlineStr">
        <is>
          <t>Bitcoin Up or Down - July 10, 12:15PM-12:30PM ET</t>
        </is>
      </c>
      <c r="F7847" s="29" t="inlineStr">
        <is>
          <t>BUY_YES</t>
        </is>
      </c>
      <c r="G7847" s="51" t="n">
        <v>0.625</v>
      </c>
      <c r="H7847" s="29" t="inlineStr">
        <is>
          <t>NO</t>
        </is>
      </c>
      <c r="I7847" s="11" t="inlineStr">
        <is>
          <t>❌ FALLO</t>
        </is>
      </c>
      <c r="J7847" s="61" t="n">
        <v>-0.78</v>
      </c>
      <c r="K7847" s="61" t="n">
        <v>-0.7956</v>
      </c>
      <c r="L7847" s="62" t="n">
        <v>-0.8839999999999999</v>
      </c>
    </row>
    <row r="7848" ht="18" customHeight="1">
      <c r="A7848" s="18" t="n">
        <v>7847</v>
      </c>
      <c r="B7848" s="18" t="inlineStr">
        <is>
          <t>2026-07-10 16:32</t>
        </is>
      </c>
      <c r="C7848" s="18" t="inlineStr">
        <is>
          <t>2026-07-10 16:21</t>
        </is>
      </c>
      <c r="D7848" s="18" t="inlineStr">
        <is>
          <t>GBM_LATE_15M_TARDIO</t>
        </is>
      </c>
      <c r="E7848" s="43" t="inlineStr">
        <is>
          <t>Solana Up or Down - July 10, 12:15PM-12:30PM ET</t>
        </is>
      </c>
      <c r="F7848" s="18" t="inlineStr">
        <is>
          <t>BUY_NO</t>
        </is>
      </c>
      <c r="G7848" s="46" t="n">
        <v>0.455</v>
      </c>
      <c r="H7848" s="18" t="inlineStr">
        <is>
          <t>NO</t>
        </is>
      </c>
      <c r="I7848" s="10" t="inlineStr">
        <is>
          <t>✅ ACIERTO</t>
        </is>
      </c>
      <c r="J7848" s="63" t="n">
        <v>0.4174</v>
      </c>
      <c r="K7848" s="63" t="n">
        <v>0.4074</v>
      </c>
      <c r="L7848" s="64" t="n">
        <v>0.4526666666666667</v>
      </c>
    </row>
    <row r="7849" ht="18" customHeight="1">
      <c r="A7849" s="29" t="n">
        <v>7848</v>
      </c>
      <c r="B7849" s="29" t="inlineStr">
        <is>
          <t>2026-07-10 16:32</t>
        </is>
      </c>
      <c r="C7849" s="29" t="inlineStr">
        <is>
          <t>2026-07-10 16:21</t>
        </is>
      </c>
      <c r="D7849" s="29" t="inlineStr">
        <is>
          <t>GBM_LATE_15M_ESPACIO_ATR</t>
        </is>
      </c>
      <c r="E7849" s="49" t="inlineStr">
        <is>
          <t>Solana Up or Down - July 10, 12:15PM-12:30PM ET</t>
        </is>
      </c>
      <c r="F7849" s="29" t="inlineStr">
        <is>
          <t>BUY_NO</t>
        </is>
      </c>
      <c r="G7849" s="51" t="n">
        <v>0.455</v>
      </c>
      <c r="H7849" s="29" t="inlineStr">
        <is>
          <t>NO</t>
        </is>
      </c>
      <c r="I7849" s="10" t="inlineStr">
        <is>
          <t>✅ ACIERTO</t>
        </is>
      </c>
      <c r="J7849" s="63" t="n">
        <v>0.6345</v>
      </c>
      <c r="K7849" s="63" t="n">
        <v>0.6193</v>
      </c>
      <c r="L7849" s="64" t="n">
        <v>0.688111111111111</v>
      </c>
    </row>
    <row r="7850" ht="18" customHeight="1">
      <c r="A7850" s="18" t="n">
        <v>7849</v>
      </c>
      <c r="B7850" s="18" t="inlineStr">
        <is>
          <t>2026-07-10 16:32</t>
        </is>
      </c>
      <c r="C7850" s="18" t="inlineStr">
        <is>
          <t>2026-07-10 16:21</t>
        </is>
      </c>
      <c r="D7850" s="18" t="inlineStr">
        <is>
          <t>GBM_LATE_15M</t>
        </is>
      </c>
      <c r="E7850" s="43" t="inlineStr">
        <is>
          <t>XRP Up or Down - July 10, 12:15PM-12:30PM ET</t>
        </is>
      </c>
      <c r="F7850" s="18" t="inlineStr">
        <is>
          <t>BUY_NO</t>
        </is>
      </c>
      <c r="G7850" s="46" t="n">
        <v>0.495</v>
      </c>
      <c r="H7850" s="18" t="inlineStr">
        <is>
          <t>NO</t>
        </is>
      </c>
      <c r="I7850" s="10" t="inlineStr">
        <is>
          <t>✅ ACIERTO</t>
        </is>
      </c>
      <c r="J7850" s="63" t="n">
        <v>1.7938</v>
      </c>
      <c r="K7850" s="63" t="n">
        <v>1.7572</v>
      </c>
      <c r="L7850" s="64" t="n">
        <v>1.952444444444444</v>
      </c>
    </row>
    <row r="7851" ht="18" customHeight="1">
      <c r="A7851" s="29" t="n">
        <v>7850</v>
      </c>
      <c r="B7851" s="29" t="inlineStr">
        <is>
          <t>2026-07-10 16:32</t>
        </is>
      </c>
      <c r="C7851" s="29" t="inlineStr">
        <is>
          <t>2026-07-10 16:21</t>
        </is>
      </c>
      <c r="D7851" s="29" t="inlineStr">
        <is>
          <t>GBM_LATE_15M_TARDIO</t>
        </is>
      </c>
      <c r="E7851" s="49" t="inlineStr">
        <is>
          <t>XRP Up or Down - July 10, 12:15PM-12:30PM ET</t>
        </is>
      </c>
      <c r="F7851" s="29" t="inlineStr">
        <is>
          <t>BUY_NO</t>
        </is>
      </c>
      <c r="G7851" s="51" t="n">
        <v>0.495</v>
      </c>
      <c r="H7851" s="29" t="inlineStr">
        <is>
          <t>NO</t>
        </is>
      </c>
      <c r="I7851" s="10" t="inlineStr">
        <is>
          <t>✅ ACIERTO</t>
        </is>
      </c>
      <c r="J7851" s="63" t="n">
        <v>1.9604</v>
      </c>
      <c r="K7851" s="63" t="n">
        <v>1.9204</v>
      </c>
      <c r="L7851" s="64" t="n">
        <v>2.133777777777778</v>
      </c>
    </row>
    <row r="7852" ht="18" customHeight="1">
      <c r="A7852" s="18" t="n">
        <v>7851</v>
      </c>
      <c r="B7852" s="18" t="inlineStr">
        <is>
          <t>2026-07-10 16:32</t>
        </is>
      </c>
      <c r="C7852" s="18" t="inlineStr">
        <is>
          <t>2026-07-10 16:24</t>
        </is>
      </c>
      <c r="D7852" s="18" t="inlineStr">
        <is>
          <t>FAVORITO_CONFIRMADO</t>
        </is>
      </c>
      <c r="E7852" s="43" t="inlineStr">
        <is>
          <t>Ethereum Up or Down - July 10, 12:15PM-12:30PM ET</t>
        </is>
      </c>
      <c r="F7852" s="18" t="inlineStr">
        <is>
          <t>BUY_NO</t>
        </is>
      </c>
      <c r="G7852" s="46" t="n">
        <v>0.155</v>
      </c>
      <c r="H7852" s="18" t="inlineStr">
        <is>
          <t>NO</t>
        </is>
      </c>
      <c r="I7852" s="10" t="inlineStr">
        <is>
          <t>✅ ACIERTO</t>
        </is>
      </c>
      <c r="J7852" s="63" t="n">
        <v>0.1669</v>
      </c>
      <c r="K7852" s="63" t="n">
        <v>0.1487</v>
      </c>
      <c r="L7852" s="64" t="n">
        <v>0.1652222222222222</v>
      </c>
    </row>
    <row r="7853" ht="18" customHeight="1">
      <c r="A7853" s="29" t="n">
        <v>7852</v>
      </c>
      <c r="B7853" s="29" t="inlineStr">
        <is>
          <t>2026-07-10 16:32</t>
        </is>
      </c>
      <c r="C7853" s="29" t="inlineStr">
        <is>
          <t>2026-07-10 16:24</t>
        </is>
      </c>
      <c r="D7853" s="29" t="inlineStr">
        <is>
          <t>FAVORITO_CONFIRMADO</t>
        </is>
      </c>
      <c r="E7853" s="49" t="inlineStr">
        <is>
          <t>Solana Up or Down - July 10, 12:15PM-12:30PM ET</t>
        </is>
      </c>
      <c r="F7853" s="29" t="inlineStr">
        <is>
          <t>BUY_NO</t>
        </is>
      </c>
      <c r="G7853" s="51" t="n">
        <v>0.125</v>
      </c>
      <c r="H7853" s="29" t="inlineStr">
        <is>
          <t>NO</t>
        </is>
      </c>
      <c r="I7853" s="10" t="inlineStr">
        <is>
          <t>✅ ACIERTO</t>
        </is>
      </c>
      <c r="J7853" s="63" t="n">
        <v>0.1386</v>
      </c>
      <c r="K7853" s="63" t="n">
        <v>0.1192</v>
      </c>
      <c r="L7853" s="64" t="n">
        <v>0.1324444444444444</v>
      </c>
    </row>
    <row r="7854" ht="18" customHeight="1">
      <c r="A7854" s="18" t="n">
        <v>7853</v>
      </c>
      <c r="B7854" s="18" t="inlineStr">
        <is>
          <t>2026-07-10 16:32</t>
        </is>
      </c>
      <c r="C7854" s="18" t="inlineStr">
        <is>
          <t>2026-07-10 16:25</t>
        </is>
      </c>
      <c r="D7854" s="18" t="inlineStr">
        <is>
          <t>GBM_LATE_15M_ESPACIO_ATR</t>
        </is>
      </c>
      <c r="E7854" s="43" t="inlineStr">
        <is>
          <t>XRP Up or Down - July 10, 12:15PM-12:30PM ET</t>
        </is>
      </c>
      <c r="F7854" s="18" t="inlineStr">
        <is>
          <t>BUY_NO</t>
        </is>
      </c>
      <c r="G7854" s="46" t="n">
        <v>0.495</v>
      </c>
      <c r="H7854" s="18" t="inlineStr">
        <is>
          <t>NO</t>
        </is>
      </c>
      <c r="I7854" s="10" t="inlineStr">
        <is>
          <t>✅ ACIERTO</t>
        </is>
      </c>
      <c r="J7854" s="63" t="n">
        <v>1.9604</v>
      </c>
      <c r="K7854" s="63" t="n">
        <v>1.9204</v>
      </c>
      <c r="L7854" s="64" t="n">
        <v>2.133777777777778</v>
      </c>
    </row>
    <row r="7855" ht="18" customHeight="1">
      <c r="A7855" s="29" t="n">
        <v>7854</v>
      </c>
      <c r="B7855" s="29" t="inlineStr">
        <is>
          <t>2026-07-10 16:46</t>
        </is>
      </c>
      <c r="C7855" s="29" t="inlineStr">
        <is>
          <t>2026-07-10 16:34</t>
        </is>
      </c>
      <c r="D7855" s="29" t="inlineStr">
        <is>
          <t>GBM_LATE_15M</t>
        </is>
      </c>
      <c r="E7855" s="49" t="inlineStr">
        <is>
          <t>Solana Up or Down - July 10, 12:30PM-12:45PM ET</t>
        </is>
      </c>
      <c r="F7855" s="29" t="inlineStr">
        <is>
          <t>BUY_NO</t>
        </is>
      </c>
      <c r="G7855" s="51" t="n">
        <v>0.495</v>
      </c>
      <c r="H7855" s="29" t="inlineStr">
        <is>
          <t>NO</t>
        </is>
      </c>
      <c r="I7855" s="10" t="inlineStr">
        <is>
          <t>✅ ACIERTO</t>
        </is>
      </c>
      <c r="J7855" s="63" t="n">
        <v>1.6369</v>
      </c>
      <c r="K7855" s="63" t="n">
        <v>1.6035</v>
      </c>
      <c r="L7855" s="64" t="n">
        <v>1.781666666666667</v>
      </c>
    </row>
    <row r="7856" ht="18" customHeight="1">
      <c r="A7856" s="18" t="n">
        <v>7855</v>
      </c>
      <c r="B7856" s="18" t="inlineStr">
        <is>
          <t>2026-07-10 16:46</t>
        </is>
      </c>
      <c r="C7856" s="18" t="inlineStr">
        <is>
          <t>2026-07-10 16:34</t>
        </is>
      </c>
      <c r="D7856" s="18" t="inlineStr">
        <is>
          <t>GBM_LATE_15M_TARDIO</t>
        </is>
      </c>
      <c r="E7856" s="43" t="inlineStr">
        <is>
          <t>Solana Up or Down - July 10, 12:30PM-12:45PM ET</t>
        </is>
      </c>
      <c r="F7856" s="18" t="inlineStr">
        <is>
          <t>BUY_NO</t>
        </is>
      </c>
      <c r="G7856" s="46" t="n">
        <v>0.495</v>
      </c>
      <c r="H7856" s="18" t="inlineStr">
        <is>
          <t>NO</t>
        </is>
      </c>
      <c r="I7856" s="10" t="inlineStr">
        <is>
          <t>✅ ACIERTO</t>
        </is>
      </c>
      <c r="J7856" s="63" t="n">
        <v>0.4901</v>
      </c>
      <c r="K7856" s="63" t="n">
        <v>0.4801</v>
      </c>
      <c r="L7856" s="64" t="n">
        <v>0.5334444444444445</v>
      </c>
    </row>
    <row r="7857" ht="18" customHeight="1">
      <c r="A7857" s="29" t="n">
        <v>7856</v>
      </c>
      <c r="B7857" s="29" t="inlineStr">
        <is>
          <t>2026-07-10 16:46</t>
        </is>
      </c>
      <c r="C7857" s="29" t="inlineStr">
        <is>
          <t>2026-07-10 16:34</t>
        </is>
      </c>
      <c r="D7857" s="29" t="inlineStr">
        <is>
          <t>GBM_LATE_15M</t>
        </is>
      </c>
      <c r="E7857" s="49" t="inlineStr">
        <is>
          <t>Ethereum Up or Down - July 10, 12:30PM-12:45PM ET</t>
        </is>
      </c>
      <c r="F7857" s="29" t="inlineStr">
        <is>
          <t>BUY_YES</t>
        </is>
      </c>
      <c r="G7857" s="51" t="n">
        <v>0.495</v>
      </c>
      <c r="H7857" s="29" t="inlineStr">
        <is>
          <t>NO</t>
        </is>
      </c>
      <c r="I7857" s="11" t="inlineStr">
        <is>
          <t>❌ FALLO</t>
        </is>
      </c>
      <c r="J7857" s="61" t="n">
        <v>-0.99</v>
      </c>
      <c r="K7857" s="61" t="n">
        <v>-1.0098</v>
      </c>
      <c r="L7857" s="62" t="n">
        <v>-1.122</v>
      </c>
    </row>
    <row r="7858" ht="18" customHeight="1">
      <c r="A7858" s="18" t="n">
        <v>7857</v>
      </c>
      <c r="B7858" s="18" t="inlineStr">
        <is>
          <t>2026-07-10 16:46</t>
        </is>
      </c>
      <c r="C7858" s="18" t="inlineStr">
        <is>
          <t>2026-07-10 16:34</t>
        </is>
      </c>
      <c r="D7858" s="18" t="inlineStr">
        <is>
          <t>GBM_LATE_15M_TARDIO</t>
        </is>
      </c>
      <c r="E7858" s="43" t="inlineStr">
        <is>
          <t>Ethereum Up or Down - July 10, 12:30PM-12:45PM ET</t>
        </is>
      </c>
      <c r="F7858" s="18" t="inlineStr">
        <is>
          <t>BUY_YES</t>
        </is>
      </c>
      <c r="G7858" s="46" t="n">
        <v>0.495</v>
      </c>
      <c r="H7858" s="18" t="inlineStr">
        <is>
          <t>NO</t>
        </is>
      </c>
      <c r="I7858" s="11" t="inlineStr">
        <is>
          <t>❌ FALLO</t>
        </is>
      </c>
      <c r="J7858" s="61" t="n">
        <v>-0.55</v>
      </c>
      <c r="K7858" s="61" t="n">
        <v>-0.5610000000000001</v>
      </c>
      <c r="L7858" s="62" t="n">
        <v>-0.6233333333333334</v>
      </c>
    </row>
    <row r="7859" ht="18" customHeight="1">
      <c r="A7859" s="29" t="n">
        <v>7858</v>
      </c>
      <c r="B7859" s="29" t="inlineStr">
        <is>
          <t>2026-07-10 16:46</t>
        </is>
      </c>
      <c r="C7859" s="29" t="inlineStr">
        <is>
          <t>2026-07-10 16:34</t>
        </is>
      </c>
      <c r="D7859" s="29" t="inlineStr">
        <is>
          <t>GBM_LATE_15M_ESPACIO_ATR</t>
        </is>
      </c>
      <c r="E7859" s="49" t="inlineStr">
        <is>
          <t>Ethereum Up or Down - July 10, 12:30PM-12:45PM ET</t>
        </is>
      </c>
      <c r="F7859" s="29" t="inlineStr">
        <is>
          <t>BUY_YES</t>
        </is>
      </c>
      <c r="G7859" s="51" t="n">
        <v>0.495</v>
      </c>
      <c r="H7859" s="29" t="inlineStr">
        <is>
          <t>NO</t>
        </is>
      </c>
      <c r="I7859" s="11" t="inlineStr">
        <is>
          <t>❌ FALLO</t>
        </is>
      </c>
      <c r="J7859" s="61" t="n">
        <v>-1.53</v>
      </c>
      <c r="K7859" s="61" t="n">
        <v>-1.5606</v>
      </c>
      <c r="L7859" s="62" t="n">
        <v>-1.734</v>
      </c>
    </row>
    <row r="7860" ht="18" customHeight="1">
      <c r="A7860" s="18" t="n">
        <v>7859</v>
      </c>
      <c r="B7860" s="18" t="inlineStr">
        <is>
          <t>2026-07-10 16:46</t>
        </is>
      </c>
      <c r="C7860" s="18" t="inlineStr">
        <is>
          <t>2026-07-10 16:36</t>
        </is>
      </c>
      <c r="D7860" s="18" t="inlineStr">
        <is>
          <t>GBM_LATE_15M</t>
        </is>
      </c>
      <c r="E7860" s="43" t="inlineStr">
        <is>
          <t>XRP Up or Down - July 10, 12:30PM-12:45PM ET</t>
        </is>
      </c>
      <c r="F7860" s="18" t="inlineStr">
        <is>
          <t>BUY_YES</t>
        </is>
      </c>
      <c r="G7860" s="46" t="n">
        <v>0.505</v>
      </c>
      <c r="H7860" s="18" t="inlineStr">
        <is>
          <t>YES</t>
        </is>
      </c>
      <c r="I7860" s="10" t="inlineStr">
        <is>
          <t>✅ ACIERTO</t>
        </is>
      </c>
      <c r="J7860" s="63" t="n">
        <v>1.7644</v>
      </c>
      <c r="K7860" s="63" t="n">
        <v>1.7284</v>
      </c>
      <c r="L7860" s="64" t="n">
        <v>1.920444444444444</v>
      </c>
    </row>
    <row r="7861" ht="18" customHeight="1">
      <c r="A7861" s="29" t="n">
        <v>7860</v>
      </c>
      <c r="B7861" s="29" t="inlineStr">
        <is>
          <t>2026-07-10 16:46</t>
        </is>
      </c>
      <c r="C7861" s="29" t="inlineStr">
        <is>
          <t>2026-07-10 16:36</t>
        </is>
      </c>
      <c r="D7861" s="29" t="inlineStr">
        <is>
          <t>GBM_LATE_15M_TARDIO</t>
        </is>
      </c>
      <c r="E7861" s="49" t="inlineStr">
        <is>
          <t>XRP Up or Down - July 10, 12:30PM-12:45PM ET</t>
        </is>
      </c>
      <c r="F7861" s="29" t="inlineStr">
        <is>
          <t>BUY_YES</t>
        </is>
      </c>
      <c r="G7861" s="51" t="n">
        <v>0.505</v>
      </c>
      <c r="H7861" s="29" t="inlineStr">
        <is>
          <t>YES</t>
        </is>
      </c>
      <c r="I7861" s="10" t="inlineStr">
        <is>
          <t>✅ ACIERTO</t>
        </is>
      </c>
      <c r="J7861" s="63" t="n">
        <v>1.9212</v>
      </c>
      <c r="K7861" s="63" t="n">
        <v>1.882</v>
      </c>
      <c r="L7861" s="64" t="n">
        <v>2.091111111111111</v>
      </c>
    </row>
    <row r="7862" ht="18" customHeight="1">
      <c r="A7862" s="18" t="n">
        <v>7861</v>
      </c>
      <c r="B7862" s="18" t="inlineStr">
        <is>
          <t>2026-07-10 16:46</t>
        </is>
      </c>
      <c r="C7862" s="18" t="inlineStr">
        <is>
          <t>2026-07-10 16:36</t>
        </is>
      </c>
      <c r="D7862" s="18" t="inlineStr">
        <is>
          <t>GBM_LATE_15M_ESPACIO_ATR</t>
        </is>
      </c>
      <c r="E7862" s="43" t="inlineStr">
        <is>
          <t>Solana Up or Down - July 10, 12:30PM-12:45PM ET</t>
        </is>
      </c>
      <c r="F7862" s="18" t="inlineStr">
        <is>
          <t>BUY_NO</t>
        </is>
      </c>
      <c r="G7862" s="46" t="n">
        <v>0.595</v>
      </c>
      <c r="H7862" s="18" t="inlineStr">
        <is>
          <t>NO</t>
        </is>
      </c>
      <c r="I7862" s="10" t="inlineStr">
        <is>
          <t>✅ ACIERTO</t>
        </is>
      </c>
      <c r="J7862" s="63" t="n">
        <v>1.2194</v>
      </c>
      <c r="K7862" s="63" t="n">
        <v>1.2028</v>
      </c>
      <c r="L7862" s="64" t="n">
        <v>1.336444444444445</v>
      </c>
    </row>
    <row r="7863" ht="18" customHeight="1">
      <c r="A7863" s="29" t="n">
        <v>7862</v>
      </c>
      <c r="B7863" s="29" t="inlineStr">
        <is>
          <t>2026-07-10 16:46</t>
        </is>
      </c>
      <c r="C7863" s="29" t="inlineStr">
        <is>
          <t>2026-07-10 16:36</t>
        </is>
      </c>
      <c r="D7863" s="29" t="inlineStr">
        <is>
          <t>FAVORITO_CONFIRMADO</t>
        </is>
      </c>
      <c r="E7863" s="49" t="inlineStr">
        <is>
          <t>Solana Up or Down - July 10, 12:30PM-12:45PM ET</t>
        </is>
      </c>
      <c r="F7863" s="29" t="inlineStr">
        <is>
          <t>BUY_YES</t>
        </is>
      </c>
      <c r="G7863" s="51" t="n">
        <v>0.595</v>
      </c>
      <c r="H7863" s="29" t="inlineStr">
        <is>
          <t>NO</t>
        </is>
      </c>
      <c r="I7863" s="11" t="inlineStr">
        <is>
          <t>❌ FALLO</t>
        </is>
      </c>
      <c r="J7863" s="61" t="n">
        <v>-0.64</v>
      </c>
      <c r="K7863" s="61" t="n">
        <v>-0.6528</v>
      </c>
      <c r="L7863" s="62" t="n">
        <v>-0.7253333333333334</v>
      </c>
    </row>
    <row r="7864" ht="18" customHeight="1">
      <c r="A7864" s="18" t="n">
        <v>7863</v>
      </c>
      <c r="B7864" s="18" t="inlineStr">
        <is>
          <t>2026-07-10 16:46</t>
        </is>
      </c>
      <c r="C7864" s="18" t="inlineStr">
        <is>
          <t>2026-07-10 16:36</t>
        </is>
      </c>
      <c r="D7864" s="18" t="inlineStr">
        <is>
          <t>FAVORITO_CONFIRMADO</t>
        </is>
      </c>
      <c r="E7864" s="43" t="inlineStr">
        <is>
          <t>Ethereum Up or Down - July 10, 12:30PM-12:45PM ET</t>
        </is>
      </c>
      <c r="F7864" s="18" t="inlineStr">
        <is>
          <t>BUY_YES</t>
        </is>
      </c>
      <c r="G7864" s="46" t="n">
        <v>0.675</v>
      </c>
      <c r="H7864" s="18" t="inlineStr">
        <is>
          <t>NO</t>
        </is>
      </c>
      <c r="I7864" s="11" t="inlineStr">
        <is>
          <t>❌ FALLO</t>
        </is>
      </c>
      <c r="J7864" s="61" t="n">
        <v>-1.84</v>
      </c>
      <c r="K7864" s="61" t="n">
        <v>-1.8768</v>
      </c>
      <c r="L7864" s="62" t="n">
        <v>-2.085333333333333</v>
      </c>
    </row>
    <row r="7865" ht="18" customHeight="1">
      <c r="A7865" s="29" t="n">
        <v>7864</v>
      </c>
      <c r="B7865" s="29" t="inlineStr">
        <is>
          <t>2026-07-10 16:46</t>
        </is>
      </c>
      <c r="C7865" s="29" t="inlineStr">
        <is>
          <t>2026-07-10 16:36</t>
        </is>
      </c>
      <c r="D7865" s="29" t="inlineStr">
        <is>
          <t>FAVORITO_CONFIRMADO</t>
        </is>
      </c>
      <c r="E7865" s="49" t="inlineStr">
        <is>
          <t>Bitcoin Up or Down - July 10, 12:30PM-12:45PM ET</t>
        </is>
      </c>
      <c r="F7865" s="29" t="inlineStr">
        <is>
          <t>BUY_YES</t>
        </is>
      </c>
      <c r="G7865" s="51" t="n">
        <v>0.5649999999999999</v>
      </c>
      <c r="H7865" s="29" t="inlineStr">
        <is>
          <t>NO</t>
        </is>
      </c>
      <c r="I7865" s="11" t="inlineStr">
        <is>
          <t>❌ FALLO</t>
        </is>
      </c>
      <c r="J7865" s="61" t="n">
        <v>-1.38</v>
      </c>
      <c r="K7865" s="61" t="n">
        <v>-1.4076</v>
      </c>
      <c r="L7865" s="62" t="n">
        <v>-1.564</v>
      </c>
    </row>
    <row r="7866" ht="18" customHeight="1">
      <c r="A7866" s="18" t="n">
        <v>7865</v>
      </c>
      <c r="B7866" s="18" t="inlineStr">
        <is>
          <t>2026-07-10 16:46</t>
        </is>
      </c>
      <c r="C7866" s="18" t="inlineStr">
        <is>
          <t>2026-07-10 16:38</t>
        </is>
      </c>
      <c r="D7866" s="18" t="inlineStr">
        <is>
          <t>GBM_LATE_15M_ESPACIO_ATR</t>
        </is>
      </c>
      <c r="E7866" s="43" t="inlineStr">
        <is>
          <t>XRP Up or Down - July 10, 12:30PM-12:45PM ET</t>
        </is>
      </c>
      <c r="F7866" s="18" t="inlineStr">
        <is>
          <t>BUY_NO</t>
        </is>
      </c>
      <c r="G7866" s="46" t="n">
        <v>0.505</v>
      </c>
      <c r="H7866" s="18" t="inlineStr">
        <is>
          <t>YES</t>
        </is>
      </c>
      <c r="I7866" s="11" t="inlineStr">
        <is>
          <t>❌ FALLO</t>
        </is>
      </c>
      <c r="J7866" s="61" t="n">
        <v>-2</v>
      </c>
      <c r="K7866" s="61" t="n">
        <v>-2.04</v>
      </c>
      <c r="L7866" s="62" t="n">
        <v>-2.266666666666667</v>
      </c>
    </row>
    <row r="7867" ht="18" customHeight="1">
      <c r="A7867" s="29" t="n">
        <v>7866</v>
      </c>
      <c r="B7867" s="29" t="inlineStr">
        <is>
          <t>2026-07-10 16:46</t>
        </is>
      </c>
      <c r="C7867" s="29" t="inlineStr">
        <is>
          <t>2026-07-10 16:40</t>
        </is>
      </c>
      <c r="D7867" s="29" t="inlineStr">
        <is>
          <t>GBM_LATE_15M</t>
        </is>
      </c>
      <c r="E7867" s="49" t="inlineStr">
        <is>
          <t>Bitcoin Up or Down - July 10, 12:30PM-12:45PM ET</t>
        </is>
      </c>
      <c r="F7867" s="29" t="inlineStr">
        <is>
          <t>BUY_NO</t>
        </is>
      </c>
      <c r="G7867" s="51" t="n">
        <v>0.5649999999999999</v>
      </c>
      <c r="H7867" s="29" t="inlineStr">
        <is>
          <t>NO</t>
        </is>
      </c>
      <c r="I7867" s="10" t="inlineStr">
        <is>
          <t>✅ ACIERTO</t>
        </is>
      </c>
      <c r="J7867" s="63" t="n">
        <v>0.6494</v>
      </c>
      <c r="K7867" s="63" t="n">
        <v>0.6394</v>
      </c>
      <c r="L7867" s="64" t="n">
        <v>0.7104444444444444</v>
      </c>
    </row>
    <row r="7868" ht="18" customHeight="1">
      <c r="A7868" s="18" t="n">
        <v>7867</v>
      </c>
      <c r="B7868" s="18" t="inlineStr">
        <is>
          <t>2026-07-10 16:46</t>
        </is>
      </c>
      <c r="C7868" s="18" t="inlineStr">
        <is>
          <t>2026-07-10 16:40</t>
        </is>
      </c>
      <c r="D7868" s="18" t="inlineStr">
        <is>
          <t>GBM_LATE_15M_TARDIO</t>
        </is>
      </c>
      <c r="E7868" s="43" t="inlineStr">
        <is>
          <t>Bitcoin Up or Down - July 10, 12:30PM-12:45PM ET</t>
        </is>
      </c>
      <c r="F7868" s="18" t="inlineStr">
        <is>
          <t>BUY_NO</t>
        </is>
      </c>
      <c r="G7868" s="46" t="n">
        <v>0.5649999999999999</v>
      </c>
      <c r="H7868" s="18" t="inlineStr">
        <is>
          <t>NO</t>
        </is>
      </c>
      <c r="I7868" s="10" t="inlineStr">
        <is>
          <t>✅ ACIERTO</t>
        </is>
      </c>
      <c r="J7868" s="63" t="n">
        <v>1.5197</v>
      </c>
      <c r="K7868" s="63" t="n">
        <v>1.4963</v>
      </c>
      <c r="L7868" s="64" t="n">
        <v>1.662555555555556</v>
      </c>
    </row>
    <row r="7869" ht="18" customHeight="1">
      <c r="A7869" s="29" t="n">
        <v>7868</v>
      </c>
      <c r="B7869" s="29" t="inlineStr">
        <is>
          <t>2026-07-10 16:46</t>
        </is>
      </c>
      <c r="C7869" s="29" t="inlineStr">
        <is>
          <t>2026-07-10 16:40</t>
        </is>
      </c>
      <c r="D7869" s="29" t="inlineStr">
        <is>
          <t>GBM_LATE_15M_ESPACIO_ATR</t>
        </is>
      </c>
      <c r="E7869" s="49" t="inlineStr">
        <is>
          <t>Bitcoin Up or Down - July 10, 12:30PM-12:45PM ET</t>
        </is>
      </c>
      <c r="F7869" s="29" t="inlineStr">
        <is>
          <t>BUY_NO</t>
        </is>
      </c>
      <c r="G7869" s="51" t="n">
        <v>0.5649999999999999</v>
      </c>
      <c r="H7869" s="29" t="inlineStr">
        <is>
          <t>NO</t>
        </is>
      </c>
      <c r="I7869" s="10" t="inlineStr">
        <is>
          <t>✅ ACIERTO</t>
        </is>
      </c>
      <c r="J7869" s="63" t="n">
        <v>2.3509</v>
      </c>
      <c r="K7869" s="63" t="n">
        <v>2.3147</v>
      </c>
      <c r="L7869" s="64" t="n">
        <v>2.571888888888889</v>
      </c>
    </row>
    <row r="7870" ht="18" customHeight="1">
      <c r="A7870" s="18" t="n">
        <v>7869</v>
      </c>
      <c r="B7870" s="18" t="inlineStr">
        <is>
          <t>2026-07-10 17:01</t>
        </is>
      </c>
      <c r="C7870" s="18" t="inlineStr">
        <is>
          <t>2026-07-10 16:38</t>
        </is>
      </c>
      <c r="D7870" s="18" t="inlineStr">
        <is>
          <t>UPDOWN_GBM</t>
        </is>
      </c>
      <c r="E7870" s="43" t="inlineStr">
        <is>
          <t>Ethereum Up or Down - July 10, 12:45PM-1:00PM ET</t>
        </is>
      </c>
      <c r="F7870" s="18" t="inlineStr">
        <is>
          <t>BUY_NO</t>
        </is>
      </c>
      <c r="G7870" s="46" t="n">
        <v>0.495</v>
      </c>
      <c r="H7870" s="18" t="inlineStr">
        <is>
          <t>YES</t>
        </is>
      </c>
      <c r="I7870" s="11" t="inlineStr">
        <is>
          <t>❌ FALLO</t>
        </is>
      </c>
      <c r="J7870" s="61" t="n">
        <v>-1.22</v>
      </c>
      <c r="K7870" s="61" t="n">
        <v>-1.2444</v>
      </c>
      <c r="L7870" s="62" t="n">
        <v>-1.382666666666666</v>
      </c>
    </row>
    <row r="7871" ht="18" customHeight="1">
      <c r="A7871" s="29" t="n">
        <v>7870</v>
      </c>
      <c r="B7871" s="29" t="inlineStr">
        <is>
          <t>2026-07-10 17:01</t>
        </is>
      </c>
      <c r="C7871" s="29" t="inlineStr">
        <is>
          <t>2026-07-10 16:47</t>
        </is>
      </c>
      <c r="D7871" s="29" t="inlineStr">
        <is>
          <t>FAVORITO_CONFIRMADO</t>
        </is>
      </c>
      <c r="E7871" s="49" t="inlineStr">
        <is>
          <t>Bitcoin Up or Down - July 10, 12:45PM-1:00PM ET</t>
        </is>
      </c>
      <c r="F7871" s="29" t="inlineStr">
        <is>
          <t>BUY_YES</t>
        </is>
      </c>
      <c r="G7871" s="51" t="n">
        <v>0.5649999999999999</v>
      </c>
      <c r="H7871" s="29" t="inlineStr">
        <is>
          <t>YES</t>
        </is>
      </c>
      <c r="I7871" s="10" t="inlineStr">
        <is>
          <t>✅ ACIERTO</t>
        </is>
      </c>
      <c r="J7871" s="63" t="n">
        <v>0.9008</v>
      </c>
      <c r="K7871" s="63" t="n">
        <v>0.8774</v>
      </c>
      <c r="L7871" s="64" t="n">
        <v>0.9748888888888888</v>
      </c>
    </row>
    <row r="7872" ht="18" customHeight="1">
      <c r="A7872" s="18" t="n">
        <v>7871</v>
      </c>
      <c r="B7872" s="18" t="inlineStr">
        <is>
          <t>2026-07-10 17:01</t>
        </is>
      </c>
      <c r="C7872" s="18" t="inlineStr">
        <is>
          <t>2026-07-10 16:47</t>
        </is>
      </c>
      <c r="D7872" s="18" t="inlineStr">
        <is>
          <t>FAVORITO_CONFIRMADO</t>
        </is>
      </c>
      <c r="E7872" s="43" t="inlineStr">
        <is>
          <t>Ethereum Up or Down - July 10, 12:45PM-1:00PM ET</t>
        </is>
      </c>
      <c r="F7872" s="18" t="inlineStr">
        <is>
          <t>BUY_YES</t>
        </is>
      </c>
      <c r="G7872" s="46" t="n">
        <v>0.555</v>
      </c>
      <c r="H7872" s="18" t="inlineStr">
        <is>
          <t>YES</t>
        </is>
      </c>
      <c r="I7872" s="10" t="inlineStr">
        <is>
          <t>✅ ACIERTO</t>
        </is>
      </c>
      <c r="J7872" s="63" t="n">
        <v>1.3069</v>
      </c>
      <c r="K7872" s="63" t="n">
        <v>1.2743</v>
      </c>
      <c r="L7872" s="64" t="n">
        <v>1.415888888888889</v>
      </c>
    </row>
    <row r="7873" ht="18" customHeight="1">
      <c r="A7873" s="29" t="n">
        <v>7872</v>
      </c>
      <c r="B7873" s="29" t="inlineStr">
        <is>
          <t>2026-07-10 17:01</t>
        </is>
      </c>
      <c r="C7873" s="29" t="inlineStr">
        <is>
          <t>2026-07-10 16:48</t>
        </is>
      </c>
      <c r="D7873" s="29" t="inlineStr">
        <is>
          <t>GBM_LATE_15M</t>
        </is>
      </c>
      <c r="E7873" s="49" t="inlineStr">
        <is>
          <t>Bitcoin Up or Down - July 10, 12:45PM-1:00PM ET</t>
        </is>
      </c>
      <c r="F7873" s="29" t="inlineStr">
        <is>
          <t>BUY_NO</t>
        </is>
      </c>
      <c r="G7873" s="51" t="n">
        <v>0.5649999999999999</v>
      </c>
      <c r="H7873" s="29" t="inlineStr">
        <is>
          <t>YES</t>
        </is>
      </c>
      <c r="I7873" s="11" t="inlineStr">
        <is>
          <t>❌ FALLO</t>
        </is>
      </c>
      <c r="J7873" s="61" t="n">
        <v>-0.5</v>
      </c>
      <c r="K7873" s="61" t="n">
        <v>-0.51</v>
      </c>
      <c r="L7873" s="62" t="n">
        <v>-0.5666666666666667</v>
      </c>
    </row>
    <row r="7874" ht="18" customHeight="1">
      <c r="A7874" s="18" t="n">
        <v>7873</v>
      </c>
      <c r="B7874" s="18" t="inlineStr">
        <is>
          <t>2026-07-10 17:01</t>
        </is>
      </c>
      <c r="C7874" s="18" t="inlineStr">
        <is>
          <t>2026-07-10 16:48</t>
        </is>
      </c>
      <c r="D7874" s="18" t="inlineStr">
        <is>
          <t>GBM_LATE_15M</t>
        </is>
      </c>
      <c r="E7874" s="43" t="inlineStr">
        <is>
          <t>Solana Up or Down - July 10, 12:45PM-1:00PM ET</t>
        </is>
      </c>
      <c r="F7874" s="18" t="inlineStr">
        <is>
          <t>BUY_YES</t>
        </is>
      </c>
      <c r="G7874" s="46" t="n">
        <v>0.455</v>
      </c>
      <c r="H7874" s="18" t="inlineStr">
        <is>
          <t>YES</t>
        </is>
      </c>
      <c r="I7874" s="10" t="inlineStr">
        <is>
          <t>✅ ACIERTO</t>
        </is>
      </c>
      <c r="J7874" s="63" t="n">
        <v>1.7129</v>
      </c>
      <c r="K7874" s="63" t="n">
        <v>1.6843</v>
      </c>
      <c r="L7874" s="64" t="n">
        <v>1.871444444444444</v>
      </c>
    </row>
    <row r="7875" ht="18" customHeight="1">
      <c r="A7875" s="29" t="n">
        <v>7874</v>
      </c>
      <c r="B7875" s="29" t="inlineStr">
        <is>
          <t>2026-07-10 17:01</t>
        </is>
      </c>
      <c r="C7875" s="29" t="inlineStr">
        <is>
          <t>2026-07-10 16:48</t>
        </is>
      </c>
      <c r="D7875" s="29" t="inlineStr">
        <is>
          <t>GBM_LATE_15M</t>
        </is>
      </c>
      <c r="E7875" s="49" t="inlineStr">
        <is>
          <t>XRP Up or Down - July 10, 12:45PM-1:00PM ET</t>
        </is>
      </c>
      <c r="F7875" s="29" t="inlineStr">
        <is>
          <t>BUY_YES</t>
        </is>
      </c>
      <c r="G7875" s="51" t="n">
        <v>0.505</v>
      </c>
      <c r="H7875" s="29" t="inlineStr">
        <is>
          <t>YES</t>
        </is>
      </c>
      <c r="I7875" s="10" t="inlineStr">
        <is>
          <t>✅ ACIERTO</t>
        </is>
      </c>
      <c r="J7875" s="63" t="n">
        <v>1.7742</v>
      </c>
      <c r="K7875" s="63" t="n">
        <v>1.738</v>
      </c>
      <c r="L7875" s="64" t="n">
        <v>1.931111111111111</v>
      </c>
    </row>
    <row r="7876" ht="18" customHeight="1">
      <c r="A7876" s="18" t="n">
        <v>7875</v>
      </c>
      <c r="B7876" s="18" t="inlineStr">
        <is>
          <t>2026-07-10 17:01</t>
        </is>
      </c>
      <c r="C7876" s="18" t="inlineStr">
        <is>
          <t>2026-07-10 16:48</t>
        </is>
      </c>
      <c r="D7876" s="18" t="inlineStr">
        <is>
          <t>GBM_LATE_15M_ESPACIO_ATR</t>
        </is>
      </c>
      <c r="E7876" s="43" t="inlineStr">
        <is>
          <t>XRP Up or Down - July 10, 12:45PM-1:00PM ET</t>
        </is>
      </c>
      <c r="F7876" s="18" t="inlineStr">
        <is>
          <t>BUY_YES</t>
        </is>
      </c>
      <c r="G7876" s="46" t="n">
        <v>0.505</v>
      </c>
      <c r="H7876" s="18" t="inlineStr">
        <is>
          <t>YES</t>
        </is>
      </c>
      <c r="I7876" s="10" t="inlineStr">
        <is>
          <t>✅ ACIERTO</t>
        </is>
      </c>
      <c r="J7876" s="63" t="n">
        <v>1.9604</v>
      </c>
      <c r="K7876" s="63" t="n">
        <v>1.9204</v>
      </c>
      <c r="L7876" s="64" t="n">
        <v>2.133777777777778</v>
      </c>
    </row>
    <row r="7877" ht="18" customHeight="1">
      <c r="A7877" s="29" t="n">
        <v>7876</v>
      </c>
      <c r="B7877" s="29" t="inlineStr">
        <is>
          <t>2026-07-10 17:01</t>
        </is>
      </c>
      <c r="C7877" s="29" t="inlineStr">
        <is>
          <t>2026-07-10 16:49</t>
        </is>
      </c>
      <c r="D7877" s="29" t="inlineStr">
        <is>
          <t>GBM_LATE_15M_TARDIO</t>
        </is>
      </c>
      <c r="E7877" s="49" t="inlineStr">
        <is>
          <t>Bitcoin Up or Down - July 10, 12:45PM-1:00PM ET</t>
        </is>
      </c>
      <c r="F7877" s="29" t="inlineStr">
        <is>
          <t>BUY_NO</t>
        </is>
      </c>
      <c r="G7877" s="51" t="n">
        <v>0.5649999999999999</v>
      </c>
      <c r="H7877" s="29" t="inlineStr">
        <is>
          <t>YES</t>
        </is>
      </c>
      <c r="I7877" s="11" t="inlineStr">
        <is>
          <t>❌ FALLO</t>
        </is>
      </c>
      <c r="J7877" s="61" t="n">
        <v>-1.23</v>
      </c>
      <c r="K7877" s="61" t="n">
        <v>-1.2546</v>
      </c>
      <c r="L7877" s="62" t="n">
        <v>-1.394</v>
      </c>
    </row>
    <row r="7878" ht="18" customHeight="1">
      <c r="A7878" s="18" t="n">
        <v>7877</v>
      </c>
      <c r="B7878" s="18" t="inlineStr">
        <is>
          <t>2026-07-10 17:01</t>
        </is>
      </c>
      <c r="C7878" s="18" t="inlineStr">
        <is>
          <t>2026-07-10 16:49</t>
        </is>
      </c>
      <c r="D7878" s="18" t="inlineStr">
        <is>
          <t>GBM_LATE_15M_TARDIO</t>
        </is>
      </c>
      <c r="E7878" s="43" t="inlineStr">
        <is>
          <t>Solana Up or Down - July 10, 12:45PM-1:00PM ET</t>
        </is>
      </c>
      <c r="F7878" s="18" t="inlineStr">
        <is>
          <t>BUY_YES</t>
        </is>
      </c>
      <c r="G7878" s="46" t="n">
        <v>0.455</v>
      </c>
      <c r="H7878" s="18" t="inlineStr">
        <is>
          <t>YES</t>
        </is>
      </c>
      <c r="I7878" s="10" t="inlineStr">
        <is>
          <t>✅ ACIERTO</t>
        </is>
      </c>
      <c r="J7878" s="63" t="n">
        <v>0.6588000000000001</v>
      </c>
      <c r="K7878" s="63" t="n">
        <v>0.6478</v>
      </c>
      <c r="L7878" s="64" t="n">
        <v>0.7197777777777778</v>
      </c>
    </row>
    <row r="7879" ht="18" customHeight="1">
      <c r="A7879" s="29" t="n">
        <v>7878</v>
      </c>
      <c r="B7879" s="29" t="inlineStr">
        <is>
          <t>2026-07-10 17:01</t>
        </is>
      </c>
      <c r="C7879" s="29" t="inlineStr">
        <is>
          <t>2026-07-10 16:49</t>
        </is>
      </c>
      <c r="D7879" s="29" t="inlineStr">
        <is>
          <t>GBM_LATE_15M_ESPACIO_ATR</t>
        </is>
      </c>
      <c r="E7879" s="49" t="inlineStr">
        <is>
          <t>Solana Up or Down - July 10, 12:45PM-1:00PM ET</t>
        </is>
      </c>
      <c r="F7879" s="29" t="inlineStr">
        <is>
          <t>BUY_YES</t>
        </is>
      </c>
      <c r="G7879" s="51" t="n">
        <v>0.455</v>
      </c>
      <c r="H7879" s="29" t="inlineStr">
        <is>
          <t>YES</t>
        </is>
      </c>
      <c r="I7879" s="10" t="inlineStr">
        <is>
          <t>✅ ACIERTO</t>
        </is>
      </c>
      <c r="J7879" s="63" t="n">
        <v>0.9103</v>
      </c>
      <c r="K7879" s="63" t="n">
        <v>0.8951</v>
      </c>
      <c r="L7879" s="64" t="n">
        <v>0.9945555555555555</v>
      </c>
    </row>
    <row r="7880" ht="18" customHeight="1">
      <c r="A7880" s="18" t="n">
        <v>7879</v>
      </c>
      <c r="B7880" s="18" t="inlineStr">
        <is>
          <t>2026-07-10 17:01</t>
        </is>
      </c>
      <c r="C7880" s="18" t="inlineStr">
        <is>
          <t>2026-07-10 16:49</t>
        </is>
      </c>
      <c r="D7880" s="18" t="inlineStr">
        <is>
          <t>GBM_LATE_15M_TARDIO</t>
        </is>
      </c>
      <c r="E7880" s="43" t="inlineStr">
        <is>
          <t>XRP Up or Down - July 10, 12:45PM-1:00PM ET</t>
        </is>
      </c>
      <c r="F7880" s="18" t="inlineStr">
        <is>
          <t>BUY_YES</t>
        </is>
      </c>
      <c r="G7880" s="46" t="n">
        <v>0.505</v>
      </c>
      <c r="H7880" s="18" t="inlineStr">
        <is>
          <t>YES</t>
        </is>
      </c>
      <c r="I7880" s="10" t="inlineStr">
        <is>
          <t>✅ ACIERTO</t>
        </is>
      </c>
      <c r="J7880" s="63" t="n">
        <v>1.9604</v>
      </c>
      <c r="K7880" s="63" t="n">
        <v>1.9204</v>
      </c>
      <c r="L7880" s="64" t="n">
        <v>2.133777777777778</v>
      </c>
    </row>
    <row r="7881" ht="18" customHeight="1">
      <c r="A7881" s="29" t="n">
        <v>7880</v>
      </c>
      <c r="B7881" s="29" t="inlineStr">
        <is>
          <t>2026-07-10 17:01</t>
        </is>
      </c>
      <c r="C7881" s="29" t="inlineStr">
        <is>
          <t>2026-07-10 16:51</t>
        </is>
      </c>
      <c r="D7881" s="29" t="inlineStr">
        <is>
          <t>GBM_LATE_15M_ESPACIO_ATR</t>
        </is>
      </c>
      <c r="E7881" s="49" t="inlineStr">
        <is>
          <t>Bitcoin Up or Down - July 10, 12:45PM-1:00PM ET</t>
        </is>
      </c>
      <c r="F7881" s="29" t="inlineStr">
        <is>
          <t>BUY_YES</t>
        </is>
      </c>
      <c r="G7881" s="51" t="n">
        <v>0.5649999999999999</v>
      </c>
      <c r="H7881" s="29" t="inlineStr">
        <is>
          <t>YES</t>
        </is>
      </c>
      <c r="I7881" s="10" t="inlineStr">
        <is>
          <t>✅ ACIERTO</t>
        </is>
      </c>
      <c r="J7881" s="63" t="n">
        <v>1.4166</v>
      </c>
      <c r="K7881" s="63" t="n">
        <v>1.3798</v>
      </c>
      <c r="L7881" s="64" t="n">
        <v>1.533111111111111</v>
      </c>
    </row>
    <row r="7882" ht="18" customHeight="1">
      <c r="A7882" s="18" t="n">
        <v>7881</v>
      </c>
      <c r="B7882" s="18" t="inlineStr">
        <is>
          <t>2026-07-10 17:01</t>
        </is>
      </c>
      <c r="C7882" s="18" t="inlineStr">
        <is>
          <t>2026-07-10 16:51</t>
        </is>
      </c>
      <c r="D7882" s="18" t="inlineStr">
        <is>
          <t>GBM_LATE_15M</t>
        </is>
      </c>
      <c r="E7882" s="43" t="inlineStr">
        <is>
          <t>Ethereum Up or Down - July 10, 12:45PM-1:00PM ET</t>
        </is>
      </c>
      <c r="F7882" s="18" t="inlineStr">
        <is>
          <t>BUY_YES</t>
        </is>
      </c>
      <c r="G7882" s="46" t="n">
        <v>0.555</v>
      </c>
      <c r="H7882" s="18" t="inlineStr">
        <is>
          <t>YES</t>
        </is>
      </c>
      <c r="I7882" s="10" t="inlineStr">
        <is>
          <t>✅ ACIERTO</t>
        </is>
      </c>
      <c r="J7882" s="63" t="n">
        <v>0.7776999999999999</v>
      </c>
      <c r="K7882" s="63" t="n">
        <v>0.7583</v>
      </c>
      <c r="L7882" s="64" t="n">
        <v>0.8425555555555555</v>
      </c>
    </row>
    <row r="7883" ht="18" customHeight="1">
      <c r="A7883" s="29" t="n">
        <v>7882</v>
      </c>
      <c r="B7883" s="29" t="inlineStr">
        <is>
          <t>2026-07-10 17:01</t>
        </is>
      </c>
      <c r="C7883" s="29" t="inlineStr">
        <is>
          <t>2026-07-10 16:51</t>
        </is>
      </c>
      <c r="D7883" s="29" t="inlineStr">
        <is>
          <t>GBM_LATE_15M_TARDIO</t>
        </is>
      </c>
      <c r="E7883" s="49" t="inlineStr">
        <is>
          <t>Ethereum Up or Down - July 10, 12:45PM-1:00PM ET</t>
        </is>
      </c>
      <c r="F7883" s="29" t="inlineStr">
        <is>
          <t>BUY_YES</t>
        </is>
      </c>
      <c r="G7883" s="51" t="n">
        <v>0.555</v>
      </c>
      <c r="H7883" s="29" t="inlineStr">
        <is>
          <t>YES</t>
        </is>
      </c>
      <c r="I7883" s="10" t="inlineStr">
        <is>
          <t>✅ ACIERTO</t>
        </is>
      </c>
      <c r="J7883" s="63" t="n">
        <v>0.441</v>
      </c>
      <c r="K7883" s="63" t="n">
        <v>0.43</v>
      </c>
      <c r="L7883" s="64" t="n">
        <v>0.4777777777777777</v>
      </c>
    </row>
    <row r="7884" ht="18" customHeight="1">
      <c r="A7884" s="18" t="n">
        <v>7883</v>
      </c>
      <c r="B7884" s="18" t="inlineStr">
        <is>
          <t>2026-07-10 17:01</t>
        </is>
      </c>
      <c r="C7884" s="18" t="inlineStr">
        <is>
          <t>2026-07-10 16:51</t>
        </is>
      </c>
      <c r="D7884" s="18" t="inlineStr">
        <is>
          <t>GBM_LATE_15M_ESPACIO_ATR</t>
        </is>
      </c>
      <c r="E7884" s="43" t="inlineStr">
        <is>
          <t>Ethereum Up or Down - July 10, 12:45PM-1:00PM ET</t>
        </is>
      </c>
      <c r="F7884" s="18" t="inlineStr">
        <is>
          <t>BUY_YES</t>
        </is>
      </c>
      <c r="G7884" s="46" t="n">
        <v>0.555</v>
      </c>
      <c r="H7884" s="18" t="inlineStr">
        <is>
          <t>YES</t>
        </is>
      </c>
      <c r="I7884" s="10" t="inlineStr">
        <is>
          <t>✅ ACIERTO</t>
        </is>
      </c>
      <c r="J7884" s="63" t="n">
        <v>1.1386</v>
      </c>
      <c r="K7884" s="63" t="n">
        <v>1.1102</v>
      </c>
      <c r="L7884" s="64" t="n">
        <v>1.233555555555556</v>
      </c>
    </row>
    <row r="7885" ht="18" customHeight="1">
      <c r="A7885" s="29" t="n">
        <v>7884</v>
      </c>
      <c r="B7885" s="29" t="inlineStr">
        <is>
          <t>2026-07-10 17:01</t>
        </is>
      </c>
      <c r="C7885" s="29" t="inlineStr">
        <is>
          <t>2026-07-10 16:52</t>
        </is>
      </c>
      <c r="D7885" s="29" t="inlineStr">
        <is>
          <t>UPDOWN_GBM</t>
        </is>
      </c>
      <c r="E7885" s="49" t="inlineStr">
        <is>
          <t>Bitcoin Up or Down - July 10, 12:45PM-1:00PM ET</t>
        </is>
      </c>
      <c r="F7885" s="29" t="inlineStr">
        <is>
          <t>BUY_YES</t>
        </is>
      </c>
      <c r="G7885" s="51" t="n">
        <v>0.5649999999999999</v>
      </c>
      <c r="H7885" s="29" t="inlineStr">
        <is>
          <t>YES</t>
        </is>
      </c>
      <c r="I7885" s="10" t="inlineStr">
        <is>
          <t>✅ ACIERTO</t>
        </is>
      </c>
      <c r="J7885" s="63" t="n">
        <v>1.0779</v>
      </c>
      <c r="K7885" s="63" t="n">
        <v>1.0499</v>
      </c>
      <c r="L7885" s="64" t="n">
        <v>1.166555555555556</v>
      </c>
    </row>
    <row r="7886" ht="18" customHeight="1">
      <c r="A7886" s="18" t="n">
        <v>7885</v>
      </c>
      <c r="B7886" s="18" t="inlineStr">
        <is>
          <t>2026-07-10 17:01</t>
        </is>
      </c>
      <c r="C7886" s="18" t="inlineStr">
        <is>
          <t>2026-07-10 16:53</t>
        </is>
      </c>
      <c r="D7886" s="18" t="inlineStr">
        <is>
          <t>FAVORITO_CONFIRMADO</t>
        </is>
      </c>
      <c r="E7886" s="43" t="inlineStr">
        <is>
          <t>Solana Up or Down - July 10, 12:45PM-1:00PM ET</t>
        </is>
      </c>
      <c r="F7886" s="18" t="inlineStr">
        <is>
          <t>BUY_YES</t>
        </is>
      </c>
      <c r="G7886" s="46" t="n">
        <v>0.865</v>
      </c>
      <c r="H7886" s="18" t="inlineStr">
        <is>
          <t>YES</t>
        </is>
      </c>
      <c r="I7886" s="10" t="inlineStr">
        <is>
          <t>✅ ACIERTO</t>
        </is>
      </c>
      <c r="J7886" s="63" t="n">
        <v>0.0858</v>
      </c>
      <c r="K7886" s="63" t="n">
        <v>0.07480000000000001</v>
      </c>
      <c r="L7886" s="64" t="n">
        <v>0.08311111111111112</v>
      </c>
    </row>
    <row r="7887" ht="18" customHeight="1">
      <c r="A7887" s="29" t="n">
        <v>7886</v>
      </c>
      <c r="B7887" s="29" t="inlineStr">
        <is>
          <t>2026-07-10 17:05</t>
        </is>
      </c>
      <c r="C7887" s="29" t="inlineStr">
        <is>
          <t>2026-07-10 16:06</t>
        </is>
      </c>
      <c r="D7887" s="29" t="inlineStr">
        <is>
          <t>FAVORITO_CONFIRMADO</t>
        </is>
      </c>
      <c r="E7887" s="49" t="inlineStr">
        <is>
          <t>Ethereum Up or Down - July 10, 12PM ET</t>
        </is>
      </c>
      <c r="F7887" s="29" t="inlineStr">
        <is>
          <t>BUY_NO</t>
        </is>
      </c>
      <c r="G7887" s="51" t="n">
        <v>0.385</v>
      </c>
      <c r="H7887" s="29" t="inlineStr">
        <is>
          <t>YES</t>
        </is>
      </c>
      <c r="I7887" s="11" t="inlineStr">
        <is>
          <t>❌ FALLO</t>
        </is>
      </c>
      <c r="J7887" s="61" t="n">
        <v>-0.5</v>
      </c>
      <c r="K7887" s="61" t="n">
        <v>-0.51</v>
      </c>
      <c r="L7887" s="62" t="n">
        <v>-0.5666666666666667</v>
      </c>
    </row>
    <row r="7888" ht="18" customHeight="1">
      <c r="A7888" s="18" t="n">
        <v>7887</v>
      </c>
      <c r="B7888" s="18" t="inlineStr">
        <is>
          <t>2026-07-10 17:05</t>
        </is>
      </c>
      <c r="C7888" s="18" t="inlineStr">
        <is>
          <t>2026-07-10 16:40</t>
        </is>
      </c>
      <c r="D7888" s="18" t="inlineStr">
        <is>
          <t>GBM_LATE_60M</t>
        </is>
      </c>
      <c r="E7888" s="43" t="inlineStr">
        <is>
          <t>Ethereum Up or Down - July 10, 12PM ET</t>
        </is>
      </c>
      <c r="F7888" s="18" t="inlineStr">
        <is>
          <t>BUY_NO</t>
        </is>
      </c>
      <c r="G7888" s="46" t="n">
        <v>0.555</v>
      </c>
      <c r="H7888" s="18" t="inlineStr">
        <is>
          <t>YES</t>
        </is>
      </c>
      <c r="I7888" s="11" t="inlineStr">
        <is>
          <t>❌ FALLO</t>
        </is>
      </c>
      <c r="J7888" s="61" t="n">
        <v>-0.5</v>
      </c>
      <c r="K7888" s="61" t="n">
        <v>-0.51</v>
      </c>
      <c r="L7888" s="62" t="n">
        <v>-0.5666666666666667</v>
      </c>
    </row>
    <row r="7889" ht="18" customHeight="1">
      <c r="A7889" s="29" t="n">
        <v>7888</v>
      </c>
      <c r="B7889" s="29" t="inlineStr">
        <is>
          <t>2026-07-10 17:06</t>
        </is>
      </c>
      <c r="C7889" s="29" t="inlineStr">
        <is>
          <t>2026-07-10 16:06</t>
        </is>
      </c>
      <c r="D7889" s="29" t="inlineStr">
        <is>
          <t>FAVORITO_CONFIRMADO</t>
        </is>
      </c>
      <c r="E7889" s="49" t="inlineStr">
        <is>
          <t>Solana Up or Down - July 10, 12PM ET</t>
        </is>
      </c>
      <c r="F7889" s="29" t="inlineStr">
        <is>
          <t>BUY_NO</t>
        </is>
      </c>
      <c r="G7889" s="51" t="n">
        <v>0.35</v>
      </c>
      <c r="H7889" s="29" t="inlineStr">
        <is>
          <t>NO</t>
        </is>
      </c>
      <c r="I7889" s="10" t="inlineStr">
        <is>
          <t>✅ ACIERTO</t>
        </is>
      </c>
      <c r="J7889" s="63" t="n">
        <v>0.2692</v>
      </c>
      <c r="K7889" s="63" t="n">
        <v>0.2592</v>
      </c>
      <c r="L7889" s="64" t="n">
        <v>0.288</v>
      </c>
    </row>
    <row r="7890" ht="18" customHeight="1">
      <c r="A7890" s="18" t="n">
        <v>7889</v>
      </c>
      <c r="B7890" s="18" t="inlineStr">
        <is>
          <t>2026-07-10 17:08</t>
        </is>
      </c>
      <c r="C7890" s="18" t="inlineStr">
        <is>
          <t>2026-07-10 16:06</t>
        </is>
      </c>
      <c r="D7890" s="18" t="inlineStr">
        <is>
          <t>FAVORITO_CONFIRMADO</t>
        </is>
      </c>
      <c r="E7890" s="43" t="inlineStr">
        <is>
          <t>Bitcoin Up or Down - July 10, 12PM ET</t>
        </is>
      </c>
      <c r="F7890" s="18" t="inlineStr">
        <is>
          <t>BUY_NO</t>
        </is>
      </c>
      <c r="G7890" s="46" t="n">
        <v>0.435</v>
      </c>
      <c r="H7890" s="18" t="inlineStr">
        <is>
          <t>YES</t>
        </is>
      </c>
      <c r="I7890" s="11" t="inlineStr">
        <is>
          <t>❌ FALLO</t>
        </is>
      </c>
      <c r="J7890" s="61" t="n">
        <v>-0.5</v>
      </c>
      <c r="K7890" s="61" t="n">
        <v>-0.51</v>
      </c>
      <c r="L7890" s="62" t="n">
        <v>-0.5666666666666667</v>
      </c>
    </row>
    <row r="7891" ht="18" customHeight="1">
      <c r="A7891" s="29" t="n">
        <v>7890</v>
      </c>
      <c r="B7891" s="29" t="inlineStr">
        <is>
          <t>2026-07-10 17:08</t>
        </is>
      </c>
      <c r="C7891" s="29" t="inlineStr">
        <is>
          <t>2026-07-10 16:40</t>
        </is>
      </c>
      <c r="D7891" s="29" t="inlineStr">
        <is>
          <t>GBM_LATE_60M</t>
        </is>
      </c>
      <c r="E7891" s="49" t="inlineStr">
        <is>
          <t>Bitcoin Up or Down - July 10, 12PM ET</t>
        </is>
      </c>
      <c r="F7891" s="29" t="inlineStr">
        <is>
          <t>BUY_NO</t>
        </is>
      </c>
      <c r="G7891" s="51" t="n">
        <v>0.435</v>
      </c>
      <c r="H7891" s="29" t="inlineStr">
        <is>
          <t>YES</t>
        </is>
      </c>
      <c r="I7891" s="11" t="inlineStr">
        <is>
          <t>❌ FALLO</t>
        </is>
      </c>
      <c r="J7891" s="61" t="n">
        <v>-0.5</v>
      </c>
      <c r="K7891" s="61" t="n">
        <v>-0.51</v>
      </c>
      <c r="L7891" s="62" t="n">
        <v>-0.5666666666666667</v>
      </c>
    </row>
    <row r="7892" ht="18" customHeight="1">
      <c r="A7892" s="18" t="n">
        <v>7891</v>
      </c>
      <c r="B7892" s="18" t="inlineStr">
        <is>
          <t>2026-07-10 17:16</t>
        </is>
      </c>
      <c r="C7892" s="18" t="inlineStr">
        <is>
          <t>2026-07-10 17:03</t>
        </is>
      </c>
      <c r="D7892" s="18" t="inlineStr">
        <is>
          <t>UPDOWN_GBM</t>
        </is>
      </c>
      <c r="E7892" s="43" t="inlineStr">
        <is>
          <t>Bitcoin Up or Down - July 10, 1:00PM-1:15PM ET</t>
        </is>
      </c>
      <c r="F7892" s="18" t="inlineStr">
        <is>
          <t>BUY_YES</t>
        </is>
      </c>
      <c r="G7892" s="46" t="n">
        <v>0.485</v>
      </c>
      <c r="H7892" s="18" t="inlineStr">
        <is>
          <t>NO</t>
        </is>
      </c>
      <c r="I7892" s="11" t="inlineStr">
        <is>
          <t>❌ FALLO</t>
        </is>
      </c>
      <c r="J7892" s="61" t="n">
        <v>-1.42</v>
      </c>
      <c r="K7892" s="61" t="n">
        <v>-1.4484</v>
      </c>
      <c r="L7892" s="62" t="n">
        <v>-1.609333333333333</v>
      </c>
    </row>
    <row r="7893" ht="18" customHeight="1">
      <c r="A7893" s="29" t="n">
        <v>7892</v>
      </c>
      <c r="B7893" s="29" t="inlineStr">
        <is>
          <t>2026-07-10 17:16</t>
        </is>
      </c>
      <c r="C7893" s="29" t="inlineStr">
        <is>
          <t>2026-07-10 17:03</t>
        </is>
      </c>
      <c r="D7893" s="29" t="inlineStr">
        <is>
          <t>GBM_LATE_15M</t>
        </is>
      </c>
      <c r="E7893" s="49" t="inlineStr">
        <is>
          <t>Bitcoin Up or Down - July 10, 1:00PM-1:15PM ET</t>
        </is>
      </c>
      <c r="F7893" s="29" t="inlineStr">
        <is>
          <t>BUY_NO</t>
        </is>
      </c>
      <c r="G7893" s="51" t="n">
        <v>0.485</v>
      </c>
      <c r="H7893" s="29" t="inlineStr">
        <is>
          <t>NO</t>
        </is>
      </c>
      <c r="I7893" s="10" t="inlineStr">
        <is>
          <t>✅ ACIERTO</t>
        </is>
      </c>
      <c r="J7893" s="63" t="n">
        <v>0.4709</v>
      </c>
      <c r="K7893" s="63" t="n">
        <v>0.4609</v>
      </c>
      <c r="L7893" s="64" t="n">
        <v>0.5121111111111111</v>
      </c>
    </row>
    <row r="7894" ht="18" customHeight="1">
      <c r="A7894" s="18" t="n">
        <v>7893</v>
      </c>
      <c r="B7894" s="18" t="inlineStr">
        <is>
          <t>2026-07-10 17:16</t>
        </is>
      </c>
      <c r="C7894" s="18" t="inlineStr">
        <is>
          <t>2026-07-10 17:04</t>
        </is>
      </c>
      <c r="D7894" s="18" t="inlineStr">
        <is>
          <t>FAVORITO_CONFIRMADO</t>
        </is>
      </c>
      <c r="E7894" s="43" t="inlineStr">
        <is>
          <t>Bitcoin Up or Down - July 10, 1:00PM-1:15PM ET</t>
        </is>
      </c>
      <c r="F7894" s="18" t="inlineStr">
        <is>
          <t>BUY_NO</t>
        </is>
      </c>
      <c r="G7894" s="46" t="n">
        <v>0.355</v>
      </c>
      <c r="H7894" s="18" t="inlineStr">
        <is>
          <t>NO</t>
        </is>
      </c>
      <c r="I7894" s="10" t="inlineStr">
        <is>
          <t>✅ ACIERTO</t>
        </is>
      </c>
      <c r="J7894" s="63" t="n">
        <v>1.0457</v>
      </c>
      <c r="K7894" s="63" t="n">
        <v>1.0077</v>
      </c>
      <c r="L7894" s="64" t="n">
        <v>1.119666666666667</v>
      </c>
    </row>
    <row r="7895" ht="18" customHeight="1">
      <c r="A7895" s="29" t="n">
        <v>7894</v>
      </c>
      <c r="B7895" s="29" t="inlineStr">
        <is>
          <t>2026-07-10 17:16</t>
        </is>
      </c>
      <c r="C7895" s="29" t="inlineStr">
        <is>
          <t>2026-07-10 17:05</t>
        </is>
      </c>
      <c r="D7895" s="29" t="inlineStr">
        <is>
          <t>GBM_LATE_15M_TARDIO</t>
        </is>
      </c>
      <c r="E7895" s="49" t="inlineStr">
        <is>
          <t>Bitcoin Up or Down - July 10, 1:00PM-1:15PM ET</t>
        </is>
      </c>
      <c r="F7895" s="29" t="inlineStr">
        <is>
          <t>BUY_YES</t>
        </is>
      </c>
      <c r="G7895" s="51" t="n">
        <v>0.355</v>
      </c>
      <c r="H7895" s="29" t="inlineStr">
        <is>
          <t>NO</t>
        </is>
      </c>
      <c r="I7895" s="11" t="inlineStr">
        <is>
          <t>❌ FALLO</t>
        </is>
      </c>
      <c r="J7895" s="61" t="n">
        <v>-0.76</v>
      </c>
      <c r="K7895" s="61" t="n">
        <v>-0.7752</v>
      </c>
      <c r="L7895" s="62" t="n">
        <v>-0.8613333333333333</v>
      </c>
    </row>
    <row r="7896" ht="18" customHeight="1">
      <c r="A7896" s="18" t="n">
        <v>7895</v>
      </c>
      <c r="B7896" s="18" t="inlineStr">
        <is>
          <t>2026-07-10 17:16</t>
        </is>
      </c>
      <c r="C7896" s="18" t="inlineStr">
        <is>
          <t>2026-07-10 17:08</t>
        </is>
      </c>
      <c r="D7896" s="18" t="inlineStr">
        <is>
          <t>GBM_LATE_15M_ESPACIO_ATR</t>
        </is>
      </c>
      <c r="E7896" s="43" t="inlineStr">
        <is>
          <t>Bitcoin Up or Down - July 10, 1:00PM-1:15PM ET</t>
        </is>
      </c>
      <c r="F7896" s="18" t="inlineStr">
        <is>
          <t>BUY_NO</t>
        </is>
      </c>
      <c r="G7896" s="46" t="n">
        <v>0.355</v>
      </c>
      <c r="H7896" s="18" t="inlineStr">
        <is>
          <t>NO</t>
        </is>
      </c>
      <c r="I7896" s="10" t="inlineStr">
        <is>
          <t>✅ ACIERTO</t>
        </is>
      </c>
      <c r="J7896" s="63" t="n">
        <v>1.0347</v>
      </c>
      <c r="K7896" s="63" t="n">
        <v>0.9971</v>
      </c>
      <c r="L7896" s="64" t="n">
        <v>1.107888888888889</v>
      </c>
    </row>
    <row r="7897" ht="18" customHeight="1">
      <c r="A7897" s="29" t="n">
        <v>7896</v>
      </c>
      <c r="B7897" s="29" t="inlineStr">
        <is>
          <t>2026-07-10 17:17</t>
        </is>
      </c>
      <c r="C7897" s="29" t="inlineStr">
        <is>
          <t>2026-07-10 17:03</t>
        </is>
      </c>
      <c r="D7897" s="29" t="inlineStr">
        <is>
          <t>GBM_LATE_15M</t>
        </is>
      </c>
      <c r="E7897" s="49" t="inlineStr">
        <is>
          <t>Ethereum Up or Down - July 10, 1:00PM-1:15PM ET</t>
        </is>
      </c>
      <c r="F7897" s="29" t="inlineStr">
        <is>
          <t>BUY_YES</t>
        </is>
      </c>
      <c r="G7897" s="51" t="n">
        <v>0.495</v>
      </c>
      <c r="H7897" s="29" t="inlineStr">
        <is>
          <t>NO</t>
        </is>
      </c>
      <c r="I7897" s="11" t="inlineStr">
        <is>
          <t>❌ FALLO</t>
        </is>
      </c>
      <c r="J7897" s="61" t="n">
        <v>-0.98</v>
      </c>
      <c r="K7897" s="61" t="n">
        <v>-0.9996</v>
      </c>
      <c r="L7897" s="62" t="n">
        <v>-1.110666666666667</v>
      </c>
    </row>
    <row r="7898" ht="18" customHeight="1">
      <c r="A7898" s="18" t="n">
        <v>7897</v>
      </c>
      <c r="B7898" s="18" t="inlineStr">
        <is>
          <t>2026-07-10 17:17</t>
        </is>
      </c>
      <c r="C7898" s="18" t="inlineStr">
        <is>
          <t>2026-07-10 17:03</t>
        </is>
      </c>
      <c r="D7898" s="18" t="inlineStr">
        <is>
          <t>GBM_LATE_15M_ESPACIO_ATR</t>
        </is>
      </c>
      <c r="E7898" s="43" t="inlineStr">
        <is>
          <t>Ethereum Up or Down - July 10, 1:00PM-1:15PM ET</t>
        </is>
      </c>
      <c r="F7898" s="18" t="inlineStr">
        <is>
          <t>BUY_YES</t>
        </is>
      </c>
      <c r="G7898" s="46" t="n">
        <v>0.495</v>
      </c>
      <c r="H7898" s="18" t="inlineStr">
        <is>
          <t>NO</t>
        </is>
      </c>
      <c r="I7898" s="11" t="inlineStr">
        <is>
          <t>❌ FALLO</t>
        </is>
      </c>
      <c r="J7898" s="61" t="n">
        <v>-1.49</v>
      </c>
      <c r="K7898" s="61" t="n">
        <v>-1.5198</v>
      </c>
      <c r="L7898" s="62" t="n">
        <v>-1.688666666666667</v>
      </c>
    </row>
    <row r="7899" ht="18" customHeight="1">
      <c r="A7899" s="29" t="n">
        <v>7898</v>
      </c>
      <c r="B7899" s="29" t="inlineStr">
        <is>
          <t>2026-07-10 17:17</t>
        </is>
      </c>
      <c r="C7899" s="29" t="inlineStr">
        <is>
          <t>2026-07-10 17:03</t>
        </is>
      </c>
      <c r="D7899" s="29" t="inlineStr">
        <is>
          <t>GBM_LATE_15M</t>
        </is>
      </c>
      <c r="E7899" s="49" t="inlineStr">
        <is>
          <t>Solana Up or Down - July 10, 1:00PM-1:15PM ET</t>
        </is>
      </c>
      <c r="F7899" s="29" t="inlineStr">
        <is>
          <t>BUY_NO</t>
        </is>
      </c>
      <c r="G7899" s="51" t="n">
        <v>0.5</v>
      </c>
      <c r="H7899" s="29" t="inlineStr">
        <is>
          <t>NO</t>
        </is>
      </c>
      <c r="I7899" s="10" t="inlineStr">
        <is>
          <t>✅ ACIERTO</t>
        </is>
      </c>
      <c r="J7899" s="63" t="n">
        <v>1.68</v>
      </c>
      <c r="K7899" s="63" t="n">
        <v>1.6464</v>
      </c>
      <c r="L7899" s="64" t="n">
        <v>1.829333333333333</v>
      </c>
    </row>
    <row r="7900" ht="18" customHeight="1">
      <c r="A7900" s="18" t="n">
        <v>7899</v>
      </c>
      <c r="B7900" s="18" t="inlineStr">
        <is>
          <t>2026-07-10 17:17</t>
        </is>
      </c>
      <c r="C7900" s="18" t="inlineStr">
        <is>
          <t>2026-07-10 17:04</t>
        </is>
      </c>
      <c r="D7900" s="18" t="inlineStr">
        <is>
          <t>FAVORITO_CONFIRMADO</t>
        </is>
      </c>
      <c r="E7900" s="43" t="inlineStr">
        <is>
          <t>Ethereum Up or Down - July 10, 1:00PM-1:15PM ET</t>
        </is>
      </c>
      <c r="F7900" s="18" t="inlineStr">
        <is>
          <t>BUY_NO</t>
        </is>
      </c>
      <c r="G7900" s="46" t="n">
        <v>0.335</v>
      </c>
      <c r="H7900" s="18" t="inlineStr">
        <is>
          <t>NO</t>
        </is>
      </c>
      <c r="I7900" s="10" t="inlineStr">
        <is>
          <t>✅ ACIERTO</t>
        </is>
      </c>
      <c r="J7900" s="63" t="n">
        <v>0.534</v>
      </c>
      <c r="K7900" s="63" t="n">
        <v>0.5128</v>
      </c>
      <c r="L7900" s="64" t="n">
        <v>0.5697777777777778</v>
      </c>
    </row>
    <row r="7901" ht="18" customHeight="1">
      <c r="A7901" s="29" t="n">
        <v>7900</v>
      </c>
      <c r="B7901" s="29" t="inlineStr">
        <is>
          <t>2026-07-10 17:17</t>
        </is>
      </c>
      <c r="C7901" s="29" t="inlineStr">
        <is>
          <t>2026-07-10 17:04</t>
        </is>
      </c>
      <c r="D7901" s="29" t="inlineStr">
        <is>
          <t>FAVORITO_CONFIRMADO</t>
        </is>
      </c>
      <c r="E7901" s="49" t="inlineStr">
        <is>
          <t>Solana Up or Down - July 10, 1:00PM-1:15PM ET</t>
        </is>
      </c>
      <c r="F7901" s="29" t="inlineStr">
        <is>
          <t>BUY_NO</t>
        </is>
      </c>
      <c r="G7901" s="51" t="n">
        <v>0.285</v>
      </c>
      <c r="H7901" s="29" t="inlineStr">
        <is>
          <t>NO</t>
        </is>
      </c>
      <c r="I7901" s="10" t="inlineStr">
        <is>
          <t>✅ ACIERTO</t>
        </is>
      </c>
      <c r="J7901" s="63" t="n">
        <v>0.4385</v>
      </c>
      <c r="K7901" s="63" t="n">
        <v>0.4165</v>
      </c>
      <c r="L7901" s="64" t="n">
        <v>0.4627777777777777</v>
      </c>
    </row>
    <row r="7902" ht="18" customHeight="1">
      <c r="A7902" s="18" t="n">
        <v>7901</v>
      </c>
      <c r="B7902" s="18" t="inlineStr">
        <is>
          <t>2026-07-10 17:17</t>
        </is>
      </c>
      <c r="C7902" s="18" t="inlineStr">
        <is>
          <t>2026-07-10 17:05</t>
        </is>
      </c>
      <c r="D7902" s="18" t="inlineStr">
        <is>
          <t>GBM_LATE_15M_TARDIO</t>
        </is>
      </c>
      <c r="E7902" s="43" t="inlineStr">
        <is>
          <t>Ethereum Up or Down - July 10, 1:00PM-1:15PM ET</t>
        </is>
      </c>
      <c r="F7902" s="18" t="inlineStr">
        <is>
          <t>BUY_YES</t>
        </is>
      </c>
      <c r="G7902" s="46" t="n">
        <v>0.335</v>
      </c>
      <c r="H7902" s="18" t="inlineStr">
        <is>
          <t>NO</t>
        </is>
      </c>
      <c r="I7902" s="11" t="inlineStr">
        <is>
          <t>❌ FALLO</t>
        </is>
      </c>
      <c r="J7902" s="61" t="n">
        <v>-0.55</v>
      </c>
      <c r="K7902" s="61" t="n">
        <v>-0.5610000000000001</v>
      </c>
      <c r="L7902" s="62" t="n">
        <v>-0.6233333333333334</v>
      </c>
    </row>
    <row r="7903" ht="18" customHeight="1">
      <c r="A7903" s="29" t="n">
        <v>7902</v>
      </c>
      <c r="B7903" s="29" t="inlineStr">
        <is>
          <t>2026-07-10 17:17</t>
        </is>
      </c>
      <c r="C7903" s="29" t="inlineStr">
        <is>
          <t>2026-07-10 17:05</t>
        </is>
      </c>
      <c r="D7903" s="29" t="inlineStr">
        <is>
          <t>GBM_LATE_15M_TARDIO</t>
        </is>
      </c>
      <c r="E7903" s="49" t="inlineStr">
        <is>
          <t>Solana Up or Down - July 10, 1:00PM-1:15PM ET</t>
        </is>
      </c>
      <c r="F7903" s="29" t="inlineStr">
        <is>
          <t>BUY_YES</t>
        </is>
      </c>
      <c r="G7903" s="51" t="n">
        <v>0.285</v>
      </c>
      <c r="H7903" s="29" t="inlineStr">
        <is>
          <t>NO</t>
        </is>
      </c>
      <c r="I7903" s="11" t="inlineStr">
        <is>
          <t>❌ FALLO</t>
        </is>
      </c>
      <c r="J7903" s="61" t="n">
        <v>-0.55</v>
      </c>
      <c r="K7903" s="61" t="n">
        <v>-0.5610000000000001</v>
      </c>
      <c r="L7903" s="62" t="n">
        <v>-0.6233333333333334</v>
      </c>
    </row>
    <row r="7904" ht="18" customHeight="1">
      <c r="A7904" s="18" t="n">
        <v>7903</v>
      </c>
      <c r="B7904" s="18" t="inlineStr">
        <is>
          <t>2026-07-10 17:17</t>
        </is>
      </c>
      <c r="C7904" s="18" t="inlineStr">
        <is>
          <t>2026-07-10 17:07</t>
        </is>
      </c>
      <c r="D7904" s="18" t="inlineStr">
        <is>
          <t>GBM_LATE_15M_ESPACIO_ATR</t>
        </is>
      </c>
      <c r="E7904" s="43" t="inlineStr">
        <is>
          <t>Solana Up or Down - July 10, 1:00PM-1:15PM ET</t>
        </is>
      </c>
      <c r="F7904" s="18" t="inlineStr">
        <is>
          <t>BUY_YES</t>
        </is>
      </c>
      <c r="G7904" s="46" t="n">
        <v>0.285</v>
      </c>
      <c r="H7904" s="18" t="inlineStr">
        <is>
          <t>NO</t>
        </is>
      </c>
      <c r="I7904" s="11" t="inlineStr">
        <is>
          <t>❌ FALLO</t>
        </is>
      </c>
      <c r="J7904" s="61" t="n">
        <v>-0.85</v>
      </c>
      <c r="K7904" s="61" t="n">
        <v>-0.867</v>
      </c>
      <c r="L7904" s="62" t="n">
        <v>-0.9633333333333333</v>
      </c>
    </row>
    <row r="7905" ht="18" customHeight="1">
      <c r="A7905" s="29" t="n">
        <v>7904</v>
      </c>
      <c r="B7905" s="29" t="inlineStr">
        <is>
          <t>2026-07-10 17:17</t>
        </is>
      </c>
      <c r="C7905" s="29" t="inlineStr">
        <is>
          <t>2026-07-10 17:09</t>
        </is>
      </c>
      <c r="D7905" s="29" t="inlineStr">
        <is>
          <t>GBM_LATE_15M</t>
        </is>
      </c>
      <c r="E7905" s="49" t="inlineStr">
        <is>
          <t>XRP Up or Down - July 10, 1:00PM-1:15PM ET</t>
        </is>
      </c>
      <c r="F7905" s="29" t="inlineStr">
        <is>
          <t>BUY_NO</t>
        </is>
      </c>
      <c r="G7905" s="51" t="n">
        <v>0.495</v>
      </c>
      <c r="H7905" s="29" t="inlineStr">
        <is>
          <t>NO</t>
        </is>
      </c>
      <c r="I7905" s="10" t="inlineStr">
        <is>
          <t>✅ ACIERTO</t>
        </is>
      </c>
      <c r="J7905" s="63" t="n">
        <v>1.8036</v>
      </c>
      <c r="K7905" s="63" t="n">
        <v>1.7668</v>
      </c>
      <c r="L7905" s="64" t="n">
        <v>1.963111111111111</v>
      </c>
    </row>
    <row r="7906" ht="18" customHeight="1">
      <c r="A7906" s="18" t="n">
        <v>7905</v>
      </c>
      <c r="B7906" s="18" t="inlineStr">
        <is>
          <t>2026-07-10 17:17</t>
        </is>
      </c>
      <c r="C7906" s="18" t="inlineStr">
        <is>
          <t>2026-07-10 17:09</t>
        </is>
      </c>
      <c r="D7906" s="18" t="inlineStr">
        <is>
          <t>GBM_LATE_15M_TARDIO</t>
        </is>
      </c>
      <c r="E7906" s="43" t="inlineStr">
        <is>
          <t>XRP Up or Down - July 10, 1:00PM-1:15PM ET</t>
        </is>
      </c>
      <c r="F7906" s="18" t="inlineStr">
        <is>
          <t>BUY_NO</t>
        </is>
      </c>
      <c r="G7906" s="46" t="n">
        <v>0.495</v>
      </c>
      <c r="H7906" s="18" t="inlineStr">
        <is>
          <t>NO</t>
        </is>
      </c>
      <c r="I7906" s="10" t="inlineStr">
        <is>
          <t>✅ ACIERTO</t>
        </is>
      </c>
      <c r="J7906" s="63" t="n">
        <v>1.9604</v>
      </c>
      <c r="K7906" s="63" t="n">
        <v>1.9204</v>
      </c>
      <c r="L7906" s="64" t="n">
        <v>2.133777777777778</v>
      </c>
    </row>
    <row r="7907" ht="18" customHeight="1">
      <c r="A7907" s="29" t="n">
        <v>7906</v>
      </c>
      <c r="B7907" s="29" t="inlineStr">
        <is>
          <t>2026-07-10 17:31</t>
        </is>
      </c>
      <c r="C7907" s="29" t="inlineStr">
        <is>
          <t>2026-07-10 17:16</t>
        </is>
      </c>
      <c r="D7907" s="29" t="inlineStr">
        <is>
          <t>LEADLAG_BTC_XRP_15M</t>
        </is>
      </c>
      <c r="E7907" s="49" t="inlineStr">
        <is>
          <t>XRP Up or Down - July 10, 1:15PM-1:30PM ET</t>
        </is>
      </c>
      <c r="F7907" s="29" t="inlineStr">
        <is>
          <t>BUY_YES</t>
        </is>
      </c>
      <c r="G7907" s="51" t="n">
        <v>0.505</v>
      </c>
      <c r="H7907" s="29" t="inlineStr">
        <is>
          <t>YES</t>
        </is>
      </c>
      <c r="I7907" s="10" t="inlineStr">
        <is>
          <t>✅ ACIERTO</t>
        </is>
      </c>
      <c r="J7907" s="63" t="n">
        <v>0.5391</v>
      </c>
      <c r="K7907" s="63" t="n">
        <v>0.5281</v>
      </c>
      <c r="L7907" s="64" t="n">
        <v>0.5867777777777777</v>
      </c>
    </row>
    <row r="7908" ht="18" customHeight="1">
      <c r="A7908" s="18" t="n">
        <v>7907</v>
      </c>
      <c r="B7908" s="18" t="inlineStr">
        <is>
          <t>2026-07-10 17:31</t>
        </is>
      </c>
      <c r="C7908" s="18" t="inlineStr">
        <is>
          <t>2026-07-10 17:18</t>
        </is>
      </c>
      <c r="D7908" s="18" t="inlineStr">
        <is>
          <t>GBM_LATE_15M</t>
        </is>
      </c>
      <c r="E7908" s="43" t="inlineStr">
        <is>
          <t>Solana Up or Down - July 10, 1:15PM-1:30PM ET</t>
        </is>
      </c>
      <c r="F7908" s="18" t="inlineStr">
        <is>
          <t>BUY_YES</t>
        </is>
      </c>
      <c r="G7908" s="46" t="n">
        <v>0.505</v>
      </c>
      <c r="H7908" s="18" t="inlineStr">
        <is>
          <t>YES</t>
        </is>
      </c>
      <c r="I7908" s="10" t="inlineStr">
        <is>
          <t>✅ ACIERTO</t>
        </is>
      </c>
      <c r="J7908" s="63" t="n">
        <v>1.4115</v>
      </c>
      <c r="K7908" s="63" t="n">
        <v>1.3827</v>
      </c>
      <c r="L7908" s="64" t="n">
        <v>1.536333333333333</v>
      </c>
    </row>
    <row r="7909" ht="18" customHeight="1">
      <c r="A7909" s="29" t="n">
        <v>7908</v>
      </c>
      <c r="B7909" s="29" t="inlineStr">
        <is>
          <t>2026-07-10 17:31</t>
        </is>
      </c>
      <c r="C7909" s="29" t="inlineStr">
        <is>
          <t>2026-07-10 17:20</t>
        </is>
      </c>
      <c r="D7909" s="29" t="inlineStr">
        <is>
          <t>UPDOWN_GBM</t>
        </is>
      </c>
      <c r="E7909" s="49" t="inlineStr">
        <is>
          <t>Ethereum Up or Down - July 10, 1:15PM-1:30PM ET</t>
        </is>
      </c>
      <c r="F7909" s="29" t="inlineStr">
        <is>
          <t>BUY_NO</t>
        </is>
      </c>
      <c r="G7909" s="51" t="n">
        <v>0.495</v>
      </c>
      <c r="H7909" s="29" t="inlineStr">
        <is>
          <t>YES</t>
        </is>
      </c>
      <c r="I7909" s="11" t="inlineStr">
        <is>
          <t>❌ FALLO</t>
        </is>
      </c>
      <c r="J7909" s="61" t="n">
        <v>-1.2</v>
      </c>
      <c r="K7909" s="61" t="n">
        <v>-1.224</v>
      </c>
      <c r="L7909" s="62" t="n">
        <v>-1.36</v>
      </c>
    </row>
    <row r="7910" ht="18" customHeight="1">
      <c r="A7910" s="18" t="n">
        <v>7909</v>
      </c>
      <c r="B7910" s="18" t="inlineStr">
        <is>
          <t>2026-07-10 17:31</t>
        </is>
      </c>
      <c r="C7910" s="18" t="inlineStr">
        <is>
          <t>2026-07-10 17:20</t>
        </is>
      </c>
      <c r="D7910" s="18" t="inlineStr">
        <is>
          <t>GBM_LATE_15M</t>
        </is>
      </c>
      <c r="E7910" s="43" t="inlineStr">
        <is>
          <t>Ethereum Up or Down - July 10, 1:15PM-1:30PM ET</t>
        </is>
      </c>
      <c r="F7910" s="18" t="inlineStr">
        <is>
          <t>BUY_NO</t>
        </is>
      </c>
      <c r="G7910" s="46" t="n">
        <v>0.495</v>
      </c>
      <c r="H7910" s="18" t="inlineStr">
        <is>
          <t>YES</t>
        </is>
      </c>
      <c r="I7910" s="11" t="inlineStr">
        <is>
          <t>❌ FALLO</t>
        </is>
      </c>
      <c r="J7910" s="61" t="n">
        <v>-0.67</v>
      </c>
      <c r="K7910" s="61" t="n">
        <v>-0.6834</v>
      </c>
      <c r="L7910" s="62" t="n">
        <v>-0.7593333333333333</v>
      </c>
    </row>
    <row r="7911" ht="18" customHeight="1">
      <c r="A7911" s="29" t="n">
        <v>7910</v>
      </c>
      <c r="B7911" s="29" t="inlineStr">
        <is>
          <t>2026-07-10 17:31</t>
        </is>
      </c>
      <c r="C7911" s="29" t="inlineStr">
        <is>
          <t>2026-07-10 17:20</t>
        </is>
      </c>
      <c r="D7911" s="29" t="inlineStr">
        <is>
          <t>GBM_LATE_15M_TARDIO</t>
        </is>
      </c>
      <c r="E7911" s="49" t="inlineStr">
        <is>
          <t>Ethereum Up or Down - July 10, 1:15PM-1:30PM ET</t>
        </is>
      </c>
      <c r="F7911" s="29" t="inlineStr">
        <is>
          <t>BUY_NO</t>
        </is>
      </c>
      <c r="G7911" s="51" t="n">
        <v>0.495</v>
      </c>
      <c r="H7911" s="29" t="inlineStr">
        <is>
          <t>YES</t>
        </is>
      </c>
      <c r="I7911" s="11" t="inlineStr">
        <is>
          <t>❌ FALLO</t>
        </is>
      </c>
      <c r="J7911" s="61" t="n">
        <v>-0.97</v>
      </c>
      <c r="K7911" s="61" t="n">
        <v>-0.9893999999999999</v>
      </c>
      <c r="L7911" s="62" t="n">
        <v>-1.099333333333333</v>
      </c>
    </row>
    <row r="7912" ht="18" customHeight="1">
      <c r="A7912" s="18" t="n">
        <v>7911</v>
      </c>
      <c r="B7912" s="18" t="inlineStr">
        <is>
          <t>2026-07-10 17:31</t>
        </is>
      </c>
      <c r="C7912" s="18" t="inlineStr">
        <is>
          <t>2026-07-10 17:20</t>
        </is>
      </c>
      <c r="D7912" s="18" t="inlineStr">
        <is>
          <t>GBM_LATE_15M_ESPACIO_ATR</t>
        </is>
      </c>
      <c r="E7912" s="43" t="inlineStr">
        <is>
          <t>Ethereum Up or Down - July 10, 1:15PM-1:30PM ET</t>
        </is>
      </c>
      <c r="F7912" s="18" t="inlineStr">
        <is>
          <t>BUY_NO</t>
        </is>
      </c>
      <c r="G7912" s="46" t="n">
        <v>0.495</v>
      </c>
      <c r="H7912" s="18" t="inlineStr">
        <is>
          <t>YES</t>
        </is>
      </c>
      <c r="I7912" s="11" t="inlineStr">
        <is>
          <t>❌ FALLO</t>
        </is>
      </c>
      <c r="J7912" s="61" t="n">
        <v>-2</v>
      </c>
      <c r="K7912" s="61" t="n">
        <v>-2.04</v>
      </c>
      <c r="L7912" s="62" t="n">
        <v>-2.266666666666667</v>
      </c>
    </row>
    <row r="7913" ht="18" customHeight="1">
      <c r="A7913" s="29" t="n">
        <v>7912</v>
      </c>
      <c r="B7913" s="29" t="inlineStr">
        <is>
          <t>2026-07-10 17:31</t>
        </is>
      </c>
      <c r="C7913" s="29" t="inlineStr">
        <is>
          <t>2026-07-10 17:20</t>
        </is>
      </c>
      <c r="D7913" s="29" t="inlineStr">
        <is>
          <t>GBM_LATE_15M</t>
        </is>
      </c>
      <c r="E7913" s="49" t="inlineStr">
        <is>
          <t>XRP Up or Down - July 10, 1:15PM-1:30PM ET</t>
        </is>
      </c>
      <c r="F7913" s="29" t="inlineStr">
        <is>
          <t>BUY_NO</t>
        </is>
      </c>
      <c r="G7913" s="51" t="n">
        <v>0.505</v>
      </c>
      <c r="H7913" s="29" t="inlineStr">
        <is>
          <t>YES</t>
        </is>
      </c>
      <c r="I7913" s="11" t="inlineStr">
        <is>
          <t>❌ FALLO</t>
        </is>
      </c>
      <c r="J7913" s="61" t="n">
        <v>-1.84</v>
      </c>
      <c r="K7913" s="61" t="n">
        <v>-1.8768</v>
      </c>
      <c r="L7913" s="62" t="n">
        <v>-2.085333333333333</v>
      </c>
    </row>
    <row r="7914" ht="18" customHeight="1">
      <c r="A7914" s="18" t="n">
        <v>7913</v>
      </c>
      <c r="B7914" s="18" t="inlineStr">
        <is>
          <t>2026-07-10 17:31</t>
        </is>
      </c>
      <c r="C7914" s="18" t="inlineStr">
        <is>
          <t>2026-07-10 17:20</t>
        </is>
      </c>
      <c r="D7914" s="18" t="inlineStr">
        <is>
          <t>GBM_LATE_15M_TARDIO</t>
        </is>
      </c>
      <c r="E7914" s="43" t="inlineStr">
        <is>
          <t>XRP Up or Down - July 10, 1:15PM-1:30PM ET</t>
        </is>
      </c>
      <c r="F7914" s="18" t="inlineStr">
        <is>
          <t>BUY_NO</t>
        </is>
      </c>
      <c r="G7914" s="46" t="n">
        <v>0.505</v>
      </c>
      <c r="H7914" s="18" t="inlineStr">
        <is>
          <t>YES</t>
        </is>
      </c>
      <c r="I7914" s="11" t="inlineStr">
        <is>
          <t>❌ FALLO</t>
        </is>
      </c>
      <c r="J7914" s="61" t="n">
        <v>-2</v>
      </c>
      <c r="K7914" s="61" t="n">
        <v>-2.04</v>
      </c>
      <c r="L7914" s="62" t="n">
        <v>-2.266666666666667</v>
      </c>
    </row>
    <row r="7915" ht="18" customHeight="1">
      <c r="A7915" s="29" t="n">
        <v>7914</v>
      </c>
      <c r="B7915" s="29" t="inlineStr">
        <is>
          <t>2026-07-10 17:31</t>
        </is>
      </c>
      <c r="C7915" s="29" t="inlineStr">
        <is>
          <t>2026-07-10 17:20</t>
        </is>
      </c>
      <c r="D7915" s="29" t="inlineStr">
        <is>
          <t>GBM_LATE_15M_TARDIO</t>
        </is>
      </c>
      <c r="E7915" s="49" t="inlineStr">
        <is>
          <t>Solana Up or Down - July 10, 1:15PM-1:30PM ET</t>
        </is>
      </c>
      <c r="F7915" s="29" t="inlineStr">
        <is>
          <t>BUY_NO</t>
        </is>
      </c>
      <c r="G7915" s="51" t="n">
        <v>0.505</v>
      </c>
      <c r="H7915" s="29" t="inlineStr">
        <is>
          <t>YES</t>
        </is>
      </c>
      <c r="I7915" s="11" t="inlineStr">
        <is>
          <t>❌ FALLO</t>
        </is>
      </c>
      <c r="J7915" s="61" t="n">
        <v>-0.5</v>
      </c>
      <c r="K7915" s="61" t="n">
        <v>-0.51</v>
      </c>
      <c r="L7915" s="62" t="n">
        <v>-0.5666666666666667</v>
      </c>
    </row>
    <row r="7916" ht="18" customHeight="1">
      <c r="A7916" s="18" t="n">
        <v>7915</v>
      </c>
      <c r="B7916" s="18" t="inlineStr">
        <is>
          <t>2026-07-10 17:31</t>
        </is>
      </c>
      <c r="C7916" s="18" t="inlineStr">
        <is>
          <t>2026-07-10 17:20</t>
        </is>
      </c>
      <c r="D7916" s="18" t="inlineStr">
        <is>
          <t>GBM_LATE_15M_ESPACIO_ATR</t>
        </is>
      </c>
      <c r="E7916" s="43" t="inlineStr">
        <is>
          <t>Solana Up or Down - July 10, 1:15PM-1:30PM ET</t>
        </is>
      </c>
      <c r="F7916" s="18" t="inlineStr">
        <is>
          <t>BUY_NO</t>
        </is>
      </c>
      <c r="G7916" s="46" t="n">
        <v>0.505</v>
      </c>
      <c r="H7916" s="18" t="inlineStr">
        <is>
          <t>YES</t>
        </is>
      </c>
      <c r="I7916" s="11" t="inlineStr">
        <is>
          <t>❌ FALLO</t>
        </is>
      </c>
      <c r="J7916" s="61" t="n">
        <v>-0.9</v>
      </c>
      <c r="K7916" s="61" t="n">
        <v>-0.918</v>
      </c>
      <c r="L7916" s="62" t="n">
        <v>-1.02</v>
      </c>
    </row>
    <row r="7917" ht="18" customHeight="1">
      <c r="A7917" s="29" t="n">
        <v>7916</v>
      </c>
      <c r="B7917" s="29" t="inlineStr">
        <is>
          <t>2026-07-10 17:31</t>
        </is>
      </c>
      <c r="C7917" s="29" t="inlineStr">
        <is>
          <t>2026-07-10 17:22</t>
        </is>
      </c>
      <c r="D7917" s="29" t="inlineStr">
        <is>
          <t>FAVORITO_CONFIRMADO</t>
        </is>
      </c>
      <c r="E7917" s="49" t="inlineStr">
        <is>
          <t>Ethereum Up or Down - July 10, 1:15PM-1:30PM ET</t>
        </is>
      </c>
      <c r="F7917" s="29" t="inlineStr">
        <is>
          <t>BUY_NO</t>
        </is>
      </c>
      <c r="G7917" s="51" t="n">
        <v>0.295</v>
      </c>
      <c r="H7917" s="29" t="inlineStr">
        <is>
          <t>YES</t>
        </is>
      </c>
      <c r="I7917" s="11" t="inlineStr">
        <is>
          <t>❌ FALLO</t>
        </is>
      </c>
      <c r="J7917" s="61" t="n">
        <v>-1.29</v>
      </c>
      <c r="K7917" s="61" t="n">
        <v>-1.3158</v>
      </c>
      <c r="L7917" s="62" t="n">
        <v>-1.462</v>
      </c>
    </row>
    <row r="7918" ht="18" customHeight="1">
      <c r="A7918" s="18" t="n">
        <v>7917</v>
      </c>
      <c r="B7918" s="18" t="inlineStr">
        <is>
          <t>2026-07-10 17:31</t>
        </is>
      </c>
      <c r="C7918" s="18" t="inlineStr">
        <is>
          <t>2026-07-10 17:22</t>
        </is>
      </c>
      <c r="D7918" s="18" t="inlineStr">
        <is>
          <t>FAVORITO_CONFIRMADO</t>
        </is>
      </c>
      <c r="E7918" s="43" t="inlineStr">
        <is>
          <t>Solana Up or Down - July 10, 1:15PM-1:30PM ET</t>
        </is>
      </c>
      <c r="F7918" s="18" t="inlineStr">
        <is>
          <t>BUY_NO</t>
        </is>
      </c>
      <c r="G7918" s="46" t="n">
        <v>0.325</v>
      </c>
      <c r="H7918" s="18" t="inlineStr">
        <is>
          <t>YES</t>
        </is>
      </c>
      <c r="I7918" s="11" t="inlineStr">
        <is>
          <t>❌ FALLO</t>
        </is>
      </c>
      <c r="J7918" s="61" t="n">
        <v>-1.33</v>
      </c>
      <c r="K7918" s="61" t="n">
        <v>-1.3566</v>
      </c>
      <c r="L7918" s="62" t="n">
        <v>-1.507333333333333</v>
      </c>
    </row>
    <row r="7919" ht="18" customHeight="1">
      <c r="A7919" s="29" t="n">
        <v>7918</v>
      </c>
      <c r="B7919" s="29" t="inlineStr">
        <is>
          <t>2026-07-10 17:36</t>
        </is>
      </c>
      <c r="C7919" s="29" t="inlineStr">
        <is>
          <t>2026-07-10 17:20</t>
        </is>
      </c>
      <c r="D7919" s="29" t="inlineStr">
        <is>
          <t>GBM_LATE_15M</t>
        </is>
      </c>
      <c r="E7919" s="49" t="inlineStr">
        <is>
          <t>Bitcoin Up or Down - July 10, 1:15PM-1:30PM ET</t>
        </is>
      </c>
      <c r="F7919" s="29" t="inlineStr">
        <is>
          <t>BUY_NO</t>
        </is>
      </c>
      <c r="G7919" s="51" t="n">
        <v>0.515</v>
      </c>
      <c r="H7919" s="29" t="inlineStr">
        <is>
          <t>YES</t>
        </is>
      </c>
      <c r="I7919" s="11" t="inlineStr">
        <is>
          <t>❌ FALLO</t>
        </is>
      </c>
      <c r="J7919" s="61" t="n">
        <v>-0.5</v>
      </c>
      <c r="K7919" s="61" t="n">
        <v>-0.51</v>
      </c>
      <c r="L7919" s="62" t="n">
        <v>-0.5666666666666667</v>
      </c>
    </row>
    <row r="7920" ht="18" customHeight="1">
      <c r="A7920" s="18" t="n">
        <v>7919</v>
      </c>
      <c r="B7920" s="18" t="inlineStr">
        <is>
          <t>2026-07-10 17:36</t>
        </is>
      </c>
      <c r="C7920" s="18" t="inlineStr">
        <is>
          <t>2026-07-10 17:20</t>
        </is>
      </c>
      <c r="D7920" s="18" t="inlineStr">
        <is>
          <t>GBM_LATE_15M_TARDIO</t>
        </is>
      </c>
      <c r="E7920" s="43" t="inlineStr">
        <is>
          <t>Bitcoin Up or Down - July 10, 1:15PM-1:30PM ET</t>
        </is>
      </c>
      <c r="F7920" s="18" t="inlineStr">
        <is>
          <t>BUY_NO</t>
        </is>
      </c>
      <c r="G7920" s="46" t="n">
        <v>0.515</v>
      </c>
      <c r="H7920" s="18" t="inlineStr">
        <is>
          <t>YES</t>
        </is>
      </c>
      <c r="I7920" s="11" t="inlineStr">
        <is>
          <t>❌ FALLO</t>
        </is>
      </c>
      <c r="J7920" s="61" t="n">
        <v>-1.13</v>
      </c>
      <c r="K7920" s="61" t="n">
        <v>-1.1526</v>
      </c>
      <c r="L7920" s="62" t="n">
        <v>-1.280666666666667</v>
      </c>
    </row>
    <row r="7921" ht="18" customHeight="1">
      <c r="A7921" s="29" t="n">
        <v>7920</v>
      </c>
      <c r="B7921" s="29" t="inlineStr">
        <is>
          <t>2026-07-10 17:36</t>
        </is>
      </c>
      <c r="C7921" s="29" t="inlineStr">
        <is>
          <t>2026-07-10 17:20</t>
        </is>
      </c>
      <c r="D7921" s="29" t="inlineStr">
        <is>
          <t>GBM_LATE_15M_ESPACIO_ATR</t>
        </is>
      </c>
      <c r="E7921" s="49" t="inlineStr">
        <is>
          <t>Bitcoin Up or Down - July 10, 1:15PM-1:30PM ET</t>
        </is>
      </c>
      <c r="F7921" s="29" t="inlineStr">
        <is>
          <t>BUY_NO</t>
        </is>
      </c>
      <c r="G7921" s="51" t="n">
        <v>0.515</v>
      </c>
      <c r="H7921" s="29" t="inlineStr">
        <is>
          <t>YES</t>
        </is>
      </c>
      <c r="I7921" s="11" t="inlineStr">
        <is>
          <t>❌ FALLO</t>
        </is>
      </c>
      <c r="J7921" s="61" t="n">
        <v>-1.94</v>
      </c>
      <c r="K7921" s="61" t="n">
        <v>-1.9788</v>
      </c>
      <c r="L7921" s="62" t="n">
        <v>-2.198666666666667</v>
      </c>
    </row>
    <row r="7922" ht="18" customHeight="1">
      <c r="A7922" s="18" t="n">
        <v>7921</v>
      </c>
      <c r="B7922" s="18" t="inlineStr">
        <is>
          <t>2026-07-10 17:36</t>
        </is>
      </c>
      <c r="C7922" s="18" t="inlineStr">
        <is>
          <t>2026-07-10 17:22</t>
        </is>
      </c>
      <c r="D7922" s="18" t="inlineStr">
        <is>
          <t>FAVORITO_CONFIRMADO</t>
        </is>
      </c>
      <c r="E7922" s="43" t="inlineStr">
        <is>
          <t>Bitcoin Up or Down - July 10, 1:15PM-1:30PM ET</t>
        </is>
      </c>
      <c r="F7922" s="18" t="inlineStr">
        <is>
          <t>BUY_NO</t>
        </is>
      </c>
      <c r="G7922" s="46" t="n">
        <v>0.245</v>
      </c>
      <c r="H7922" s="18" t="inlineStr">
        <is>
          <t>YES</t>
        </is>
      </c>
      <c r="I7922" s="11" t="inlineStr">
        <is>
          <t>❌ FALLO</t>
        </is>
      </c>
      <c r="J7922" s="61" t="n">
        <v>-2</v>
      </c>
      <c r="K7922" s="61" t="n">
        <v>-2.04</v>
      </c>
      <c r="L7922" s="62" t="n">
        <v>-2.266666666666667</v>
      </c>
    </row>
    <row r="7923" ht="18" customHeight="1">
      <c r="A7923" s="29" t="n">
        <v>7922</v>
      </c>
      <c r="B7923" s="29" t="inlineStr">
        <is>
          <t>2026-07-10 17:48</t>
        </is>
      </c>
      <c r="C7923" s="29" t="inlineStr">
        <is>
          <t>2026-07-10 17:33</t>
        </is>
      </c>
      <c r="D7923" s="29" t="inlineStr">
        <is>
          <t>GBM_LATE_15M</t>
        </is>
      </c>
      <c r="E7923" s="49" t="inlineStr">
        <is>
          <t>Bitcoin Up or Down - July 10, 1:30PM-1:45PM ET</t>
        </is>
      </c>
      <c r="F7923" s="29" t="inlineStr">
        <is>
          <t>BUY_NO</t>
        </is>
      </c>
      <c r="G7923" s="51" t="n">
        <v>0.495</v>
      </c>
      <c r="H7923" s="29" t="inlineStr">
        <is>
          <t>NO</t>
        </is>
      </c>
      <c r="I7923" s="10" t="inlineStr">
        <is>
          <t>✅ ACIERTO</t>
        </is>
      </c>
      <c r="J7923" s="63" t="n">
        <v>0.4901</v>
      </c>
      <c r="K7923" s="63" t="n">
        <v>0.4801</v>
      </c>
      <c r="L7923" s="64" t="n">
        <v>0.5334444444444445</v>
      </c>
    </row>
    <row r="7924" ht="18" customHeight="1">
      <c r="A7924" s="18" t="n">
        <v>7923</v>
      </c>
      <c r="B7924" s="18" t="inlineStr">
        <is>
          <t>2026-07-10 17:48</t>
        </is>
      </c>
      <c r="C7924" s="18" t="inlineStr">
        <is>
          <t>2026-07-10 17:33</t>
        </is>
      </c>
      <c r="D7924" s="18" t="inlineStr">
        <is>
          <t>GBM_LATE_15M</t>
        </is>
      </c>
      <c r="E7924" s="43" t="inlineStr">
        <is>
          <t>Ethereum Up or Down - July 10, 1:30PM-1:45PM ET</t>
        </is>
      </c>
      <c r="F7924" s="18" t="inlineStr">
        <is>
          <t>BUY_NO</t>
        </is>
      </c>
      <c r="G7924" s="46" t="n">
        <v>0.515</v>
      </c>
      <c r="H7924" s="18" t="inlineStr">
        <is>
          <t>NO</t>
        </is>
      </c>
      <c r="I7924" s="10" t="inlineStr">
        <is>
          <t>✅ ACIERTO</t>
        </is>
      </c>
      <c r="J7924" s="63" t="n">
        <v>0.7008</v>
      </c>
      <c r="K7924" s="63" t="n">
        <v>0.6876</v>
      </c>
      <c r="L7924" s="64" t="n">
        <v>0.764</v>
      </c>
    </row>
    <row r="7925" ht="18" customHeight="1">
      <c r="A7925" s="29" t="n">
        <v>7924</v>
      </c>
      <c r="B7925" s="29" t="inlineStr">
        <is>
          <t>2026-07-10 17:48</t>
        </is>
      </c>
      <c r="C7925" s="29" t="inlineStr">
        <is>
          <t>2026-07-10 17:33</t>
        </is>
      </c>
      <c r="D7925" s="29" t="inlineStr">
        <is>
          <t>GBM_LATE_15M_ESPACIO_ATR</t>
        </is>
      </c>
      <c r="E7925" s="49" t="inlineStr">
        <is>
          <t>Ethereum Up or Down - July 10, 1:30PM-1:45PM ET</t>
        </is>
      </c>
      <c r="F7925" s="29" t="inlineStr">
        <is>
          <t>BUY_NO</t>
        </is>
      </c>
      <c r="G7925" s="51" t="n">
        <v>0.515</v>
      </c>
      <c r="H7925" s="29" t="inlineStr">
        <is>
          <t>NO</t>
        </is>
      </c>
      <c r="I7925" s="10" t="inlineStr">
        <is>
          <t>✅ ACIERTO</t>
        </is>
      </c>
      <c r="J7925" s="63" t="n">
        <v>1.9963</v>
      </c>
      <c r="K7925" s="63" t="n">
        <v>1.9587</v>
      </c>
      <c r="L7925" s="64" t="n">
        <v>2.176333333333333</v>
      </c>
    </row>
    <row r="7926" ht="18" customHeight="1">
      <c r="A7926" s="18" t="n">
        <v>7925</v>
      </c>
      <c r="B7926" s="18" t="inlineStr">
        <is>
          <t>2026-07-10 17:48</t>
        </is>
      </c>
      <c r="C7926" s="18" t="inlineStr">
        <is>
          <t>2026-07-10 17:33</t>
        </is>
      </c>
      <c r="D7926" s="18" t="inlineStr">
        <is>
          <t>GBM_LATE_15M</t>
        </is>
      </c>
      <c r="E7926" s="43" t="inlineStr">
        <is>
          <t>Solana Up or Down - July 10, 1:30PM-1:45PM ET</t>
        </is>
      </c>
      <c r="F7926" s="18" t="inlineStr">
        <is>
          <t>BUY_NO</t>
        </is>
      </c>
      <c r="G7926" s="46" t="n">
        <v>0.505</v>
      </c>
      <c r="H7926" s="18" t="inlineStr">
        <is>
          <t>NO</t>
        </is>
      </c>
      <c r="I7926" s="10" t="inlineStr">
        <is>
          <t>✅ ACIERTO</t>
        </is>
      </c>
      <c r="J7926" s="63" t="n">
        <v>1.7139</v>
      </c>
      <c r="K7926" s="63" t="n">
        <v>1.6803</v>
      </c>
      <c r="L7926" s="64" t="n">
        <v>1.867</v>
      </c>
    </row>
    <row r="7927" ht="18" customHeight="1">
      <c r="A7927" s="29" t="n">
        <v>7926</v>
      </c>
      <c r="B7927" s="29" t="inlineStr">
        <is>
          <t>2026-07-10 17:48</t>
        </is>
      </c>
      <c r="C7927" s="29" t="inlineStr">
        <is>
          <t>2026-07-10 17:33</t>
        </is>
      </c>
      <c r="D7927" s="29" t="inlineStr">
        <is>
          <t>GBM_LATE_15M_ESPACIO_ATR</t>
        </is>
      </c>
      <c r="E7927" s="49" t="inlineStr">
        <is>
          <t>Solana Up or Down - July 10, 1:30PM-1:45PM ET</t>
        </is>
      </c>
      <c r="F7927" s="29" t="inlineStr">
        <is>
          <t>BUY_NO</t>
        </is>
      </c>
      <c r="G7927" s="51" t="n">
        <v>0.505</v>
      </c>
      <c r="H7927" s="29" t="inlineStr">
        <is>
          <t>NO</t>
        </is>
      </c>
      <c r="I7927" s="10" t="inlineStr">
        <is>
          <t>✅ ACIERTO</t>
        </is>
      </c>
      <c r="J7927" s="63" t="n">
        <v>0.8264</v>
      </c>
      <c r="K7927" s="63" t="n">
        <v>0.8102</v>
      </c>
      <c r="L7927" s="64" t="n">
        <v>0.9002222222222223</v>
      </c>
    </row>
    <row r="7928" ht="18" customHeight="1">
      <c r="A7928" s="18" t="n">
        <v>7927</v>
      </c>
      <c r="B7928" s="18" t="inlineStr">
        <is>
          <t>2026-07-10 17:48</t>
        </is>
      </c>
      <c r="C7928" s="18" t="inlineStr">
        <is>
          <t>2026-07-10 17:33</t>
        </is>
      </c>
      <c r="D7928" s="18" t="inlineStr">
        <is>
          <t>GBM_LATE_15M</t>
        </is>
      </c>
      <c r="E7928" s="43" t="inlineStr">
        <is>
          <t>XRP Up or Down - July 10, 1:30PM-1:45PM ET</t>
        </is>
      </c>
      <c r="F7928" s="18" t="inlineStr">
        <is>
          <t>BUY_NO</t>
        </is>
      </c>
      <c r="G7928" s="46" t="n">
        <v>0.495</v>
      </c>
      <c r="H7928" s="18" t="inlineStr">
        <is>
          <t>NO</t>
        </is>
      </c>
      <c r="I7928" s="10" t="inlineStr">
        <is>
          <t>✅ ACIERTO</t>
        </is>
      </c>
      <c r="J7928" s="63" t="n">
        <v>1.7938</v>
      </c>
      <c r="K7928" s="63" t="n">
        <v>1.7572</v>
      </c>
      <c r="L7928" s="64" t="n">
        <v>1.952444444444444</v>
      </c>
    </row>
    <row r="7929" ht="18" customHeight="1">
      <c r="A7929" s="29" t="n">
        <v>7928</v>
      </c>
      <c r="B7929" s="29" t="inlineStr">
        <is>
          <t>2026-07-10 17:48</t>
        </is>
      </c>
      <c r="C7929" s="29" t="inlineStr">
        <is>
          <t>2026-07-10 17:34</t>
        </is>
      </c>
      <c r="D7929" s="29" t="inlineStr">
        <is>
          <t>FAVORITO_CONFIRMADO</t>
        </is>
      </c>
      <c r="E7929" s="49" t="inlineStr">
        <is>
          <t>Bitcoin Up or Down - July 10, 1:30PM-1:45PM ET</t>
        </is>
      </c>
      <c r="F7929" s="29" t="inlineStr">
        <is>
          <t>BUY_NO</t>
        </is>
      </c>
      <c r="G7929" s="51" t="n">
        <v>0.285</v>
      </c>
      <c r="H7929" s="29" t="inlineStr">
        <is>
          <t>NO</t>
        </is>
      </c>
      <c r="I7929" s="10" t="inlineStr">
        <is>
          <t>✅ ACIERTO</t>
        </is>
      </c>
      <c r="J7929" s="63" t="n">
        <v>0.7972</v>
      </c>
      <c r="K7929" s="63" t="n">
        <v>0.7572</v>
      </c>
      <c r="L7929" s="64" t="n">
        <v>0.8413333333333333</v>
      </c>
    </row>
    <row r="7930" ht="18" customHeight="1">
      <c r="A7930" s="18" t="n">
        <v>7929</v>
      </c>
      <c r="B7930" s="18" t="inlineStr">
        <is>
          <t>2026-07-10 17:48</t>
        </is>
      </c>
      <c r="C7930" s="18" t="inlineStr">
        <is>
          <t>2026-07-10 17:34</t>
        </is>
      </c>
      <c r="D7930" s="18" t="inlineStr">
        <is>
          <t>FAVORITO_CONFIRMADO</t>
        </is>
      </c>
      <c r="E7930" s="43" t="inlineStr">
        <is>
          <t>Ethereum Up or Down - July 10, 1:30PM-1:45PM ET</t>
        </is>
      </c>
      <c r="F7930" s="18" t="inlineStr">
        <is>
          <t>BUY_NO</t>
        </is>
      </c>
      <c r="G7930" s="46" t="n">
        <v>0.305</v>
      </c>
      <c r="H7930" s="18" t="inlineStr">
        <is>
          <t>NO</t>
        </is>
      </c>
      <c r="I7930" s="10" t="inlineStr">
        <is>
          <t>✅ ACIERTO</t>
        </is>
      </c>
      <c r="J7930" s="63" t="n">
        <v>0.474</v>
      </c>
      <c r="K7930" s="63" t="n">
        <v>0.4524</v>
      </c>
      <c r="L7930" s="64" t="n">
        <v>0.5026666666666667</v>
      </c>
    </row>
    <row r="7931" ht="18" customHeight="1">
      <c r="A7931" s="29" t="n">
        <v>7930</v>
      </c>
      <c r="B7931" s="29" t="inlineStr">
        <is>
          <t>2026-07-10 17:48</t>
        </is>
      </c>
      <c r="C7931" s="29" t="inlineStr">
        <is>
          <t>2026-07-10 17:34</t>
        </is>
      </c>
      <c r="D7931" s="29" t="inlineStr">
        <is>
          <t>FAVORITO_CONFIRMADO</t>
        </is>
      </c>
      <c r="E7931" s="49" t="inlineStr">
        <is>
          <t>Solana Up or Down - July 10, 1:30PM-1:45PM ET</t>
        </is>
      </c>
      <c r="F7931" s="29" t="inlineStr">
        <is>
          <t>BUY_NO</t>
        </is>
      </c>
      <c r="G7931" s="51" t="n">
        <v>0.295</v>
      </c>
      <c r="H7931" s="29" t="inlineStr">
        <is>
          <t>NO</t>
        </is>
      </c>
      <c r="I7931" s="10" t="inlineStr">
        <is>
          <t>✅ ACIERTO</t>
        </is>
      </c>
      <c r="J7931" s="63" t="n">
        <v>0.4687</v>
      </c>
      <c r="K7931" s="63" t="n">
        <v>0.4463</v>
      </c>
      <c r="L7931" s="64" t="n">
        <v>0.4958888888888888</v>
      </c>
    </row>
    <row r="7932" ht="18" customHeight="1">
      <c r="A7932" s="18" t="n">
        <v>7931</v>
      </c>
      <c r="B7932" s="18" t="inlineStr">
        <is>
          <t>2026-07-10 17:48</t>
        </is>
      </c>
      <c r="C7932" s="18" t="inlineStr">
        <is>
          <t>2026-07-10 17:34</t>
        </is>
      </c>
      <c r="D7932" s="18" t="inlineStr">
        <is>
          <t>GBM_LATE_15M_TARDIO</t>
        </is>
      </c>
      <c r="E7932" s="43" t="inlineStr">
        <is>
          <t>Bitcoin Up or Down - July 10, 1:30PM-1:45PM ET</t>
        </is>
      </c>
      <c r="F7932" s="18" t="inlineStr">
        <is>
          <t>BUY_YES</t>
        </is>
      </c>
      <c r="G7932" s="46" t="n">
        <v>0.285</v>
      </c>
      <c r="H7932" s="18" t="inlineStr">
        <is>
          <t>NO</t>
        </is>
      </c>
      <c r="I7932" s="11" t="inlineStr">
        <is>
          <t>❌ FALLO</t>
        </is>
      </c>
      <c r="J7932" s="61" t="n">
        <v>-0.65</v>
      </c>
      <c r="K7932" s="61" t="n">
        <v>-0.663</v>
      </c>
      <c r="L7932" s="62" t="n">
        <v>-0.7366666666666667</v>
      </c>
    </row>
    <row r="7933" ht="18" customHeight="1">
      <c r="A7933" s="29" t="n">
        <v>7932</v>
      </c>
      <c r="B7933" s="29" t="inlineStr">
        <is>
          <t>2026-07-10 17:48</t>
        </is>
      </c>
      <c r="C7933" s="29" t="inlineStr">
        <is>
          <t>2026-07-10 17:34</t>
        </is>
      </c>
      <c r="D7933" s="29" t="inlineStr">
        <is>
          <t>GBM_LATE_15M_TARDIO</t>
        </is>
      </c>
      <c r="E7933" s="49" t="inlineStr">
        <is>
          <t>Ethereum Up or Down - July 10, 1:30PM-1:45PM ET</t>
        </is>
      </c>
      <c r="F7933" s="29" t="inlineStr">
        <is>
          <t>BUY_YES</t>
        </is>
      </c>
      <c r="G7933" s="51" t="n">
        <v>0.305</v>
      </c>
      <c r="H7933" s="29" t="inlineStr">
        <is>
          <t>NO</t>
        </is>
      </c>
      <c r="I7933" s="11" t="inlineStr">
        <is>
          <t>❌ FALLO</t>
        </is>
      </c>
      <c r="J7933" s="61" t="n">
        <v>-0.55</v>
      </c>
      <c r="K7933" s="61" t="n">
        <v>-0.5610000000000001</v>
      </c>
      <c r="L7933" s="62" t="n">
        <v>-0.6233333333333334</v>
      </c>
    </row>
    <row r="7934" ht="18" customHeight="1">
      <c r="A7934" s="18" t="n">
        <v>7933</v>
      </c>
      <c r="B7934" s="18" t="inlineStr">
        <is>
          <t>2026-07-10 17:48</t>
        </is>
      </c>
      <c r="C7934" s="18" t="inlineStr">
        <is>
          <t>2026-07-10 17:34</t>
        </is>
      </c>
      <c r="D7934" s="18" t="inlineStr">
        <is>
          <t>GBM_LATE_15M_TARDIO</t>
        </is>
      </c>
      <c r="E7934" s="43" t="inlineStr">
        <is>
          <t>Solana Up or Down - July 10, 1:30PM-1:45PM ET</t>
        </is>
      </c>
      <c r="F7934" s="18" t="inlineStr">
        <is>
          <t>BUY_YES</t>
        </is>
      </c>
      <c r="G7934" s="46" t="n">
        <v>0.295</v>
      </c>
      <c r="H7934" s="18" t="inlineStr">
        <is>
          <t>NO</t>
        </is>
      </c>
      <c r="I7934" s="11" t="inlineStr">
        <is>
          <t>❌ FALLO</t>
        </is>
      </c>
      <c r="J7934" s="61" t="n">
        <v>-0.55</v>
      </c>
      <c r="K7934" s="61" t="n">
        <v>-0.5610000000000001</v>
      </c>
      <c r="L7934" s="62" t="n">
        <v>-0.6233333333333334</v>
      </c>
    </row>
    <row r="7935" ht="18" customHeight="1">
      <c r="A7935" s="29" t="n">
        <v>7934</v>
      </c>
      <c r="B7935" s="29" t="inlineStr">
        <is>
          <t>2026-07-10 17:48</t>
        </is>
      </c>
      <c r="C7935" s="29" t="inlineStr">
        <is>
          <t>2026-07-10 17:34</t>
        </is>
      </c>
      <c r="D7935" s="29" t="inlineStr">
        <is>
          <t>GBM_LATE_15M_TARDIO</t>
        </is>
      </c>
      <c r="E7935" s="49" t="inlineStr">
        <is>
          <t>XRP Up or Down - July 10, 1:30PM-1:45PM ET</t>
        </is>
      </c>
      <c r="F7935" s="29" t="inlineStr">
        <is>
          <t>BUY_NO</t>
        </is>
      </c>
      <c r="G7935" s="51" t="n">
        <v>0.495</v>
      </c>
      <c r="H7935" s="29" t="inlineStr">
        <is>
          <t>NO</t>
        </is>
      </c>
      <c r="I7935" s="10" t="inlineStr">
        <is>
          <t>✅ ACIERTO</t>
        </is>
      </c>
      <c r="J7935" s="63" t="n">
        <v>1.9604</v>
      </c>
      <c r="K7935" s="63" t="n">
        <v>1.9204</v>
      </c>
      <c r="L7935" s="64" t="n">
        <v>2.133777777777778</v>
      </c>
    </row>
    <row r="7936" ht="18" customHeight="1">
      <c r="A7936" s="18" t="n">
        <v>7935</v>
      </c>
      <c r="B7936" s="18" t="inlineStr">
        <is>
          <t>2026-07-10 18:01</t>
        </is>
      </c>
      <c r="C7936" s="18" t="inlineStr">
        <is>
          <t>2026-07-10 17:09</t>
        </is>
      </c>
      <c r="D7936" s="18" t="inlineStr">
        <is>
          <t>FAVORITO_CONFIRMADO</t>
        </is>
      </c>
      <c r="E7936" s="43" t="inlineStr">
        <is>
          <t>Bitcoin Up or Down - July 10, 1PM ET</t>
        </is>
      </c>
      <c r="F7936" s="18" t="inlineStr">
        <is>
          <t>BUY_NO</t>
        </is>
      </c>
      <c r="G7936" s="46" t="n">
        <v>0.395</v>
      </c>
      <c r="H7936" s="18" t="inlineStr">
        <is>
          <t>NO</t>
        </is>
      </c>
      <c r="I7936" s="10" t="inlineStr">
        <is>
          <t>✅ ACIERTO</t>
        </is>
      </c>
      <c r="J7936" s="63" t="n">
        <v>0.3264</v>
      </c>
      <c r="K7936" s="63" t="n">
        <v>0.3164</v>
      </c>
      <c r="L7936" s="64" t="n">
        <v>0.3515555555555556</v>
      </c>
    </row>
    <row r="7937" ht="18" customHeight="1">
      <c r="A7937" s="29" t="n">
        <v>7936</v>
      </c>
      <c r="B7937" s="29" t="inlineStr">
        <is>
          <t>2026-07-10 18:01</t>
        </is>
      </c>
      <c r="C7937" s="29" t="inlineStr">
        <is>
          <t>2026-07-10 17:09</t>
        </is>
      </c>
      <c r="D7937" s="29" t="inlineStr">
        <is>
          <t>FAVORITO_CONFIRMADO</t>
        </is>
      </c>
      <c r="E7937" s="49" t="inlineStr">
        <is>
          <t>Ethereum Up or Down - July 10, 1PM ET</t>
        </is>
      </c>
      <c r="F7937" s="29" t="inlineStr">
        <is>
          <t>BUY_NO</t>
        </is>
      </c>
      <c r="G7937" s="51" t="n">
        <v>0.425</v>
      </c>
      <c r="H7937" s="29" t="inlineStr">
        <is>
          <t>NO</t>
        </is>
      </c>
      <c r="I7937" s="10" t="inlineStr">
        <is>
          <t>✅ ACIERTO</t>
        </is>
      </c>
      <c r="J7937" s="63" t="n">
        <v>0.3696</v>
      </c>
      <c r="K7937" s="63" t="n">
        <v>0.3596</v>
      </c>
      <c r="L7937" s="64" t="n">
        <v>0.3995555555555555</v>
      </c>
    </row>
    <row r="7938" ht="18" customHeight="1">
      <c r="A7938" s="18" t="n">
        <v>7937</v>
      </c>
      <c r="B7938" s="18" t="inlineStr">
        <is>
          <t>2026-07-10 18:01</t>
        </is>
      </c>
      <c r="C7938" s="18" t="inlineStr">
        <is>
          <t>2026-07-10 17:09</t>
        </is>
      </c>
      <c r="D7938" s="18" t="inlineStr">
        <is>
          <t>FAVORITO_CONFIRMADO</t>
        </is>
      </c>
      <c r="E7938" s="43" t="inlineStr">
        <is>
          <t>Solana Up or Down - July 10, 1PM ET</t>
        </is>
      </c>
      <c r="F7938" s="18" t="inlineStr">
        <is>
          <t>BUY_NO</t>
        </is>
      </c>
      <c r="G7938" s="46" t="n">
        <v>0.335</v>
      </c>
      <c r="H7938" s="18" t="inlineStr">
        <is>
          <t>NO</t>
        </is>
      </c>
      <c r="I7938" s="10" t="inlineStr">
        <is>
          <t>✅ ACIERTO</t>
        </is>
      </c>
      <c r="J7938" s="63" t="n">
        <v>0.2519</v>
      </c>
      <c r="K7938" s="63" t="n">
        <v>0.2419</v>
      </c>
      <c r="L7938" s="64" t="n">
        <v>0.2687777777777778</v>
      </c>
    </row>
    <row r="7939" ht="18" customHeight="1">
      <c r="A7939" s="29" t="n">
        <v>7938</v>
      </c>
      <c r="B7939" s="29" t="inlineStr">
        <is>
          <t>2026-07-10 18:01</t>
        </is>
      </c>
      <c r="C7939" s="29" t="inlineStr">
        <is>
          <t>2026-07-10 17:48</t>
        </is>
      </c>
      <c r="D7939" s="29" t="inlineStr">
        <is>
          <t>GBM_LATE_15M</t>
        </is>
      </c>
      <c r="E7939" s="49" t="inlineStr">
        <is>
          <t>Ethereum Up or Down - July 10, 1:45PM-2:00PM ET</t>
        </is>
      </c>
      <c r="F7939" s="29" t="inlineStr">
        <is>
          <t>BUY_YES</t>
        </is>
      </c>
      <c r="G7939" s="51" t="n">
        <v>0.505</v>
      </c>
      <c r="H7939" s="29" t="inlineStr">
        <is>
          <t>NO</t>
        </is>
      </c>
      <c r="I7939" s="11" t="inlineStr">
        <is>
          <t>❌ FALLO</t>
        </is>
      </c>
      <c r="J7939" s="61" t="n">
        <v>-0.96</v>
      </c>
      <c r="K7939" s="61" t="n">
        <v>-0.9792</v>
      </c>
      <c r="L7939" s="62" t="n">
        <v>-1.088</v>
      </c>
    </row>
    <row r="7940" ht="18" customHeight="1">
      <c r="A7940" s="18" t="n">
        <v>7939</v>
      </c>
      <c r="B7940" s="18" t="inlineStr">
        <is>
          <t>2026-07-10 18:01</t>
        </is>
      </c>
      <c r="C7940" s="18" t="inlineStr">
        <is>
          <t>2026-07-10 17:50</t>
        </is>
      </c>
      <c r="D7940" s="18" t="inlineStr">
        <is>
          <t>GBM_LATE_15M_TARDIO</t>
        </is>
      </c>
      <c r="E7940" s="43" t="inlineStr">
        <is>
          <t>Ethereum Up or Down - July 10, 1:45PM-2:00PM ET</t>
        </is>
      </c>
      <c r="F7940" s="18" t="inlineStr">
        <is>
          <t>BUY_YES</t>
        </is>
      </c>
      <c r="G7940" s="46" t="n">
        <v>0.505</v>
      </c>
      <c r="H7940" s="18" t="inlineStr">
        <is>
          <t>NO</t>
        </is>
      </c>
      <c r="I7940" s="11" t="inlineStr">
        <is>
          <t>❌ FALLO</t>
        </is>
      </c>
      <c r="J7940" s="61" t="n">
        <v>-0.55</v>
      </c>
      <c r="K7940" s="61" t="n">
        <v>-0.5610000000000001</v>
      </c>
      <c r="L7940" s="62" t="n">
        <v>-0.6233333333333334</v>
      </c>
    </row>
    <row r="7941" ht="18" customHeight="1">
      <c r="A7941" s="29" t="n">
        <v>7940</v>
      </c>
      <c r="B7941" s="29" t="inlineStr">
        <is>
          <t>2026-07-10 18:01</t>
        </is>
      </c>
      <c r="C7941" s="29" t="inlineStr">
        <is>
          <t>2026-07-10 17:50</t>
        </is>
      </c>
      <c r="D7941" s="29" t="inlineStr">
        <is>
          <t>FAVORITO_CONFIRMADO</t>
        </is>
      </c>
      <c r="E7941" s="49" t="inlineStr">
        <is>
          <t>Bitcoin Up or Down - July 10, 1:45PM-2:00PM ET</t>
        </is>
      </c>
      <c r="F7941" s="29" t="inlineStr">
        <is>
          <t>BUY_YES</t>
        </is>
      </c>
      <c r="G7941" s="51" t="n">
        <v>0.595</v>
      </c>
      <c r="H7941" s="29" t="inlineStr">
        <is>
          <t>NO</t>
        </is>
      </c>
      <c r="I7941" s="11" t="inlineStr">
        <is>
          <t>❌ FALLO</t>
        </is>
      </c>
      <c r="J7941" s="61" t="n">
        <v>-1.42</v>
      </c>
      <c r="K7941" s="61" t="n">
        <v>-1.4484</v>
      </c>
      <c r="L7941" s="62" t="n">
        <v>-1.609333333333333</v>
      </c>
    </row>
    <row r="7942" ht="18" customHeight="1">
      <c r="A7942" s="18" t="n">
        <v>7941</v>
      </c>
      <c r="B7942" s="18" t="inlineStr">
        <is>
          <t>2026-07-10 18:01</t>
        </is>
      </c>
      <c r="C7942" s="18" t="inlineStr">
        <is>
          <t>2026-07-10 17:50</t>
        </is>
      </c>
      <c r="D7942" s="18" t="inlineStr">
        <is>
          <t>FAVORITO_CONFIRMADO</t>
        </is>
      </c>
      <c r="E7942" s="43" t="inlineStr">
        <is>
          <t>Ethereum Up or Down - July 10, 1:45PM-2:00PM ET</t>
        </is>
      </c>
      <c r="F7942" s="18" t="inlineStr">
        <is>
          <t>BUY_YES</t>
        </is>
      </c>
      <c r="G7942" s="46" t="n">
        <v>0.655</v>
      </c>
      <c r="H7942" s="18" t="inlineStr">
        <is>
          <t>NO</t>
        </is>
      </c>
      <c r="I7942" s="11" t="inlineStr">
        <is>
          <t>❌ FALLO</t>
        </is>
      </c>
      <c r="J7942" s="61" t="n">
        <v>-1.88</v>
      </c>
      <c r="K7942" s="61" t="n">
        <v>-1.9176</v>
      </c>
      <c r="L7942" s="62" t="n">
        <v>-2.130666666666666</v>
      </c>
    </row>
    <row r="7943" ht="18" customHeight="1">
      <c r="A7943" s="29" t="n">
        <v>7942</v>
      </c>
      <c r="B7943" s="29" t="inlineStr">
        <is>
          <t>2026-07-10 18:03</t>
        </is>
      </c>
      <c r="C7943" s="29" t="inlineStr">
        <is>
          <t>2026-07-10 17:49</t>
        </is>
      </c>
      <c r="D7943" s="29" t="inlineStr">
        <is>
          <t>GBM_LATE_15M</t>
        </is>
      </c>
      <c r="E7943" s="49" t="inlineStr">
        <is>
          <t>Solana Up or Down - July 10, 1:45PM-2:00PM ET</t>
        </is>
      </c>
      <c r="F7943" s="29" t="inlineStr">
        <is>
          <t>BUY_YES</t>
        </is>
      </c>
      <c r="G7943" s="51" t="n">
        <v>0.515</v>
      </c>
      <c r="H7943" s="29" t="inlineStr">
        <is>
          <t>NO</t>
        </is>
      </c>
      <c r="I7943" s="11" t="inlineStr">
        <is>
          <t>❌ FALLO</t>
        </is>
      </c>
      <c r="J7943" s="61" t="n">
        <v>-1.45</v>
      </c>
      <c r="K7943" s="61" t="n">
        <v>-1.479</v>
      </c>
      <c r="L7943" s="62" t="n">
        <v>-1.643333333333333</v>
      </c>
    </row>
    <row r="7944" ht="18" customHeight="1">
      <c r="A7944" s="18" t="n">
        <v>7943</v>
      </c>
      <c r="B7944" s="18" t="inlineStr">
        <is>
          <t>2026-07-10 18:03</t>
        </is>
      </c>
      <c r="C7944" s="18" t="inlineStr">
        <is>
          <t>2026-07-10 17:49</t>
        </is>
      </c>
      <c r="D7944" s="18" t="inlineStr">
        <is>
          <t>GBM_LATE_15M_ESPACIO_ATR</t>
        </is>
      </c>
      <c r="E7944" s="43" t="inlineStr">
        <is>
          <t>Solana Up or Down - July 10, 1:45PM-2:00PM ET</t>
        </is>
      </c>
      <c r="F7944" s="18" t="inlineStr">
        <is>
          <t>BUY_YES</t>
        </is>
      </c>
      <c r="G7944" s="46" t="n">
        <v>0.515</v>
      </c>
      <c r="H7944" s="18" t="inlineStr">
        <is>
          <t>NO</t>
        </is>
      </c>
      <c r="I7944" s="11" t="inlineStr">
        <is>
          <t>❌ FALLO</t>
        </is>
      </c>
      <c r="J7944" s="61" t="n">
        <v>-0.73</v>
      </c>
      <c r="K7944" s="61" t="n">
        <v>-0.7446</v>
      </c>
      <c r="L7944" s="62" t="n">
        <v>-0.8273333333333334</v>
      </c>
    </row>
    <row r="7945" ht="18" customHeight="1">
      <c r="A7945" s="29" t="n">
        <v>7944</v>
      </c>
      <c r="B7945" s="29" t="inlineStr">
        <is>
          <t>2026-07-10 18:03</t>
        </is>
      </c>
      <c r="C7945" s="29" t="inlineStr">
        <is>
          <t>2026-07-10 17:50</t>
        </is>
      </c>
      <c r="D7945" s="29" t="inlineStr">
        <is>
          <t>GBM_LATE_15M_TARDIO</t>
        </is>
      </c>
      <c r="E7945" s="49" t="inlineStr">
        <is>
          <t>Solana Up or Down - July 10, 1:45PM-2:00PM ET</t>
        </is>
      </c>
      <c r="F7945" s="29" t="inlineStr">
        <is>
          <t>BUY_YES</t>
        </is>
      </c>
      <c r="G7945" s="51" t="n">
        <v>0.515</v>
      </c>
      <c r="H7945" s="29" t="inlineStr">
        <is>
          <t>NO</t>
        </is>
      </c>
      <c r="I7945" s="11" t="inlineStr">
        <is>
          <t>❌ FALLO</t>
        </is>
      </c>
      <c r="J7945" s="61" t="n">
        <v>-0.55</v>
      </c>
      <c r="K7945" s="61" t="n">
        <v>-0.5610000000000001</v>
      </c>
      <c r="L7945" s="62" t="n">
        <v>-0.6233333333333334</v>
      </c>
    </row>
    <row r="7946" ht="18" customHeight="1">
      <c r="A7946" s="18" t="n">
        <v>7945</v>
      </c>
      <c r="B7946" s="18" t="inlineStr">
        <is>
          <t>2026-07-10 18:03</t>
        </is>
      </c>
      <c r="C7946" s="18" t="inlineStr">
        <is>
          <t>2026-07-10 17:50</t>
        </is>
      </c>
      <c r="D7946" s="18" t="inlineStr">
        <is>
          <t>FAVORITO_CONFIRMADO</t>
        </is>
      </c>
      <c r="E7946" s="43" t="inlineStr">
        <is>
          <t>Solana Up or Down - July 10, 1:45PM-2:00PM ET</t>
        </is>
      </c>
      <c r="F7946" s="18" t="inlineStr">
        <is>
          <t>BUY_YES</t>
        </is>
      </c>
      <c r="G7946" s="46" t="n">
        <v>0.665</v>
      </c>
      <c r="H7946" s="18" t="inlineStr">
        <is>
          <t>NO</t>
        </is>
      </c>
      <c r="I7946" s="11" t="inlineStr">
        <is>
          <t>❌ FALLO</t>
        </is>
      </c>
      <c r="J7946" s="61" t="n">
        <v>-0.67</v>
      </c>
      <c r="K7946" s="61" t="n">
        <v>-0.6834</v>
      </c>
      <c r="L7946" s="62" t="n">
        <v>-0.7593333333333333</v>
      </c>
    </row>
    <row r="7947" ht="18" customHeight="1">
      <c r="A7947" s="29" t="n">
        <v>7946</v>
      </c>
      <c r="B7947" s="29" t="inlineStr">
        <is>
          <t>2026-07-10 18:03</t>
        </is>
      </c>
      <c r="C7947" s="29" t="inlineStr">
        <is>
          <t>2026-07-10 17:53</t>
        </is>
      </c>
      <c r="D7947" s="29" t="inlineStr">
        <is>
          <t>GBM_LATE_15M</t>
        </is>
      </c>
      <c r="E7947" s="49" t="inlineStr">
        <is>
          <t>XRP Up or Down - July 10, 1:45PM-2:00PM ET</t>
        </is>
      </c>
      <c r="F7947" s="29" t="inlineStr">
        <is>
          <t>BUY_YES</t>
        </is>
      </c>
      <c r="G7947" s="51" t="n">
        <v>0.505</v>
      </c>
      <c r="H7947" s="29" t="inlineStr">
        <is>
          <t>NO</t>
        </is>
      </c>
      <c r="I7947" s="11" t="inlineStr">
        <is>
          <t>❌ FALLO</t>
        </is>
      </c>
      <c r="J7947" s="61" t="n">
        <v>-1.83</v>
      </c>
      <c r="K7947" s="61" t="n">
        <v>-1.8666</v>
      </c>
      <c r="L7947" s="62" t="n">
        <v>-2.074</v>
      </c>
    </row>
    <row r="7948" ht="18" customHeight="1">
      <c r="A7948" s="18" t="n">
        <v>7947</v>
      </c>
      <c r="B7948" s="18" t="inlineStr">
        <is>
          <t>2026-07-10 18:03</t>
        </is>
      </c>
      <c r="C7948" s="18" t="inlineStr">
        <is>
          <t>2026-07-10 17:53</t>
        </is>
      </c>
      <c r="D7948" s="18" t="inlineStr">
        <is>
          <t>GBM_LATE_15M_TARDIO</t>
        </is>
      </c>
      <c r="E7948" s="43" t="inlineStr">
        <is>
          <t>XRP Up or Down - July 10, 1:45PM-2:00PM ET</t>
        </is>
      </c>
      <c r="F7948" s="18" t="inlineStr">
        <is>
          <t>BUY_YES</t>
        </is>
      </c>
      <c r="G7948" s="46" t="n">
        <v>0.505</v>
      </c>
      <c r="H7948" s="18" t="inlineStr">
        <is>
          <t>NO</t>
        </is>
      </c>
      <c r="I7948" s="11" t="inlineStr">
        <is>
          <t>❌ FALLO</t>
        </is>
      </c>
      <c r="J7948" s="61" t="n">
        <v>-2</v>
      </c>
      <c r="K7948" s="61" t="n">
        <v>-2.04</v>
      </c>
      <c r="L7948" s="62" t="n">
        <v>-2.266666666666667</v>
      </c>
    </row>
    <row r="7949" ht="18" customHeight="1">
      <c r="A7949" s="29" t="n">
        <v>7948</v>
      </c>
      <c r="B7949" s="29" t="inlineStr">
        <is>
          <t>2026-07-10 18:15</t>
        </is>
      </c>
      <c r="C7949" s="29" t="inlineStr">
        <is>
          <t>2026-07-10 18:04</t>
        </is>
      </c>
      <c r="D7949" s="29" t="inlineStr">
        <is>
          <t>GBM_LATE_15M</t>
        </is>
      </c>
      <c r="E7949" s="49" t="inlineStr">
        <is>
          <t>Bitcoin Up or Down - July 10, 2:00PM-2:15PM ET</t>
        </is>
      </c>
      <c r="F7949" s="29" t="inlineStr">
        <is>
          <t>BUY_NO</t>
        </is>
      </c>
      <c r="G7949" s="51" t="n">
        <v>0.515</v>
      </c>
      <c r="H7949" s="29" t="inlineStr">
        <is>
          <t>YES</t>
        </is>
      </c>
      <c r="I7949" s="11" t="inlineStr">
        <is>
          <t>❌ FALLO</t>
        </is>
      </c>
      <c r="J7949" s="61" t="n">
        <v>-0.5</v>
      </c>
      <c r="K7949" s="61" t="n">
        <v>-0.51</v>
      </c>
      <c r="L7949" s="62" t="n">
        <v>-0.5666666666666667</v>
      </c>
    </row>
    <row r="7950" ht="18" customHeight="1">
      <c r="A7950" s="18" t="n">
        <v>7949</v>
      </c>
      <c r="B7950" s="18" t="inlineStr">
        <is>
          <t>2026-07-10 18:15</t>
        </is>
      </c>
      <c r="C7950" s="18" t="inlineStr">
        <is>
          <t>2026-07-10 18:04</t>
        </is>
      </c>
      <c r="D7950" s="18" t="inlineStr">
        <is>
          <t>GBM_LATE_15M_TARDIO</t>
        </is>
      </c>
      <c r="E7950" s="43" t="inlineStr">
        <is>
          <t>Bitcoin Up or Down - July 10, 2:00PM-2:15PM ET</t>
        </is>
      </c>
      <c r="F7950" s="18" t="inlineStr">
        <is>
          <t>BUY_NO</t>
        </is>
      </c>
      <c r="G7950" s="46" t="n">
        <v>0.515</v>
      </c>
      <c r="H7950" s="18" t="inlineStr">
        <is>
          <t>YES</t>
        </is>
      </c>
      <c r="I7950" s="11" t="inlineStr">
        <is>
          <t>❌ FALLO</t>
        </is>
      </c>
      <c r="J7950" s="61" t="n">
        <v>-1.03</v>
      </c>
      <c r="K7950" s="61" t="n">
        <v>-1.0506</v>
      </c>
      <c r="L7950" s="62" t="n">
        <v>-1.167333333333333</v>
      </c>
    </row>
    <row r="7951" ht="18" customHeight="1">
      <c r="A7951" s="29" t="n">
        <v>7950</v>
      </c>
      <c r="B7951" s="29" t="inlineStr">
        <is>
          <t>2026-07-10 18:15</t>
        </is>
      </c>
      <c r="C7951" s="29" t="inlineStr">
        <is>
          <t>2026-07-10 18:05</t>
        </is>
      </c>
      <c r="D7951" s="29" t="inlineStr">
        <is>
          <t>GBM_LATE_15M_ESPACIO_ATR</t>
        </is>
      </c>
      <c r="E7951" s="49" t="inlineStr">
        <is>
          <t>Bitcoin Up or Down - July 10, 2:00PM-2:15PM ET</t>
        </is>
      </c>
      <c r="F7951" s="29" t="inlineStr">
        <is>
          <t>BUY_YES</t>
        </is>
      </c>
      <c r="G7951" s="51" t="n">
        <v>0.515</v>
      </c>
      <c r="H7951" s="29" t="inlineStr">
        <is>
          <t>YES</t>
        </is>
      </c>
      <c r="I7951" s="10" t="inlineStr">
        <is>
          <t>✅ ACIERTO</t>
        </is>
      </c>
      <c r="J7951" s="63" t="n">
        <v>1.6292</v>
      </c>
      <c r="K7951" s="63" t="n">
        <v>1.5946</v>
      </c>
      <c r="L7951" s="64" t="n">
        <v>1.771777777777778</v>
      </c>
    </row>
    <row r="7952" ht="18" customHeight="1">
      <c r="A7952" s="18" t="n">
        <v>7951</v>
      </c>
      <c r="B7952" s="18" t="inlineStr">
        <is>
          <t>2026-07-10 18:15</t>
        </is>
      </c>
      <c r="C7952" s="18" t="inlineStr">
        <is>
          <t>2026-07-10 18:07</t>
        </is>
      </c>
      <c r="D7952" s="18" t="inlineStr">
        <is>
          <t>FAVORITO_CONFIRMADO</t>
        </is>
      </c>
      <c r="E7952" s="43" t="inlineStr">
        <is>
          <t>Bitcoin Up or Down - July 10, 2:00PM-2:15PM ET</t>
        </is>
      </c>
      <c r="F7952" s="18" t="inlineStr">
        <is>
          <t>BUY_YES</t>
        </is>
      </c>
      <c r="G7952" s="46" t="n">
        <v>0.945</v>
      </c>
      <c r="H7952" s="18" t="inlineStr">
        <is>
          <t>YES</t>
        </is>
      </c>
      <c r="I7952" s="10" t="inlineStr">
        <is>
          <t>✅ ACIERTO</t>
        </is>
      </c>
      <c r="J7952" s="63" t="n">
        <v>0.0629</v>
      </c>
      <c r="K7952" s="63" t="n">
        <v>0.0413</v>
      </c>
      <c r="L7952" s="64" t="n">
        <v>0.04588888888888889</v>
      </c>
    </row>
    <row r="7953" ht="18" customHeight="1">
      <c r="A7953" s="29" t="n">
        <v>7952</v>
      </c>
      <c r="B7953" s="29" t="inlineStr">
        <is>
          <t>2026-07-10 18:17</t>
        </is>
      </c>
      <c r="C7953" s="29" t="inlineStr">
        <is>
          <t>2026-07-10 18:04</t>
        </is>
      </c>
      <c r="D7953" s="29" t="inlineStr">
        <is>
          <t>GBM_LATE_15M</t>
        </is>
      </c>
      <c r="E7953" s="49" t="inlineStr">
        <is>
          <t>XRP Up or Down - July 10, 2:00PM-2:15PM ET</t>
        </is>
      </c>
      <c r="F7953" s="29" t="inlineStr">
        <is>
          <t>BUY_YES</t>
        </is>
      </c>
      <c r="G7953" s="51" t="n">
        <v>0.5</v>
      </c>
      <c r="H7953" s="29" t="inlineStr">
        <is>
          <t>YES</t>
        </is>
      </c>
      <c r="I7953" s="10" t="inlineStr">
        <is>
          <t>✅ ACIERTO</t>
        </is>
      </c>
      <c r="J7953" s="63" t="n">
        <v>1.64</v>
      </c>
      <c r="K7953" s="63" t="n">
        <v>1.6072</v>
      </c>
      <c r="L7953" s="64" t="n">
        <v>1.785777777777778</v>
      </c>
    </row>
    <row r="7954" ht="18" customHeight="1">
      <c r="A7954" s="18" t="n">
        <v>7953</v>
      </c>
      <c r="B7954" s="18" t="inlineStr">
        <is>
          <t>2026-07-10 18:17</t>
        </is>
      </c>
      <c r="C7954" s="18" t="inlineStr">
        <is>
          <t>2026-07-10 18:04</t>
        </is>
      </c>
      <c r="D7954" s="18" t="inlineStr">
        <is>
          <t>GBM_LATE_15M</t>
        </is>
      </c>
      <c r="E7954" s="43" t="inlineStr">
        <is>
          <t>Solana Up or Down - July 10, 2:00PM-2:15PM ET</t>
        </is>
      </c>
      <c r="F7954" s="18" t="inlineStr">
        <is>
          <t>BUY_YES</t>
        </is>
      </c>
      <c r="G7954" s="46" t="n">
        <v>0.515</v>
      </c>
      <c r="H7954" s="18" t="inlineStr">
        <is>
          <t>YES</t>
        </is>
      </c>
      <c r="I7954" s="10" t="inlineStr">
        <is>
          <t>✅ ACIERTO</t>
        </is>
      </c>
      <c r="J7954" s="63" t="n">
        <v>1.2243</v>
      </c>
      <c r="K7954" s="63" t="n">
        <v>1.1983</v>
      </c>
      <c r="L7954" s="64" t="n">
        <v>1.331444444444444</v>
      </c>
    </row>
    <row r="7955" ht="18" customHeight="1">
      <c r="A7955" s="29" t="n">
        <v>7954</v>
      </c>
      <c r="B7955" s="29" t="inlineStr">
        <is>
          <t>2026-07-10 18:17</t>
        </is>
      </c>
      <c r="C7955" s="29" t="inlineStr">
        <is>
          <t>2026-07-10 18:04</t>
        </is>
      </c>
      <c r="D7955" s="29" t="inlineStr">
        <is>
          <t>GBM_LATE_15M_ESPACIO_ATR</t>
        </is>
      </c>
      <c r="E7955" s="49" t="inlineStr">
        <is>
          <t>Solana Up or Down - July 10, 2:00PM-2:15PM ET</t>
        </is>
      </c>
      <c r="F7955" s="29" t="inlineStr">
        <is>
          <t>BUY_YES</t>
        </is>
      </c>
      <c r="G7955" s="51" t="n">
        <v>0.515</v>
      </c>
      <c r="H7955" s="29" t="inlineStr">
        <is>
          <t>YES</t>
        </is>
      </c>
      <c r="I7955" s="10" t="inlineStr">
        <is>
          <t>✅ ACIERTO</t>
        </is>
      </c>
      <c r="J7955" s="63" t="n">
        <v>0.5274</v>
      </c>
      <c r="K7955" s="63" t="n">
        <v>0.5162</v>
      </c>
      <c r="L7955" s="64" t="n">
        <v>0.5735555555555555</v>
      </c>
    </row>
    <row r="7956" ht="18" customHeight="1">
      <c r="A7956" s="18" t="n">
        <v>7955</v>
      </c>
      <c r="B7956" s="18" t="inlineStr">
        <is>
          <t>2026-07-10 18:17</t>
        </is>
      </c>
      <c r="C7956" s="18" t="inlineStr">
        <is>
          <t>2026-07-10 18:04</t>
        </is>
      </c>
      <c r="D7956" s="18" t="inlineStr">
        <is>
          <t>GBM_LATE_15M</t>
        </is>
      </c>
      <c r="E7956" s="43" t="inlineStr">
        <is>
          <t>Ethereum Up or Down - July 10, 2:00PM-2:15PM ET</t>
        </is>
      </c>
      <c r="F7956" s="18" t="inlineStr">
        <is>
          <t>BUY_NO</t>
        </is>
      </c>
      <c r="G7956" s="46" t="n">
        <v>0.515</v>
      </c>
      <c r="H7956" s="18" t="inlineStr">
        <is>
          <t>YES</t>
        </is>
      </c>
      <c r="I7956" s="11" t="inlineStr">
        <is>
          <t>❌ FALLO</t>
        </is>
      </c>
      <c r="J7956" s="61" t="n">
        <v>-0.67</v>
      </c>
      <c r="K7956" s="61" t="n">
        <v>-0.6834</v>
      </c>
      <c r="L7956" s="62" t="n">
        <v>-0.7593333333333333</v>
      </c>
    </row>
    <row r="7957" ht="18" customHeight="1">
      <c r="A7957" s="29" t="n">
        <v>7956</v>
      </c>
      <c r="B7957" s="29" t="inlineStr">
        <is>
          <t>2026-07-10 18:17</t>
        </is>
      </c>
      <c r="C7957" s="29" t="inlineStr">
        <is>
          <t>2026-07-10 18:04</t>
        </is>
      </c>
      <c r="D7957" s="29" t="inlineStr">
        <is>
          <t>GBM_LATE_15M_TARDIO</t>
        </is>
      </c>
      <c r="E7957" s="49" t="inlineStr">
        <is>
          <t>XRP Up or Down - July 10, 2:00PM-2:15PM ET</t>
        </is>
      </c>
      <c r="F7957" s="29" t="inlineStr">
        <is>
          <t>BUY_YES</t>
        </is>
      </c>
      <c r="G7957" s="51" t="n">
        <v>0.5</v>
      </c>
      <c r="H7957" s="29" t="inlineStr">
        <is>
          <t>YES</t>
        </is>
      </c>
      <c r="I7957" s="10" t="inlineStr">
        <is>
          <t>✅ ACIERTO</t>
        </is>
      </c>
      <c r="J7957" s="63" t="n">
        <v>1.77</v>
      </c>
      <c r="K7957" s="63" t="n">
        <v>1.7346</v>
      </c>
      <c r="L7957" s="64" t="n">
        <v>1.927333333333333</v>
      </c>
    </row>
    <row r="7958" ht="18" customHeight="1">
      <c r="A7958" s="18" t="n">
        <v>7957</v>
      </c>
      <c r="B7958" s="18" t="inlineStr">
        <is>
          <t>2026-07-10 18:17</t>
        </is>
      </c>
      <c r="C7958" s="18" t="inlineStr">
        <is>
          <t>2026-07-10 18:04</t>
        </is>
      </c>
      <c r="D7958" s="18" t="inlineStr">
        <is>
          <t>GBM_LATE_15M_TARDIO</t>
        </is>
      </c>
      <c r="E7958" s="43" t="inlineStr">
        <is>
          <t>Solana Up or Down - July 10, 2:00PM-2:15PM ET</t>
        </is>
      </c>
      <c r="F7958" s="18" t="inlineStr">
        <is>
          <t>BUY_YES</t>
        </is>
      </c>
      <c r="G7958" s="46" t="n">
        <v>0.515</v>
      </c>
      <c r="H7958" s="18" t="inlineStr">
        <is>
          <t>YES</t>
        </is>
      </c>
      <c r="I7958" s="10" t="inlineStr">
        <is>
          <t>✅ ACIERTO</t>
        </is>
      </c>
      <c r="J7958" s="63" t="n">
        <v>0.4709</v>
      </c>
      <c r="K7958" s="63" t="n">
        <v>0.4609</v>
      </c>
      <c r="L7958" s="64" t="n">
        <v>0.5121111111111111</v>
      </c>
    </row>
    <row r="7959" ht="18" customHeight="1">
      <c r="A7959" s="29" t="n">
        <v>7958</v>
      </c>
      <c r="B7959" s="29" t="inlineStr">
        <is>
          <t>2026-07-10 18:17</t>
        </is>
      </c>
      <c r="C7959" s="29" t="inlineStr">
        <is>
          <t>2026-07-10 18:04</t>
        </is>
      </c>
      <c r="D7959" s="29" t="inlineStr">
        <is>
          <t>GBM_LATE_15M_TARDIO</t>
        </is>
      </c>
      <c r="E7959" s="49" t="inlineStr">
        <is>
          <t>Ethereum Up or Down - July 10, 2:00PM-2:15PM ET</t>
        </is>
      </c>
      <c r="F7959" s="29" t="inlineStr">
        <is>
          <t>BUY_NO</t>
        </is>
      </c>
      <c r="G7959" s="51" t="n">
        <v>0.515</v>
      </c>
      <c r="H7959" s="29" t="inlineStr">
        <is>
          <t>YES</t>
        </is>
      </c>
      <c r="I7959" s="11" t="inlineStr">
        <is>
          <t>❌ FALLO</t>
        </is>
      </c>
      <c r="J7959" s="61" t="n">
        <v>-0.86</v>
      </c>
      <c r="K7959" s="61" t="n">
        <v>-0.8772</v>
      </c>
      <c r="L7959" s="62" t="n">
        <v>-0.9746666666666666</v>
      </c>
    </row>
    <row r="7960" ht="18" customHeight="1">
      <c r="A7960" s="18" t="n">
        <v>7959</v>
      </c>
      <c r="B7960" s="18" t="inlineStr">
        <is>
          <t>2026-07-10 18:17</t>
        </is>
      </c>
      <c r="C7960" s="18" t="inlineStr">
        <is>
          <t>2026-07-10 18:06</t>
        </is>
      </c>
      <c r="D7960" s="18" t="inlineStr">
        <is>
          <t>GBM_LATE_15M_ESPACIO_ATR</t>
        </is>
      </c>
      <c r="E7960" s="43" t="inlineStr">
        <is>
          <t>Ethereum Up or Down - July 10, 2:00PM-2:15PM ET</t>
        </is>
      </c>
      <c r="F7960" s="18" t="inlineStr">
        <is>
          <t>BUY_YES</t>
        </is>
      </c>
      <c r="G7960" s="46" t="n">
        <v>0.515</v>
      </c>
      <c r="H7960" s="18" t="inlineStr">
        <is>
          <t>YES</t>
        </is>
      </c>
      <c r="I7960" s="10" t="inlineStr">
        <is>
          <t>✅ ACIERTO</t>
        </is>
      </c>
      <c r="J7960" s="63" t="n">
        <v>1.1772</v>
      </c>
      <c r="K7960" s="63" t="n">
        <v>1.1522</v>
      </c>
      <c r="L7960" s="64" t="n">
        <v>1.280222222222222</v>
      </c>
    </row>
    <row r="7961" ht="18" customHeight="1">
      <c r="A7961" s="29" t="n">
        <v>7960</v>
      </c>
      <c r="B7961" s="29" t="inlineStr">
        <is>
          <t>2026-07-10 18:17</t>
        </is>
      </c>
      <c r="C7961" s="29" t="inlineStr">
        <is>
          <t>2026-07-10 18:07</t>
        </is>
      </c>
      <c r="D7961" s="29" t="inlineStr">
        <is>
          <t>FAVORITO_CONFIRMADO</t>
        </is>
      </c>
      <c r="E7961" s="49" t="inlineStr">
        <is>
          <t>Solana Up or Down - July 10, 2:00PM-2:15PM ET</t>
        </is>
      </c>
      <c r="F7961" s="29" t="inlineStr">
        <is>
          <t>BUY_YES</t>
        </is>
      </c>
      <c r="G7961" s="51" t="n">
        <v>0.9350000000000001</v>
      </c>
      <c r="H7961" s="29" t="inlineStr">
        <is>
          <t>YES</t>
        </is>
      </c>
      <c r="I7961" s="10" t="inlineStr">
        <is>
          <t>✅ ACIERTO</t>
        </is>
      </c>
      <c r="J7961" s="63" t="n">
        <v>0.0348</v>
      </c>
      <c r="K7961" s="63" t="n">
        <v>0.0248</v>
      </c>
      <c r="L7961" s="64" t="n">
        <v>0.02755555555555556</v>
      </c>
    </row>
    <row r="7962" ht="18" customHeight="1">
      <c r="A7962" s="18" t="n">
        <v>7961</v>
      </c>
      <c r="B7962" s="18" t="inlineStr">
        <is>
          <t>2026-07-10 18:17</t>
        </is>
      </c>
      <c r="C7962" s="18" t="inlineStr">
        <is>
          <t>2026-07-10 18:07</t>
        </is>
      </c>
      <c r="D7962" s="18" t="inlineStr">
        <is>
          <t>FAVORITO_CONFIRMADO</t>
        </is>
      </c>
      <c r="E7962" s="43" t="inlineStr">
        <is>
          <t>Ethereum Up or Down - July 10, 2:00PM-2:15PM ET</t>
        </is>
      </c>
      <c r="F7962" s="18" t="inlineStr">
        <is>
          <t>BUY_YES</t>
        </is>
      </c>
      <c r="G7962" s="46" t="n">
        <v>0.915</v>
      </c>
      <c r="H7962" s="18" t="inlineStr">
        <is>
          <t>YES</t>
        </is>
      </c>
      <c r="I7962" s="10" t="inlineStr">
        <is>
          <t>✅ ACIERTO</t>
        </is>
      </c>
      <c r="J7962" s="63" t="n">
        <v>0.1412</v>
      </c>
      <c r="K7962" s="63" t="n">
        <v>0.1108</v>
      </c>
      <c r="L7962" s="64" t="n">
        <v>0.1231111111111111</v>
      </c>
    </row>
    <row r="7963" ht="18" customHeight="1">
      <c r="A7963" s="29" t="n">
        <v>7962</v>
      </c>
      <c r="B7963" s="29" t="inlineStr">
        <is>
          <t>2026-07-10 18:17</t>
        </is>
      </c>
      <c r="C7963" s="29" t="inlineStr">
        <is>
          <t>2026-07-10 18:08</t>
        </is>
      </c>
      <c r="D7963" s="29" t="inlineStr">
        <is>
          <t>GBM_LATE_15M_ESPACIO_ATR</t>
        </is>
      </c>
      <c r="E7963" s="49" t="inlineStr">
        <is>
          <t>XRP Up or Down - July 10, 2:00PM-2:15PM ET</t>
        </is>
      </c>
      <c r="F7963" s="29" t="inlineStr">
        <is>
          <t>BUY_YES</t>
        </is>
      </c>
      <c r="G7963" s="51" t="n">
        <v>0.5</v>
      </c>
      <c r="H7963" s="29" t="inlineStr">
        <is>
          <t>YES</t>
        </is>
      </c>
      <c r="I7963" s="10" t="inlineStr">
        <is>
          <t>✅ ACIERTO</t>
        </is>
      </c>
      <c r="J7963" s="63" t="n">
        <v>2</v>
      </c>
      <c r="K7963" s="63" t="n">
        <v>1.96</v>
      </c>
      <c r="L7963" s="64" t="n">
        <v>2.177777777777778</v>
      </c>
    </row>
    <row r="7964" ht="18" customHeight="1">
      <c r="A7964" s="18" t="n">
        <v>7963</v>
      </c>
      <c r="B7964" s="18" t="inlineStr">
        <is>
          <t>2026-07-10 18:32</t>
        </is>
      </c>
      <c r="C7964" s="18" t="inlineStr">
        <is>
          <t>2026-07-10 18:18</t>
        </is>
      </c>
      <c r="D7964" s="18" t="inlineStr">
        <is>
          <t>GBM_LATE_15M</t>
        </is>
      </c>
      <c r="E7964" s="43" t="inlineStr">
        <is>
          <t>Ethereum Up or Down - July 10, 2:15PM-2:30PM ET</t>
        </is>
      </c>
      <c r="F7964" s="18" t="inlineStr">
        <is>
          <t>BUY_NO</t>
        </is>
      </c>
      <c r="G7964" s="46" t="n">
        <v>0.495</v>
      </c>
      <c r="H7964" s="18" t="inlineStr">
        <is>
          <t>YES</t>
        </is>
      </c>
      <c r="I7964" s="11" t="inlineStr">
        <is>
          <t>❌ FALLO</t>
        </is>
      </c>
      <c r="J7964" s="61" t="n">
        <v>-0.66</v>
      </c>
      <c r="K7964" s="61" t="n">
        <v>-0.6732</v>
      </c>
      <c r="L7964" s="62" t="n">
        <v>-0.748</v>
      </c>
    </row>
    <row r="7965" ht="18" customHeight="1">
      <c r="A7965" s="29" t="n">
        <v>7964</v>
      </c>
      <c r="B7965" s="29" t="inlineStr">
        <is>
          <t>2026-07-10 18:32</t>
        </is>
      </c>
      <c r="C7965" s="29" t="inlineStr">
        <is>
          <t>2026-07-10 18:18</t>
        </is>
      </c>
      <c r="D7965" s="29" t="inlineStr">
        <is>
          <t>GBM_LATE_15M_ESPACIO_ATR</t>
        </is>
      </c>
      <c r="E7965" s="49" t="inlineStr">
        <is>
          <t>Ethereum Up or Down - July 10, 2:15PM-2:30PM ET</t>
        </is>
      </c>
      <c r="F7965" s="29" t="inlineStr">
        <is>
          <t>BUY_NO</t>
        </is>
      </c>
      <c r="G7965" s="51" t="n">
        <v>0.495</v>
      </c>
      <c r="H7965" s="29" t="inlineStr">
        <is>
          <t>YES</t>
        </is>
      </c>
      <c r="I7965" s="11" t="inlineStr">
        <is>
          <t>❌ FALLO</t>
        </is>
      </c>
      <c r="J7965" s="61" t="n">
        <v>-1.94</v>
      </c>
      <c r="K7965" s="61" t="n">
        <v>-1.9788</v>
      </c>
      <c r="L7965" s="62" t="n">
        <v>-2.198666666666667</v>
      </c>
    </row>
    <row r="7966" ht="18" customHeight="1">
      <c r="A7966" s="18" t="n">
        <v>7965</v>
      </c>
      <c r="B7966" s="18" t="inlineStr">
        <is>
          <t>2026-07-10 18:32</t>
        </is>
      </c>
      <c r="C7966" s="18" t="inlineStr">
        <is>
          <t>2026-07-10 18:18</t>
        </is>
      </c>
      <c r="D7966" s="18" t="inlineStr">
        <is>
          <t>GBM_LATE_15M</t>
        </is>
      </c>
      <c r="E7966" s="43" t="inlineStr">
        <is>
          <t>Bitcoin Up or Down - July 10, 2:15PM-2:30PM ET</t>
        </is>
      </c>
      <c r="F7966" s="18" t="inlineStr">
        <is>
          <t>BUY_NO</t>
        </is>
      </c>
      <c r="G7966" s="46" t="n">
        <v>0.505</v>
      </c>
      <c r="H7966" s="18" t="inlineStr">
        <is>
          <t>YES</t>
        </is>
      </c>
      <c r="I7966" s="11" t="inlineStr">
        <is>
          <t>❌ FALLO</t>
        </is>
      </c>
      <c r="J7966" s="61" t="n">
        <v>-0.5</v>
      </c>
      <c r="K7966" s="61" t="n">
        <v>-0.51</v>
      </c>
      <c r="L7966" s="62" t="n">
        <v>-0.5666666666666667</v>
      </c>
    </row>
    <row r="7967" ht="18" customHeight="1">
      <c r="A7967" s="29" t="n">
        <v>7966</v>
      </c>
      <c r="B7967" s="29" t="inlineStr">
        <is>
          <t>2026-07-10 18:32</t>
        </is>
      </c>
      <c r="C7967" s="29" t="inlineStr">
        <is>
          <t>2026-07-10 18:19</t>
        </is>
      </c>
      <c r="D7967" s="29" t="inlineStr">
        <is>
          <t>GBM_LATE_15M_TARDIO</t>
        </is>
      </c>
      <c r="E7967" s="49" t="inlineStr">
        <is>
          <t>Ethereum Up or Down - July 10, 2:15PM-2:30PM ET</t>
        </is>
      </c>
      <c r="F7967" s="29" t="inlineStr">
        <is>
          <t>BUY_NO</t>
        </is>
      </c>
      <c r="G7967" s="51" t="n">
        <v>0.475</v>
      </c>
      <c r="H7967" s="29" t="inlineStr">
        <is>
          <t>YES</t>
        </is>
      </c>
      <c r="I7967" s="11" t="inlineStr">
        <is>
          <t>❌ FALLO</t>
        </is>
      </c>
      <c r="J7967" s="61" t="n">
        <v>-0.76</v>
      </c>
      <c r="K7967" s="61" t="n">
        <v>-0.7752</v>
      </c>
      <c r="L7967" s="62" t="n">
        <v>-0.8613333333333333</v>
      </c>
    </row>
    <row r="7968" ht="18" customHeight="1">
      <c r="A7968" s="18" t="n">
        <v>7967</v>
      </c>
      <c r="B7968" s="18" t="inlineStr">
        <is>
          <t>2026-07-10 18:32</t>
        </is>
      </c>
      <c r="C7968" s="18" t="inlineStr">
        <is>
          <t>2026-07-10 18:19</t>
        </is>
      </c>
      <c r="D7968" s="18" t="inlineStr">
        <is>
          <t>FAVORITO_CONFIRMADO</t>
        </is>
      </c>
      <c r="E7968" s="43" t="inlineStr">
        <is>
          <t>Bitcoin Up or Down - July 10, 2:15PM-2:30PM ET</t>
        </is>
      </c>
      <c r="F7968" s="18" t="inlineStr">
        <is>
          <t>BUY_NO</t>
        </is>
      </c>
      <c r="G7968" s="46" t="n">
        <v>0.415</v>
      </c>
      <c r="H7968" s="18" t="inlineStr">
        <is>
          <t>YES</t>
        </is>
      </c>
      <c r="I7968" s="11" t="inlineStr">
        <is>
          <t>❌ FALLO</t>
        </is>
      </c>
      <c r="J7968" s="61" t="n">
        <v>-2</v>
      </c>
      <c r="K7968" s="61" t="n">
        <v>-2.04</v>
      </c>
      <c r="L7968" s="62" t="n">
        <v>-2.266666666666667</v>
      </c>
    </row>
    <row r="7969" ht="18" customHeight="1">
      <c r="A7969" s="29" t="n">
        <v>7968</v>
      </c>
      <c r="B7969" s="29" t="inlineStr">
        <is>
          <t>2026-07-10 18:32</t>
        </is>
      </c>
      <c r="C7969" s="29" t="inlineStr">
        <is>
          <t>2026-07-10 18:20</t>
        </is>
      </c>
      <c r="D7969" s="29" t="inlineStr">
        <is>
          <t>GBM_LATE_15M</t>
        </is>
      </c>
      <c r="E7969" s="49" t="inlineStr">
        <is>
          <t>XRP Up or Down - July 10, 2:15PM-2:30PM ET</t>
        </is>
      </c>
      <c r="F7969" s="29" t="inlineStr">
        <is>
          <t>BUY_YES</t>
        </is>
      </c>
      <c r="G7969" s="51" t="n">
        <v>0.505</v>
      </c>
      <c r="H7969" s="29" t="inlineStr">
        <is>
          <t>YES</t>
        </is>
      </c>
      <c r="I7969" s="10" t="inlineStr">
        <is>
          <t>✅ ACIERTO</t>
        </is>
      </c>
      <c r="J7969" s="63" t="n">
        <v>1.6173</v>
      </c>
      <c r="K7969" s="63" t="n">
        <v>1.5843</v>
      </c>
      <c r="L7969" s="64" t="n">
        <v>1.760333333333333</v>
      </c>
    </row>
    <row r="7970" ht="18" customHeight="1">
      <c r="A7970" s="18" t="n">
        <v>7969</v>
      </c>
      <c r="B7970" s="18" t="inlineStr">
        <is>
          <t>2026-07-10 18:32</t>
        </is>
      </c>
      <c r="C7970" s="18" t="inlineStr">
        <is>
          <t>2026-07-10 18:20</t>
        </is>
      </c>
      <c r="D7970" s="18" t="inlineStr">
        <is>
          <t>GBM_LATE_15M_TARDIO</t>
        </is>
      </c>
      <c r="E7970" s="43" t="inlineStr">
        <is>
          <t>XRP Up or Down - July 10, 2:15PM-2:30PM ET</t>
        </is>
      </c>
      <c r="F7970" s="18" t="inlineStr">
        <is>
          <t>BUY_YES</t>
        </is>
      </c>
      <c r="G7970" s="46" t="n">
        <v>0.505</v>
      </c>
      <c r="H7970" s="18" t="inlineStr">
        <is>
          <t>YES</t>
        </is>
      </c>
      <c r="I7970" s="10" t="inlineStr">
        <is>
          <t>✅ ACIERTO</t>
        </is>
      </c>
      <c r="J7970" s="63" t="n">
        <v>1.784</v>
      </c>
      <c r="K7970" s="63" t="n">
        <v>1.7476</v>
      </c>
      <c r="L7970" s="64" t="n">
        <v>1.941777777777778</v>
      </c>
    </row>
    <row r="7971" ht="18" customHeight="1">
      <c r="A7971" s="29" t="n">
        <v>7970</v>
      </c>
      <c r="B7971" s="29" t="inlineStr">
        <is>
          <t>2026-07-10 18:32</t>
        </is>
      </c>
      <c r="C7971" s="29" t="inlineStr">
        <is>
          <t>2026-07-10 18:22</t>
        </is>
      </c>
      <c r="D7971" s="29" t="inlineStr">
        <is>
          <t>GBM_LATE_15M_ESPACIO_ATR</t>
        </is>
      </c>
      <c r="E7971" s="49" t="inlineStr">
        <is>
          <t>XRP Up or Down - July 10, 2:15PM-2:30PM ET</t>
        </is>
      </c>
      <c r="F7971" s="29" t="inlineStr">
        <is>
          <t>BUY_YES</t>
        </is>
      </c>
      <c r="G7971" s="51" t="n">
        <v>0.505</v>
      </c>
      <c r="H7971" s="29" t="inlineStr">
        <is>
          <t>YES</t>
        </is>
      </c>
      <c r="I7971" s="10" t="inlineStr">
        <is>
          <t>✅ ACIERTO</t>
        </is>
      </c>
      <c r="J7971" s="63" t="n">
        <v>1.9604</v>
      </c>
      <c r="K7971" s="63" t="n">
        <v>1.9204</v>
      </c>
      <c r="L7971" s="64" t="n">
        <v>2.133777777777778</v>
      </c>
    </row>
    <row r="7972" ht="18" customHeight="1">
      <c r="A7972" s="18" t="n">
        <v>7971</v>
      </c>
      <c r="B7972" s="18" t="inlineStr">
        <is>
          <t>2026-07-10 18:32</t>
        </is>
      </c>
      <c r="C7972" s="18" t="inlineStr">
        <is>
          <t>2026-07-10 18:22</t>
        </is>
      </c>
      <c r="D7972" s="18" t="inlineStr">
        <is>
          <t>GBM_LATE_15M_TARDIO</t>
        </is>
      </c>
      <c r="E7972" s="43" t="inlineStr">
        <is>
          <t>Bitcoin Up or Down - July 10, 2:15PM-2:30PM ET</t>
        </is>
      </c>
      <c r="F7972" s="18" t="inlineStr">
        <is>
          <t>BUY_YES</t>
        </is>
      </c>
      <c r="G7972" s="46" t="n">
        <v>0.415</v>
      </c>
      <c r="H7972" s="18" t="inlineStr">
        <is>
          <t>YES</t>
        </is>
      </c>
      <c r="I7972" s="10" t="inlineStr">
        <is>
          <t>✅ ACIERTO</t>
        </is>
      </c>
      <c r="J7972" s="63" t="n">
        <v>0.7048</v>
      </c>
      <c r="K7972" s="63" t="n">
        <v>0.6948</v>
      </c>
      <c r="L7972" s="64" t="n">
        <v>0.7719999999999999</v>
      </c>
    </row>
    <row r="7973" ht="18" customHeight="1">
      <c r="A7973" s="29" t="n">
        <v>7972</v>
      </c>
      <c r="B7973" s="29" t="inlineStr">
        <is>
          <t>2026-07-10 18:32</t>
        </is>
      </c>
      <c r="C7973" s="29" t="inlineStr">
        <is>
          <t>2026-07-10 18:24</t>
        </is>
      </c>
      <c r="D7973" s="29" t="inlineStr">
        <is>
          <t>GBM_LATE_15M_ESPACIO_ATR</t>
        </is>
      </c>
      <c r="E7973" s="49" t="inlineStr">
        <is>
          <t>Bitcoin Up or Down - July 10, 2:15PM-2:30PM ET</t>
        </is>
      </c>
      <c r="F7973" s="29" t="inlineStr">
        <is>
          <t>BUY_YES</t>
        </is>
      </c>
      <c r="G7973" s="51" t="n">
        <v>0.415</v>
      </c>
      <c r="H7973" s="29" t="inlineStr">
        <is>
          <t>YES</t>
        </is>
      </c>
      <c r="I7973" s="10" t="inlineStr">
        <is>
          <t>✅ ACIERTO</t>
        </is>
      </c>
      <c r="J7973" s="63" t="n">
        <v>2.5233</v>
      </c>
      <c r="K7973" s="63" t="n">
        <v>2.4875</v>
      </c>
      <c r="L7973" s="64" t="n">
        <v>2.763888888888889</v>
      </c>
    </row>
    <row r="7974" ht="18" customHeight="1">
      <c r="A7974" s="18" t="n">
        <v>7973</v>
      </c>
      <c r="B7974" s="18" t="inlineStr">
        <is>
          <t>2026-07-10 18:32</t>
        </is>
      </c>
      <c r="C7974" s="18" t="inlineStr">
        <is>
          <t>2026-07-10 18:25</t>
        </is>
      </c>
      <c r="D7974" s="18" t="inlineStr">
        <is>
          <t>FAVORITO_CONFIRMADO</t>
        </is>
      </c>
      <c r="E7974" s="43" t="inlineStr">
        <is>
          <t>Ethereum Up or Down - July 10, 2:15PM-2:30PM ET</t>
        </is>
      </c>
      <c r="F7974" s="18" t="inlineStr">
        <is>
          <t>BUY_YES</t>
        </is>
      </c>
      <c r="G7974" s="46" t="n">
        <v>0.755</v>
      </c>
      <c r="H7974" s="18" t="inlineStr">
        <is>
          <t>YES</t>
        </is>
      </c>
      <c r="I7974" s="10" t="inlineStr">
        <is>
          <t>✅ ACIERTO</t>
        </is>
      </c>
      <c r="J7974" s="63" t="n">
        <v>0.5679</v>
      </c>
      <c r="K7974" s="63" t="n">
        <v>0.5329</v>
      </c>
      <c r="L7974" s="64" t="n">
        <v>0.5921111111111111</v>
      </c>
    </row>
    <row r="7975" ht="18" customHeight="1">
      <c r="A7975" s="29" t="n">
        <v>7974</v>
      </c>
      <c r="B7975" s="29" t="inlineStr">
        <is>
          <t>2026-07-10 18:36</t>
        </is>
      </c>
      <c r="C7975" s="29" t="inlineStr">
        <is>
          <t>2026-07-10 18:18</t>
        </is>
      </c>
      <c r="D7975" s="29" t="inlineStr">
        <is>
          <t>GBM_LATE_15M</t>
        </is>
      </c>
      <c r="E7975" s="49" t="inlineStr">
        <is>
          <t>Solana Up or Down - July 10, 2:15PM-2:30PM ET</t>
        </is>
      </c>
      <c r="F7975" s="29" t="inlineStr">
        <is>
          <t>BUY_NO</t>
        </is>
      </c>
      <c r="G7975" s="51" t="n">
        <v>0.515</v>
      </c>
      <c r="H7975" s="29" t="inlineStr">
        <is>
          <t>YES</t>
        </is>
      </c>
      <c r="I7975" s="11" t="inlineStr">
        <is>
          <t>❌ FALLO</t>
        </is>
      </c>
      <c r="J7975" s="61" t="n">
        <v>-1.69</v>
      </c>
      <c r="K7975" s="61" t="n">
        <v>-1.7238</v>
      </c>
      <c r="L7975" s="62" t="n">
        <v>-1.915333333333333</v>
      </c>
    </row>
    <row r="7976" ht="18" customHeight="1">
      <c r="A7976" s="18" t="n">
        <v>7975</v>
      </c>
      <c r="B7976" s="18" t="inlineStr">
        <is>
          <t>2026-07-10 18:36</t>
        </is>
      </c>
      <c r="C7976" s="18" t="inlineStr">
        <is>
          <t>2026-07-10 18:22</t>
        </is>
      </c>
      <c r="D7976" s="18" t="inlineStr">
        <is>
          <t>GBM_LATE_15M_TARDIO</t>
        </is>
      </c>
      <c r="E7976" s="43" t="inlineStr">
        <is>
          <t>Solana Up or Down - July 10, 2:15PM-2:30PM ET</t>
        </is>
      </c>
      <c r="F7976" s="18" t="inlineStr">
        <is>
          <t>BUY_YES</t>
        </is>
      </c>
      <c r="G7976" s="46" t="n">
        <v>0.495</v>
      </c>
      <c r="H7976" s="18" t="inlineStr">
        <is>
          <t>YES</t>
        </is>
      </c>
      <c r="I7976" s="10" t="inlineStr">
        <is>
          <t>✅ ACIERTO</t>
        </is>
      </c>
      <c r="J7976" s="63" t="n">
        <v>0.5101</v>
      </c>
      <c r="K7976" s="63" t="n">
        <v>0.5001</v>
      </c>
      <c r="L7976" s="64" t="n">
        <v>0.5556666666666666</v>
      </c>
    </row>
    <row r="7977" ht="18" customHeight="1">
      <c r="A7977" s="29" t="n">
        <v>7976</v>
      </c>
      <c r="B7977" s="29" t="inlineStr">
        <is>
          <t>2026-07-10 18:36</t>
        </is>
      </c>
      <c r="C7977" s="29" t="inlineStr">
        <is>
          <t>2026-07-10 18:25</t>
        </is>
      </c>
      <c r="D7977" s="29" t="inlineStr">
        <is>
          <t>FAVORITO_CONFIRMADO</t>
        </is>
      </c>
      <c r="E7977" s="49" t="inlineStr">
        <is>
          <t>Solana Up or Down - July 10, 2:15PM-2:30PM ET</t>
        </is>
      </c>
      <c r="F7977" s="29" t="inlineStr">
        <is>
          <t>BUY_YES</t>
        </is>
      </c>
      <c r="G7977" s="51" t="n">
        <v>0.665</v>
      </c>
      <c r="H7977" s="29" t="inlineStr">
        <is>
          <t>YES</t>
        </is>
      </c>
      <c r="I7977" s="10" t="inlineStr">
        <is>
          <t>✅ ACIERTO</t>
        </is>
      </c>
      <c r="J7977" s="63" t="n">
        <v>0.3224</v>
      </c>
      <c r="K7977" s="63" t="n">
        <v>0.3096</v>
      </c>
      <c r="L7977" s="64" t="n">
        <v>0.344</v>
      </c>
    </row>
    <row r="7978" ht="18" customHeight="1">
      <c r="A7978" s="18" t="n">
        <v>7977</v>
      </c>
      <c r="B7978" s="18" t="inlineStr">
        <is>
          <t>2026-07-10 18:36</t>
        </is>
      </c>
      <c r="C7978" s="18" t="inlineStr">
        <is>
          <t>2026-07-10 18:25</t>
        </is>
      </c>
      <c r="D7978" s="18" t="inlineStr">
        <is>
          <t>GBM_LATE_15M_ESPACIO_ATR</t>
        </is>
      </c>
      <c r="E7978" s="43" t="inlineStr">
        <is>
          <t>Solana Up or Down - July 10, 2:15PM-2:30PM ET</t>
        </is>
      </c>
      <c r="F7978" s="18" t="inlineStr">
        <is>
          <t>BUY_NO</t>
        </is>
      </c>
      <c r="G7978" s="46" t="n">
        <v>0.665</v>
      </c>
      <c r="H7978" s="18" t="inlineStr">
        <is>
          <t>YES</t>
        </is>
      </c>
      <c r="I7978" s="11" t="inlineStr">
        <is>
          <t>❌ FALLO</t>
        </is>
      </c>
      <c r="J7978" s="61" t="n">
        <v>-0.87</v>
      </c>
      <c r="K7978" s="61" t="n">
        <v>-0.8874</v>
      </c>
      <c r="L7978" s="62" t="n">
        <v>-0.986</v>
      </c>
    </row>
    <row r="7979" ht="18" customHeight="1">
      <c r="A7979" s="29" t="n">
        <v>7978</v>
      </c>
      <c r="B7979" s="29" t="inlineStr">
        <is>
          <t>2026-07-10 18:46</t>
        </is>
      </c>
      <c r="C7979" s="29" t="inlineStr">
        <is>
          <t>2026-07-10 18:31</t>
        </is>
      </c>
      <c r="D7979" s="29" t="inlineStr">
        <is>
          <t>LEADLAG_BTC_XRP_15M</t>
        </is>
      </c>
      <c r="E7979" s="49" t="inlineStr">
        <is>
          <t>XRP Up or Down - July 10, 2:30PM-2:45PM ET</t>
        </is>
      </c>
      <c r="F7979" s="29" t="inlineStr">
        <is>
          <t>BUY_NO</t>
        </is>
      </c>
      <c r="G7979" s="51" t="n">
        <v>0.495</v>
      </c>
      <c r="H7979" s="29" t="inlineStr">
        <is>
          <t>NO</t>
        </is>
      </c>
      <c r="I7979" s="10" t="inlineStr">
        <is>
          <t>✅ ACIERTO</t>
        </is>
      </c>
      <c r="J7979" s="63" t="n">
        <v>0.843</v>
      </c>
      <c r="K7979" s="63" t="n">
        <v>0.8258</v>
      </c>
      <c r="L7979" s="64" t="n">
        <v>0.9175555555555555</v>
      </c>
    </row>
    <row r="7980" ht="18" customHeight="1">
      <c r="A7980" s="18" t="n">
        <v>7979</v>
      </c>
      <c r="B7980" s="18" t="inlineStr">
        <is>
          <t>2026-07-10 18:46</t>
        </is>
      </c>
      <c r="C7980" s="18" t="inlineStr">
        <is>
          <t>2026-07-10 18:33</t>
        </is>
      </c>
      <c r="D7980" s="18" t="inlineStr">
        <is>
          <t>GBM_LATE_15M</t>
        </is>
      </c>
      <c r="E7980" s="43" t="inlineStr">
        <is>
          <t>XRP Up or Down - July 10, 2:30PM-2:45PM ET</t>
        </is>
      </c>
      <c r="F7980" s="18" t="inlineStr">
        <is>
          <t>BUY_YES</t>
        </is>
      </c>
      <c r="G7980" s="46" t="n">
        <v>0.495</v>
      </c>
      <c r="H7980" s="18" t="inlineStr">
        <is>
          <t>NO</t>
        </is>
      </c>
      <c r="I7980" s="11" t="inlineStr">
        <is>
          <t>❌ FALLO</t>
        </is>
      </c>
      <c r="J7980" s="61" t="n">
        <v>-1.66</v>
      </c>
      <c r="K7980" s="61" t="n">
        <v>-1.6932</v>
      </c>
      <c r="L7980" s="62" t="n">
        <v>-1.881333333333333</v>
      </c>
    </row>
    <row r="7981" ht="18" customHeight="1">
      <c r="A7981" s="29" t="n">
        <v>7980</v>
      </c>
      <c r="B7981" s="29" t="inlineStr">
        <is>
          <t>2026-07-10 18:46</t>
        </is>
      </c>
      <c r="C7981" s="29" t="inlineStr">
        <is>
          <t>2026-07-10 18:34</t>
        </is>
      </c>
      <c r="D7981" s="29" t="inlineStr">
        <is>
          <t>GBM_LATE_15M_TARDIO</t>
        </is>
      </c>
      <c r="E7981" s="49" t="inlineStr">
        <is>
          <t>XRP Up or Down - July 10, 2:30PM-2:45PM ET</t>
        </is>
      </c>
      <c r="F7981" s="29" t="inlineStr">
        <is>
          <t>BUY_YES</t>
        </is>
      </c>
      <c r="G7981" s="51" t="n">
        <v>0.495</v>
      </c>
      <c r="H7981" s="29" t="inlineStr">
        <is>
          <t>NO</t>
        </is>
      </c>
      <c r="I7981" s="11" t="inlineStr">
        <is>
          <t>❌ FALLO</t>
        </is>
      </c>
      <c r="J7981" s="61" t="n">
        <v>-1.88</v>
      </c>
      <c r="K7981" s="61" t="n">
        <v>-1.9176</v>
      </c>
      <c r="L7981" s="62" t="n">
        <v>-2.130666666666666</v>
      </c>
    </row>
    <row r="7982" ht="18" customHeight="1">
      <c r="A7982" s="18" t="n">
        <v>7981</v>
      </c>
      <c r="B7982" s="18" t="inlineStr">
        <is>
          <t>2026-07-10 18:46</t>
        </is>
      </c>
      <c r="C7982" s="18" t="inlineStr">
        <is>
          <t>2026-07-10 18:39</t>
        </is>
      </c>
      <c r="D7982" s="18" t="inlineStr">
        <is>
          <t>GBM_LATE_15M</t>
        </is>
      </c>
      <c r="E7982" s="43" t="inlineStr">
        <is>
          <t>Bitcoin Up or Down - July 10, 2:30PM-2:45PM ET</t>
        </is>
      </c>
      <c r="F7982" s="18" t="inlineStr">
        <is>
          <t>BUY_NO</t>
        </is>
      </c>
      <c r="G7982" s="46" t="n">
        <v>0.485</v>
      </c>
      <c r="H7982" s="18" t="inlineStr">
        <is>
          <t>NO</t>
        </is>
      </c>
      <c r="I7982" s="10" t="inlineStr">
        <is>
          <t>✅ ACIERTO</t>
        </is>
      </c>
      <c r="J7982" s="63" t="n">
        <v>0.4709</v>
      </c>
      <c r="K7982" s="63" t="n">
        <v>0.4609</v>
      </c>
      <c r="L7982" s="64" t="n">
        <v>0.5121111111111111</v>
      </c>
    </row>
    <row r="7983" ht="18" customHeight="1">
      <c r="A7983" s="29" t="n">
        <v>7982</v>
      </c>
      <c r="B7983" s="29" t="inlineStr">
        <is>
          <t>2026-07-10 18:46</t>
        </is>
      </c>
      <c r="C7983" s="29" t="inlineStr">
        <is>
          <t>2026-07-10 18:39</t>
        </is>
      </c>
      <c r="D7983" s="29" t="inlineStr">
        <is>
          <t>GBM_LATE_15M_TARDIO</t>
        </is>
      </c>
      <c r="E7983" s="49" t="inlineStr">
        <is>
          <t>Bitcoin Up or Down - July 10, 2:30PM-2:45PM ET</t>
        </is>
      </c>
      <c r="F7983" s="29" t="inlineStr">
        <is>
          <t>BUY_NO</t>
        </is>
      </c>
      <c r="G7983" s="51" t="n">
        <v>0.485</v>
      </c>
      <c r="H7983" s="29" t="inlineStr">
        <is>
          <t>NO</t>
        </is>
      </c>
      <c r="I7983" s="10" t="inlineStr">
        <is>
          <t>✅ ACIERTO</t>
        </is>
      </c>
      <c r="J7983" s="63" t="n">
        <v>0.8852</v>
      </c>
      <c r="K7983" s="63" t="n">
        <v>0.8663999999999999</v>
      </c>
      <c r="L7983" s="64" t="n">
        <v>0.9626666666666666</v>
      </c>
    </row>
    <row r="7984" ht="18" customHeight="1">
      <c r="A7984" s="18" t="n">
        <v>7983</v>
      </c>
      <c r="B7984" s="18" t="inlineStr">
        <is>
          <t>2026-07-10 18:46</t>
        </is>
      </c>
      <c r="C7984" s="18" t="inlineStr">
        <is>
          <t>2026-07-10 18:39</t>
        </is>
      </c>
      <c r="D7984" s="18" t="inlineStr">
        <is>
          <t>GBM_LATE_15M_ESPACIO_ATR</t>
        </is>
      </c>
      <c r="E7984" s="43" t="inlineStr">
        <is>
          <t>Bitcoin Up or Down - July 10, 2:30PM-2:45PM ET</t>
        </is>
      </c>
      <c r="F7984" s="18" t="inlineStr">
        <is>
          <t>BUY_NO</t>
        </is>
      </c>
      <c r="G7984" s="46" t="n">
        <v>0.485</v>
      </c>
      <c r="H7984" s="18" t="inlineStr">
        <is>
          <t>NO</t>
        </is>
      </c>
      <c r="I7984" s="10" t="inlineStr">
        <is>
          <t>✅ ACIERTO</t>
        </is>
      </c>
      <c r="J7984" s="63" t="n">
        <v>1.6951</v>
      </c>
      <c r="K7984" s="63" t="n">
        <v>1.6591</v>
      </c>
      <c r="L7984" s="64" t="n">
        <v>1.843444444444444</v>
      </c>
    </row>
    <row r="7985" ht="18" customHeight="1">
      <c r="A7985" s="29" t="n">
        <v>7984</v>
      </c>
      <c r="B7985" s="29" t="inlineStr">
        <is>
          <t>2026-07-10 18:48</t>
        </is>
      </c>
      <c r="C7985" s="29" t="inlineStr">
        <is>
          <t>2026-07-10 18:33</t>
        </is>
      </c>
      <c r="D7985" s="29" t="inlineStr">
        <is>
          <t>GBM_LATE_15M</t>
        </is>
      </c>
      <c r="E7985" s="49" t="inlineStr">
        <is>
          <t>Solana Up or Down - July 10, 2:30PM-2:45PM ET</t>
        </is>
      </c>
      <c r="F7985" s="29" t="inlineStr">
        <is>
          <t>BUY_YES</t>
        </is>
      </c>
      <c r="G7985" s="51" t="n">
        <v>0.515</v>
      </c>
      <c r="H7985" s="29" t="inlineStr">
        <is>
          <t>NO</t>
        </is>
      </c>
      <c r="I7985" s="11" t="inlineStr">
        <is>
          <t>❌ FALLO</t>
        </is>
      </c>
      <c r="J7985" s="61" t="n">
        <v>-1.31</v>
      </c>
      <c r="K7985" s="61" t="n">
        <v>-1.3362</v>
      </c>
      <c r="L7985" s="62" t="n">
        <v>-1.484666666666667</v>
      </c>
    </row>
    <row r="7986" ht="18" customHeight="1">
      <c r="A7986" s="18" t="n">
        <v>7985</v>
      </c>
      <c r="B7986" s="18" t="inlineStr">
        <is>
          <t>2026-07-10 18:48</t>
        </is>
      </c>
      <c r="C7986" s="18" t="inlineStr">
        <is>
          <t>2026-07-10 18:33</t>
        </is>
      </c>
      <c r="D7986" s="18" t="inlineStr">
        <is>
          <t>GBM_LATE_15M_ESPACIO_ATR</t>
        </is>
      </c>
      <c r="E7986" s="43" t="inlineStr">
        <is>
          <t>Solana Up or Down - July 10, 2:30PM-2:45PM ET</t>
        </is>
      </c>
      <c r="F7986" s="18" t="inlineStr">
        <is>
          <t>BUY_YES</t>
        </is>
      </c>
      <c r="G7986" s="46" t="n">
        <v>0.515</v>
      </c>
      <c r="H7986" s="18" t="inlineStr">
        <is>
          <t>NO</t>
        </is>
      </c>
      <c r="I7986" s="11" t="inlineStr">
        <is>
          <t>❌ FALLO</t>
        </is>
      </c>
      <c r="J7986" s="61" t="n">
        <v>-0.64</v>
      </c>
      <c r="K7986" s="61" t="n">
        <v>-0.6528</v>
      </c>
      <c r="L7986" s="62" t="n">
        <v>-0.7253333333333334</v>
      </c>
    </row>
    <row r="7987" ht="18" customHeight="1">
      <c r="A7987" s="29" t="n">
        <v>7986</v>
      </c>
      <c r="B7987" s="29" t="inlineStr">
        <is>
          <t>2026-07-10 18:48</t>
        </is>
      </c>
      <c r="C7987" s="29" t="inlineStr">
        <is>
          <t>2026-07-10 18:34</t>
        </is>
      </c>
      <c r="D7987" s="29" t="inlineStr">
        <is>
          <t>GBM_LATE_15M</t>
        </is>
      </c>
      <c r="E7987" s="49" t="inlineStr">
        <is>
          <t>Ethereum Up or Down - July 10, 2:30PM-2:45PM ET</t>
        </is>
      </c>
      <c r="F7987" s="29" t="inlineStr">
        <is>
          <t>BUY_NO</t>
        </is>
      </c>
      <c r="G7987" s="51" t="n">
        <v>0.505</v>
      </c>
      <c r="H7987" s="29" t="inlineStr">
        <is>
          <t>NO</t>
        </is>
      </c>
      <c r="I7987" s="10" t="inlineStr">
        <is>
          <t>✅ ACIERTO</t>
        </is>
      </c>
      <c r="J7987" s="63" t="n">
        <v>0.6529</v>
      </c>
      <c r="K7987" s="63" t="n">
        <v>0.6401</v>
      </c>
      <c r="L7987" s="64" t="n">
        <v>0.7112222222222222</v>
      </c>
    </row>
    <row r="7988" ht="18" customHeight="1">
      <c r="A7988" s="18" t="n">
        <v>7987</v>
      </c>
      <c r="B7988" s="18" t="inlineStr">
        <is>
          <t>2026-07-10 18:48</t>
        </is>
      </c>
      <c r="C7988" s="18" t="inlineStr">
        <is>
          <t>2026-07-10 18:34</t>
        </is>
      </c>
      <c r="D7988" s="18" t="inlineStr">
        <is>
          <t>FAVORITO_CONFIRMADO</t>
        </is>
      </c>
      <c r="E7988" s="43" t="inlineStr">
        <is>
          <t>Solana Up or Down - July 10, 2:30PM-2:45PM ET</t>
        </is>
      </c>
      <c r="F7988" s="18" t="inlineStr">
        <is>
          <t>BUY_YES</t>
        </is>
      </c>
      <c r="G7988" s="46" t="n">
        <v>0.585</v>
      </c>
      <c r="H7988" s="18" t="inlineStr">
        <is>
          <t>NO</t>
        </is>
      </c>
      <c r="I7988" s="11" t="inlineStr">
        <is>
          <t>❌ FALLO</t>
        </is>
      </c>
      <c r="J7988" s="61" t="n">
        <v>-0.64</v>
      </c>
      <c r="K7988" s="61" t="n">
        <v>-0.6528</v>
      </c>
      <c r="L7988" s="62" t="n">
        <v>-0.7253333333333334</v>
      </c>
    </row>
    <row r="7989" ht="18" customHeight="1">
      <c r="A7989" s="29" t="n">
        <v>7988</v>
      </c>
      <c r="B7989" s="29" t="inlineStr">
        <is>
          <t>2026-07-10 18:48</t>
        </is>
      </c>
      <c r="C7989" s="29" t="inlineStr">
        <is>
          <t>2026-07-10 18:34</t>
        </is>
      </c>
      <c r="D7989" s="29" t="inlineStr">
        <is>
          <t>GBM_LATE_15M_TARDIO</t>
        </is>
      </c>
      <c r="E7989" s="49" t="inlineStr">
        <is>
          <t>Ethereum Up or Down - July 10, 2:30PM-2:45PM ET</t>
        </is>
      </c>
      <c r="F7989" s="29" t="inlineStr">
        <is>
          <t>BUY_YES</t>
        </is>
      </c>
      <c r="G7989" s="51" t="n">
        <v>0.325</v>
      </c>
      <c r="H7989" s="29" t="inlineStr">
        <is>
          <t>NO</t>
        </is>
      </c>
      <c r="I7989" s="11" t="inlineStr">
        <is>
          <t>❌ FALLO</t>
        </is>
      </c>
      <c r="J7989" s="61" t="n">
        <v>-0.5</v>
      </c>
      <c r="K7989" s="61" t="n">
        <v>-0.51</v>
      </c>
      <c r="L7989" s="62" t="n">
        <v>-0.5666666666666667</v>
      </c>
    </row>
    <row r="7990" ht="18" customHeight="1">
      <c r="A7990" s="18" t="n">
        <v>7989</v>
      </c>
      <c r="B7990" s="18" t="inlineStr">
        <is>
          <t>2026-07-10 18:48</t>
        </is>
      </c>
      <c r="C7990" s="18" t="inlineStr">
        <is>
          <t>2026-07-10 18:34</t>
        </is>
      </c>
      <c r="D7990" s="18" t="inlineStr">
        <is>
          <t>FAVORITO_CONFIRMADO</t>
        </is>
      </c>
      <c r="E7990" s="43" t="inlineStr">
        <is>
          <t>Ethereum Up or Down - July 10, 2:30PM-2:45PM ET</t>
        </is>
      </c>
      <c r="F7990" s="18" t="inlineStr">
        <is>
          <t>BUY_NO</t>
        </is>
      </c>
      <c r="G7990" s="46" t="n">
        <v>0.325</v>
      </c>
      <c r="H7990" s="18" t="inlineStr">
        <is>
          <t>NO</t>
        </is>
      </c>
      <c r="I7990" s="10" t="inlineStr">
        <is>
          <t>✅ ACIERTO</t>
        </is>
      </c>
      <c r="J7990" s="63" t="n">
        <v>0.6307</v>
      </c>
      <c r="K7990" s="63" t="n">
        <v>0.6045</v>
      </c>
      <c r="L7990" s="64" t="n">
        <v>0.6716666666666667</v>
      </c>
    </row>
    <row r="7991" ht="18" customHeight="1">
      <c r="A7991" s="29" t="n">
        <v>7990</v>
      </c>
      <c r="B7991" s="29" t="inlineStr">
        <is>
          <t>2026-07-10 18:48</t>
        </is>
      </c>
      <c r="C7991" s="29" t="inlineStr">
        <is>
          <t>2026-07-10 18:37</t>
        </is>
      </c>
      <c r="D7991" s="29" t="inlineStr">
        <is>
          <t>GBM_LATE_15M_TARDIO</t>
        </is>
      </c>
      <c r="E7991" s="49" t="inlineStr">
        <is>
          <t>Solana Up or Down - July 10, 2:30PM-2:45PM ET</t>
        </is>
      </c>
      <c r="F7991" s="29" t="inlineStr">
        <is>
          <t>BUY_NO</t>
        </is>
      </c>
      <c r="G7991" s="51" t="n">
        <v>0.585</v>
      </c>
      <c r="H7991" s="29" t="inlineStr">
        <is>
          <t>NO</t>
        </is>
      </c>
      <c r="I7991" s="10" t="inlineStr">
        <is>
          <t>✅ ACIERTO</t>
        </is>
      </c>
      <c r="J7991" s="63" t="n">
        <v>0.7048</v>
      </c>
      <c r="K7991" s="63" t="n">
        <v>0.6948</v>
      </c>
      <c r="L7991" s="64" t="n">
        <v>0.7719999999999999</v>
      </c>
    </row>
    <row r="7992" ht="18" customHeight="1">
      <c r="A7992" s="18" t="n">
        <v>7991</v>
      </c>
      <c r="B7992" s="18" t="inlineStr">
        <is>
          <t>2026-07-10 18:48</t>
        </is>
      </c>
      <c r="C7992" s="18" t="inlineStr">
        <is>
          <t>2026-07-10 18:40</t>
        </is>
      </c>
      <c r="D7992" s="18" t="inlineStr">
        <is>
          <t>GBM_LATE_15M_ESPACIO_ATR</t>
        </is>
      </c>
      <c r="E7992" s="43" t="inlineStr">
        <is>
          <t>Ethereum Up or Down - July 10, 2:30PM-2:45PM ET</t>
        </is>
      </c>
      <c r="F7992" s="18" t="inlineStr">
        <is>
          <t>BUY_NO</t>
        </is>
      </c>
      <c r="G7992" s="46" t="n">
        <v>0.325</v>
      </c>
      <c r="H7992" s="18" t="inlineStr">
        <is>
          <t>NO</t>
        </is>
      </c>
      <c r="I7992" s="10" t="inlineStr">
        <is>
          <t>✅ ACIERTO</t>
        </is>
      </c>
      <c r="J7992" s="63" t="n">
        <v>0.8667</v>
      </c>
      <c r="K7992" s="63" t="n">
        <v>0.8307</v>
      </c>
      <c r="L7992" s="64" t="n">
        <v>0.9229999999999999</v>
      </c>
    </row>
    <row r="7993" ht="18" customHeight="1">
      <c r="A7993" s="29" t="n">
        <v>7992</v>
      </c>
      <c r="B7993" s="29" t="inlineStr">
        <is>
          <t>2026-07-10 19:00</t>
        </is>
      </c>
      <c r="C7993" s="29" t="inlineStr">
        <is>
          <t>2026-07-10 18:07</t>
        </is>
      </c>
      <c r="D7993" s="29" t="inlineStr">
        <is>
          <t>FAVORITO_CONFIRMADO</t>
        </is>
      </c>
      <c r="E7993" s="49" t="inlineStr">
        <is>
          <t>Ethereum Up or Down - July 10, 2PM ET</t>
        </is>
      </c>
      <c r="F7993" s="29" t="inlineStr">
        <is>
          <t>BUY_YES</t>
        </is>
      </c>
      <c r="G7993" s="51" t="n">
        <v>0.635</v>
      </c>
      <c r="H7993" s="29" t="inlineStr">
        <is>
          <t>NO</t>
        </is>
      </c>
      <c r="I7993" s="11" t="inlineStr">
        <is>
          <t>❌ FALLO</t>
        </is>
      </c>
      <c r="J7993" s="61" t="n">
        <v>-0.5</v>
      </c>
      <c r="K7993" s="61" t="n">
        <v>-0.51</v>
      </c>
      <c r="L7993" s="62" t="n">
        <v>-0.5666666666666667</v>
      </c>
    </row>
    <row r="7994" ht="18" customHeight="1">
      <c r="A7994" s="18" t="n">
        <v>7993</v>
      </c>
      <c r="B7994" s="18" t="inlineStr">
        <is>
          <t>2026-07-10 19:00</t>
        </is>
      </c>
      <c r="C7994" s="18" t="inlineStr">
        <is>
          <t>2026-07-10 18:40</t>
        </is>
      </c>
      <c r="D7994" s="18" t="inlineStr">
        <is>
          <t>GBM_LATE_60M</t>
        </is>
      </c>
      <c r="E7994" s="43" t="inlineStr">
        <is>
          <t>Ethereum Up or Down - July 10, 2PM ET</t>
        </is>
      </c>
      <c r="F7994" s="18" t="inlineStr">
        <is>
          <t>BUY_NO</t>
        </is>
      </c>
      <c r="G7994" s="46" t="n">
        <v>0.655</v>
      </c>
      <c r="H7994" s="18" t="inlineStr">
        <is>
          <t>NO</t>
        </is>
      </c>
      <c r="I7994" s="10" t="inlineStr">
        <is>
          <t>✅ ACIERTO</t>
        </is>
      </c>
      <c r="J7994" s="63" t="n">
        <v>0.9493</v>
      </c>
      <c r="K7994" s="63" t="n">
        <v>0.9393</v>
      </c>
      <c r="L7994" s="64" t="n">
        <v>1.043666666666667</v>
      </c>
    </row>
    <row r="7995" ht="18" customHeight="1">
      <c r="A7995" s="29" t="n">
        <v>7994</v>
      </c>
      <c r="B7995" s="29" t="inlineStr">
        <is>
          <t>2026-07-10 19:00</t>
        </is>
      </c>
      <c r="C7995" s="29" t="inlineStr">
        <is>
          <t>2026-07-10 18:47</t>
        </is>
      </c>
      <c r="D7995" s="29" t="inlineStr">
        <is>
          <t>FAVORITO_CONFIRMADO</t>
        </is>
      </c>
      <c r="E7995" s="49" t="inlineStr">
        <is>
          <t>Ethereum Up or Down - July 10, 2:45PM-3:00PM ET</t>
        </is>
      </c>
      <c r="F7995" s="29" t="inlineStr">
        <is>
          <t>BUY_NO</t>
        </is>
      </c>
      <c r="G7995" s="51" t="n">
        <v>0.415</v>
      </c>
      <c r="H7995" s="29" t="inlineStr">
        <is>
          <t>NO</t>
        </is>
      </c>
      <c r="I7995" s="10" t="inlineStr">
        <is>
          <t>✅ ACIERTO</t>
        </is>
      </c>
      <c r="J7995" s="63" t="n">
        <v>0.9293</v>
      </c>
      <c r="K7995" s="63" t="n">
        <v>0.9031</v>
      </c>
      <c r="L7995" s="64" t="n">
        <v>1.003444444444444</v>
      </c>
    </row>
    <row r="7996" ht="18" customHeight="1">
      <c r="A7996" s="18" t="n">
        <v>7995</v>
      </c>
      <c r="B7996" s="18" t="inlineStr">
        <is>
          <t>2026-07-10 19:00</t>
        </is>
      </c>
      <c r="C7996" s="18" t="inlineStr">
        <is>
          <t>2026-07-10 18:50</t>
        </is>
      </c>
      <c r="D7996" s="18" t="inlineStr">
        <is>
          <t>GBM_LATE_15M</t>
        </is>
      </c>
      <c r="E7996" s="43" t="inlineStr">
        <is>
          <t>Ethereum Up or Down - July 10, 2:45PM-3:00PM ET</t>
        </is>
      </c>
      <c r="F7996" s="18" t="inlineStr">
        <is>
          <t>BUY_YES</t>
        </is>
      </c>
      <c r="G7996" s="46" t="n">
        <v>0.415</v>
      </c>
      <c r="H7996" s="18" t="inlineStr">
        <is>
          <t>NO</t>
        </is>
      </c>
      <c r="I7996" s="11" t="inlineStr">
        <is>
          <t>❌ FALLO</t>
        </is>
      </c>
      <c r="J7996" s="61" t="n">
        <v>-0.86</v>
      </c>
      <c r="K7996" s="61" t="n">
        <v>-0.8772</v>
      </c>
      <c r="L7996" s="62" t="n">
        <v>-0.9746666666666666</v>
      </c>
    </row>
    <row r="7997" ht="18" customHeight="1">
      <c r="A7997" s="29" t="n">
        <v>7996</v>
      </c>
      <c r="B7997" s="29" t="inlineStr">
        <is>
          <t>2026-07-10 19:00</t>
        </is>
      </c>
      <c r="C7997" s="29" t="inlineStr">
        <is>
          <t>2026-07-10 18:50</t>
        </is>
      </c>
      <c r="D7997" s="29" t="inlineStr">
        <is>
          <t>GBM_LATE_15M_TARDIO</t>
        </is>
      </c>
      <c r="E7997" s="49" t="inlineStr">
        <is>
          <t>Ethereum Up or Down - July 10, 2:45PM-3:00PM ET</t>
        </is>
      </c>
      <c r="F7997" s="29" t="inlineStr">
        <is>
          <t>BUY_YES</t>
        </is>
      </c>
      <c r="G7997" s="51" t="n">
        <v>0.415</v>
      </c>
      <c r="H7997" s="29" t="inlineStr">
        <is>
          <t>NO</t>
        </is>
      </c>
      <c r="I7997" s="11" t="inlineStr">
        <is>
          <t>❌ FALLO</t>
        </is>
      </c>
      <c r="J7997" s="61" t="n">
        <v>-0.5</v>
      </c>
      <c r="K7997" s="61" t="n">
        <v>-0.51</v>
      </c>
      <c r="L7997" s="62" t="n">
        <v>-0.5666666666666667</v>
      </c>
    </row>
    <row r="7998" ht="18" customHeight="1">
      <c r="A7998" s="18" t="n">
        <v>7997</v>
      </c>
      <c r="B7998" s="18" t="inlineStr">
        <is>
          <t>2026-07-10 19:02</t>
        </is>
      </c>
      <c r="C7998" s="18" t="inlineStr">
        <is>
          <t>2026-07-10 18:47</t>
        </is>
      </c>
      <c r="D7998" s="18" t="inlineStr">
        <is>
          <t>FAVORITO_CONFIRMADO</t>
        </is>
      </c>
      <c r="E7998" s="43" t="inlineStr">
        <is>
          <t>Bitcoin Up or Down - July 10, 2:45PM-3:00PM ET</t>
        </is>
      </c>
      <c r="F7998" s="18" t="inlineStr">
        <is>
          <t>BUY_NO</t>
        </is>
      </c>
      <c r="G7998" s="46" t="n">
        <v>0.385</v>
      </c>
      <c r="H7998" s="18" t="inlineStr">
        <is>
          <t>NO</t>
        </is>
      </c>
      <c r="I7998" s="10" t="inlineStr">
        <is>
          <t>✅ ACIERTO</t>
        </is>
      </c>
      <c r="J7998" s="63" t="n">
        <v>1.2458</v>
      </c>
      <c r="K7998" s="63" t="n">
        <v>1.206</v>
      </c>
      <c r="L7998" s="64" t="n">
        <v>1.34</v>
      </c>
    </row>
    <row r="7999" ht="18" customHeight="1">
      <c r="A7999" s="29" t="n">
        <v>7998</v>
      </c>
      <c r="B7999" s="29" t="inlineStr">
        <is>
          <t>2026-07-10 19:02</t>
        </is>
      </c>
      <c r="C7999" s="29" t="inlineStr">
        <is>
          <t>2026-07-10 18:48</t>
        </is>
      </c>
      <c r="D7999" s="29" t="inlineStr">
        <is>
          <t>GBM_LATE_15M</t>
        </is>
      </c>
      <c r="E7999" s="49" t="inlineStr">
        <is>
          <t>XRP Up or Down - July 10, 2:45PM-3:00PM ET</t>
        </is>
      </c>
      <c r="F7999" s="29" t="inlineStr">
        <is>
          <t>BUY_NO</t>
        </is>
      </c>
      <c r="G7999" s="51" t="n">
        <v>0.5</v>
      </c>
      <c r="H7999" s="29" t="inlineStr">
        <is>
          <t>YES</t>
        </is>
      </c>
      <c r="I7999" s="11" t="inlineStr">
        <is>
          <t>❌ FALLO</t>
        </is>
      </c>
      <c r="J7999" s="61" t="n">
        <v>-1.83</v>
      </c>
      <c r="K7999" s="61" t="n">
        <v>-1.8666</v>
      </c>
      <c r="L7999" s="62" t="n">
        <v>-2.074</v>
      </c>
    </row>
    <row r="8000" ht="18" customHeight="1">
      <c r="A8000" s="18" t="n">
        <v>7999</v>
      </c>
      <c r="B8000" s="18" t="inlineStr">
        <is>
          <t>2026-07-10 19:02</t>
        </is>
      </c>
      <c r="C8000" s="18" t="inlineStr">
        <is>
          <t>2026-07-10 18:48</t>
        </is>
      </c>
      <c r="D8000" s="18" t="inlineStr">
        <is>
          <t>GBM_LATE_15M</t>
        </is>
      </c>
      <c r="E8000" s="43" t="inlineStr">
        <is>
          <t>Solana Up or Down - July 10, 2:45PM-3:00PM ET</t>
        </is>
      </c>
      <c r="F8000" s="18" t="inlineStr">
        <is>
          <t>BUY_NO</t>
        </is>
      </c>
      <c r="G8000" s="46" t="n">
        <v>0.455</v>
      </c>
      <c r="H8000" s="18" t="inlineStr">
        <is>
          <t>YES</t>
        </is>
      </c>
      <c r="I8000" s="11" t="inlineStr">
        <is>
          <t>❌ FALLO</t>
        </is>
      </c>
      <c r="J8000" s="61" t="n">
        <v>-1.68</v>
      </c>
      <c r="K8000" s="61" t="n">
        <v>-1.7136</v>
      </c>
      <c r="L8000" s="62" t="n">
        <v>-1.904</v>
      </c>
    </row>
    <row r="8001" ht="18" customHeight="1">
      <c r="A8001" s="29" t="n">
        <v>8000</v>
      </c>
      <c r="B8001" s="29" t="inlineStr">
        <is>
          <t>2026-07-10 19:02</t>
        </is>
      </c>
      <c r="C8001" s="29" t="inlineStr">
        <is>
          <t>2026-07-10 18:48</t>
        </is>
      </c>
      <c r="D8001" s="29" t="inlineStr">
        <is>
          <t>GBM_LATE_15M_ESPACIO_ATR</t>
        </is>
      </c>
      <c r="E8001" s="49" t="inlineStr">
        <is>
          <t>Solana Up or Down - July 10, 2:45PM-3:00PM ET</t>
        </is>
      </c>
      <c r="F8001" s="29" t="inlineStr">
        <is>
          <t>BUY_NO</t>
        </is>
      </c>
      <c r="G8001" s="51" t="n">
        <v>0.455</v>
      </c>
      <c r="H8001" s="29" t="inlineStr">
        <is>
          <t>YES</t>
        </is>
      </c>
      <c r="I8001" s="11" t="inlineStr">
        <is>
          <t>❌ FALLO</t>
        </is>
      </c>
      <c r="J8001" s="61" t="n">
        <v>-0.78</v>
      </c>
      <c r="K8001" s="61" t="n">
        <v>-0.7956</v>
      </c>
      <c r="L8001" s="62" t="n">
        <v>-0.8839999999999999</v>
      </c>
    </row>
    <row r="8002" ht="18" customHeight="1">
      <c r="A8002" s="18" t="n">
        <v>8001</v>
      </c>
      <c r="B8002" s="18" t="inlineStr">
        <is>
          <t>2026-07-10 19:02</t>
        </is>
      </c>
      <c r="C8002" s="18" t="inlineStr">
        <is>
          <t>2026-07-10 18:49</t>
        </is>
      </c>
      <c r="D8002" s="18" t="inlineStr">
        <is>
          <t>GBM_LATE_15M_TARDIO</t>
        </is>
      </c>
      <c r="E8002" s="43" t="inlineStr">
        <is>
          <t>XRP Up or Down - July 10, 2:45PM-3:00PM ET</t>
        </is>
      </c>
      <c r="F8002" s="18" t="inlineStr">
        <is>
          <t>BUY_NO</t>
        </is>
      </c>
      <c r="G8002" s="46" t="n">
        <v>0.5</v>
      </c>
      <c r="H8002" s="18" t="inlineStr">
        <is>
          <t>YES</t>
        </is>
      </c>
      <c r="I8002" s="11" t="inlineStr">
        <is>
          <t>❌ FALLO</t>
        </is>
      </c>
      <c r="J8002" s="61" t="n">
        <v>-2</v>
      </c>
      <c r="K8002" s="61" t="n">
        <v>-2.04</v>
      </c>
      <c r="L8002" s="62" t="n">
        <v>-2.266666666666667</v>
      </c>
    </row>
    <row r="8003" ht="18" customHeight="1">
      <c r="A8003" s="29" t="n">
        <v>8002</v>
      </c>
      <c r="B8003" s="29" t="inlineStr">
        <is>
          <t>2026-07-10 19:02</t>
        </is>
      </c>
      <c r="C8003" s="29" t="inlineStr">
        <is>
          <t>2026-07-10 18:49</t>
        </is>
      </c>
      <c r="D8003" s="29" t="inlineStr">
        <is>
          <t>GBM_LATE_15M_ESPACIO_ATR</t>
        </is>
      </c>
      <c r="E8003" s="49" t="inlineStr">
        <is>
          <t>XRP Up or Down - July 10, 2:45PM-3:00PM ET</t>
        </is>
      </c>
      <c r="F8003" s="29" t="inlineStr">
        <is>
          <t>BUY_NO</t>
        </is>
      </c>
      <c r="G8003" s="51" t="n">
        <v>0.5</v>
      </c>
      <c r="H8003" s="29" t="inlineStr">
        <is>
          <t>YES</t>
        </is>
      </c>
      <c r="I8003" s="11" t="inlineStr">
        <is>
          <t>❌ FALLO</t>
        </is>
      </c>
      <c r="J8003" s="61" t="n">
        <v>-2</v>
      </c>
      <c r="K8003" s="61" t="n">
        <v>-2.04</v>
      </c>
      <c r="L8003" s="62" t="n">
        <v>-2.266666666666667</v>
      </c>
    </row>
    <row r="8004" ht="18" customHeight="1">
      <c r="A8004" s="18" t="n">
        <v>8003</v>
      </c>
      <c r="B8004" s="18" t="inlineStr">
        <is>
          <t>2026-07-10 19:02</t>
        </is>
      </c>
      <c r="C8004" s="18" t="inlineStr">
        <is>
          <t>2026-07-10 18:49</t>
        </is>
      </c>
      <c r="D8004" s="18" t="inlineStr">
        <is>
          <t>GBM_LATE_15M_TARDIO</t>
        </is>
      </c>
      <c r="E8004" s="43" t="inlineStr">
        <is>
          <t>Solana Up or Down - July 10, 2:45PM-3:00PM ET</t>
        </is>
      </c>
      <c r="F8004" s="18" t="inlineStr">
        <is>
          <t>BUY_NO</t>
        </is>
      </c>
      <c r="G8004" s="46" t="n">
        <v>0.455</v>
      </c>
      <c r="H8004" s="18" t="inlineStr">
        <is>
          <t>YES</t>
        </is>
      </c>
      <c r="I8004" s="11" t="inlineStr">
        <is>
          <t>❌ FALLO</t>
        </is>
      </c>
      <c r="J8004" s="61" t="n">
        <v>-0.5</v>
      </c>
      <c r="K8004" s="61" t="n">
        <v>-0.51</v>
      </c>
      <c r="L8004" s="62" t="n">
        <v>-0.5666666666666667</v>
      </c>
    </row>
    <row r="8005" ht="18" customHeight="1">
      <c r="A8005" s="29" t="n">
        <v>8004</v>
      </c>
      <c r="B8005" s="29" t="inlineStr">
        <is>
          <t>2026-07-10 19:02</t>
        </is>
      </c>
      <c r="C8005" s="29" t="inlineStr">
        <is>
          <t>2026-07-10 18:52</t>
        </is>
      </c>
      <c r="D8005" s="29" t="inlineStr">
        <is>
          <t>GBM_LATE_15M</t>
        </is>
      </c>
      <c r="E8005" s="49" t="inlineStr">
        <is>
          <t>Bitcoin Up or Down - July 10, 2:45PM-3:00PM ET</t>
        </is>
      </c>
      <c r="F8005" s="29" t="inlineStr">
        <is>
          <t>BUY_NO</t>
        </is>
      </c>
      <c r="G8005" s="51" t="n">
        <v>0.385</v>
      </c>
      <c r="H8005" s="29" t="inlineStr">
        <is>
          <t>NO</t>
        </is>
      </c>
      <c r="I8005" s="10" t="inlineStr">
        <is>
          <t>✅ ACIERTO</t>
        </is>
      </c>
      <c r="J8005" s="63" t="n">
        <v>0.313</v>
      </c>
      <c r="K8005" s="63" t="n">
        <v>0.303</v>
      </c>
      <c r="L8005" s="64" t="n">
        <v>0.3366666666666667</v>
      </c>
    </row>
    <row r="8006" ht="18" customHeight="1">
      <c r="A8006" s="18" t="n">
        <v>8005</v>
      </c>
      <c r="B8006" s="18" t="inlineStr">
        <is>
          <t>2026-07-10 19:02</t>
        </is>
      </c>
      <c r="C8006" s="18" t="inlineStr">
        <is>
          <t>2026-07-10 18:52</t>
        </is>
      </c>
      <c r="D8006" s="18" t="inlineStr">
        <is>
          <t>GBM_LATE_15M_TARDIO</t>
        </is>
      </c>
      <c r="E8006" s="43" t="inlineStr">
        <is>
          <t>Bitcoin Up or Down - July 10, 2:45PM-3:00PM ET</t>
        </is>
      </c>
      <c r="F8006" s="18" t="inlineStr">
        <is>
          <t>BUY_NO</t>
        </is>
      </c>
      <c r="G8006" s="46" t="n">
        <v>0.385</v>
      </c>
      <c r="H8006" s="18" t="inlineStr">
        <is>
          <t>NO</t>
        </is>
      </c>
      <c r="I8006" s="10" t="inlineStr">
        <is>
          <t>✅ ACIERTO</t>
        </is>
      </c>
      <c r="J8006" s="63" t="n">
        <v>0.626</v>
      </c>
      <c r="K8006" s="63" t="n">
        <v>0.606</v>
      </c>
      <c r="L8006" s="64" t="n">
        <v>0.6733333333333333</v>
      </c>
    </row>
    <row r="8007" ht="18" customHeight="1">
      <c r="A8007" s="29" t="n">
        <v>8006</v>
      </c>
      <c r="B8007" s="29" t="inlineStr">
        <is>
          <t>2026-07-10 19:02</t>
        </is>
      </c>
      <c r="C8007" s="29" t="inlineStr">
        <is>
          <t>2026-07-10 18:52</t>
        </is>
      </c>
      <c r="D8007" s="29" t="inlineStr">
        <is>
          <t>GBM_LATE_15M_ESPACIO_ATR</t>
        </is>
      </c>
      <c r="E8007" s="49" t="inlineStr">
        <is>
          <t>Bitcoin Up or Down - July 10, 2:45PM-3:00PM ET</t>
        </is>
      </c>
      <c r="F8007" s="29" t="inlineStr">
        <is>
          <t>BUY_NO</t>
        </is>
      </c>
      <c r="G8007" s="51" t="n">
        <v>0.385</v>
      </c>
      <c r="H8007" s="29" t="inlineStr">
        <is>
          <t>NO</t>
        </is>
      </c>
      <c r="I8007" s="10" t="inlineStr">
        <is>
          <t>✅ ACIERTO</t>
        </is>
      </c>
      <c r="J8007" s="63" t="n">
        <v>1.1644</v>
      </c>
      <c r="K8007" s="63" t="n">
        <v>1.1272</v>
      </c>
      <c r="L8007" s="64" t="n">
        <v>1.252444444444444</v>
      </c>
    </row>
    <row r="8008" ht="18" customHeight="1">
      <c r="A8008" s="18" t="n">
        <v>8007</v>
      </c>
      <c r="B8008" s="18" t="inlineStr">
        <is>
          <t>2026-07-10 19:02</t>
        </is>
      </c>
      <c r="C8008" s="18" t="inlineStr">
        <is>
          <t>2026-07-10 18:53</t>
        </is>
      </c>
      <c r="D8008" s="18" t="inlineStr">
        <is>
          <t>FAVORITO_CONFIRMADO</t>
        </is>
      </c>
      <c r="E8008" s="43" t="inlineStr">
        <is>
          <t>Solana Up or Down - July 10, 2:45PM-3:00PM ET</t>
        </is>
      </c>
      <c r="F8008" s="18" t="inlineStr">
        <is>
          <t>BUY_NO</t>
        </is>
      </c>
      <c r="G8008" s="46" t="n">
        <v>0.175</v>
      </c>
      <c r="H8008" s="18" t="inlineStr">
        <is>
          <t>YES</t>
        </is>
      </c>
      <c r="I8008" s="11" t="inlineStr">
        <is>
          <t>❌ FALLO</t>
        </is>
      </c>
      <c r="J8008" s="61" t="n">
        <v>-1.49</v>
      </c>
      <c r="K8008" s="61" t="n">
        <v>-1.5198</v>
      </c>
      <c r="L8008" s="62" t="n">
        <v>-1.688666666666667</v>
      </c>
    </row>
    <row r="8009" ht="18" customHeight="1">
      <c r="A8009" s="29" t="n">
        <v>8008</v>
      </c>
      <c r="B8009" s="29" t="inlineStr">
        <is>
          <t>2026-07-10 19:04</t>
        </is>
      </c>
      <c r="C8009" s="29" t="inlineStr">
        <is>
          <t>2026-07-10 18:07</t>
        </is>
      </c>
      <c r="D8009" s="29" t="inlineStr">
        <is>
          <t>FAVORITO_CONFIRMADO</t>
        </is>
      </c>
      <c r="E8009" s="49" t="inlineStr">
        <is>
          <t>Solana Up or Down - July 10, 2PM ET</t>
        </is>
      </c>
      <c r="F8009" s="29" t="inlineStr">
        <is>
          <t>BUY_YES</t>
        </is>
      </c>
      <c r="G8009" s="51" t="n">
        <v>0.6899999999999999</v>
      </c>
      <c r="H8009" s="29" t="inlineStr">
        <is>
          <t>NO</t>
        </is>
      </c>
      <c r="I8009" s="11" t="inlineStr">
        <is>
          <t>❌ FALLO</t>
        </is>
      </c>
      <c r="J8009" s="61" t="n">
        <v>-0.5</v>
      </c>
      <c r="K8009" s="61" t="n">
        <v>-0.51</v>
      </c>
      <c r="L8009" s="62" t="n">
        <v>-0.5666666666666667</v>
      </c>
    </row>
    <row r="8010" ht="18" customHeight="1">
      <c r="A8010" s="18" t="n">
        <v>8009</v>
      </c>
      <c r="B8010" s="18" t="inlineStr">
        <is>
          <t>2026-07-10 19:04</t>
        </is>
      </c>
      <c r="C8010" s="18" t="inlineStr">
        <is>
          <t>2026-07-10 18:41</t>
        </is>
      </c>
      <c r="D8010" s="18" t="inlineStr">
        <is>
          <t>GBM_LATE_60M</t>
        </is>
      </c>
      <c r="E8010" s="43" t="inlineStr">
        <is>
          <t>Solana Up or Down - July 10, 2PM ET</t>
        </is>
      </c>
      <c r="F8010" s="18" t="inlineStr">
        <is>
          <t>BUY_NO</t>
        </is>
      </c>
      <c r="G8010" s="46" t="n">
        <v>0.76</v>
      </c>
      <c r="H8010" s="18" t="inlineStr">
        <is>
          <t>NO</t>
        </is>
      </c>
      <c r="I8010" s="10" t="inlineStr">
        <is>
          <t>✅ ACIERTO</t>
        </is>
      </c>
      <c r="J8010" s="63" t="n">
        <v>1.5833</v>
      </c>
      <c r="K8010" s="63" t="n">
        <v>1.5733</v>
      </c>
      <c r="L8010" s="64" t="n">
        <v>1.748111111111111</v>
      </c>
    </row>
    <row r="8011" ht="18" customHeight="1">
      <c r="A8011" s="29" t="n">
        <v>8010</v>
      </c>
      <c r="B8011" s="29" t="inlineStr">
        <is>
          <t>2026-07-10 19:06</t>
        </is>
      </c>
      <c r="C8011" s="29" t="inlineStr">
        <is>
          <t>2026-07-10 18:07</t>
        </is>
      </c>
      <c r="D8011" s="29" t="inlineStr">
        <is>
          <t>FAVORITO_CONFIRMADO</t>
        </is>
      </c>
      <c r="E8011" s="49" t="inlineStr">
        <is>
          <t>Bitcoin Up or Down - July 10, 2PM ET</t>
        </is>
      </c>
      <c r="F8011" s="29" t="inlineStr">
        <is>
          <t>BUY_YES</t>
        </is>
      </c>
      <c r="G8011" s="51" t="n">
        <v>0.715</v>
      </c>
      <c r="H8011" s="29" t="inlineStr">
        <is>
          <t>NO</t>
        </is>
      </c>
      <c r="I8011" s="11" t="inlineStr">
        <is>
          <t>❌ FALLO</t>
        </is>
      </c>
      <c r="J8011" s="61" t="n">
        <v>-0.5</v>
      </c>
      <c r="K8011" s="61" t="n">
        <v>-0.51</v>
      </c>
      <c r="L8011" s="62" t="n">
        <v>-0.5666666666666667</v>
      </c>
    </row>
    <row r="8012" ht="18" customHeight="1">
      <c r="A8012" s="18" t="n">
        <v>8011</v>
      </c>
      <c r="B8012" s="18" t="inlineStr">
        <is>
          <t>2026-07-10 19:06</t>
        </is>
      </c>
      <c r="C8012" s="18" t="inlineStr">
        <is>
          <t>2026-07-10 18:40</t>
        </is>
      </c>
      <c r="D8012" s="18" t="inlineStr">
        <is>
          <t>GBM_LATE_60M</t>
        </is>
      </c>
      <c r="E8012" s="43" t="inlineStr">
        <is>
          <t>Bitcoin Up or Down - July 10, 2PM ET</t>
        </is>
      </c>
      <c r="F8012" s="18" t="inlineStr">
        <is>
          <t>BUY_NO</t>
        </is>
      </c>
      <c r="G8012" s="46" t="n">
        <v>0.775</v>
      </c>
      <c r="H8012" s="18" t="inlineStr">
        <is>
          <t>NO</t>
        </is>
      </c>
      <c r="I8012" s="10" t="inlineStr">
        <is>
          <t>✅ ACIERTO</t>
        </is>
      </c>
      <c r="J8012" s="63" t="n">
        <v>1.7222</v>
      </c>
      <c r="K8012" s="63" t="n">
        <v>1.7122</v>
      </c>
      <c r="L8012" s="64" t="n">
        <v>1.902444444444444</v>
      </c>
    </row>
    <row r="8013" ht="18" customHeight="1">
      <c r="A8013" s="29" t="n">
        <v>8012</v>
      </c>
      <c r="B8013" s="29" t="inlineStr">
        <is>
          <t>2026-07-10 19:17</t>
        </is>
      </c>
      <c r="C8013" s="29" t="inlineStr">
        <is>
          <t>2026-07-10 19:03</t>
        </is>
      </c>
      <c r="D8013" s="29" t="inlineStr">
        <is>
          <t>GBM_LATE_15M</t>
        </is>
      </c>
      <c r="E8013" s="49" t="inlineStr">
        <is>
          <t>XRP Up or Down - July 10, 3:00PM-3:15PM ET</t>
        </is>
      </c>
      <c r="F8013" s="29" t="inlineStr">
        <is>
          <t>BUY_YES</t>
        </is>
      </c>
      <c r="G8013" s="51" t="n">
        <v>0.505</v>
      </c>
      <c r="H8013" s="29" t="inlineStr">
        <is>
          <t>YES</t>
        </is>
      </c>
      <c r="I8013" s="10" t="inlineStr">
        <is>
          <t>✅ ACIERTO</t>
        </is>
      </c>
      <c r="J8013" s="63" t="n">
        <v>1.7644</v>
      </c>
      <c r="K8013" s="63" t="n">
        <v>1.7284</v>
      </c>
      <c r="L8013" s="64" t="n">
        <v>1.920444444444444</v>
      </c>
    </row>
    <row r="8014" ht="18" customHeight="1">
      <c r="A8014" s="18" t="n">
        <v>8013</v>
      </c>
      <c r="B8014" s="18" t="inlineStr">
        <is>
          <t>2026-07-10 19:17</t>
        </is>
      </c>
      <c r="C8014" s="18" t="inlineStr">
        <is>
          <t>2026-07-10 19:03</t>
        </is>
      </c>
      <c r="D8014" s="18" t="inlineStr">
        <is>
          <t>GBM_LATE_15M</t>
        </is>
      </c>
      <c r="E8014" s="43" t="inlineStr">
        <is>
          <t>Ethereum Up or Down - July 10, 3:00PM-3:15PM ET</t>
        </is>
      </c>
      <c r="F8014" s="18" t="inlineStr">
        <is>
          <t>BUY_NO</t>
        </is>
      </c>
      <c r="G8014" s="46" t="n">
        <v>0.595</v>
      </c>
      <c r="H8014" s="18" t="inlineStr">
        <is>
          <t>YES</t>
        </is>
      </c>
      <c r="I8014" s="11" t="inlineStr">
        <is>
          <t>❌ FALLO</t>
        </is>
      </c>
      <c r="J8014" s="61" t="n">
        <v>-0.65</v>
      </c>
      <c r="K8014" s="61" t="n">
        <v>-0.663</v>
      </c>
      <c r="L8014" s="62" t="n">
        <v>-0.7366666666666667</v>
      </c>
    </row>
    <row r="8015" ht="18" customHeight="1">
      <c r="A8015" s="29" t="n">
        <v>8014</v>
      </c>
      <c r="B8015" s="29" t="inlineStr">
        <is>
          <t>2026-07-10 19:17</t>
        </is>
      </c>
      <c r="C8015" s="29" t="inlineStr">
        <is>
          <t>2026-07-10 19:03</t>
        </is>
      </c>
      <c r="D8015" s="29" t="inlineStr">
        <is>
          <t>FAVORITO_CONFIRMADO</t>
        </is>
      </c>
      <c r="E8015" s="49" t="inlineStr">
        <is>
          <t>Ethereum Up or Down - July 10, 3:00PM-3:15PM ET</t>
        </is>
      </c>
      <c r="F8015" s="29" t="inlineStr">
        <is>
          <t>BUY_YES</t>
        </is>
      </c>
      <c r="G8015" s="51" t="n">
        <v>0.595</v>
      </c>
      <c r="H8015" s="29" t="inlineStr">
        <is>
          <t>YES</t>
        </is>
      </c>
      <c r="I8015" s="10" t="inlineStr">
        <is>
          <t>✅ ACIERTO</t>
        </is>
      </c>
      <c r="J8015" s="63" t="n">
        <v>1.3613</v>
      </c>
      <c r="K8015" s="63" t="n">
        <v>1.3213</v>
      </c>
      <c r="L8015" s="64" t="n">
        <v>1.468111111111111</v>
      </c>
    </row>
    <row r="8016" ht="18" customHeight="1">
      <c r="A8016" s="18" t="n">
        <v>8015</v>
      </c>
      <c r="B8016" s="18" t="inlineStr">
        <is>
          <t>2026-07-10 19:17</t>
        </is>
      </c>
      <c r="C8016" s="18" t="inlineStr">
        <is>
          <t>2026-07-10 19:05</t>
        </is>
      </c>
      <c r="D8016" s="18" t="inlineStr">
        <is>
          <t>GBM_LATE_15M_TARDIO</t>
        </is>
      </c>
      <c r="E8016" s="43" t="inlineStr">
        <is>
          <t>XRP Up or Down - July 10, 3:00PM-3:15PM ET</t>
        </is>
      </c>
      <c r="F8016" s="18" t="inlineStr">
        <is>
          <t>BUY_YES</t>
        </is>
      </c>
      <c r="G8016" s="46" t="n">
        <v>0.505</v>
      </c>
      <c r="H8016" s="18" t="inlineStr">
        <is>
          <t>YES</t>
        </is>
      </c>
      <c r="I8016" s="10" t="inlineStr">
        <is>
          <t>✅ ACIERTO</t>
        </is>
      </c>
      <c r="J8016" s="63" t="n">
        <v>1.9114</v>
      </c>
      <c r="K8016" s="63" t="n">
        <v>1.8724</v>
      </c>
      <c r="L8016" s="64" t="n">
        <v>2.080444444444444</v>
      </c>
    </row>
    <row r="8017" ht="18" customHeight="1">
      <c r="A8017" s="29" t="n">
        <v>8016</v>
      </c>
      <c r="B8017" s="29" t="inlineStr">
        <is>
          <t>2026-07-10 19:17</t>
        </is>
      </c>
      <c r="C8017" s="29" t="inlineStr">
        <is>
          <t>2026-07-10 19:05</t>
        </is>
      </c>
      <c r="D8017" s="29" t="inlineStr">
        <is>
          <t>GBM_LATE_15M</t>
        </is>
      </c>
      <c r="E8017" s="49" t="inlineStr">
        <is>
          <t>Solana Up or Down - July 10, 3:00PM-3:15PM ET</t>
        </is>
      </c>
      <c r="F8017" s="29" t="inlineStr">
        <is>
          <t>BUY_YES</t>
        </is>
      </c>
      <c r="G8017" s="51" t="n">
        <v>0.525</v>
      </c>
      <c r="H8017" s="29" t="inlineStr">
        <is>
          <t>YES</t>
        </is>
      </c>
      <c r="I8017" s="10" t="inlineStr">
        <is>
          <t>✅ ACIERTO</t>
        </is>
      </c>
      <c r="J8017" s="63" t="n">
        <v>1.2848</v>
      </c>
      <c r="K8017" s="63" t="n">
        <v>1.2564</v>
      </c>
      <c r="L8017" s="64" t="n">
        <v>1.396</v>
      </c>
    </row>
    <row r="8018" ht="18" customHeight="1">
      <c r="A8018" s="18" t="n">
        <v>8017</v>
      </c>
      <c r="B8018" s="18" t="inlineStr">
        <is>
          <t>2026-07-10 19:17</t>
        </is>
      </c>
      <c r="C8018" s="18" t="inlineStr">
        <is>
          <t>2026-07-10 19:05</t>
        </is>
      </c>
      <c r="D8018" s="18" t="inlineStr">
        <is>
          <t>GBM_LATE_15M_TARDIO</t>
        </is>
      </c>
      <c r="E8018" s="43" t="inlineStr">
        <is>
          <t>Solana Up or Down - July 10, 3:00PM-3:15PM ET</t>
        </is>
      </c>
      <c r="F8018" s="18" t="inlineStr">
        <is>
          <t>BUY_YES</t>
        </is>
      </c>
      <c r="G8018" s="46" t="n">
        <v>0.525</v>
      </c>
      <c r="H8018" s="18" t="inlineStr">
        <is>
          <t>YES</t>
        </is>
      </c>
      <c r="I8018" s="10" t="inlineStr">
        <is>
          <t>✅ ACIERTO</t>
        </is>
      </c>
      <c r="J8018" s="63" t="n">
        <v>0.4976</v>
      </c>
      <c r="K8018" s="63" t="n">
        <v>0.4866</v>
      </c>
      <c r="L8018" s="64" t="n">
        <v>0.5406666666666666</v>
      </c>
    </row>
    <row r="8019" ht="18" customHeight="1">
      <c r="A8019" s="29" t="n">
        <v>8018</v>
      </c>
      <c r="B8019" s="29" t="inlineStr">
        <is>
          <t>2026-07-10 19:17</t>
        </is>
      </c>
      <c r="C8019" s="29" t="inlineStr">
        <is>
          <t>2026-07-10 19:05</t>
        </is>
      </c>
      <c r="D8019" s="29" t="inlineStr">
        <is>
          <t>GBM_LATE_15M_ESPACIO_ATR</t>
        </is>
      </c>
      <c r="E8019" s="49" t="inlineStr">
        <is>
          <t>Solana Up or Down - July 10, 3:00PM-3:15PM ET</t>
        </is>
      </c>
      <c r="F8019" s="29" t="inlineStr">
        <is>
          <t>BUY_YES</t>
        </is>
      </c>
      <c r="G8019" s="51" t="n">
        <v>0.525</v>
      </c>
      <c r="H8019" s="29" t="inlineStr">
        <is>
          <t>YES</t>
        </is>
      </c>
      <c r="I8019" s="10" t="inlineStr">
        <is>
          <t>✅ ACIERTO</t>
        </is>
      </c>
      <c r="J8019" s="63" t="n">
        <v>0.5338000000000001</v>
      </c>
      <c r="K8019" s="63" t="n">
        <v>0.522</v>
      </c>
      <c r="L8019" s="64" t="n">
        <v>0.58</v>
      </c>
    </row>
    <row r="8020" ht="18" customHeight="1">
      <c r="A8020" s="18" t="n">
        <v>8019</v>
      </c>
      <c r="B8020" s="18" t="inlineStr">
        <is>
          <t>2026-07-10 19:17</t>
        </is>
      </c>
      <c r="C8020" s="18" t="inlineStr">
        <is>
          <t>2026-07-10 19:05</t>
        </is>
      </c>
      <c r="D8020" s="18" t="inlineStr">
        <is>
          <t>GBM_LATE_15M_TARDIO</t>
        </is>
      </c>
      <c r="E8020" s="43" t="inlineStr">
        <is>
          <t>Ethereum Up or Down - July 10, 3:00PM-3:15PM ET</t>
        </is>
      </c>
      <c r="F8020" s="18" t="inlineStr">
        <is>
          <t>BUY_NO</t>
        </is>
      </c>
      <c r="G8020" s="46" t="n">
        <v>0.595</v>
      </c>
      <c r="H8020" s="18" t="inlineStr">
        <is>
          <t>YES</t>
        </is>
      </c>
      <c r="I8020" s="11" t="inlineStr">
        <is>
          <t>❌ FALLO</t>
        </is>
      </c>
      <c r="J8020" s="61" t="n">
        <v>-0.67</v>
      </c>
      <c r="K8020" s="61" t="n">
        <v>-0.6834</v>
      </c>
      <c r="L8020" s="62" t="n">
        <v>-0.7593333333333333</v>
      </c>
    </row>
    <row r="8021" ht="18" customHeight="1">
      <c r="A8021" s="29" t="n">
        <v>8020</v>
      </c>
      <c r="B8021" s="29" t="inlineStr">
        <is>
          <t>2026-07-10 19:17</t>
        </is>
      </c>
      <c r="C8021" s="29" t="inlineStr">
        <is>
          <t>2026-07-10 19:07</t>
        </is>
      </c>
      <c r="D8021" s="29" t="inlineStr">
        <is>
          <t>GBM_LATE_15M</t>
        </is>
      </c>
      <c r="E8021" s="49" t="inlineStr">
        <is>
          <t>Bitcoin Up or Down - July 10, 3:00PM-3:15PM ET</t>
        </is>
      </c>
      <c r="F8021" s="29" t="inlineStr">
        <is>
          <t>BUY_YES</t>
        </is>
      </c>
      <c r="G8021" s="51" t="n">
        <v>0.545</v>
      </c>
      <c r="H8021" s="29" t="inlineStr">
        <is>
          <t>YES</t>
        </is>
      </c>
      <c r="I8021" s="10" t="inlineStr">
        <is>
          <t>✅ ACIERTO</t>
        </is>
      </c>
      <c r="J8021" s="63" t="n">
        <v>0.7013</v>
      </c>
      <c r="K8021" s="63" t="n">
        <v>0.6845</v>
      </c>
      <c r="L8021" s="64" t="n">
        <v>0.7605555555555555</v>
      </c>
    </row>
    <row r="8022" ht="18" customHeight="1">
      <c r="A8022" s="18" t="n">
        <v>8021</v>
      </c>
      <c r="B8022" s="18" t="inlineStr">
        <is>
          <t>2026-07-10 19:17</t>
        </is>
      </c>
      <c r="C8022" s="18" t="inlineStr">
        <is>
          <t>2026-07-10 19:07</t>
        </is>
      </c>
      <c r="D8022" s="18" t="inlineStr">
        <is>
          <t>GBM_LATE_15M_TARDIO</t>
        </is>
      </c>
      <c r="E8022" s="43" t="inlineStr">
        <is>
          <t>Bitcoin Up or Down - July 10, 3:00PM-3:15PM ET</t>
        </is>
      </c>
      <c r="F8022" s="18" t="inlineStr">
        <is>
          <t>BUY_YES</t>
        </is>
      </c>
      <c r="G8022" s="46" t="n">
        <v>0.545</v>
      </c>
      <c r="H8022" s="18" t="inlineStr">
        <is>
          <t>YES</t>
        </is>
      </c>
      <c r="I8022" s="10" t="inlineStr">
        <is>
          <t>✅ ACIERTO</t>
        </is>
      </c>
      <c r="J8022" s="63" t="n">
        <v>0.526</v>
      </c>
      <c r="K8022" s="63" t="n">
        <v>0.5134</v>
      </c>
      <c r="L8022" s="64" t="n">
        <v>0.5704444444444444</v>
      </c>
    </row>
    <row r="8023" ht="18" customHeight="1">
      <c r="A8023" s="29" t="n">
        <v>8022</v>
      </c>
      <c r="B8023" s="29" t="inlineStr">
        <is>
          <t>2026-07-10 19:17</t>
        </is>
      </c>
      <c r="C8023" s="29" t="inlineStr">
        <is>
          <t>2026-07-10 19:08</t>
        </is>
      </c>
      <c r="D8023" s="29" t="inlineStr">
        <is>
          <t>GBM_LATE_15M_ESPACIO_ATR</t>
        </is>
      </c>
      <c r="E8023" s="49" t="inlineStr">
        <is>
          <t>Bitcoin Up or Down - July 10, 3:00PM-3:15PM ET</t>
        </is>
      </c>
      <c r="F8023" s="29" t="inlineStr">
        <is>
          <t>BUY_YES</t>
        </is>
      </c>
      <c r="G8023" s="51" t="n">
        <v>0.545</v>
      </c>
      <c r="H8023" s="29" t="inlineStr">
        <is>
          <t>YES</t>
        </is>
      </c>
      <c r="I8023" s="10" t="inlineStr">
        <is>
          <t>✅ ACIERTO</t>
        </is>
      </c>
      <c r="J8023" s="63" t="n">
        <v>1.6697</v>
      </c>
      <c r="K8023" s="63" t="n">
        <v>1.6297</v>
      </c>
      <c r="L8023" s="64" t="n">
        <v>1.810777777777778</v>
      </c>
    </row>
    <row r="8024" ht="18" customHeight="1">
      <c r="A8024" s="18" t="n">
        <v>8023</v>
      </c>
      <c r="B8024" s="18" t="inlineStr">
        <is>
          <t>2026-07-10 19:17</t>
        </is>
      </c>
      <c r="C8024" s="18" t="inlineStr">
        <is>
          <t>2026-07-10 19:08</t>
        </is>
      </c>
      <c r="D8024" s="18" t="inlineStr">
        <is>
          <t>GBM_LATE_15M_ESPACIO_ATR</t>
        </is>
      </c>
      <c r="E8024" s="43" t="inlineStr">
        <is>
          <t>Ethereum Up or Down - July 10, 3:00PM-3:15PM ET</t>
        </is>
      </c>
      <c r="F8024" s="18" t="inlineStr">
        <is>
          <t>BUY_YES</t>
        </is>
      </c>
      <c r="G8024" s="46" t="n">
        <v>0.595</v>
      </c>
      <c r="H8024" s="18" t="inlineStr">
        <is>
          <t>YES</t>
        </is>
      </c>
      <c r="I8024" s="10" t="inlineStr">
        <is>
          <t>✅ ACIERTO</t>
        </is>
      </c>
      <c r="J8024" s="63" t="n">
        <v>0.9802</v>
      </c>
      <c r="K8024" s="63" t="n">
        <v>0.9514</v>
      </c>
      <c r="L8024" s="64" t="n">
        <v>1.057111111111111</v>
      </c>
    </row>
    <row r="8025" ht="18" customHeight="1">
      <c r="A8025" s="29" t="n">
        <v>8024</v>
      </c>
      <c r="B8025" s="29" t="inlineStr">
        <is>
          <t>2026-07-10 19:17</t>
        </is>
      </c>
      <c r="C8025" s="29" t="inlineStr">
        <is>
          <t>2026-07-10 19:08</t>
        </is>
      </c>
      <c r="D8025" s="29" t="inlineStr">
        <is>
          <t>FAVORITO_CONFIRMADO</t>
        </is>
      </c>
      <c r="E8025" s="49" t="inlineStr">
        <is>
          <t>Bitcoin Up or Down - July 10, 3:00PM-3:15PM ET</t>
        </is>
      </c>
      <c r="F8025" s="29" t="inlineStr">
        <is>
          <t>BUY_YES</t>
        </is>
      </c>
      <c r="G8025" s="51" t="n">
        <v>0.845</v>
      </c>
      <c r="H8025" s="29" t="inlineStr">
        <is>
          <t>YES</t>
        </is>
      </c>
      <c r="I8025" s="10" t="inlineStr">
        <is>
          <t>✅ ACIERTO</t>
        </is>
      </c>
      <c r="J8025" s="63" t="n">
        <v>0.2641</v>
      </c>
      <c r="K8025" s="63" t="n">
        <v>0.2353</v>
      </c>
      <c r="L8025" s="64" t="n">
        <v>0.2614444444444444</v>
      </c>
    </row>
    <row r="8026" ht="18" customHeight="1">
      <c r="A8026" s="18" t="n">
        <v>8025</v>
      </c>
      <c r="B8026" s="18" t="inlineStr">
        <is>
          <t>2026-07-10 19:17</t>
        </is>
      </c>
      <c r="C8026" s="18" t="inlineStr">
        <is>
          <t>2026-07-10 19:08</t>
        </is>
      </c>
      <c r="D8026" s="18" t="inlineStr">
        <is>
          <t>FAVORITO_CONFIRMADO</t>
        </is>
      </c>
      <c r="E8026" s="43" t="inlineStr">
        <is>
          <t>Solana Up or Down - July 10, 3:00PM-3:15PM ET</t>
        </is>
      </c>
      <c r="F8026" s="18" t="inlineStr">
        <is>
          <t>BUY_YES</t>
        </is>
      </c>
      <c r="G8026" s="46" t="n">
        <v>0.785</v>
      </c>
      <c r="H8026" s="18" t="inlineStr">
        <is>
          <t>YES</t>
        </is>
      </c>
      <c r="I8026" s="10" t="inlineStr">
        <is>
          <t>✅ ACIERTO</t>
        </is>
      </c>
      <c r="J8026" s="63" t="n">
        <v>0.1972</v>
      </c>
      <c r="K8026" s="63" t="n">
        <v>0.1828</v>
      </c>
      <c r="L8026" s="64" t="n">
        <v>0.2031111111111111</v>
      </c>
    </row>
    <row r="8027" ht="18" customHeight="1">
      <c r="A8027" s="29" t="n">
        <v>8026</v>
      </c>
      <c r="B8027" s="29" t="inlineStr">
        <is>
          <t>2026-07-10 19:17</t>
        </is>
      </c>
      <c r="C8027" s="29" t="inlineStr">
        <is>
          <t>2026-07-10 19:10</t>
        </is>
      </c>
      <c r="D8027" s="29" t="inlineStr">
        <is>
          <t>GBM_LATE_15M_ESPACIO_ATR</t>
        </is>
      </c>
      <c r="E8027" s="49" t="inlineStr">
        <is>
          <t>XRP Up or Down - July 10, 3:00PM-3:15PM ET</t>
        </is>
      </c>
      <c r="F8027" s="29" t="inlineStr">
        <is>
          <t>BUY_YES</t>
        </is>
      </c>
      <c r="G8027" s="51" t="n">
        <v>0.505</v>
      </c>
      <c r="H8027" s="29" t="inlineStr">
        <is>
          <t>YES</t>
        </is>
      </c>
      <c r="I8027" s="10" t="inlineStr">
        <is>
          <t>✅ ACIERTO</t>
        </is>
      </c>
      <c r="J8027" s="63" t="n">
        <v>1.9604</v>
      </c>
      <c r="K8027" s="63" t="n">
        <v>1.9204</v>
      </c>
      <c r="L8027" s="64" t="n">
        <v>2.133777777777778</v>
      </c>
    </row>
    <row r="8028" ht="18" customHeight="1">
      <c r="A8028" s="18" t="n">
        <v>8027</v>
      </c>
      <c r="B8028" s="18" t="inlineStr">
        <is>
          <t>2026-07-10 19:33</t>
        </is>
      </c>
      <c r="C8028" s="18" t="inlineStr">
        <is>
          <t>2026-07-10 19:18</t>
        </is>
      </c>
      <c r="D8028" s="18" t="inlineStr">
        <is>
          <t>GBM_LATE_15M</t>
        </is>
      </c>
      <c r="E8028" s="43" t="inlineStr">
        <is>
          <t>Solana Up or Down - July 10, 3:15PM-3:30PM ET</t>
        </is>
      </c>
      <c r="F8028" s="18" t="inlineStr">
        <is>
          <t>BUY_YES</t>
        </is>
      </c>
      <c r="G8028" s="46" t="n">
        <v>0.495</v>
      </c>
      <c r="H8028" s="18" t="inlineStr">
        <is>
          <t>YES</t>
        </is>
      </c>
      <c r="I8028" s="10" t="inlineStr">
        <is>
          <t>✅ ACIERTO</t>
        </is>
      </c>
      <c r="J8028" s="63" t="n">
        <v>1.4589</v>
      </c>
      <c r="K8028" s="63" t="n">
        <v>1.4303</v>
      </c>
      <c r="L8028" s="64" t="n">
        <v>1.589222222222222</v>
      </c>
    </row>
    <row r="8029" ht="18" customHeight="1">
      <c r="A8029" s="29" t="n">
        <v>8028</v>
      </c>
      <c r="B8029" s="29" t="inlineStr">
        <is>
          <t>2026-07-10 19:33</t>
        </is>
      </c>
      <c r="C8029" s="29" t="inlineStr">
        <is>
          <t>2026-07-10 19:18</t>
        </is>
      </c>
      <c r="D8029" s="29" t="inlineStr">
        <is>
          <t>UPDOWN_GBM</t>
        </is>
      </c>
      <c r="E8029" s="49" t="inlineStr">
        <is>
          <t>Ethereum Up or Down - July 10, 3:15PM-3:30PM ET</t>
        </is>
      </c>
      <c r="F8029" s="29" t="inlineStr">
        <is>
          <t>BUY_YES</t>
        </is>
      </c>
      <c r="G8029" s="51" t="n">
        <v>0.495</v>
      </c>
      <c r="H8029" s="29" t="inlineStr">
        <is>
          <t>YES</t>
        </is>
      </c>
      <c r="I8029" s="10" t="inlineStr">
        <is>
          <t>✅ ACIERTO</t>
        </is>
      </c>
      <c r="J8029" s="63" t="n">
        <v>0.5611</v>
      </c>
      <c r="K8029" s="63" t="n">
        <v>0.5501</v>
      </c>
      <c r="L8029" s="64" t="n">
        <v>0.6112222222222222</v>
      </c>
    </row>
    <row r="8030" ht="18" customHeight="1">
      <c r="A8030" s="18" t="n">
        <v>8029</v>
      </c>
      <c r="B8030" s="18" t="inlineStr">
        <is>
          <t>2026-07-10 19:33</t>
        </is>
      </c>
      <c r="C8030" s="18" t="inlineStr">
        <is>
          <t>2026-07-10 19:20</t>
        </is>
      </c>
      <c r="D8030" s="18" t="inlineStr">
        <is>
          <t>GBM_LATE_15M</t>
        </is>
      </c>
      <c r="E8030" s="43" t="inlineStr">
        <is>
          <t>Ethereum Up or Down - July 10, 3:15PM-3:30PM ET</t>
        </is>
      </c>
      <c r="F8030" s="18" t="inlineStr">
        <is>
          <t>BUY_YES</t>
        </is>
      </c>
      <c r="G8030" s="46" t="n">
        <v>0.495</v>
      </c>
      <c r="H8030" s="18" t="inlineStr">
        <is>
          <t>YES</t>
        </is>
      </c>
      <c r="I8030" s="10" t="inlineStr">
        <is>
          <t>✅ ACIERTO</t>
        </is>
      </c>
      <c r="J8030" s="63" t="n">
        <v>0.9386</v>
      </c>
      <c r="K8030" s="63" t="n">
        <v>0.9202</v>
      </c>
      <c r="L8030" s="64" t="n">
        <v>1.022444444444444</v>
      </c>
    </row>
    <row r="8031" ht="18" customHeight="1">
      <c r="A8031" s="29" t="n">
        <v>8030</v>
      </c>
      <c r="B8031" s="29" t="inlineStr">
        <is>
          <t>2026-07-10 19:33</t>
        </is>
      </c>
      <c r="C8031" s="29" t="inlineStr">
        <is>
          <t>2026-07-10 19:20</t>
        </is>
      </c>
      <c r="D8031" s="29" t="inlineStr">
        <is>
          <t>GBM_LATE_15M_TARDIO</t>
        </is>
      </c>
      <c r="E8031" s="49" t="inlineStr">
        <is>
          <t>Ethereum Up or Down - July 10, 3:15PM-3:30PM ET</t>
        </is>
      </c>
      <c r="F8031" s="29" t="inlineStr">
        <is>
          <t>BUY_YES</t>
        </is>
      </c>
      <c r="G8031" s="51" t="n">
        <v>0.495</v>
      </c>
      <c r="H8031" s="29" t="inlineStr">
        <is>
          <t>YES</t>
        </is>
      </c>
      <c r="I8031" s="10" t="inlineStr">
        <is>
          <t>✅ ACIERTO</t>
        </is>
      </c>
      <c r="J8031" s="63" t="n">
        <v>0.5611</v>
      </c>
      <c r="K8031" s="63" t="n">
        <v>0.5501</v>
      </c>
      <c r="L8031" s="64" t="n">
        <v>0.6112222222222222</v>
      </c>
    </row>
    <row r="8032" ht="18" customHeight="1">
      <c r="A8032" s="18" t="n">
        <v>8031</v>
      </c>
      <c r="B8032" s="18" t="inlineStr">
        <is>
          <t>2026-07-10 19:33</t>
        </is>
      </c>
      <c r="C8032" s="18" t="inlineStr">
        <is>
          <t>2026-07-10 19:20</t>
        </is>
      </c>
      <c r="D8032" s="18" t="inlineStr">
        <is>
          <t>GBM_LATE_15M</t>
        </is>
      </c>
      <c r="E8032" s="43" t="inlineStr">
        <is>
          <t>XRP Up or Down - July 10, 3:15PM-3:30PM ET</t>
        </is>
      </c>
      <c r="F8032" s="18" t="inlineStr">
        <is>
          <t>BUY_NO</t>
        </is>
      </c>
      <c r="G8032" s="46" t="n">
        <v>0.495</v>
      </c>
      <c r="H8032" s="18" t="inlineStr">
        <is>
          <t>YES</t>
        </is>
      </c>
      <c r="I8032" s="11" t="inlineStr">
        <is>
          <t>❌ FALLO</t>
        </is>
      </c>
      <c r="J8032" s="61" t="n">
        <v>-1.82</v>
      </c>
      <c r="K8032" s="61" t="n">
        <v>-1.8564</v>
      </c>
      <c r="L8032" s="62" t="n">
        <v>-2.062666666666667</v>
      </c>
    </row>
    <row r="8033" ht="18" customHeight="1">
      <c r="A8033" s="29" t="n">
        <v>8032</v>
      </c>
      <c r="B8033" s="29" t="inlineStr">
        <is>
          <t>2026-07-10 19:33</t>
        </is>
      </c>
      <c r="C8033" s="29" t="inlineStr">
        <is>
          <t>2026-07-10 19:20</t>
        </is>
      </c>
      <c r="D8033" s="29" t="inlineStr">
        <is>
          <t>GBM_LATE_15M_TARDIO</t>
        </is>
      </c>
      <c r="E8033" s="49" t="inlineStr">
        <is>
          <t>XRP Up or Down - July 10, 3:15PM-3:30PM ET</t>
        </is>
      </c>
      <c r="F8033" s="29" t="inlineStr">
        <is>
          <t>BUY_NO</t>
        </is>
      </c>
      <c r="G8033" s="51" t="n">
        <v>0.495</v>
      </c>
      <c r="H8033" s="29" t="inlineStr">
        <is>
          <t>YES</t>
        </is>
      </c>
      <c r="I8033" s="11" t="inlineStr">
        <is>
          <t>❌ FALLO</t>
        </is>
      </c>
      <c r="J8033" s="61" t="n">
        <v>-2</v>
      </c>
      <c r="K8033" s="61" t="n">
        <v>-2.04</v>
      </c>
      <c r="L8033" s="62" t="n">
        <v>-2.266666666666667</v>
      </c>
    </row>
    <row r="8034" ht="18" customHeight="1">
      <c r="A8034" s="18" t="n">
        <v>8033</v>
      </c>
      <c r="B8034" s="18" t="inlineStr">
        <is>
          <t>2026-07-10 19:33</t>
        </is>
      </c>
      <c r="C8034" s="18" t="inlineStr">
        <is>
          <t>2026-07-10 19:22</t>
        </is>
      </c>
      <c r="D8034" s="18" t="inlineStr">
        <is>
          <t>FAVORITO_CONFIRMADO</t>
        </is>
      </c>
      <c r="E8034" s="43" t="inlineStr">
        <is>
          <t>Ethereum Up or Down - July 10, 3:15PM-3:30PM ET</t>
        </is>
      </c>
      <c r="F8034" s="18" t="inlineStr">
        <is>
          <t>BUY_NO</t>
        </is>
      </c>
      <c r="G8034" s="46" t="n">
        <v>0.305</v>
      </c>
      <c r="H8034" s="18" t="inlineStr">
        <is>
          <t>YES</t>
        </is>
      </c>
      <c r="I8034" s="11" t="inlineStr">
        <is>
          <t>❌ FALLO</t>
        </is>
      </c>
      <c r="J8034" s="61" t="n">
        <v>-1.78</v>
      </c>
      <c r="K8034" s="61" t="n">
        <v>-1.8156</v>
      </c>
      <c r="L8034" s="62" t="n">
        <v>-2.017333333333333</v>
      </c>
    </row>
    <row r="8035" ht="18" customHeight="1">
      <c r="A8035" s="29" t="n">
        <v>8034</v>
      </c>
      <c r="B8035" s="29" t="inlineStr">
        <is>
          <t>2026-07-10 19:33</t>
        </is>
      </c>
      <c r="C8035" s="29" t="inlineStr">
        <is>
          <t>2026-07-10 19:24</t>
        </is>
      </c>
      <c r="D8035" s="29" t="inlineStr">
        <is>
          <t>GBM_LATE_15M_TARDIO</t>
        </is>
      </c>
      <c r="E8035" s="49" t="inlineStr">
        <is>
          <t>Solana Up or Down - July 10, 3:15PM-3:30PM ET</t>
        </is>
      </c>
      <c r="F8035" s="29" t="inlineStr">
        <is>
          <t>BUY_YES</t>
        </is>
      </c>
      <c r="G8035" s="51" t="n">
        <v>0.465</v>
      </c>
      <c r="H8035" s="29" t="inlineStr">
        <is>
          <t>YES</t>
        </is>
      </c>
      <c r="I8035" s="10" t="inlineStr">
        <is>
          <t>✅ ACIERTO</t>
        </is>
      </c>
      <c r="J8035" s="63" t="n">
        <v>0.6328</v>
      </c>
      <c r="K8035" s="63" t="n">
        <v>0.6218</v>
      </c>
      <c r="L8035" s="64" t="n">
        <v>0.6908888888888889</v>
      </c>
    </row>
    <row r="8036" ht="18" customHeight="1">
      <c r="A8036" s="18" t="n">
        <v>8035</v>
      </c>
      <c r="B8036" s="18" t="inlineStr">
        <is>
          <t>2026-07-10 19:33</t>
        </is>
      </c>
      <c r="C8036" s="18" t="inlineStr">
        <is>
          <t>2026-07-10 19:26</t>
        </is>
      </c>
      <c r="D8036" s="18" t="inlineStr">
        <is>
          <t>GBM_LATE_15M_ESPACIO_ATR</t>
        </is>
      </c>
      <c r="E8036" s="43" t="inlineStr">
        <is>
          <t>Solana Up or Down - July 10, 3:15PM-3:30PM ET</t>
        </is>
      </c>
      <c r="F8036" s="18" t="inlineStr">
        <is>
          <t>BUY_YES</t>
        </is>
      </c>
      <c r="G8036" s="46" t="n">
        <v>0.465</v>
      </c>
      <c r="H8036" s="18" t="inlineStr">
        <is>
          <t>YES</t>
        </is>
      </c>
      <c r="I8036" s="10" t="inlineStr">
        <is>
          <t>✅ ACIERTO</t>
        </is>
      </c>
      <c r="J8036" s="63" t="n">
        <v>0.7709</v>
      </c>
      <c r="K8036" s="63" t="n">
        <v>0.7575</v>
      </c>
      <c r="L8036" s="64" t="n">
        <v>0.8416666666666666</v>
      </c>
    </row>
    <row r="8037" ht="18" customHeight="1">
      <c r="A8037" s="29" t="n">
        <v>8036</v>
      </c>
      <c r="B8037" s="29" t="inlineStr">
        <is>
          <t>2026-07-10 19:33</t>
        </is>
      </c>
      <c r="C8037" s="29" t="inlineStr">
        <is>
          <t>2026-07-10 19:26</t>
        </is>
      </c>
      <c r="D8037" s="29" t="inlineStr">
        <is>
          <t>GBM_LATE_15M_ESPACIO_ATR</t>
        </is>
      </c>
      <c r="E8037" s="49" t="inlineStr">
        <is>
          <t>XRP Up or Down - July 10, 3:15PM-3:30PM ET</t>
        </is>
      </c>
      <c r="F8037" s="29" t="inlineStr">
        <is>
          <t>BUY_YES</t>
        </is>
      </c>
      <c r="G8037" s="51" t="n">
        <v>0.495</v>
      </c>
      <c r="H8037" s="29" t="inlineStr">
        <is>
          <t>YES</t>
        </is>
      </c>
      <c r="I8037" s="10" t="inlineStr">
        <is>
          <t>✅ ACIERTO</t>
        </is>
      </c>
      <c r="J8037" s="63" t="n">
        <v>2.0404</v>
      </c>
      <c r="K8037" s="63" t="n">
        <v>2.0004</v>
      </c>
      <c r="L8037" s="64" t="n">
        <v>2.222666666666667</v>
      </c>
    </row>
    <row r="8038" ht="18" customHeight="1">
      <c r="A8038" s="18" t="n">
        <v>8037</v>
      </c>
      <c r="B8038" s="18" t="inlineStr">
        <is>
          <t>2026-07-10 19:38</t>
        </is>
      </c>
      <c r="C8038" s="18" t="inlineStr">
        <is>
          <t>2026-07-10 19:18</t>
        </is>
      </c>
      <c r="D8038" s="18" t="inlineStr">
        <is>
          <t>UPDOWN_GBM</t>
        </is>
      </c>
      <c r="E8038" s="43" t="inlineStr">
        <is>
          <t>Bitcoin Up or Down - July 10, 3:15PM-3:30PM ET</t>
        </is>
      </c>
      <c r="F8038" s="18" t="inlineStr">
        <is>
          <t>BUY_YES</t>
        </is>
      </c>
      <c r="G8038" s="46" t="n">
        <v>0.505</v>
      </c>
      <c r="H8038" s="18" t="inlineStr">
        <is>
          <t>NO</t>
        </is>
      </c>
      <c r="I8038" s="11" t="inlineStr">
        <is>
          <t>❌ FALLO</t>
        </is>
      </c>
      <c r="J8038" s="61" t="n">
        <v>-1.38</v>
      </c>
      <c r="K8038" s="61" t="n">
        <v>-1.4076</v>
      </c>
      <c r="L8038" s="62" t="n">
        <v>-1.564</v>
      </c>
    </row>
    <row r="8039" ht="18" customHeight="1">
      <c r="A8039" s="29" t="n">
        <v>8038</v>
      </c>
      <c r="B8039" s="29" t="inlineStr">
        <is>
          <t>2026-07-10 19:38</t>
        </is>
      </c>
      <c r="C8039" s="29" t="inlineStr">
        <is>
          <t>2026-07-10 19:22</t>
        </is>
      </c>
      <c r="D8039" s="29" t="inlineStr">
        <is>
          <t>FAVORITO_CONFIRMADO</t>
        </is>
      </c>
      <c r="E8039" s="49" t="inlineStr">
        <is>
          <t>Bitcoin Up or Down - July 10, 3:15PM-3:30PM ET</t>
        </is>
      </c>
      <c r="F8039" s="29" t="inlineStr">
        <is>
          <t>BUY_NO</t>
        </is>
      </c>
      <c r="G8039" s="51" t="n">
        <v>0.175</v>
      </c>
      <c r="H8039" s="29" t="inlineStr">
        <is>
          <t>NO</t>
        </is>
      </c>
      <c r="I8039" s="10" t="inlineStr">
        <is>
          <t>✅ ACIERTO</t>
        </is>
      </c>
      <c r="J8039" s="63" t="n">
        <v>0.4242</v>
      </c>
      <c r="K8039" s="63" t="n">
        <v>0.3842</v>
      </c>
      <c r="L8039" s="64" t="n">
        <v>0.4268888888888889</v>
      </c>
    </row>
    <row r="8040" ht="18" customHeight="1">
      <c r="A8040" s="18" t="n">
        <v>8039</v>
      </c>
      <c r="B8040" s="18" t="inlineStr">
        <is>
          <t>2026-07-10 19:46</t>
        </is>
      </c>
      <c r="C8040" s="18" t="inlineStr">
        <is>
          <t>2026-07-10 19:23</t>
        </is>
      </c>
      <c r="D8040" s="18" t="inlineStr">
        <is>
          <t>UPDOWN_GBM</t>
        </is>
      </c>
      <c r="E8040" s="43" t="inlineStr">
        <is>
          <t>Ethereum Up or Down - July 10, 3:30PM-3:45PM ET</t>
        </is>
      </c>
      <c r="F8040" s="18" t="inlineStr">
        <is>
          <t>BUY_NO</t>
        </is>
      </c>
      <c r="G8040" s="46" t="n">
        <v>0.505</v>
      </c>
      <c r="H8040" s="18" t="inlineStr">
        <is>
          <t>YES</t>
        </is>
      </c>
      <c r="I8040" s="11" t="inlineStr">
        <is>
          <t>❌ FALLO</t>
        </is>
      </c>
      <c r="J8040" s="61" t="n">
        <v>-0.5</v>
      </c>
      <c r="K8040" s="61" t="n">
        <v>-0.51</v>
      </c>
      <c r="L8040" s="62" t="n">
        <v>-0.5666666666666667</v>
      </c>
    </row>
    <row r="8041" ht="18" customHeight="1">
      <c r="A8041" s="29" t="n">
        <v>8040</v>
      </c>
      <c r="B8041" s="29" t="inlineStr">
        <is>
          <t>2026-07-10 19:46</t>
        </is>
      </c>
      <c r="C8041" s="29" t="inlineStr">
        <is>
          <t>2026-07-10 19:33</t>
        </is>
      </c>
      <c r="D8041" s="29" t="inlineStr">
        <is>
          <t>GBM_LATE_15M</t>
        </is>
      </c>
      <c r="E8041" s="49" t="inlineStr">
        <is>
          <t>Bitcoin Up or Down - July 10, 3:30PM-3:45PM ET</t>
        </is>
      </c>
      <c r="F8041" s="29" t="inlineStr">
        <is>
          <t>BUY_NO</t>
        </is>
      </c>
      <c r="G8041" s="51" t="n">
        <v>0.515</v>
      </c>
      <c r="H8041" s="29" t="inlineStr">
        <is>
          <t>YES</t>
        </is>
      </c>
      <c r="I8041" s="11" t="inlineStr">
        <is>
          <t>❌ FALLO</t>
        </is>
      </c>
      <c r="J8041" s="61" t="n">
        <v>-0.5</v>
      </c>
      <c r="K8041" s="61" t="n">
        <v>-0.51</v>
      </c>
      <c r="L8041" s="62" t="n">
        <v>-0.5666666666666667</v>
      </c>
    </row>
    <row r="8042" ht="18" customHeight="1">
      <c r="A8042" s="18" t="n">
        <v>8041</v>
      </c>
      <c r="B8042" s="18" t="inlineStr">
        <is>
          <t>2026-07-10 19:46</t>
        </is>
      </c>
      <c r="C8042" s="18" t="inlineStr">
        <is>
          <t>2026-07-10 19:33</t>
        </is>
      </c>
      <c r="D8042" s="18" t="inlineStr">
        <is>
          <t>GBM_LATE_15M</t>
        </is>
      </c>
      <c r="E8042" s="43" t="inlineStr">
        <is>
          <t>XRP Up or Down - July 10, 3:30PM-3:45PM ET</t>
        </is>
      </c>
      <c r="F8042" s="18" t="inlineStr">
        <is>
          <t>BUY_YES</t>
        </is>
      </c>
      <c r="G8042" s="46" t="n">
        <v>0.505</v>
      </c>
      <c r="H8042" s="18" t="inlineStr">
        <is>
          <t>YES</t>
        </is>
      </c>
      <c r="I8042" s="10" t="inlineStr">
        <is>
          <t>✅ ACIERTO</t>
        </is>
      </c>
      <c r="J8042" s="63" t="n">
        <v>1.7742</v>
      </c>
      <c r="K8042" s="63" t="n">
        <v>1.738</v>
      </c>
      <c r="L8042" s="64" t="n">
        <v>1.931111111111111</v>
      </c>
    </row>
    <row r="8043" ht="18" customHeight="1">
      <c r="A8043" s="29" t="n">
        <v>8042</v>
      </c>
      <c r="B8043" s="29" t="inlineStr">
        <is>
          <t>2026-07-10 19:46</t>
        </is>
      </c>
      <c r="C8043" s="29" t="inlineStr">
        <is>
          <t>2026-07-10 19:33</t>
        </is>
      </c>
      <c r="D8043" s="29" t="inlineStr">
        <is>
          <t>GBM_LATE_15M_ESPACIO_ATR</t>
        </is>
      </c>
      <c r="E8043" s="49" t="inlineStr">
        <is>
          <t>XRP Up or Down - July 10, 3:30PM-3:45PM ET</t>
        </is>
      </c>
      <c r="F8043" s="29" t="inlineStr">
        <is>
          <t>BUY_YES</t>
        </is>
      </c>
      <c r="G8043" s="51" t="n">
        <v>0.505</v>
      </c>
      <c r="H8043" s="29" t="inlineStr">
        <is>
          <t>YES</t>
        </is>
      </c>
      <c r="I8043" s="10" t="inlineStr">
        <is>
          <t>✅ ACIERTO</t>
        </is>
      </c>
      <c r="J8043" s="63" t="n">
        <v>1.9604</v>
      </c>
      <c r="K8043" s="63" t="n">
        <v>1.9204</v>
      </c>
      <c r="L8043" s="64" t="n">
        <v>2.133777777777778</v>
      </c>
    </row>
    <row r="8044" ht="18" customHeight="1">
      <c r="A8044" s="18" t="n">
        <v>8043</v>
      </c>
      <c r="B8044" s="18" t="inlineStr">
        <is>
          <t>2026-07-10 19:46</t>
        </is>
      </c>
      <c r="C8044" s="18" t="inlineStr">
        <is>
          <t>2026-07-10 19:33</t>
        </is>
      </c>
      <c r="D8044" s="18" t="inlineStr">
        <is>
          <t>GBM_LATE_15M</t>
        </is>
      </c>
      <c r="E8044" s="43" t="inlineStr">
        <is>
          <t>Ethereum Up or Down - July 10, 3:30PM-3:45PM ET</t>
        </is>
      </c>
      <c r="F8044" s="18" t="inlineStr">
        <is>
          <t>BUY_YES</t>
        </is>
      </c>
      <c r="G8044" s="46" t="n">
        <v>0.505</v>
      </c>
      <c r="H8044" s="18" t="inlineStr">
        <is>
          <t>YES</t>
        </is>
      </c>
      <c r="I8044" s="10" t="inlineStr">
        <is>
          <t>✅ ACIERTO</t>
        </is>
      </c>
      <c r="J8044" s="63" t="n">
        <v>0.9018</v>
      </c>
      <c r="K8044" s="63" t="n">
        <v>0.8834</v>
      </c>
      <c r="L8044" s="64" t="n">
        <v>0.9815555555555555</v>
      </c>
    </row>
    <row r="8045" ht="18" customHeight="1">
      <c r="A8045" s="29" t="n">
        <v>8044</v>
      </c>
      <c r="B8045" s="29" t="inlineStr">
        <is>
          <t>2026-07-10 19:46</t>
        </is>
      </c>
      <c r="C8045" s="29" t="inlineStr">
        <is>
          <t>2026-07-10 19:33</t>
        </is>
      </c>
      <c r="D8045" s="29" t="inlineStr">
        <is>
          <t>GBM_LATE_15M</t>
        </is>
      </c>
      <c r="E8045" s="49" t="inlineStr">
        <is>
          <t>Solana Up or Down - July 10, 3:30PM-3:45PM ET</t>
        </is>
      </c>
      <c r="F8045" s="29" t="inlineStr">
        <is>
          <t>BUY_YES</t>
        </is>
      </c>
      <c r="G8045" s="51" t="n">
        <v>0.505</v>
      </c>
      <c r="H8045" s="29" t="inlineStr">
        <is>
          <t>YES</t>
        </is>
      </c>
      <c r="I8045" s="10" t="inlineStr">
        <is>
          <t>✅ ACIERTO</t>
        </is>
      </c>
      <c r="J8045" s="63" t="n">
        <v>1.4017</v>
      </c>
      <c r="K8045" s="63" t="n">
        <v>1.3731</v>
      </c>
      <c r="L8045" s="64" t="n">
        <v>1.525666666666667</v>
      </c>
    </row>
    <row r="8046" ht="18" customHeight="1">
      <c r="A8046" s="18" t="n">
        <v>8045</v>
      </c>
      <c r="B8046" s="18" t="inlineStr">
        <is>
          <t>2026-07-10 19:46</t>
        </is>
      </c>
      <c r="C8046" s="18" t="inlineStr">
        <is>
          <t>2026-07-10 19:33</t>
        </is>
      </c>
      <c r="D8046" s="18" t="inlineStr">
        <is>
          <t>FAVORITO_CONFIRMADO</t>
        </is>
      </c>
      <c r="E8046" s="43" t="inlineStr">
        <is>
          <t>Ethereum Up or Down - July 10, 3:30PM-3:45PM ET</t>
        </is>
      </c>
      <c r="F8046" s="18" t="inlineStr">
        <is>
          <t>BUY_YES</t>
        </is>
      </c>
      <c r="G8046" s="46" t="n">
        <v>0.645</v>
      </c>
      <c r="H8046" s="18" t="inlineStr">
        <is>
          <t>YES</t>
        </is>
      </c>
      <c r="I8046" s="10" t="inlineStr">
        <is>
          <t>✅ ACIERTO</t>
        </is>
      </c>
      <c r="J8046" s="63" t="n">
        <v>1.1008</v>
      </c>
      <c r="K8046" s="63" t="n">
        <v>1.0608</v>
      </c>
      <c r="L8046" s="64" t="n">
        <v>1.178666666666667</v>
      </c>
    </row>
    <row r="8047" ht="18" customHeight="1">
      <c r="A8047" s="29" t="n">
        <v>8046</v>
      </c>
      <c r="B8047" s="29" t="inlineStr">
        <is>
          <t>2026-07-10 19:46</t>
        </is>
      </c>
      <c r="C8047" s="29" t="inlineStr">
        <is>
          <t>2026-07-10 19:33</t>
        </is>
      </c>
      <c r="D8047" s="29" t="inlineStr">
        <is>
          <t>FAVORITO_CONFIRMADO</t>
        </is>
      </c>
      <c r="E8047" s="49" t="inlineStr">
        <is>
          <t>Solana Up or Down - July 10, 3:30PM-3:45PM ET</t>
        </is>
      </c>
      <c r="F8047" s="29" t="inlineStr">
        <is>
          <t>BUY_YES</t>
        </is>
      </c>
      <c r="G8047" s="51" t="n">
        <v>0.595</v>
      </c>
      <c r="H8047" s="29" t="inlineStr">
        <is>
          <t>YES</t>
        </is>
      </c>
      <c r="I8047" s="10" t="inlineStr">
        <is>
          <t>✅ ACIERTO</t>
        </is>
      </c>
      <c r="J8047" s="63" t="n">
        <v>0.6603</v>
      </c>
      <c r="K8047" s="63" t="n">
        <v>0.6409</v>
      </c>
      <c r="L8047" s="64" t="n">
        <v>0.7121111111111111</v>
      </c>
    </row>
    <row r="8048" ht="18" customHeight="1">
      <c r="A8048" s="18" t="n">
        <v>8047</v>
      </c>
      <c r="B8048" s="18" t="inlineStr">
        <is>
          <t>2026-07-10 19:46</t>
        </is>
      </c>
      <c r="C8048" s="18" t="inlineStr">
        <is>
          <t>2026-07-10 19:34</t>
        </is>
      </c>
      <c r="D8048" s="18" t="inlineStr">
        <is>
          <t>GBM_LATE_15M_TARDIO</t>
        </is>
      </c>
      <c r="E8048" s="43" t="inlineStr">
        <is>
          <t>Bitcoin Up or Down - July 10, 3:30PM-3:45PM ET</t>
        </is>
      </c>
      <c r="F8048" s="18" t="inlineStr">
        <is>
          <t>BUY_NO</t>
        </is>
      </c>
      <c r="G8048" s="46" t="n">
        <v>0.525</v>
      </c>
      <c r="H8048" s="18" t="inlineStr">
        <is>
          <t>YES</t>
        </is>
      </c>
      <c r="I8048" s="11" t="inlineStr">
        <is>
          <t>❌ FALLO</t>
        </is>
      </c>
      <c r="J8048" s="61" t="n">
        <v>-1.06</v>
      </c>
      <c r="K8048" s="61" t="n">
        <v>-1.0812</v>
      </c>
      <c r="L8048" s="62" t="n">
        <v>-1.201333333333333</v>
      </c>
    </row>
    <row r="8049" ht="18" customHeight="1">
      <c r="A8049" s="29" t="n">
        <v>8048</v>
      </c>
      <c r="B8049" s="29" t="inlineStr">
        <is>
          <t>2026-07-10 19:46</t>
        </is>
      </c>
      <c r="C8049" s="29" t="inlineStr">
        <is>
          <t>2026-07-10 19:34</t>
        </is>
      </c>
      <c r="D8049" s="29" t="inlineStr">
        <is>
          <t>GBM_LATE_15M_TARDIO</t>
        </is>
      </c>
      <c r="E8049" s="49" t="inlineStr">
        <is>
          <t>XRP Up or Down - July 10, 3:30PM-3:45PM ET</t>
        </is>
      </c>
      <c r="F8049" s="29" t="inlineStr">
        <is>
          <t>BUY_YES</t>
        </is>
      </c>
      <c r="G8049" s="51" t="n">
        <v>0.505</v>
      </c>
      <c r="H8049" s="29" t="inlineStr">
        <is>
          <t>YES</t>
        </is>
      </c>
      <c r="I8049" s="10" t="inlineStr">
        <is>
          <t>✅ ACIERTO</t>
        </is>
      </c>
      <c r="J8049" s="63" t="n">
        <v>1.9604</v>
      </c>
      <c r="K8049" s="63" t="n">
        <v>1.9204</v>
      </c>
      <c r="L8049" s="64" t="n">
        <v>2.133777777777778</v>
      </c>
    </row>
    <row r="8050" ht="18" customHeight="1">
      <c r="A8050" s="18" t="n">
        <v>8049</v>
      </c>
      <c r="B8050" s="18" t="inlineStr">
        <is>
          <t>2026-07-10 19:46</t>
        </is>
      </c>
      <c r="C8050" s="18" t="inlineStr">
        <is>
          <t>2026-07-10 19:34</t>
        </is>
      </c>
      <c r="D8050" s="18" t="inlineStr">
        <is>
          <t>GBM_LATE_15M_TARDIO</t>
        </is>
      </c>
      <c r="E8050" s="43" t="inlineStr">
        <is>
          <t>Ethereum Up or Down - July 10, 3:30PM-3:45PM ET</t>
        </is>
      </c>
      <c r="F8050" s="18" t="inlineStr">
        <is>
          <t>BUY_NO</t>
        </is>
      </c>
      <c r="G8050" s="46" t="n">
        <v>0.645</v>
      </c>
      <c r="H8050" s="18" t="inlineStr">
        <is>
          <t>YES</t>
        </is>
      </c>
      <c r="I8050" s="11" t="inlineStr">
        <is>
          <t>❌ FALLO</t>
        </is>
      </c>
      <c r="J8050" s="61" t="n">
        <v>-0.57</v>
      </c>
      <c r="K8050" s="61" t="n">
        <v>-0.5814</v>
      </c>
      <c r="L8050" s="62" t="n">
        <v>-0.646</v>
      </c>
    </row>
    <row r="8051" ht="18" customHeight="1">
      <c r="A8051" s="29" t="n">
        <v>8050</v>
      </c>
      <c r="B8051" s="29" t="inlineStr">
        <is>
          <t>2026-07-10 19:46</t>
        </is>
      </c>
      <c r="C8051" s="29" t="inlineStr">
        <is>
          <t>2026-07-10 19:35</t>
        </is>
      </c>
      <c r="D8051" s="29" t="inlineStr">
        <is>
          <t>UPDOWN_GBM</t>
        </is>
      </c>
      <c r="E8051" s="49" t="inlineStr">
        <is>
          <t>Bitcoin Up or Down - July 10, 3:30PM-3:45PM ET</t>
        </is>
      </c>
      <c r="F8051" s="29" t="inlineStr">
        <is>
          <t>BUY_YES</t>
        </is>
      </c>
      <c r="G8051" s="51" t="n">
        <v>0.525</v>
      </c>
      <c r="H8051" s="29" t="inlineStr">
        <is>
          <t>YES</t>
        </is>
      </c>
      <c r="I8051" s="10" t="inlineStr">
        <is>
          <t>✅ ACIERTO</t>
        </is>
      </c>
      <c r="J8051" s="63" t="n">
        <v>1.2486</v>
      </c>
      <c r="K8051" s="63" t="n">
        <v>1.221</v>
      </c>
      <c r="L8051" s="64" t="n">
        <v>1.356666666666667</v>
      </c>
    </row>
    <row r="8052" ht="18" customHeight="1">
      <c r="A8052" s="18" t="n">
        <v>8051</v>
      </c>
      <c r="B8052" s="18" t="inlineStr">
        <is>
          <t>2026-07-10 19:46</t>
        </is>
      </c>
      <c r="C8052" s="18" t="inlineStr">
        <is>
          <t>2026-07-10 19:35</t>
        </is>
      </c>
      <c r="D8052" s="18" t="inlineStr">
        <is>
          <t>GBM_LATE_15M_TARDIO</t>
        </is>
      </c>
      <c r="E8052" s="43" t="inlineStr">
        <is>
          <t>Solana Up or Down - July 10, 3:30PM-3:45PM ET</t>
        </is>
      </c>
      <c r="F8052" s="18" t="inlineStr">
        <is>
          <t>BUY_YES</t>
        </is>
      </c>
      <c r="G8052" s="46" t="n">
        <v>0.595</v>
      </c>
      <c r="H8052" s="18" t="inlineStr">
        <is>
          <t>YES</t>
        </is>
      </c>
      <c r="I8052" s="10" t="inlineStr">
        <is>
          <t>✅ ACIERTO</t>
        </is>
      </c>
      <c r="J8052" s="63" t="n">
        <v>0.3744</v>
      </c>
      <c r="K8052" s="63" t="n">
        <v>0.3634</v>
      </c>
      <c r="L8052" s="64" t="n">
        <v>0.4037777777777778</v>
      </c>
    </row>
    <row r="8053" ht="18" customHeight="1">
      <c r="A8053" s="29" t="n">
        <v>8052</v>
      </c>
      <c r="B8053" s="29" t="inlineStr">
        <is>
          <t>2026-07-10 19:46</t>
        </is>
      </c>
      <c r="C8053" s="29" t="inlineStr">
        <is>
          <t>2026-07-10 19:35</t>
        </is>
      </c>
      <c r="D8053" s="29" t="inlineStr">
        <is>
          <t>GBM_LATE_15M_ESPACIO_ATR</t>
        </is>
      </c>
      <c r="E8053" s="49" t="inlineStr">
        <is>
          <t>Solana Up or Down - July 10, 3:30PM-3:45PM ET</t>
        </is>
      </c>
      <c r="F8053" s="29" t="inlineStr">
        <is>
          <t>BUY_YES</t>
        </is>
      </c>
      <c r="G8053" s="51" t="n">
        <v>0.595</v>
      </c>
      <c r="H8053" s="29" t="inlineStr">
        <is>
          <t>YES</t>
        </is>
      </c>
      <c r="I8053" s="10" t="inlineStr">
        <is>
          <t>✅ ACIERTO</t>
        </is>
      </c>
      <c r="J8053" s="63" t="n">
        <v>0.5173</v>
      </c>
      <c r="K8053" s="63" t="n">
        <v>0.5021</v>
      </c>
      <c r="L8053" s="64" t="n">
        <v>0.5578888888888889</v>
      </c>
    </row>
    <row r="8054" ht="18" customHeight="1">
      <c r="A8054" s="18" t="n">
        <v>8053</v>
      </c>
      <c r="B8054" s="18" t="inlineStr">
        <is>
          <t>2026-07-10 19:46</t>
        </is>
      </c>
      <c r="C8054" s="18" t="inlineStr">
        <is>
          <t>2026-07-10 19:36</t>
        </is>
      </c>
      <c r="D8054" s="18" t="inlineStr">
        <is>
          <t>GBM_LATE_15M_ESPACIO_ATR</t>
        </is>
      </c>
      <c r="E8054" s="43" t="inlineStr">
        <is>
          <t>Bitcoin Up or Down - July 10, 3:30PM-3:45PM ET</t>
        </is>
      </c>
      <c r="F8054" s="18" t="inlineStr">
        <is>
          <t>BUY_YES</t>
        </is>
      </c>
      <c r="G8054" s="46" t="n">
        <v>0.525</v>
      </c>
      <c r="H8054" s="18" t="inlineStr">
        <is>
          <t>YES</t>
        </is>
      </c>
      <c r="I8054" s="10" t="inlineStr">
        <is>
          <t>✅ ACIERTO</t>
        </is>
      </c>
      <c r="J8054" s="63" t="n">
        <v>1.8095</v>
      </c>
      <c r="K8054" s="63" t="n">
        <v>1.7695</v>
      </c>
      <c r="L8054" s="64" t="n">
        <v>1.966111111111111</v>
      </c>
    </row>
    <row r="8055" ht="18" customHeight="1">
      <c r="A8055" s="29" t="n">
        <v>8054</v>
      </c>
      <c r="B8055" s="29" t="inlineStr">
        <is>
          <t>2026-07-10 19:46</t>
        </is>
      </c>
      <c r="C8055" s="29" t="inlineStr">
        <is>
          <t>2026-07-10 19:36</t>
        </is>
      </c>
      <c r="D8055" s="29" t="inlineStr">
        <is>
          <t>GBM_LATE_15M_ESPACIO_ATR</t>
        </is>
      </c>
      <c r="E8055" s="49" t="inlineStr">
        <is>
          <t>Ethereum Up or Down - July 10, 3:30PM-3:45PM ET</t>
        </is>
      </c>
      <c r="F8055" s="29" t="inlineStr">
        <is>
          <t>BUY_YES</t>
        </is>
      </c>
      <c r="G8055" s="51" t="n">
        <v>0.645</v>
      </c>
      <c r="H8055" s="29" t="inlineStr">
        <is>
          <t>YES</t>
        </is>
      </c>
      <c r="I8055" s="10" t="inlineStr">
        <is>
          <t>✅ ACIERTO</t>
        </is>
      </c>
      <c r="J8055" s="63" t="n">
        <v>0.8256</v>
      </c>
      <c r="K8055" s="63" t="n">
        <v>0.7956</v>
      </c>
      <c r="L8055" s="64" t="n">
        <v>0.8839999999999999</v>
      </c>
    </row>
    <row r="8056" ht="18" customHeight="1">
      <c r="A8056" s="18" t="n">
        <v>8055</v>
      </c>
      <c r="B8056" s="18" t="inlineStr">
        <is>
          <t>2026-07-10 20:01</t>
        </is>
      </c>
      <c r="C8056" s="18" t="inlineStr">
        <is>
          <t>2026-07-10 16:06</t>
        </is>
      </c>
      <c r="D8056" s="18" t="inlineStr">
        <is>
          <t>FAVORITO_CONFIRMADO</t>
        </is>
      </c>
      <c r="E8056" s="43" t="inlineStr">
        <is>
          <t>Bitcoin Up or Down - July 10, 12:00PM-4:00PM ET</t>
        </is>
      </c>
      <c r="F8056" s="18" t="inlineStr">
        <is>
          <t>BUY_NO</t>
        </is>
      </c>
      <c r="G8056" s="46" t="n">
        <v>0.44</v>
      </c>
      <c r="H8056" s="18" t="inlineStr">
        <is>
          <t>NO</t>
        </is>
      </c>
      <c r="I8056" s="10" t="inlineStr">
        <is>
          <t>✅ ACIERTO</t>
        </is>
      </c>
      <c r="J8056" s="63" t="n">
        <v>0.3929</v>
      </c>
      <c r="K8056" s="63" t="n">
        <v>0.3829</v>
      </c>
      <c r="L8056" s="64" t="n">
        <v>0.4254444444444445</v>
      </c>
    </row>
    <row r="8057" ht="18" customHeight="1">
      <c r="A8057" s="29" t="n">
        <v>8056</v>
      </c>
      <c r="B8057" s="29" t="inlineStr">
        <is>
          <t>2026-07-10 20:01</t>
        </is>
      </c>
      <c r="C8057" s="29" t="inlineStr">
        <is>
          <t>2026-07-10 19:08</t>
        </is>
      </c>
      <c r="D8057" s="29" t="inlineStr">
        <is>
          <t>FAVORITO_CONFIRMADO</t>
        </is>
      </c>
      <c r="E8057" s="49" t="inlineStr">
        <is>
          <t>Bitcoin Up or Down - July 10, 3PM ET</t>
        </is>
      </c>
      <c r="F8057" s="29" t="inlineStr">
        <is>
          <t>BUY_YES</t>
        </is>
      </c>
      <c r="G8057" s="51" t="n">
        <v>0.585</v>
      </c>
      <c r="H8057" s="29" t="inlineStr">
        <is>
          <t>YES</t>
        </is>
      </c>
      <c r="I8057" s="10" t="inlineStr">
        <is>
          <t>✅ ACIERTO</t>
        </is>
      </c>
      <c r="J8057" s="63" t="n">
        <v>0.3547</v>
      </c>
      <c r="K8057" s="63" t="n">
        <v>0.3447</v>
      </c>
      <c r="L8057" s="64" t="n">
        <v>0.383</v>
      </c>
    </row>
    <row r="8058" ht="18" customHeight="1">
      <c r="A8058" s="18" t="n">
        <v>8057</v>
      </c>
      <c r="B8058" s="18" t="inlineStr">
        <is>
          <t>2026-07-10 20:01</t>
        </is>
      </c>
      <c r="C8058" s="18" t="inlineStr">
        <is>
          <t>2026-07-10 19:08</t>
        </is>
      </c>
      <c r="D8058" s="18" t="inlineStr">
        <is>
          <t>FAVORITO_CONFIRMADO</t>
        </is>
      </c>
      <c r="E8058" s="43" t="inlineStr">
        <is>
          <t>Ethereum Up or Down - July 10, 3PM ET</t>
        </is>
      </c>
      <c r="F8058" s="18" t="inlineStr">
        <is>
          <t>BUY_YES</t>
        </is>
      </c>
      <c r="G8058" s="46" t="n">
        <v>0.575</v>
      </c>
      <c r="H8058" s="18" t="inlineStr">
        <is>
          <t>YES</t>
        </is>
      </c>
      <c r="I8058" s="10" t="inlineStr">
        <is>
          <t>✅ ACIERTO</t>
        </is>
      </c>
      <c r="J8058" s="63" t="n">
        <v>0.3696</v>
      </c>
      <c r="K8058" s="63" t="n">
        <v>0.3596</v>
      </c>
      <c r="L8058" s="64" t="n">
        <v>0.3995555555555555</v>
      </c>
    </row>
    <row r="8059" ht="18" customHeight="1">
      <c r="A8059" s="29" t="n">
        <v>8058</v>
      </c>
      <c r="B8059" s="29" t="inlineStr">
        <is>
          <t>2026-07-10 20:01</t>
        </is>
      </c>
      <c r="C8059" s="29" t="inlineStr">
        <is>
          <t>2026-07-10 19:08</t>
        </is>
      </c>
      <c r="D8059" s="29" t="inlineStr">
        <is>
          <t>FAVORITO_CONFIRMADO</t>
        </is>
      </c>
      <c r="E8059" s="49" t="inlineStr">
        <is>
          <t>Solana Up or Down - July 10, 3PM ET</t>
        </is>
      </c>
      <c r="F8059" s="29" t="inlineStr">
        <is>
          <t>BUY_YES</t>
        </is>
      </c>
      <c r="G8059" s="51" t="n">
        <v>0.585</v>
      </c>
      <c r="H8059" s="29" t="inlineStr">
        <is>
          <t>YES</t>
        </is>
      </c>
      <c r="I8059" s="10" t="inlineStr">
        <is>
          <t>✅ ACIERTO</t>
        </is>
      </c>
      <c r="J8059" s="63" t="n">
        <v>0.3547</v>
      </c>
      <c r="K8059" s="63" t="n">
        <v>0.3447</v>
      </c>
      <c r="L8059" s="64" t="n">
        <v>0.383</v>
      </c>
    </row>
    <row r="8060" ht="18" customHeight="1">
      <c r="A8060" s="18" t="n">
        <v>8059</v>
      </c>
      <c r="B8060" s="18" t="inlineStr">
        <is>
          <t>2026-07-10 20:01</t>
        </is>
      </c>
      <c r="C8060" s="18" t="inlineStr">
        <is>
          <t>2026-07-10 19:46</t>
        </is>
      </c>
      <c r="D8060" s="18" t="inlineStr">
        <is>
          <t>STREAK_FADE_15M</t>
        </is>
      </c>
      <c r="E8060" s="43" t="inlineStr">
        <is>
          <t>XRP Up or Down - July 10, 3:45PM-4:00PM ET</t>
        </is>
      </c>
      <c r="F8060" s="18" t="inlineStr">
        <is>
          <t>BUY_NO</t>
        </is>
      </c>
      <c r="G8060" s="46" t="n">
        <v>0.495</v>
      </c>
      <c r="H8060" s="18" t="inlineStr">
        <is>
          <t>NO</t>
        </is>
      </c>
      <c r="I8060" s="10" t="inlineStr">
        <is>
          <t>✅ ACIERTO</t>
        </is>
      </c>
      <c r="J8060" s="63" t="n">
        <v>0.4901</v>
      </c>
      <c r="K8060" s="63" t="n">
        <v>0.4801</v>
      </c>
      <c r="L8060" s="64" t="n">
        <v>0.5334444444444445</v>
      </c>
    </row>
    <row r="8061" ht="18" customHeight="1">
      <c r="A8061" s="29" t="n">
        <v>8060</v>
      </c>
      <c r="B8061" s="29" t="inlineStr">
        <is>
          <t>2026-07-10 20:01</t>
        </is>
      </c>
      <c r="C8061" s="29" t="inlineStr">
        <is>
          <t>2026-07-10 19:48</t>
        </is>
      </c>
      <c r="D8061" s="29" t="inlineStr">
        <is>
          <t>GBM_LATE_15M</t>
        </is>
      </c>
      <c r="E8061" s="49" t="inlineStr">
        <is>
          <t>Ethereum Up or Down - July 10, 3:45PM-4:00PM ET</t>
        </is>
      </c>
      <c r="F8061" s="29" t="inlineStr">
        <is>
          <t>BUY_NO</t>
        </is>
      </c>
      <c r="G8061" s="51" t="n">
        <v>0.475</v>
      </c>
      <c r="H8061" s="29" t="inlineStr">
        <is>
          <t>NO</t>
        </is>
      </c>
      <c r="I8061" s="10" t="inlineStr">
        <is>
          <t>✅ ACIERTO</t>
        </is>
      </c>
      <c r="J8061" s="63" t="n">
        <v>0.579</v>
      </c>
      <c r="K8061" s="63" t="n">
        <v>0.5662</v>
      </c>
      <c r="L8061" s="64" t="n">
        <v>0.6291111111111112</v>
      </c>
    </row>
    <row r="8062" ht="18" customHeight="1">
      <c r="A8062" s="18" t="n">
        <v>8061</v>
      </c>
      <c r="B8062" s="18" t="inlineStr">
        <is>
          <t>2026-07-10 20:01</t>
        </is>
      </c>
      <c r="C8062" s="18" t="inlineStr">
        <is>
          <t>2026-07-10 19:49</t>
        </is>
      </c>
      <c r="D8062" s="18" t="inlineStr">
        <is>
          <t>GBM_LATE_15M_TARDIO</t>
        </is>
      </c>
      <c r="E8062" s="43" t="inlineStr">
        <is>
          <t>Ethereum Up or Down - July 10, 3:45PM-4:00PM ET</t>
        </is>
      </c>
      <c r="F8062" s="18" t="inlineStr">
        <is>
          <t>BUY_NO</t>
        </is>
      </c>
      <c r="G8062" s="46" t="n">
        <v>0.475</v>
      </c>
      <c r="H8062" s="18" t="inlineStr">
        <is>
          <t>NO</t>
        </is>
      </c>
      <c r="I8062" s="10" t="inlineStr">
        <is>
          <t>✅ ACIERTO</t>
        </is>
      </c>
      <c r="J8062" s="63" t="n">
        <v>0.4524</v>
      </c>
      <c r="K8062" s="63" t="n">
        <v>0.4424</v>
      </c>
      <c r="L8062" s="64" t="n">
        <v>0.4915555555555556</v>
      </c>
    </row>
    <row r="8063" ht="18" customHeight="1">
      <c r="A8063" s="29" t="n">
        <v>8062</v>
      </c>
      <c r="B8063" s="29" t="inlineStr">
        <is>
          <t>2026-07-10 20:01</t>
        </is>
      </c>
      <c r="C8063" s="29" t="inlineStr">
        <is>
          <t>2026-07-10 19:50</t>
        </is>
      </c>
      <c r="D8063" s="29" t="inlineStr">
        <is>
          <t>FAVORITO_CONFIRMADO</t>
        </is>
      </c>
      <c r="E8063" s="49" t="inlineStr">
        <is>
          <t>Ethereum Up or Down - July 10, 3:45PM-4:00PM ET</t>
        </is>
      </c>
      <c r="F8063" s="29" t="inlineStr">
        <is>
          <t>BUY_NO</t>
        </is>
      </c>
      <c r="G8063" s="51" t="n">
        <v>0.305</v>
      </c>
      <c r="H8063" s="29" t="inlineStr">
        <is>
          <t>NO</t>
        </is>
      </c>
      <c r="I8063" s="10" t="inlineStr">
        <is>
          <t>✅ ACIERTO</t>
        </is>
      </c>
      <c r="J8063" s="63" t="n">
        <v>0.6889999999999999</v>
      </c>
      <c r="K8063" s="63" t="n">
        <v>0.6576</v>
      </c>
      <c r="L8063" s="64" t="n">
        <v>0.7306666666666666</v>
      </c>
    </row>
    <row r="8064" ht="18" customHeight="1">
      <c r="A8064" s="18" t="n">
        <v>8063</v>
      </c>
      <c r="B8064" s="18" t="inlineStr">
        <is>
          <t>2026-07-10 20:01</t>
        </is>
      </c>
      <c r="C8064" s="18" t="inlineStr">
        <is>
          <t>2026-07-10 19:54</t>
        </is>
      </c>
      <c r="D8064" s="18" t="inlineStr">
        <is>
          <t>GBM_LATE_15M</t>
        </is>
      </c>
      <c r="E8064" s="43" t="inlineStr">
        <is>
          <t>XRP Up or Down - July 10, 3:45PM-4:00PM ET</t>
        </is>
      </c>
      <c r="F8064" s="18" t="inlineStr">
        <is>
          <t>BUY_NO</t>
        </is>
      </c>
      <c r="G8064" s="46" t="n">
        <v>0.495</v>
      </c>
      <c r="H8064" s="18" t="inlineStr">
        <is>
          <t>NO</t>
        </is>
      </c>
      <c r="I8064" s="10" t="inlineStr">
        <is>
          <t>✅ ACIERTO</t>
        </is>
      </c>
      <c r="J8064" s="63" t="n">
        <v>1.7644</v>
      </c>
      <c r="K8064" s="63" t="n">
        <v>1.7284</v>
      </c>
      <c r="L8064" s="64" t="n">
        <v>1.920444444444444</v>
      </c>
    </row>
    <row r="8065" ht="18" customHeight="1">
      <c r="A8065" s="29" t="n">
        <v>8064</v>
      </c>
      <c r="B8065" s="29" t="inlineStr">
        <is>
          <t>2026-07-10 20:01</t>
        </is>
      </c>
      <c r="C8065" s="29" t="inlineStr">
        <is>
          <t>2026-07-10 19:54</t>
        </is>
      </c>
      <c r="D8065" s="29" t="inlineStr">
        <is>
          <t>GBM_LATE_15M_TARDIO</t>
        </is>
      </c>
      <c r="E8065" s="49" t="inlineStr">
        <is>
          <t>XRP Up or Down - July 10, 3:45PM-4:00PM ET</t>
        </is>
      </c>
      <c r="F8065" s="29" t="inlineStr">
        <is>
          <t>BUY_NO</t>
        </is>
      </c>
      <c r="G8065" s="51" t="n">
        <v>0.495</v>
      </c>
      <c r="H8065" s="29" t="inlineStr">
        <is>
          <t>NO</t>
        </is>
      </c>
      <c r="I8065" s="10" t="inlineStr">
        <is>
          <t>✅ ACIERTO</t>
        </is>
      </c>
      <c r="J8065" s="63" t="n">
        <v>1.9604</v>
      </c>
      <c r="K8065" s="63" t="n">
        <v>1.9204</v>
      </c>
      <c r="L8065" s="64" t="n">
        <v>2.133777777777778</v>
      </c>
    </row>
    <row r="8066" ht="18" customHeight="1">
      <c r="A8066" s="18" t="n">
        <v>8065</v>
      </c>
      <c r="B8066" s="18" t="inlineStr">
        <is>
          <t>2026-07-10 20:01</t>
        </is>
      </c>
      <c r="C8066" s="18" t="inlineStr">
        <is>
          <t>2026-07-10 19:54</t>
        </is>
      </c>
      <c r="D8066" s="18" t="inlineStr">
        <is>
          <t>GBM_LATE_15M_ESPACIO_ATR</t>
        </is>
      </c>
      <c r="E8066" s="43" t="inlineStr">
        <is>
          <t>Ethereum Up or Down - July 10, 3:45PM-4:00PM ET</t>
        </is>
      </c>
      <c r="F8066" s="18" t="inlineStr">
        <is>
          <t>BUY_YES</t>
        </is>
      </c>
      <c r="G8066" s="46" t="n">
        <v>0.305</v>
      </c>
      <c r="H8066" s="18" t="inlineStr">
        <is>
          <t>NO</t>
        </is>
      </c>
      <c r="I8066" s="11" t="inlineStr">
        <is>
          <t>❌ FALLO</t>
        </is>
      </c>
      <c r="J8066" s="61" t="n">
        <v>-1.56</v>
      </c>
      <c r="K8066" s="61" t="n">
        <v>-1.5912</v>
      </c>
      <c r="L8066" s="62" t="n">
        <v>-1.768</v>
      </c>
    </row>
    <row r="8067" ht="18" customHeight="1">
      <c r="A8067" s="29" t="n">
        <v>8066</v>
      </c>
      <c r="B8067" s="29" t="inlineStr">
        <is>
          <t>2026-07-10 20:03</t>
        </is>
      </c>
      <c r="C8067" s="29" t="inlineStr">
        <is>
          <t>2026-07-10 16:06</t>
        </is>
      </c>
      <c r="D8067" s="29" t="inlineStr">
        <is>
          <t>FAVORITO_CONFIRMADO</t>
        </is>
      </c>
      <c r="E8067" s="49" t="inlineStr">
        <is>
          <t>Solana Up or Down - July 10, 12:00PM-4:00PM ET</t>
        </is>
      </c>
      <c r="F8067" s="29" t="inlineStr">
        <is>
          <t>BUY_NO</t>
        </is>
      </c>
      <c r="G8067" s="51" t="n">
        <v>0.42</v>
      </c>
      <c r="H8067" s="29" t="inlineStr">
        <is>
          <t>NO</t>
        </is>
      </c>
      <c r="I8067" s="10" t="inlineStr">
        <is>
          <t>✅ ACIERTO</t>
        </is>
      </c>
      <c r="J8067" s="63" t="n">
        <v>0.3621</v>
      </c>
      <c r="K8067" s="63" t="n">
        <v>0.3521</v>
      </c>
      <c r="L8067" s="64" t="n">
        <v>0.3912222222222222</v>
      </c>
    </row>
    <row r="8068" ht="18" customHeight="1">
      <c r="A8068" s="18" t="n">
        <v>8067</v>
      </c>
      <c r="B8068" s="18" t="inlineStr">
        <is>
          <t>2026-07-10 20:03</t>
        </is>
      </c>
      <c r="C8068" s="18" t="inlineStr">
        <is>
          <t>2026-07-10 19:46</t>
        </is>
      </c>
      <c r="D8068" s="18" t="inlineStr">
        <is>
          <t>STREAK_FADE_15M</t>
        </is>
      </c>
      <c r="E8068" s="43" t="inlineStr">
        <is>
          <t>Solana Up or Down - July 10, 3:45PM-4:00PM ET</t>
        </is>
      </c>
      <c r="F8068" s="18" t="inlineStr">
        <is>
          <t>BUY_NO</t>
        </is>
      </c>
      <c r="G8068" s="46" t="n">
        <v>0.485</v>
      </c>
      <c r="H8068" s="18" t="inlineStr">
        <is>
          <t>NO</t>
        </is>
      </c>
      <c r="I8068" s="10" t="inlineStr">
        <is>
          <t>✅ ACIERTO</t>
        </is>
      </c>
      <c r="J8068" s="63" t="n">
        <v>1.0265</v>
      </c>
      <c r="K8068" s="63" t="n">
        <v>1.0047</v>
      </c>
      <c r="L8068" s="64" t="n">
        <v>1.116333333333333</v>
      </c>
    </row>
    <row r="8069" ht="18" customHeight="1">
      <c r="A8069" s="29" t="n">
        <v>8068</v>
      </c>
      <c r="B8069" s="29" t="inlineStr">
        <is>
          <t>2026-07-10 20:03</t>
        </is>
      </c>
      <c r="C8069" s="29" t="inlineStr">
        <is>
          <t>2026-07-10 19:48</t>
        </is>
      </c>
      <c r="D8069" s="29" t="inlineStr">
        <is>
          <t>UPDOWN_GBM</t>
        </is>
      </c>
      <c r="E8069" s="49" t="inlineStr">
        <is>
          <t>Bitcoin Up or Down - July 10, 3:45PM-4:00PM ET</t>
        </is>
      </c>
      <c r="F8069" s="29" t="inlineStr">
        <is>
          <t>BUY_YES</t>
        </is>
      </c>
      <c r="G8069" s="51" t="n">
        <v>0.495</v>
      </c>
      <c r="H8069" s="29" t="inlineStr">
        <is>
          <t>NO</t>
        </is>
      </c>
      <c r="I8069" s="11" t="inlineStr">
        <is>
          <t>❌ FALLO</t>
        </is>
      </c>
      <c r="J8069" s="61" t="n">
        <v>-1.36</v>
      </c>
      <c r="K8069" s="61" t="n">
        <v>-1.3872</v>
      </c>
      <c r="L8069" s="62" t="n">
        <v>-1.541333333333333</v>
      </c>
    </row>
    <row r="8070" ht="18" customHeight="1">
      <c r="A8070" s="18" t="n">
        <v>8069</v>
      </c>
      <c r="B8070" s="18" t="inlineStr">
        <is>
          <t>2026-07-10 20:03</t>
        </is>
      </c>
      <c r="C8070" s="18" t="inlineStr">
        <is>
          <t>2026-07-10 19:48</t>
        </is>
      </c>
      <c r="D8070" s="18" t="inlineStr">
        <is>
          <t>GBM_LATE_15M</t>
        </is>
      </c>
      <c r="E8070" s="43" t="inlineStr">
        <is>
          <t>Solana Up or Down - July 10, 3:45PM-4:00PM ET</t>
        </is>
      </c>
      <c r="F8070" s="18" t="inlineStr">
        <is>
          <t>BUY_NO</t>
        </is>
      </c>
      <c r="G8070" s="46" t="n">
        <v>0.485</v>
      </c>
      <c r="H8070" s="18" t="inlineStr">
        <is>
          <t>NO</t>
        </is>
      </c>
      <c r="I8070" s="10" t="inlineStr">
        <is>
          <t>✅ ACIERTO</t>
        </is>
      </c>
      <c r="J8070" s="63" t="n">
        <v>1.5633</v>
      </c>
      <c r="K8070" s="63" t="n">
        <v>1.5301</v>
      </c>
      <c r="L8070" s="64" t="n">
        <v>1.700111111111111</v>
      </c>
    </row>
    <row r="8071" ht="18" customHeight="1">
      <c r="A8071" s="29" t="n">
        <v>8070</v>
      </c>
      <c r="B8071" s="29" t="inlineStr">
        <is>
          <t>2026-07-10 20:03</t>
        </is>
      </c>
      <c r="C8071" s="29" t="inlineStr">
        <is>
          <t>2026-07-10 19:52</t>
        </is>
      </c>
      <c r="D8071" s="29" t="inlineStr">
        <is>
          <t>GBM_LATE_15M_TARDIO</t>
        </is>
      </c>
      <c r="E8071" s="49" t="inlineStr">
        <is>
          <t>Solana Up or Down - July 10, 3:45PM-4:00PM ET</t>
        </is>
      </c>
      <c r="F8071" s="29" t="inlineStr">
        <is>
          <t>BUY_YES</t>
        </is>
      </c>
      <c r="G8071" s="51" t="n">
        <v>0.455</v>
      </c>
      <c r="H8071" s="29" t="inlineStr">
        <is>
          <t>NO</t>
        </is>
      </c>
      <c r="I8071" s="11" t="inlineStr">
        <is>
          <t>❌ FALLO</t>
        </is>
      </c>
      <c r="J8071" s="61" t="n">
        <v>-0.55</v>
      </c>
      <c r="K8071" s="61" t="n">
        <v>-0.5610000000000001</v>
      </c>
      <c r="L8071" s="62" t="n">
        <v>-0.6233333333333334</v>
      </c>
    </row>
    <row r="8072" ht="18" customHeight="1">
      <c r="A8072" s="18" t="n">
        <v>8071</v>
      </c>
      <c r="B8072" s="18" t="inlineStr">
        <is>
          <t>2026-07-10 20:03</t>
        </is>
      </c>
      <c r="C8072" s="18" t="inlineStr">
        <is>
          <t>2026-07-10 19:56</t>
        </is>
      </c>
      <c r="D8072" s="18" t="inlineStr">
        <is>
          <t>FAVORITO_CONFIRMADO</t>
        </is>
      </c>
      <c r="E8072" s="43" t="inlineStr">
        <is>
          <t>Bitcoin Up or Down - July 10, 3:45PM-4:00PM ET</t>
        </is>
      </c>
      <c r="F8072" s="18" t="inlineStr">
        <is>
          <t>BUY_YES</t>
        </is>
      </c>
      <c r="G8072" s="46" t="n">
        <v>0.775</v>
      </c>
      <c r="H8072" s="18" t="inlineStr">
        <is>
          <t>NO</t>
        </is>
      </c>
      <c r="I8072" s="11" t="inlineStr">
        <is>
          <t>❌ FALLO</t>
        </is>
      </c>
      <c r="J8072" s="61" t="n">
        <v>-1.69</v>
      </c>
      <c r="K8072" s="61" t="n">
        <v>-1.7238</v>
      </c>
      <c r="L8072" s="62" t="n">
        <v>-1.915333333333333</v>
      </c>
    </row>
    <row r="8073" ht="18" customHeight="1">
      <c r="A8073" s="29" t="n">
        <v>8072</v>
      </c>
      <c r="B8073" s="29" t="inlineStr">
        <is>
          <t>2026-07-10 20:03</t>
        </is>
      </c>
      <c r="C8073" s="29" t="inlineStr">
        <is>
          <t>2026-07-10 19:56</t>
        </is>
      </c>
      <c r="D8073" s="29" t="inlineStr">
        <is>
          <t>FAVORITO_CONFIRMADO</t>
        </is>
      </c>
      <c r="E8073" s="49" t="inlineStr">
        <is>
          <t>Solana Up or Down - July 10, 3:45PM-4:00PM ET</t>
        </is>
      </c>
      <c r="F8073" s="29" t="inlineStr">
        <is>
          <t>BUY_YES</t>
        </is>
      </c>
      <c r="G8073" s="51" t="n">
        <v>0.645</v>
      </c>
      <c r="H8073" s="29" t="inlineStr">
        <is>
          <t>NO</t>
        </is>
      </c>
      <c r="I8073" s="11" t="inlineStr">
        <is>
          <t>❌ FALLO</t>
        </is>
      </c>
      <c r="J8073" s="61" t="n">
        <v>-1.21</v>
      </c>
      <c r="K8073" s="61" t="n">
        <v>-1.2342</v>
      </c>
      <c r="L8073" s="62" t="n">
        <v>-1.371333333333333</v>
      </c>
    </row>
    <row r="8074" ht="18" customHeight="1">
      <c r="A8074" s="18" t="n">
        <v>8073</v>
      </c>
      <c r="B8074" s="18" t="inlineStr">
        <is>
          <t>2026-07-10 20:04</t>
        </is>
      </c>
      <c r="C8074" s="18" t="inlineStr">
        <is>
          <t>2026-07-10 16:06</t>
        </is>
      </c>
      <c r="D8074" s="18" t="inlineStr">
        <is>
          <t>FAVORITO_CONFIRMADO</t>
        </is>
      </c>
      <c r="E8074" s="43" t="inlineStr">
        <is>
          <t>Ethereum Up or Down - July 10, 12:00PM-4:00PM ET</t>
        </is>
      </c>
      <c r="F8074" s="18" t="inlineStr">
        <is>
          <t>BUY_NO</t>
        </is>
      </c>
      <c r="G8074" s="46" t="n">
        <v>0.45</v>
      </c>
      <c r="H8074" s="18" t="inlineStr">
        <is>
          <t>YES</t>
        </is>
      </c>
      <c r="I8074" s="11" t="inlineStr">
        <is>
          <t>❌ FALLO</t>
        </is>
      </c>
      <c r="J8074" s="61" t="n">
        <v>-0.5</v>
      </c>
      <c r="K8074" s="61" t="n">
        <v>-0.51</v>
      </c>
      <c r="L8074" s="62" t="n">
        <v>-0.5666666666666667</v>
      </c>
    </row>
    <row r="8075" ht="18" customHeight="1">
      <c r="A8075" s="29" t="n">
        <v>8074</v>
      </c>
      <c r="B8075" s="29" t="inlineStr">
        <is>
          <t>2026-07-10 20:10</t>
        </is>
      </c>
      <c r="C8075" s="29" t="inlineStr">
        <is>
          <t>2026-07-10 20:06</t>
        </is>
      </c>
      <c r="D8075" s="29" t="inlineStr">
        <is>
          <t>FAVORITO_CONFIRMADO</t>
        </is>
      </c>
      <c r="E8075" s="49" t="inlineStr">
        <is>
          <t>Ethereum Up or Down - July 10, 4:05PM-4:10PM ET</t>
        </is>
      </c>
      <c r="F8075" s="29" t="inlineStr">
        <is>
          <t>BUY_YES</t>
        </is>
      </c>
      <c r="G8075" s="51" t="n">
        <v>0.655</v>
      </c>
      <c r="H8075" s="29" t="inlineStr">
        <is>
          <t>YES</t>
        </is>
      </c>
      <c r="I8075" s="10" t="inlineStr">
        <is>
          <t>✅ ACIERTO</t>
        </is>
      </c>
      <c r="J8075" s="63" t="n">
        <v>0.2634</v>
      </c>
      <c r="K8075" s="63" t="n">
        <v>0.2534</v>
      </c>
      <c r="L8075" s="64" t="n">
        <v>0.2815555555555556</v>
      </c>
    </row>
    <row r="8076" ht="18" customHeight="1">
      <c r="A8076" s="18" t="n">
        <v>8075</v>
      </c>
      <c r="B8076" s="18" t="inlineStr">
        <is>
          <t>2026-07-10 20:10</t>
        </is>
      </c>
      <c r="C8076" s="18" t="inlineStr">
        <is>
          <t>2026-07-10 20:06</t>
        </is>
      </c>
      <c r="D8076" s="18" t="inlineStr">
        <is>
          <t>FAVORITO_CONFIRMADO</t>
        </is>
      </c>
      <c r="E8076" s="43" t="inlineStr">
        <is>
          <t>Solana Up or Down - July 10, 4:05PM-4:10PM ET</t>
        </is>
      </c>
      <c r="F8076" s="18" t="inlineStr">
        <is>
          <t>BUY_YES</t>
        </is>
      </c>
      <c r="G8076" s="46" t="n">
        <v>0.735</v>
      </c>
      <c r="H8076" s="18" t="inlineStr">
        <is>
          <t>YES</t>
        </is>
      </c>
      <c r="I8076" s="10" t="inlineStr">
        <is>
          <t>✅ ACIERTO</t>
        </is>
      </c>
      <c r="J8076" s="63" t="n">
        <v>0.1803</v>
      </c>
      <c r="K8076" s="63" t="n">
        <v>0.1703</v>
      </c>
      <c r="L8076" s="64" t="n">
        <v>0.1892222222222222</v>
      </c>
    </row>
    <row r="8077" ht="18" customHeight="1">
      <c r="A8077" s="29" t="n">
        <v>8076</v>
      </c>
      <c r="B8077" s="29" t="inlineStr">
        <is>
          <t>2026-07-10 20:13</t>
        </is>
      </c>
      <c r="C8077" s="29" t="inlineStr">
        <is>
          <t>2026-07-10 20:06</t>
        </is>
      </c>
      <c r="D8077" s="29" t="inlineStr">
        <is>
          <t>FAVORITO_CONFIRMADO</t>
        </is>
      </c>
      <c r="E8077" s="49" t="inlineStr">
        <is>
          <t>Bitcoin Up or Down - July 10, 4:05PM-4:10PM ET</t>
        </is>
      </c>
      <c r="F8077" s="29" t="inlineStr">
        <is>
          <t>BUY_YES</t>
        </is>
      </c>
      <c r="G8077" s="51" t="n">
        <v>0.635</v>
      </c>
      <c r="H8077" s="29" t="inlineStr">
        <is>
          <t>NO</t>
        </is>
      </c>
      <c r="I8077" s="11" t="inlineStr">
        <is>
          <t>❌ FALLO</t>
        </is>
      </c>
      <c r="J8077" s="61" t="n">
        <v>-0.5</v>
      </c>
      <c r="K8077" s="61" t="n">
        <v>-0.51</v>
      </c>
      <c r="L8077" s="62" t="n">
        <v>-0.5666666666666667</v>
      </c>
    </row>
    <row r="8078" ht="18" customHeight="1">
      <c r="A8078" s="18" t="n">
        <v>8077</v>
      </c>
      <c r="B8078" s="18" t="inlineStr">
        <is>
          <t>2026-07-10 20:15</t>
        </is>
      </c>
      <c r="C8078" s="18" t="inlineStr">
        <is>
          <t>2026-07-10 20:02</t>
        </is>
      </c>
      <c r="D8078" s="18" t="inlineStr">
        <is>
          <t>FAVORITO_CONFIRMADO</t>
        </is>
      </c>
      <c r="E8078" s="43" t="inlineStr">
        <is>
          <t>Bitcoin Up or Down - July 10, 4:00PM-4:15PM ET</t>
        </is>
      </c>
      <c r="F8078" s="18" t="inlineStr">
        <is>
          <t>BUY_NO</t>
        </is>
      </c>
      <c r="G8078" s="46" t="n">
        <v>0.395</v>
      </c>
      <c r="H8078" s="18" t="inlineStr">
        <is>
          <t>NO</t>
        </is>
      </c>
      <c r="I8078" s="10" t="inlineStr">
        <is>
          <t>✅ ACIERTO</t>
        </is>
      </c>
      <c r="J8078" s="63" t="n">
        <v>1.3058</v>
      </c>
      <c r="K8078" s="63" t="n">
        <v>1.2658</v>
      </c>
      <c r="L8078" s="64" t="n">
        <v>1.406444444444444</v>
      </c>
    </row>
    <row r="8079" ht="18" customHeight="1">
      <c r="A8079" s="29" t="n">
        <v>8078</v>
      </c>
      <c r="B8079" s="29" t="inlineStr">
        <is>
          <t>2026-07-10 20:15</t>
        </is>
      </c>
      <c r="C8079" s="29" t="inlineStr">
        <is>
          <t>2026-07-10 20:04</t>
        </is>
      </c>
      <c r="D8079" s="29" t="inlineStr">
        <is>
          <t>GBM_LATE_15M</t>
        </is>
      </c>
      <c r="E8079" s="49" t="inlineStr">
        <is>
          <t>Bitcoin Up or Down - July 10, 4:00PM-4:15PM ET</t>
        </is>
      </c>
      <c r="F8079" s="29" t="inlineStr">
        <is>
          <t>BUY_NO</t>
        </is>
      </c>
      <c r="G8079" s="51" t="n">
        <v>0.395</v>
      </c>
      <c r="H8079" s="29" t="inlineStr">
        <is>
          <t>NO</t>
        </is>
      </c>
      <c r="I8079" s="10" t="inlineStr">
        <is>
          <t>✅ ACIERTO</t>
        </is>
      </c>
      <c r="J8079" s="63" t="n">
        <v>0.3264</v>
      </c>
      <c r="K8079" s="63" t="n">
        <v>0.3164</v>
      </c>
      <c r="L8079" s="64" t="n">
        <v>0.3515555555555556</v>
      </c>
    </row>
    <row r="8080" ht="18" customHeight="1">
      <c r="A8080" s="18" t="n">
        <v>8079</v>
      </c>
      <c r="B8080" s="18" t="inlineStr">
        <is>
          <t>2026-07-10 20:15</t>
        </is>
      </c>
      <c r="C8080" s="18" t="inlineStr">
        <is>
          <t>2026-07-10 20:04</t>
        </is>
      </c>
      <c r="D8080" s="18" t="inlineStr">
        <is>
          <t>GBM_LATE_15M_TARDIO</t>
        </is>
      </c>
      <c r="E8080" s="43" t="inlineStr">
        <is>
          <t>Bitcoin Up or Down - July 10, 4:00PM-4:15PM ET</t>
        </is>
      </c>
      <c r="F8080" s="18" t="inlineStr">
        <is>
          <t>BUY_NO</t>
        </is>
      </c>
      <c r="G8080" s="46" t="n">
        <v>0.395</v>
      </c>
      <c r="H8080" s="18" t="inlineStr">
        <is>
          <t>NO</t>
        </is>
      </c>
      <c r="I8080" s="10" t="inlineStr">
        <is>
          <t>✅ ACIERTO</t>
        </is>
      </c>
      <c r="J8080" s="63" t="n">
        <v>0.6333</v>
      </c>
      <c r="K8080" s="63" t="n">
        <v>0.6139</v>
      </c>
      <c r="L8080" s="64" t="n">
        <v>0.6821111111111111</v>
      </c>
    </row>
    <row r="8081" ht="18" customHeight="1">
      <c r="A8081" s="29" t="n">
        <v>8080</v>
      </c>
      <c r="B8081" s="29" t="inlineStr">
        <is>
          <t>2026-07-10 20:15</t>
        </is>
      </c>
      <c r="C8081" s="29" t="inlineStr">
        <is>
          <t>2026-07-10 20:04</t>
        </is>
      </c>
      <c r="D8081" s="29" t="inlineStr">
        <is>
          <t>GBM_LATE_15M_ESPACIO_ATR</t>
        </is>
      </c>
      <c r="E8081" s="49" t="inlineStr">
        <is>
          <t>Bitcoin Up or Down - July 10, 4:00PM-4:15PM ET</t>
        </is>
      </c>
      <c r="F8081" s="29" t="inlineStr">
        <is>
          <t>BUY_NO</t>
        </is>
      </c>
      <c r="G8081" s="51" t="n">
        <v>0.395</v>
      </c>
      <c r="H8081" s="29" t="inlineStr">
        <is>
          <t>NO</t>
        </is>
      </c>
      <c r="I8081" s="10" t="inlineStr">
        <is>
          <t>✅ ACIERTO</t>
        </is>
      </c>
      <c r="J8081" s="63" t="n">
        <v>1.2536</v>
      </c>
      <c r="K8081" s="63" t="n">
        <v>1.2152</v>
      </c>
      <c r="L8081" s="64" t="n">
        <v>1.350222222222222</v>
      </c>
    </row>
    <row r="8082" ht="18" customHeight="1">
      <c r="A8082" s="18" t="n">
        <v>8081</v>
      </c>
      <c r="B8082" s="18" t="inlineStr">
        <is>
          <t>2026-07-10 20:18</t>
        </is>
      </c>
      <c r="C8082" s="18" t="inlineStr">
        <is>
          <t>2026-07-10 20:02</t>
        </is>
      </c>
      <c r="D8082" s="18" t="inlineStr">
        <is>
          <t>FAVORITO_CONFIRMADO</t>
        </is>
      </c>
      <c r="E8082" s="43" t="inlineStr">
        <is>
          <t>Ethereum Up or Down - July 10, 4:00PM-4:15PM ET</t>
        </is>
      </c>
      <c r="F8082" s="18" t="inlineStr">
        <is>
          <t>BUY_NO</t>
        </is>
      </c>
      <c r="G8082" s="46" t="n">
        <v>0.445</v>
      </c>
      <c r="H8082" s="18" t="inlineStr">
        <is>
          <t>YES</t>
        </is>
      </c>
      <c r="I8082" s="11" t="inlineStr">
        <is>
          <t>❌ FALLO</t>
        </is>
      </c>
      <c r="J8082" s="61" t="n">
        <v>-1.8</v>
      </c>
      <c r="K8082" s="61" t="n">
        <v>-1.836</v>
      </c>
      <c r="L8082" s="62" t="n">
        <v>-2.04</v>
      </c>
    </row>
    <row r="8083" ht="18" customHeight="1">
      <c r="A8083" s="29" t="n">
        <v>8082</v>
      </c>
      <c r="B8083" s="29" t="inlineStr">
        <is>
          <t>2026-07-10 20:18</t>
        </is>
      </c>
      <c r="C8083" s="29" t="inlineStr">
        <is>
          <t>2026-07-10 20:03</t>
        </is>
      </c>
      <c r="D8083" s="29" t="inlineStr">
        <is>
          <t>GBM_LATE_15M</t>
        </is>
      </c>
      <c r="E8083" s="49" t="inlineStr">
        <is>
          <t>Solana Up or Down - July 10, 4:00PM-4:15PM ET</t>
        </is>
      </c>
      <c r="F8083" s="29" t="inlineStr">
        <is>
          <t>BUY_NO</t>
        </is>
      </c>
      <c r="G8083" s="51" t="n">
        <v>0.495</v>
      </c>
      <c r="H8083" s="29" t="inlineStr">
        <is>
          <t>YES</t>
        </is>
      </c>
      <c r="I8083" s="11" t="inlineStr">
        <is>
          <t>❌ FALLO</t>
        </is>
      </c>
      <c r="J8083" s="61" t="n">
        <v>-1.67</v>
      </c>
      <c r="K8083" s="61" t="n">
        <v>-1.7034</v>
      </c>
      <c r="L8083" s="62" t="n">
        <v>-1.892666666666667</v>
      </c>
    </row>
    <row r="8084" ht="18" customHeight="1">
      <c r="A8084" s="18" t="n">
        <v>8083</v>
      </c>
      <c r="B8084" s="18" t="inlineStr">
        <is>
          <t>2026-07-10 20:18</t>
        </is>
      </c>
      <c r="C8084" s="18" t="inlineStr">
        <is>
          <t>2026-07-10 20:03</t>
        </is>
      </c>
      <c r="D8084" s="18" t="inlineStr">
        <is>
          <t>GBM_LATE_15M_ESPACIO_ATR</t>
        </is>
      </c>
      <c r="E8084" s="43" t="inlineStr">
        <is>
          <t>Solana Up or Down - July 10, 4:00PM-4:15PM ET</t>
        </is>
      </c>
      <c r="F8084" s="18" t="inlineStr">
        <is>
          <t>BUY_NO</t>
        </is>
      </c>
      <c r="G8084" s="46" t="n">
        <v>0.495</v>
      </c>
      <c r="H8084" s="18" t="inlineStr">
        <is>
          <t>YES</t>
        </is>
      </c>
      <c r="I8084" s="11" t="inlineStr">
        <is>
          <t>❌ FALLO</t>
        </is>
      </c>
      <c r="J8084" s="61" t="n">
        <v>-0.6899999999999999</v>
      </c>
      <c r="K8084" s="61" t="n">
        <v>-0.7038</v>
      </c>
      <c r="L8084" s="62" t="n">
        <v>-0.7819999999999999</v>
      </c>
    </row>
    <row r="8085" ht="18" customHeight="1">
      <c r="A8085" s="29" t="n">
        <v>8084</v>
      </c>
      <c r="B8085" s="29" t="inlineStr">
        <is>
          <t>2026-07-10 20:18</t>
        </is>
      </c>
      <c r="C8085" s="29" t="inlineStr">
        <is>
          <t>2026-07-10 20:04</t>
        </is>
      </c>
      <c r="D8085" s="29" t="inlineStr">
        <is>
          <t>GBM_LATE_15M</t>
        </is>
      </c>
      <c r="E8085" s="49" t="inlineStr">
        <is>
          <t>Ethereum Up or Down - July 10, 4:00PM-4:15PM ET</t>
        </is>
      </c>
      <c r="F8085" s="29" t="inlineStr">
        <is>
          <t>BUY_NO</t>
        </is>
      </c>
      <c r="G8085" s="51" t="n">
        <v>0.445</v>
      </c>
      <c r="H8085" s="29" t="inlineStr">
        <is>
          <t>YES</t>
        </is>
      </c>
      <c r="I8085" s="11" t="inlineStr">
        <is>
          <t>❌ FALLO</t>
        </is>
      </c>
      <c r="J8085" s="61" t="n">
        <v>-0.65</v>
      </c>
      <c r="K8085" s="61" t="n">
        <v>-0.663</v>
      </c>
      <c r="L8085" s="62" t="n">
        <v>-0.7366666666666667</v>
      </c>
    </row>
    <row r="8086" ht="18" customHeight="1">
      <c r="A8086" s="18" t="n">
        <v>8085</v>
      </c>
      <c r="B8086" s="18" t="inlineStr">
        <is>
          <t>2026-07-10 20:18</t>
        </is>
      </c>
      <c r="C8086" s="18" t="inlineStr">
        <is>
          <t>2026-07-10 20:04</t>
        </is>
      </c>
      <c r="D8086" s="18" t="inlineStr">
        <is>
          <t>GBM_LATE_15M_TARDIO</t>
        </is>
      </c>
      <c r="E8086" s="43" t="inlineStr">
        <is>
          <t>Ethereum Up or Down - July 10, 4:00PM-4:15PM ET</t>
        </is>
      </c>
      <c r="F8086" s="18" t="inlineStr">
        <is>
          <t>BUY_NO</t>
        </is>
      </c>
      <c r="G8086" s="46" t="n">
        <v>0.445</v>
      </c>
      <c r="H8086" s="18" t="inlineStr">
        <is>
          <t>YES</t>
        </is>
      </c>
      <c r="I8086" s="11" t="inlineStr">
        <is>
          <t>❌ FALLO</t>
        </is>
      </c>
      <c r="J8086" s="61" t="n">
        <v>-0.5600000000000001</v>
      </c>
      <c r="K8086" s="61" t="n">
        <v>-0.5712</v>
      </c>
      <c r="L8086" s="62" t="n">
        <v>-0.6346666666666667</v>
      </c>
    </row>
    <row r="8087" ht="18" customHeight="1">
      <c r="A8087" s="29" t="n">
        <v>8086</v>
      </c>
      <c r="B8087" s="29" t="inlineStr">
        <is>
          <t>2026-07-10 20:18</t>
        </is>
      </c>
      <c r="C8087" s="29" t="inlineStr">
        <is>
          <t>2026-07-10 20:04</t>
        </is>
      </c>
      <c r="D8087" s="29" t="inlineStr">
        <is>
          <t>GBM_LATE_15M_ESPACIO_ATR</t>
        </is>
      </c>
      <c r="E8087" s="49" t="inlineStr">
        <is>
          <t>Ethereum Up or Down - July 10, 4:00PM-4:15PM ET</t>
        </is>
      </c>
      <c r="F8087" s="29" t="inlineStr">
        <is>
          <t>BUY_NO</t>
        </is>
      </c>
      <c r="G8087" s="51" t="n">
        <v>0.445</v>
      </c>
      <c r="H8087" s="29" t="inlineStr">
        <is>
          <t>YES</t>
        </is>
      </c>
      <c r="I8087" s="11" t="inlineStr">
        <is>
          <t>❌ FALLO</t>
        </is>
      </c>
      <c r="J8087" s="61" t="n">
        <v>-1.86</v>
      </c>
      <c r="K8087" s="61" t="n">
        <v>-1.8972</v>
      </c>
      <c r="L8087" s="62" t="n">
        <v>-2.108</v>
      </c>
    </row>
    <row r="8088" ht="18" customHeight="1">
      <c r="A8088" s="18" t="n">
        <v>8087</v>
      </c>
      <c r="B8088" s="18" t="inlineStr">
        <is>
          <t>2026-07-10 20:18</t>
        </is>
      </c>
      <c r="C8088" s="18" t="inlineStr">
        <is>
          <t>2026-07-10 20:04</t>
        </is>
      </c>
      <c r="D8088" s="18" t="inlineStr">
        <is>
          <t>GBM_LATE_15M</t>
        </is>
      </c>
      <c r="E8088" s="43" t="inlineStr">
        <is>
          <t>XRP Up or Down - July 10, 4:00PM-4:15PM ET</t>
        </is>
      </c>
      <c r="F8088" s="18" t="inlineStr">
        <is>
          <t>BUY_NO</t>
        </is>
      </c>
      <c r="G8088" s="46" t="n">
        <v>0.505</v>
      </c>
      <c r="H8088" s="18" t="inlineStr">
        <is>
          <t>YES</t>
        </is>
      </c>
      <c r="I8088" s="11" t="inlineStr">
        <is>
          <t>❌ FALLO</t>
        </is>
      </c>
      <c r="J8088" s="61" t="n">
        <v>-1.81</v>
      </c>
      <c r="K8088" s="61" t="n">
        <v>-1.8462</v>
      </c>
      <c r="L8088" s="62" t="n">
        <v>-2.051333333333333</v>
      </c>
    </row>
    <row r="8089" ht="18" customHeight="1">
      <c r="A8089" s="29" t="n">
        <v>8088</v>
      </c>
      <c r="B8089" s="29" t="inlineStr">
        <is>
          <t>2026-07-10 20:18</t>
        </is>
      </c>
      <c r="C8089" s="29" t="inlineStr">
        <is>
          <t>2026-07-10 20:04</t>
        </is>
      </c>
      <c r="D8089" s="29" t="inlineStr">
        <is>
          <t>GBM_LATE_15M_TARDIO</t>
        </is>
      </c>
      <c r="E8089" s="49" t="inlineStr">
        <is>
          <t>XRP Up or Down - July 10, 4:00PM-4:15PM ET</t>
        </is>
      </c>
      <c r="F8089" s="29" t="inlineStr">
        <is>
          <t>BUY_NO</t>
        </is>
      </c>
      <c r="G8089" s="51" t="n">
        <v>0.505</v>
      </c>
      <c r="H8089" s="29" t="inlineStr">
        <is>
          <t>YES</t>
        </is>
      </c>
      <c r="I8089" s="11" t="inlineStr">
        <is>
          <t>❌ FALLO</t>
        </is>
      </c>
      <c r="J8089" s="61" t="n">
        <v>-2</v>
      </c>
      <c r="K8089" s="61" t="n">
        <v>-2.04</v>
      </c>
      <c r="L8089" s="62" t="n">
        <v>-2.266666666666667</v>
      </c>
    </row>
    <row r="8090" ht="18" customHeight="1">
      <c r="A8090" s="18" t="n">
        <v>8089</v>
      </c>
      <c r="B8090" s="18" t="inlineStr">
        <is>
          <t>2026-07-10 20:18</t>
        </is>
      </c>
      <c r="C8090" s="18" t="inlineStr">
        <is>
          <t>2026-07-10 20:04</t>
        </is>
      </c>
      <c r="D8090" s="18" t="inlineStr">
        <is>
          <t>GBM_LATE_15M_TARDIO</t>
        </is>
      </c>
      <c r="E8090" s="43" t="inlineStr">
        <is>
          <t>Solana Up or Down - July 10, 4:00PM-4:15PM ET</t>
        </is>
      </c>
      <c r="F8090" s="18" t="inlineStr">
        <is>
          <t>BUY_NO</t>
        </is>
      </c>
      <c r="G8090" s="46" t="n">
        <v>0.495</v>
      </c>
      <c r="H8090" s="18" t="inlineStr">
        <is>
          <t>YES</t>
        </is>
      </c>
      <c r="I8090" s="11" t="inlineStr">
        <is>
          <t>❌ FALLO</t>
        </is>
      </c>
      <c r="J8090" s="61" t="n">
        <v>-0.5</v>
      </c>
      <c r="K8090" s="61" t="n">
        <v>-0.51</v>
      </c>
      <c r="L8090" s="62" t="n">
        <v>-0.5666666666666667</v>
      </c>
    </row>
    <row r="8091" ht="18" customHeight="1">
      <c r="A8091" s="29" t="n">
        <v>8090</v>
      </c>
      <c r="B8091" s="29" t="inlineStr">
        <is>
          <t>2026-07-10 20:18</t>
        </is>
      </c>
      <c r="C8091" s="29" t="inlineStr">
        <is>
          <t>2026-07-10 20:06</t>
        </is>
      </c>
      <c r="D8091" s="29" t="inlineStr">
        <is>
          <t>FAVORITO_CONFIRMADO</t>
        </is>
      </c>
      <c r="E8091" s="49" t="inlineStr">
        <is>
          <t>Solana Up or Down - July 10, 4:00PM-4:15PM ET</t>
        </is>
      </c>
      <c r="F8091" s="29" t="inlineStr">
        <is>
          <t>BUY_NO</t>
        </is>
      </c>
      <c r="G8091" s="51" t="n">
        <v>0.285</v>
      </c>
      <c r="H8091" s="29" t="inlineStr">
        <is>
          <t>YES</t>
        </is>
      </c>
      <c r="I8091" s="11" t="inlineStr">
        <is>
          <t>❌ FALLO</t>
        </is>
      </c>
      <c r="J8091" s="61" t="n">
        <v>-1.13</v>
      </c>
      <c r="K8091" s="61" t="n">
        <v>-1.1526</v>
      </c>
      <c r="L8091" s="62" t="n">
        <v>-1.280666666666667</v>
      </c>
    </row>
    <row r="8092" ht="18" customHeight="1">
      <c r="A8092" s="18" t="n">
        <v>8091</v>
      </c>
      <c r="B8092" s="18" t="inlineStr">
        <is>
          <t>2026-07-10 20:18</t>
        </is>
      </c>
      <c r="C8092" s="18" t="inlineStr">
        <is>
          <t>2026-07-10 20:08</t>
        </is>
      </c>
      <c r="D8092" s="18" t="inlineStr">
        <is>
          <t>UPDOWN_GBM</t>
        </is>
      </c>
      <c r="E8092" s="43" t="inlineStr">
        <is>
          <t>Ethereum Up or Down - July 10, 4:00PM-4:15PM ET</t>
        </is>
      </c>
      <c r="F8092" s="18" t="inlineStr">
        <is>
          <t>BUY_YES</t>
        </is>
      </c>
      <c r="G8092" s="46" t="n">
        <v>0.225</v>
      </c>
      <c r="H8092" s="18" t="inlineStr">
        <is>
          <t>YES</t>
        </is>
      </c>
      <c r="I8092" s="10" t="inlineStr">
        <is>
          <t>✅ ACIERTO</t>
        </is>
      </c>
      <c r="J8092" s="63" t="n">
        <v>1.7222</v>
      </c>
      <c r="K8092" s="63" t="n">
        <v>1.7122</v>
      </c>
      <c r="L8092" s="64" t="n">
        <v>1.902444444444444</v>
      </c>
    </row>
    <row r="8093" ht="18" customHeight="1">
      <c r="A8093" s="29" t="n">
        <v>8092</v>
      </c>
      <c r="B8093" s="29" t="inlineStr">
        <is>
          <t>2026-07-10 20:30</t>
        </is>
      </c>
      <c r="C8093" s="29" t="inlineStr">
        <is>
          <t>2026-07-10 20:18</t>
        </is>
      </c>
      <c r="D8093" s="29" t="inlineStr">
        <is>
          <t>FAVORITO_CONFIRMADO</t>
        </is>
      </c>
      <c r="E8093" s="49" t="inlineStr">
        <is>
          <t>Solana Up or Down - July 10, 4:15PM-4:30PM ET</t>
        </is>
      </c>
      <c r="F8093" s="29" t="inlineStr">
        <is>
          <t>BUY_YES</t>
        </is>
      </c>
      <c r="G8093" s="51" t="n">
        <v>0.5649999999999999</v>
      </c>
      <c r="H8093" s="29" t="inlineStr">
        <is>
          <t>NO</t>
        </is>
      </c>
      <c r="I8093" s="11" t="inlineStr">
        <is>
          <t>❌ FALLO</t>
        </is>
      </c>
      <c r="J8093" s="61" t="n">
        <v>-0.89</v>
      </c>
      <c r="K8093" s="61" t="n">
        <v>-0.9078000000000001</v>
      </c>
      <c r="L8093" s="62" t="n">
        <v>-1.008666666666667</v>
      </c>
    </row>
    <row r="8094" ht="18" customHeight="1">
      <c r="A8094" s="18" t="n">
        <v>8093</v>
      </c>
      <c r="B8094" s="18" t="inlineStr">
        <is>
          <t>2026-07-10 20:30</t>
        </is>
      </c>
      <c r="C8094" s="18" t="inlineStr">
        <is>
          <t>2026-07-10 20:20</t>
        </is>
      </c>
      <c r="D8094" s="18" t="inlineStr">
        <is>
          <t>GBM_LATE_15M</t>
        </is>
      </c>
      <c r="E8094" s="43" t="inlineStr">
        <is>
          <t>Solana Up or Down - July 10, 4:15PM-4:30PM ET</t>
        </is>
      </c>
      <c r="F8094" s="18" t="inlineStr">
        <is>
          <t>BUY_NO</t>
        </is>
      </c>
      <c r="G8094" s="46" t="n">
        <v>0.5649999999999999</v>
      </c>
      <c r="H8094" s="18" t="inlineStr">
        <is>
          <t>NO</t>
        </is>
      </c>
      <c r="I8094" s="10" t="inlineStr">
        <is>
          <t>✅ ACIERTO</t>
        </is>
      </c>
      <c r="J8094" s="63" t="n">
        <v>2.1431</v>
      </c>
      <c r="K8094" s="63" t="n">
        <v>2.1101</v>
      </c>
      <c r="L8094" s="64" t="n">
        <v>2.344555555555556</v>
      </c>
    </row>
    <row r="8095" ht="18" customHeight="1">
      <c r="A8095" s="29" t="n">
        <v>8094</v>
      </c>
      <c r="B8095" s="29" t="inlineStr">
        <is>
          <t>2026-07-10 20:30</t>
        </is>
      </c>
      <c r="C8095" s="29" t="inlineStr">
        <is>
          <t>2026-07-10 20:20</t>
        </is>
      </c>
      <c r="D8095" s="29" t="inlineStr">
        <is>
          <t>GBM_LATE_15M_TARDIO</t>
        </is>
      </c>
      <c r="E8095" s="49" t="inlineStr">
        <is>
          <t>Solana Up or Down - July 10, 4:15PM-4:30PM ET</t>
        </is>
      </c>
      <c r="F8095" s="29" t="inlineStr">
        <is>
          <t>BUY_NO</t>
        </is>
      </c>
      <c r="G8095" s="51" t="n">
        <v>0.5649999999999999</v>
      </c>
      <c r="H8095" s="29" t="inlineStr">
        <is>
          <t>NO</t>
        </is>
      </c>
      <c r="I8095" s="10" t="inlineStr">
        <is>
          <t>✅ ACIERTO</t>
        </is>
      </c>
      <c r="J8095" s="63" t="n">
        <v>0.6494</v>
      </c>
      <c r="K8095" s="63" t="n">
        <v>0.6394</v>
      </c>
      <c r="L8095" s="64" t="n">
        <v>0.7104444444444444</v>
      </c>
    </row>
    <row r="8096" ht="18" customHeight="1">
      <c r="A8096" s="18" t="n">
        <v>8095</v>
      </c>
      <c r="B8096" s="18" t="inlineStr">
        <is>
          <t>2026-07-10 20:30</t>
        </is>
      </c>
      <c r="C8096" s="18" t="inlineStr">
        <is>
          <t>2026-07-10 20:20</t>
        </is>
      </c>
      <c r="D8096" s="18" t="inlineStr">
        <is>
          <t>GBM_LATE_15M_ESPACIO_ATR</t>
        </is>
      </c>
      <c r="E8096" s="43" t="inlineStr">
        <is>
          <t>Solana Up or Down - July 10, 4:15PM-4:30PM ET</t>
        </is>
      </c>
      <c r="F8096" s="18" t="inlineStr">
        <is>
          <t>BUY_NO</t>
        </is>
      </c>
      <c r="G8096" s="46" t="n">
        <v>0.5649999999999999</v>
      </c>
      <c r="H8096" s="18" t="inlineStr">
        <is>
          <t>NO</t>
        </is>
      </c>
      <c r="I8096" s="10" t="inlineStr">
        <is>
          <t>✅ ACIERTO</t>
        </is>
      </c>
      <c r="J8096" s="63" t="n">
        <v>0.7923</v>
      </c>
      <c r="K8096" s="63" t="n">
        <v>0.7801</v>
      </c>
      <c r="L8096" s="64" t="n">
        <v>0.8667777777777778</v>
      </c>
    </row>
    <row r="8097" ht="18" customHeight="1">
      <c r="A8097" s="29" t="n">
        <v>8096</v>
      </c>
      <c r="B8097" s="29" t="inlineStr">
        <is>
          <t>2026-07-10 20:33</t>
        </is>
      </c>
      <c r="C8097" s="29" t="inlineStr">
        <is>
          <t>2026-07-10 20:18</t>
        </is>
      </c>
      <c r="D8097" s="29" t="inlineStr">
        <is>
          <t>GBM_LATE_15M</t>
        </is>
      </c>
      <c r="E8097" s="49" t="inlineStr">
        <is>
          <t>Bitcoin Up or Down - July 10, 4:15PM-4:30PM ET</t>
        </is>
      </c>
      <c r="F8097" s="29" t="inlineStr">
        <is>
          <t>BUY_YES</t>
        </is>
      </c>
      <c r="G8097" s="51" t="n">
        <v>0.505</v>
      </c>
      <c r="H8097" s="29" t="inlineStr">
        <is>
          <t>NO</t>
        </is>
      </c>
      <c r="I8097" s="11" t="inlineStr">
        <is>
          <t>❌ FALLO</t>
        </is>
      </c>
      <c r="J8097" s="61" t="n">
        <v>-0.77</v>
      </c>
      <c r="K8097" s="61" t="n">
        <v>-0.7854</v>
      </c>
      <c r="L8097" s="62" t="n">
        <v>-0.8726666666666666</v>
      </c>
    </row>
    <row r="8098" ht="18" customHeight="1">
      <c r="A8098" s="18" t="n">
        <v>8097</v>
      </c>
      <c r="B8098" s="18" t="inlineStr">
        <is>
          <t>2026-07-10 20:33</t>
        </is>
      </c>
      <c r="C8098" s="18" t="inlineStr">
        <is>
          <t>2026-07-10 20:18</t>
        </is>
      </c>
      <c r="D8098" s="18" t="inlineStr">
        <is>
          <t>GBM_LATE_15M</t>
        </is>
      </c>
      <c r="E8098" s="43" t="inlineStr">
        <is>
          <t>Ethereum Up or Down - July 10, 4:15PM-4:30PM ET</t>
        </is>
      </c>
      <c r="F8098" s="18" t="inlineStr">
        <is>
          <t>BUY_YES</t>
        </is>
      </c>
      <c r="G8098" s="46" t="n">
        <v>0.505</v>
      </c>
      <c r="H8098" s="18" t="inlineStr">
        <is>
          <t>NO</t>
        </is>
      </c>
      <c r="I8098" s="11" t="inlineStr">
        <is>
          <t>❌ FALLO</t>
        </is>
      </c>
      <c r="J8098" s="61" t="n">
        <v>-0.86</v>
      </c>
      <c r="K8098" s="61" t="n">
        <v>-0.8772</v>
      </c>
      <c r="L8098" s="62" t="n">
        <v>-0.9746666666666666</v>
      </c>
    </row>
    <row r="8099" ht="18" customHeight="1">
      <c r="A8099" s="29" t="n">
        <v>8098</v>
      </c>
      <c r="B8099" s="29" t="inlineStr">
        <is>
          <t>2026-07-10 20:33</t>
        </is>
      </c>
      <c r="C8099" s="29" t="inlineStr">
        <is>
          <t>2026-07-10 20:18</t>
        </is>
      </c>
      <c r="D8099" s="29" t="inlineStr">
        <is>
          <t>GBM_LATE_15M_ESPACIO_ATR</t>
        </is>
      </c>
      <c r="E8099" s="49" t="inlineStr">
        <is>
          <t>Ethereum Up or Down - July 10, 4:15PM-4:30PM ET</t>
        </is>
      </c>
      <c r="F8099" s="29" t="inlineStr">
        <is>
          <t>BUY_YES</t>
        </is>
      </c>
      <c r="G8099" s="51" t="n">
        <v>0.505</v>
      </c>
      <c r="H8099" s="29" t="inlineStr">
        <is>
          <t>NO</t>
        </is>
      </c>
      <c r="I8099" s="11" t="inlineStr">
        <is>
          <t>❌ FALLO</t>
        </is>
      </c>
      <c r="J8099" s="61" t="n">
        <v>-1.32</v>
      </c>
      <c r="K8099" s="61" t="n">
        <v>-1.3464</v>
      </c>
      <c r="L8099" s="62" t="n">
        <v>-1.496</v>
      </c>
    </row>
    <row r="8100" ht="18" customHeight="1">
      <c r="A8100" s="18" t="n">
        <v>8099</v>
      </c>
      <c r="B8100" s="18" t="inlineStr">
        <is>
          <t>2026-07-10 20:33</t>
        </is>
      </c>
      <c r="C8100" s="18" t="inlineStr">
        <is>
          <t>2026-07-10 20:18</t>
        </is>
      </c>
      <c r="D8100" s="18" t="inlineStr">
        <is>
          <t>FAVORITO_CONFIRMADO</t>
        </is>
      </c>
      <c r="E8100" s="43" t="inlineStr">
        <is>
          <t>Bitcoin Up or Down - July 10, 4:15PM-4:30PM ET</t>
        </is>
      </c>
      <c r="F8100" s="18" t="inlineStr">
        <is>
          <t>BUY_YES</t>
        </is>
      </c>
      <c r="G8100" s="46" t="n">
        <v>0.735</v>
      </c>
      <c r="H8100" s="18" t="inlineStr">
        <is>
          <t>NO</t>
        </is>
      </c>
      <c r="I8100" s="11" t="inlineStr">
        <is>
          <t>❌ FALLO</t>
        </is>
      </c>
      <c r="J8100" s="61" t="n">
        <v>-1.33</v>
      </c>
      <c r="K8100" s="61" t="n">
        <v>-1.3566</v>
      </c>
      <c r="L8100" s="62" t="n">
        <v>-1.507333333333333</v>
      </c>
    </row>
    <row r="8101" ht="18" customHeight="1">
      <c r="A8101" s="29" t="n">
        <v>8100</v>
      </c>
      <c r="B8101" s="29" t="inlineStr">
        <is>
          <t>2026-07-10 20:33</t>
        </is>
      </c>
      <c r="C8101" s="29" t="inlineStr">
        <is>
          <t>2026-07-10 20:19</t>
        </is>
      </c>
      <c r="D8101" s="29" t="inlineStr">
        <is>
          <t>GBM_LATE_15M_TARDIO</t>
        </is>
      </c>
      <c r="E8101" s="49" t="inlineStr">
        <is>
          <t>Bitcoin Up or Down - July 10, 4:15PM-4:30PM ET</t>
        </is>
      </c>
      <c r="F8101" s="29" t="inlineStr">
        <is>
          <t>BUY_NO</t>
        </is>
      </c>
      <c r="G8101" s="51" t="n">
        <v>0.735</v>
      </c>
      <c r="H8101" s="29" t="inlineStr">
        <is>
          <t>NO</t>
        </is>
      </c>
      <c r="I8101" s="10" t="inlineStr">
        <is>
          <t>✅ ACIERTO</t>
        </is>
      </c>
      <c r="J8101" s="63" t="n">
        <v>2.8568</v>
      </c>
      <c r="K8101" s="63" t="n">
        <v>2.8362</v>
      </c>
      <c r="L8101" s="64" t="n">
        <v>3.151333333333333</v>
      </c>
    </row>
    <row r="8102" ht="18" customHeight="1">
      <c r="A8102" s="18" t="n">
        <v>8101</v>
      </c>
      <c r="B8102" s="18" t="inlineStr">
        <is>
          <t>2026-07-10 20:33</t>
        </is>
      </c>
      <c r="C8102" s="18" t="inlineStr">
        <is>
          <t>2026-07-10 20:19</t>
        </is>
      </c>
      <c r="D8102" s="18" t="inlineStr">
        <is>
          <t>GBM_LATE_15M_TARDIO</t>
        </is>
      </c>
      <c r="E8102" s="43" t="inlineStr">
        <is>
          <t>Ethereum Up or Down - July 10, 4:15PM-4:30PM ET</t>
        </is>
      </c>
      <c r="F8102" s="18" t="inlineStr">
        <is>
          <t>BUY_YES</t>
        </is>
      </c>
      <c r="G8102" s="46" t="n">
        <v>0.525</v>
      </c>
      <c r="H8102" s="18" t="inlineStr">
        <is>
          <t>NO</t>
        </is>
      </c>
      <c r="I8102" s="11" t="inlineStr">
        <is>
          <t>❌ FALLO</t>
        </is>
      </c>
      <c r="J8102" s="61" t="n">
        <v>-0.5</v>
      </c>
      <c r="K8102" s="61" t="n">
        <v>-0.51</v>
      </c>
      <c r="L8102" s="62" t="n">
        <v>-0.5666666666666667</v>
      </c>
    </row>
    <row r="8103" ht="18" customHeight="1">
      <c r="A8103" s="29" t="n">
        <v>8102</v>
      </c>
      <c r="B8103" s="29" t="inlineStr">
        <is>
          <t>2026-07-10 20:33</t>
        </is>
      </c>
      <c r="C8103" s="29" t="inlineStr">
        <is>
          <t>2026-07-10 20:20</t>
        </is>
      </c>
      <c r="D8103" s="29" t="inlineStr">
        <is>
          <t>GBM_LATE_15M</t>
        </is>
      </c>
      <c r="E8103" s="49" t="inlineStr">
        <is>
          <t>XRP Up or Down - July 10, 4:15PM-4:30PM ET</t>
        </is>
      </c>
      <c r="F8103" s="29" t="inlineStr">
        <is>
          <t>BUY_NO</t>
        </is>
      </c>
      <c r="G8103" s="51" t="n">
        <v>0.505</v>
      </c>
      <c r="H8103" s="29" t="inlineStr">
        <is>
          <t>NO</t>
        </is>
      </c>
      <c r="I8103" s="10" t="inlineStr">
        <is>
          <t>✅ ACIERTO</t>
        </is>
      </c>
      <c r="J8103" s="63" t="n">
        <v>1.8262</v>
      </c>
      <c r="K8103" s="63" t="n">
        <v>1.7904</v>
      </c>
      <c r="L8103" s="64" t="n">
        <v>1.989333333333333</v>
      </c>
    </row>
    <row r="8104" ht="18" customHeight="1">
      <c r="A8104" s="18" t="n">
        <v>8103</v>
      </c>
      <c r="B8104" s="18" t="inlineStr">
        <is>
          <t>2026-07-10 20:33</t>
        </is>
      </c>
      <c r="C8104" s="18" t="inlineStr">
        <is>
          <t>2026-07-10 20:20</t>
        </is>
      </c>
      <c r="D8104" s="18" t="inlineStr">
        <is>
          <t>GBM_LATE_15M_TARDIO</t>
        </is>
      </c>
      <c r="E8104" s="43" t="inlineStr">
        <is>
          <t>XRP Up or Down - July 10, 4:15PM-4:30PM ET</t>
        </is>
      </c>
      <c r="F8104" s="18" t="inlineStr">
        <is>
          <t>BUY_NO</t>
        </is>
      </c>
      <c r="G8104" s="46" t="n">
        <v>0.505</v>
      </c>
      <c r="H8104" s="18" t="inlineStr">
        <is>
          <t>NO</t>
        </is>
      </c>
      <c r="I8104" s="10" t="inlineStr">
        <is>
          <t>✅ ACIERTO</t>
        </is>
      </c>
      <c r="J8104" s="63" t="n">
        <v>2.0404</v>
      </c>
      <c r="K8104" s="63" t="n">
        <v>2.0004</v>
      </c>
      <c r="L8104" s="64" t="n">
        <v>2.222666666666667</v>
      </c>
    </row>
    <row r="8105" ht="18" customHeight="1">
      <c r="A8105" s="29" t="n">
        <v>8104</v>
      </c>
      <c r="B8105" s="29" t="inlineStr">
        <is>
          <t>2026-07-10 20:33</t>
        </is>
      </c>
      <c r="C8105" s="29" t="inlineStr">
        <is>
          <t>2026-07-10 20:24</t>
        </is>
      </c>
      <c r="D8105" s="29" t="inlineStr">
        <is>
          <t>FAVORITO_CONFIRMADO</t>
        </is>
      </c>
      <c r="E8105" s="49" t="inlineStr">
        <is>
          <t>Ethereum Up or Down - July 10, 4:15PM-4:30PM ET</t>
        </is>
      </c>
      <c r="F8105" s="29" t="inlineStr">
        <is>
          <t>BUY_NO</t>
        </is>
      </c>
      <c r="G8105" s="51" t="n">
        <v>0.405</v>
      </c>
      <c r="H8105" s="29" t="inlineStr">
        <is>
          <t>NO</t>
        </is>
      </c>
      <c r="I8105" s="10" t="inlineStr">
        <is>
          <t>✅ ACIERTO</t>
        </is>
      </c>
      <c r="J8105" s="63" t="n">
        <v>1.0755</v>
      </c>
      <c r="K8105" s="63" t="n">
        <v>1.0439</v>
      </c>
      <c r="L8105" s="64" t="n">
        <v>1.159888888888889</v>
      </c>
    </row>
    <row r="8106" ht="18" customHeight="1">
      <c r="A8106" s="18" t="n">
        <v>8105</v>
      </c>
      <c r="B8106" s="18" t="inlineStr">
        <is>
          <t>2026-07-10 20:45</t>
        </is>
      </c>
      <c r="C8106" s="18" t="inlineStr">
        <is>
          <t>2026-07-10 20:34</t>
        </is>
      </c>
      <c r="D8106" s="18" t="inlineStr">
        <is>
          <t>GBM_LATE_15M</t>
        </is>
      </c>
      <c r="E8106" s="43" t="inlineStr">
        <is>
          <t>Bitcoin Up or Down - July 10, 4:30PM-4:45PM ET</t>
        </is>
      </c>
      <c r="F8106" s="18" t="inlineStr">
        <is>
          <t>BUY_YES</t>
        </is>
      </c>
      <c r="G8106" s="46" t="n">
        <v>0.545</v>
      </c>
      <c r="H8106" s="18" t="inlineStr">
        <is>
          <t>YES</t>
        </is>
      </c>
      <c r="I8106" s="10" t="inlineStr">
        <is>
          <t>✅ ACIERTO</t>
        </is>
      </c>
      <c r="J8106" s="63" t="n">
        <v>0.6261</v>
      </c>
      <c r="K8106" s="63" t="n">
        <v>0.6111</v>
      </c>
      <c r="L8106" s="64" t="n">
        <v>0.6789999999999999</v>
      </c>
    </row>
    <row r="8107" ht="18" customHeight="1">
      <c r="A8107" s="29" t="n">
        <v>8106</v>
      </c>
      <c r="B8107" s="29" t="inlineStr">
        <is>
          <t>2026-07-10 20:45</t>
        </is>
      </c>
      <c r="C8107" s="29" t="inlineStr">
        <is>
          <t>2026-07-10 20:34</t>
        </is>
      </c>
      <c r="D8107" s="29" t="inlineStr">
        <is>
          <t>GBM_LATE_15M_ESPACIO_ATR</t>
        </is>
      </c>
      <c r="E8107" s="49" t="inlineStr">
        <is>
          <t>Bitcoin Up or Down - July 10, 4:30PM-4:45PM ET</t>
        </is>
      </c>
      <c r="F8107" s="29" t="inlineStr">
        <is>
          <t>BUY_YES</t>
        </is>
      </c>
      <c r="G8107" s="51" t="n">
        <v>0.545</v>
      </c>
      <c r="H8107" s="29" t="inlineStr">
        <is>
          <t>YES</t>
        </is>
      </c>
      <c r="I8107" s="10" t="inlineStr">
        <is>
          <t>✅ ACIERTO</t>
        </is>
      </c>
      <c r="J8107" s="63" t="n">
        <v>1.6363</v>
      </c>
      <c r="K8107" s="63" t="n">
        <v>1.5971</v>
      </c>
      <c r="L8107" s="64" t="n">
        <v>1.774555555555555</v>
      </c>
    </row>
    <row r="8108" ht="18" customHeight="1">
      <c r="A8108" s="18" t="n">
        <v>8107</v>
      </c>
      <c r="B8108" s="18" t="inlineStr">
        <is>
          <t>2026-07-10 20:45</t>
        </is>
      </c>
      <c r="C8108" s="18" t="inlineStr">
        <is>
          <t>2026-07-10 20:34</t>
        </is>
      </c>
      <c r="D8108" s="18" t="inlineStr">
        <is>
          <t>GBM_LATE_15M_TARDIO</t>
        </is>
      </c>
      <c r="E8108" s="43" t="inlineStr">
        <is>
          <t>Bitcoin Up or Down - July 10, 4:30PM-4:45PM ET</t>
        </is>
      </c>
      <c r="F8108" s="18" t="inlineStr">
        <is>
          <t>BUY_YES</t>
        </is>
      </c>
      <c r="G8108" s="46" t="n">
        <v>0.545</v>
      </c>
      <c r="H8108" s="18" t="inlineStr">
        <is>
          <t>YES</t>
        </is>
      </c>
      <c r="I8108" s="10" t="inlineStr">
        <is>
          <t>✅ ACIERTO</t>
        </is>
      </c>
      <c r="J8108" s="63" t="n">
        <v>0.5427</v>
      </c>
      <c r="K8108" s="63" t="n">
        <v>0.5296999999999999</v>
      </c>
      <c r="L8108" s="64" t="n">
        <v>0.5885555555555555</v>
      </c>
    </row>
    <row r="8109" ht="18" customHeight="1">
      <c r="A8109" s="29" t="n">
        <v>8108</v>
      </c>
      <c r="B8109" s="29" t="inlineStr">
        <is>
          <t>2026-07-10 20:45</t>
        </is>
      </c>
      <c r="C8109" s="29" t="inlineStr">
        <is>
          <t>2026-07-10 20:37</t>
        </is>
      </c>
      <c r="D8109" s="29" t="inlineStr">
        <is>
          <t>FAVORITO_CONFIRMADO</t>
        </is>
      </c>
      <c r="E8109" s="49" t="inlineStr">
        <is>
          <t>Bitcoin Up or Down - July 10, 4:30PM-4:45PM ET</t>
        </is>
      </c>
      <c r="F8109" s="29" t="inlineStr">
        <is>
          <t>BUY_YES</t>
        </is>
      </c>
      <c r="G8109" s="51" t="n">
        <v>0.8149999999999999</v>
      </c>
      <c r="H8109" s="29" t="inlineStr">
        <is>
          <t>YES</t>
        </is>
      </c>
      <c r="I8109" s="10" t="inlineStr">
        <is>
          <t>✅ ACIERTO</t>
        </is>
      </c>
      <c r="J8109" s="63" t="n">
        <v>0.2542</v>
      </c>
      <c r="K8109" s="63" t="n">
        <v>0.2318</v>
      </c>
      <c r="L8109" s="64" t="n">
        <v>0.2575555555555555</v>
      </c>
    </row>
    <row r="8110" ht="18" customHeight="1">
      <c r="A8110" s="18" t="n">
        <v>8109</v>
      </c>
      <c r="B8110" s="18" t="inlineStr">
        <is>
          <t>2026-07-10 20:47</t>
        </is>
      </c>
      <c r="C8110" s="18" t="inlineStr">
        <is>
          <t>2026-07-10 20:40</t>
        </is>
      </c>
      <c r="D8110" s="18" t="inlineStr">
        <is>
          <t>FAVORITO_CONFIRMADO</t>
        </is>
      </c>
      <c r="E8110" s="43" t="inlineStr">
        <is>
          <t>Solana Up or Down - July 10, 4:40PM-4:45PM ET</t>
        </is>
      </c>
      <c r="F8110" s="18" t="inlineStr">
        <is>
          <t>BUY_NO</t>
        </is>
      </c>
      <c r="G8110" s="46" t="n">
        <v>0.425</v>
      </c>
      <c r="H8110" s="18" t="inlineStr">
        <is>
          <t>NO</t>
        </is>
      </c>
      <c r="I8110" s="10" t="inlineStr">
        <is>
          <t>✅ ACIERTO</t>
        </is>
      </c>
      <c r="J8110" s="63" t="n">
        <v>0.3696</v>
      </c>
      <c r="K8110" s="63" t="n">
        <v>0.3596</v>
      </c>
      <c r="L8110" s="64" t="n">
        <v>0.3995555555555555</v>
      </c>
    </row>
    <row r="8111" ht="18" customHeight="1">
      <c r="A8111" s="29" t="n">
        <v>8110</v>
      </c>
      <c r="B8111" s="29" t="inlineStr">
        <is>
          <t>2026-07-10 20:48</t>
        </is>
      </c>
      <c r="C8111" s="29" t="inlineStr">
        <is>
          <t>2026-07-10 20:26</t>
        </is>
      </c>
      <c r="D8111" s="29" t="inlineStr">
        <is>
          <t>UPDOWN_GBM</t>
        </is>
      </c>
      <c r="E8111" s="49" t="inlineStr">
        <is>
          <t>Ethereum Up or Down - July 10, 4:30PM-4:45PM ET</t>
        </is>
      </c>
      <c r="F8111" s="29" t="inlineStr">
        <is>
          <t>BUY_NO</t>
        </is>
      </c>
      <c r="G8111" s="51" t="n">
        <v>0.505</v>
      </c>
      <c r="H8111" s="29" t="inlineStr">
        <is>
          <t>YES</t>
        </is>
      </c>
      <c r="I8111" s="11" t="inlineStr">
        <is>
          <t>❌ FALLO</t>
        </is>
      </c>
      <c r="J8111" s="61" t="n">
        <v>-1.17</v>
      </c>
      <c r="K8111" s="61" t="n">
        <v>-1.1934</v>
      </c>
      <c r="L8111" s="62" t="n">
        <v>-1.326</v>
      </c>
    </row>
    <row r="8112" ht="18" customHeight="1">
      <c r="A8112" s="18" t="n">
        <v>8111</v>
      </c>
      <c r="B8112" s="18" t="inlineStr">
        <is>
          <t>2026-07-10 20:48</t>
        </is>
      </c>
      <c r="C8112" s="18" t="inlineStr">
        <is>
          <t>2026-07-10 20:31</t>
        </is>
      </c>
      <c r="D8112" s="18" t="inlineStr">
        <is>
          <t>LEADLAG_BTC_XRP_15M</t>
        </is>
      </c>
      <c r="E8112" s="43" t="inlineStr">
        <is>
          <t>XRP Up or Down - July 10, 4:30PM-4:45PM ET</t>
        </is>
      </c>
      <c r="F8112" s="18" t="inlineStr">
        <is>
          <t>BUY_YES</t>
        </is>
      </c>
      <c r="G8112" s="46" t="n">
        <v>0.505</v>
      </c>
      <c r="H8112" s="18" t="inlineStr">
        <is>
          <t>YES</t>
        </is>
      </c>
      <c r="I8112" s="10" t="inlineStr">
        <is>
          <t>✅ ACIERTO</t>
        </is>
      </c>
      <c r="J8112" s="63" t="n">
        <v>0.4901</v>
      </c>
      <c r="K8112" s="63" t="n">
        <v>0.4801</v>
      </c>
      <c r="L8112" s="64" t="n">
        <v>0.5334444444444445</v>
      </c>
    </row>
    <row r="8113" ht="18" customHeight="1">
      <c r="A8113" s="29" t="n">
        <v>8112</v>
      </c>
      <c r="B8113" s="29" t="inlineStr">
        <is>
          <t>2026-07-10 20:48</t>
        </is>
      </c>
      <c r="C8113" s="29" t="inlineStr">
        <is>
          <t>2026-07-10 20:33</t>
        </is>
      </c>
      <c r="D8113" s="29" t="inlineStr">
        <is>
          <t>GBM_LATE_15M</t>
        </is>
      </c>
      <c r="E8113" s="49" t="inlineStr">
        <is>
          <t>XRP Up or Down - July 10, 4:30PM-4:45PM ET</t>
        </is>
      </c>
      <c r="F8113" s="29" t="inlineStr">
        <is>
          <t>BUY_YES</t>
        </is>
      </c>
      <c r="G8113" s="51" t="n">
        <v>0.505</v>
      </c>
      <c r="H8113" s="29" t="inlineStr">
        <is>
          <t>YES</t>
        </is>
      </c>
      <c r="I8113" s="10" t="inlineStr">
        <is>
          <t>✅ ACIERTO</t>
        </is>
      </c>
      <c r="J8113" s="63" t="n">
        <v>1.6271</v>
      </c>
      <c r="K8113" s="63" t="n">
        <v>1.5939</v>
      </c>
      <c r="L8113" s="64" t="n">
        <v>1.771</v>
      </c>
    </row>
    <row r="8114" ht="18" customHeight="1">
      <c r="A8114" s="18" t="n">
        <v>8113</v>
      </c>
      <c r="B8114" s="18" t="inlineStr">
        <is>
          <t>2026-07-10 20:48</t>
        </is>
      </c>
      <c r="C8114" s="18" t="inlineStr">
        <is>
          <t>2026-07-10 20:33</t>
        </is>
      </c>
      <c r="D8114" s="18" t="inlineStr">
        <is>
          <t>GBM_LATE_15M</t>
        </is>
      </c>
      <c r="E8114" s="43" t="inlineStr">
        <is>
          <t>Solana Up or Down - July 10, 4:30PM-4:45PM ET</t>
        </is>
      </c>
      <c r="F8114" s="18" t="inlineStr">
        <is>
          <t>BUY_YES</t>
        </is>
      </c>
      <c r="G8114" s="46" t="n">
        <v>0.505</v>
      </c>
      <c r="H8114" s="18" t="inlineStr">
        <is>
          <t>YES</t>
        </is>
      </c>
      <c r="I8114" s="10" t="inlineStr">
        <is>
          <t>✅ ACIERTO</t>
        </is>
      </c>
      <c r="J8114" s="63" t="n">
        <v>1.2939</v>
      </c>
      <c r="K8114" s="63" t="n">
        <v>1.2675</v>
      </c>
      <c r="L8114" s="64" t="n">
        <v>1.408333333333333</v>
      </c>
    </row>
    <row r="8115" ht="18" customHeight="1">
      <c r="A8115" s="29" t="n">
        <v>8114</v>
      </c>
      <c r="B8115" s="29" t="inlineStr">
        <is>
          <t>2026-07-10 20:48</t>
        </is>
      </c>
      <c r="C8115" s="29" t="inlineStr">
        <is>
          <t>2026-07-10 20:33</t>
        </is>
      </c>
      <c r="D8115" s="29" t="inlineStr">
        <is>
          <t>GBM_LATE_15M_ESPACIO_ATR</t>
        </is>
      </c>
      <c r="E8115" s="49" t="inlineStr">
        <is>
          <t>Solana Up or Down - July 10, 4:30PM-4:45PM ET</t>
        </is>
      </c>
      <c r="F8115" s="29" t="inlineStr">
        <is>
          <t>BUY_YES</t>
        </is>
      </c>
      <c r="G8115" s="51" t="n">
        <v>0.505</v>
      </c>
      <c r="H8115" s="29" t="inlineStr">
        <is>
          <t>YES</t>
        </is>
      </c>
      <c r="I8115" s="10" t="inlineStr">
        <is>
          <t>✅ ACIERTO</t>
        </is>
      </c>
      <c r="J8115" s="63" t="n">
        <v>0.745</v>
      </c>
      <c r="K8115" s="63" t="n">
        <v>0.7298</v>
      </c>
      <c r="L8115" s="64" t="n">
        <v>0.8108888888888889</v>
      </c>
    </row>
    <row r="8116" ht="18" customHeight="1">
      <c r="A8116" s="18" t="n">
        <v>8115</v>
      </c>
      <c r="B8116" s="18" t="inlineStr">
        <is>
          <t>2026-07-10 20:48</t>
        </is>
      </c>
      <c r="C8116" s="18" t="inlineStr">
        <is>
          <t>2026-07-10 20:34</t>
        </is>
      </c>
      <c r="D8116" s="18" t="inlineStr">
        <is>
          <t>GBM_LATE_15M</t>
        </is>
      </c>
      <c r="E8116" s="43" t="inlineStr">
        <is>
          <t>Ethereum Up or Down - July 10, 4:30PM-4:45PM ET</t>
        </is>
      </c>
      <c r="F8116" s="18" t="inlineStr">
        <is>
          <t>BUY_YES</t>
        </is>
      </c>
      <c r="G8116" s="46" t="n">
        <v>0.505</v>
      </c>
      <c r="H8116" s="18" t="inlineStr">
        <is>
          <t>YES</t>
        </is>
      </c>
      <c r="I8116" s="10" t="inlineStr">
        <is>
          <t>✅ ACIERTO</t>
        </is>
      </c>
      <c r="J8116" s="63" t="n">
        <v>0.8332000000000001</v>
      </c>
      <c r="K8116" s="63" t="n">
        <v>0.8162</v>
      </c>
      <c r="L8116" s="64" t="n">
        <v>0.9068888888888889</v>
      </c>
    </row>
    <row r="8117" ht="18" customHeight="1">
      <c r="A8117" s="29" t="n">
        <v>8116</v>
      </c>
      <c r="B8117" s="29" t="inlineStr">
        <is>
          <t>2026-07-10 20:48</t>
        </is>
      </c>
      <c r="C8117" s="29" t="inlineStr">
        <is>
          <t>2026-07-10 20:34</t>
        </is>
      </c>
      <c r="D8117" s="29" t="inlineStr">
        <is>
          <t>GBM_LATE_15M_ESPACIO_ATR</t>
        </is>
      </c>
      <c r="E8117" s="49" t="inlineStr">
        <is>
          <t>Ethereum Up or Down - July 10, 4:30PM-4:45PM ET</t>
        </is>
      </c>
      <c r="F8117" s="29" t="inlineStr">
        <is>
          <t>BUY_YES</t>
        </is>
      </c>
      <c r="G8117" s="51" t="n">
        <v>0.505</v>
      </c>
      <c r="H8117" s="29" t="inlineStr">
        <is>
          <t>YES</t>
        </is>
      </c>
      <c r="I8117" s="10" t="inlineStr">
        <is>
          <t>✅ ACIERTO</t>
        </is>
      </c>
      <c r="J8117" s="63" t="n">
        <v>1.2056</v>
      </c>
      <c r="K8117" s="63" t="n">
        <v>1.181</v>
      </c>
      <c r="L8117" s="64" t="n">
        <v>1.312222222222222</v>
      </c>
    </row>
    <row r="8118" ht="18" customHeight="1">
      <c r="A8118" s="18" t="n">
        <v>8117</v>
      </c>
      <c r="B8118" s="18" t="inlineStr">
        <is>
          <t>2026-07-10 20:48</t>
        </is>
      </c>
      <c r="C8118" s="18" t="inlineStr">
        <is>
          <t>2026-07-10 20:34</t>
        </is>
      </c>
      <c r="D8118" s="18" t="inlineStr">
        <is>
          <t>GBM_LATE_15M_TARDIO</t>
        </is>
      </c>
      <c r="E8118" s="43" t="inlineStr">
        <is>
          <t>XRP Up or Down - July 10, 4:30PM-4:45PM ET</t>
        </is>
      </c>
      <c r="F8118" s="18" t="inlineStr">
        <is>
          <t>BUY_YES</t>
        </is>
      </c>
      <c r="G8118" s="46" t="n">
        <v>0.505</v>
      </c>
      <c r="H8118" s="18" t="inlineStr">
        <is>
          <t>YES</t>
        </is>
      </c>
      <c r="I8118" s="10" t="inlineStr">
        <is>
          <t>✅ ACIERTO</t>
        </is>
      </c>
      <c r="J8118" s="63" t="n">
        <v>1.833</v>
      </c>
      <c r="K8118" s="63" t="n">
        <v>1.7956</v>
      </c>
      <c r="L8118" s="64" t="n">
        <v>1.995111111111111</v>
      </c>
    </row>
    <row r="8119" ht="18" customHeight="1">
      <c r="A8119" s="29" t="n">
        <v>8118</v>
      </c>
      <c r="B8119" s="29" t="inlineStr">
        <is>
          <t>2026-07-10 20:48</t>
        </is>
      </c>
      <c r="C8119" s="29" t="inlineStr">
        <is>
          <t>2026-07-10 20:34</t>
        </is>
      </c>
      <c r="D8119" s="29" t="inlineStr">
        <is>
          <t>GBM_LATE_15M_TARDIO</t>
        </is>
      </c>
      <c r="E8119" s="49" t="inlineStr">
        <is>
          <t>Ethereum Up or Down - July 10, 4:30PM-4:45PM ET</t>
        </is>
      </c>
      <c r="F8119" s="29" t="inlineStr">
        <is>
          <t>BUY_YES</t>
        </is>
      </c>
      <c r="G8119" s="51" t="n">
        <v>0.505</v>
      </c>
      <c r="H8119" s="29" t="inlineStr">
        <is>
          <t>YES</t>
        </is>
      </c>
      <c r="I8119" s="10" t="inlineStr">
        <is>
          <t>✅ ACIERTO</t>
        </is>
      </c>
      <c r="J8119" s="63" t="n">
        <v>0.4901</v>
      </c>
      <c r="K8119" s="63" t="n">
        <v>0.4801</v>
      </c>
      <c r="L8119" s="64" t="n">
        <v>0.5334444444444445</v>
      </c>
    </row>
    <row r="8120" ht="18" customHeight="1">
      <c r="A8120" s="18" t="n">
        <v>8119</v>
      </c>
      <c r="B8120" s="18" t="inlineStr">
        <is>
          <t>2026-07-10 20:48</t>
        </is>
      </c>
      <c r="C8120" s="18" t="inlineStr">
        <is>
          <t>2026-07-10 20:34</t>
        </is>
      </c>
      <c r="D8120" s="18" t="inlineStr">
        <is>
          <t>GBM_LATE_15M_TARDIO</t>
        </is>
      </c>
      <c r="E8120" s="43" t="inlineStr">
        <is>
          <t>Solana Up or Down - July 10, 4:30PM-4:45PM ET</t>
        </is>
      </c>
      <c r="F8120" s="18" t="inlineStr">
        <is>
          <t>BUY_YES</t>
        </is>
      </c>
      <c r="G8120" s="46" t="n">
        <v>0.505</v>
      </c>
      <c r="H8120" s="18" t="inlineStr">
        <is>
          <t>YES</t>
        </is>
      </c>
      <c r="I8120" s="10" t="inlineStr">
        <is>
          <t>✅ ACIERTO</t>
        </is>
      </c>
      <c r="J8120" s="63" t="n">
        <v>0.4901</v>
      </c>
      <c r="K8120" s="63" t="n">
        <v>0.4801</v>
      </c>
      <c r="L8120" s="64" t="n">
        <v>0.5334444444444445</v>
      </c>
    </row>
    <row r="8121" ht="18" customHeight="1">
      <c r="A8121" s="29" t="n">
        <v>8120</v>
      </c>
      <c r="B8121" s="29" t="inlineStr">
        <is>
          <t>2026-07-10 20:48</t>
        </is>
      </c>
      <c r="C8121" s="29" t="inlineStr">
        <is>
          <t>2026-07-10 20:35</t>
        </is>
      </c>
      <c r="D8121" s="29" t="inlineStr">
        <is>
          <t>GBM_LATE_15M_ESPACIO_ATR</t>
        </is>
      </c>
      <c r="E8121" s="49" t="inlineStr">
        <is>
          <t>XRP Up or Down - July 10, 4:30PM-4:45PM ET</t>
        </is>
      </c>
      <c r="F8121" s="29" t="inlineStr">
        <is>
          <t>BUY_YES</t>
        </is>
      </c>
      <c r="G8121" s="51" t="n">
        <v>0.505</v>
      </c>
      <c r="H8121" s="29" t="inlineStr">
        <is>
          <t>YES</t>
        </is>
      </c>
      <c r="I8121" s="10" t="inlineStr">
        <is>
          <t>✅ ACIERTO</t>
        </is>
      </c>
      <c r="J8121" s="63" t="n">
        <v>1.9604</v>
      </c>
      <c r="K8121" s="63" t="n">
        <v>1.9204</v>
      </c>
      <c r="L8121" s="64" t="n">
        <v>2.133777777777778</v>
      </c>
    </row>
    <row r="8122" ht="18" customHeight="1">
      <c r="A8122" s="18" t="n">
        <v>8121</v>
      </c>
      <c r="B8122" s="18" t="inlineStr">
        <is>
          <t>2026-07-10 20:48</t>
        </is>
      </c>
      <c r="C8122" s="18" t="inlineStr">
        <is>
          <t>2026-07-10 20:37</t>
        </is>
      </c>
      <c r="D8122" s="18" t="inlineStr">
        <is>
          <t>FAVORITO_CONFIRMADO</t>
        </is>
      </c>
      <c r="E8122" s="43" t="inlineStr">
        <is>
          <t>Ethereum Up or Down - July 10, 4:30PM-4:45PM ET</t>
        </is>
      </c>
      <c r="F8122" s="18" t="inlineStr">
        <is>
          <t>BUY_YES</t>
        </is>
      </c>
      <c r="G8122" s="46" t="n">
        <v>0.6850000000000001</v>
      </c>
      <c r="H8122" s="18" t="inlineStr">
        <is>
          <t>YES</t>
        </is>
      </c>
      <c r="I8122" s="10" t="inlineStr">
        <is>
          <t>✅ ACIERTO</t>
        </is>
      </c>
      <c r="J8122" s="63" t="n">
        <v>0.9197</v>
      </c>
      <c r="K8122" s="63" t="n">
        <v>0.8797</v>
      </c>
      <c r="L8122" s="64" t="n">
        <v>0.9774444444444444</v>
      </c>
    </row>
    <row r="8123" ht="18" customHeight="1">
      <c r="A8123" s="29" t="n">
        <v>8122</v>
      </c>
      <c r="B8123" s="29" t="inlineStr">
        <is>
          <t>2026-07-10 20:48</t>
        </is>
      </c>
      <c r="C8123" s="29" t="inlineStr">
        <is>
          <t>2026-07-10 20:37</t>
        </is>
      </c>
      <c r="D8123" s="29" t="inlineStr">
        <is>
          <t>FAVORITO_CONFIRMADO</t>
        </is>
      </c>
      <c r="E8123" s="49" t="inlineStr">
        <is>
          <t>Solana Up or Down - July 10, 4:30PM-4:45PM ET</t>
        </is>
      </c>
      <c r="F8123" s="29" t="inlineStr">
        <is>
          <t>BUY_YES</t>
        </is>
      </c>
      <c r="G8123" s="51" t="n">
        <v>0.655</v>
      </c>
      <c r="H8123" s="29" t="inlineStr">
        <is>
          <t>YES</t>
        </is>
      </c>
      <c r="I8123" s="10" t="inlineStr">
        <is>
          <t>✅ ACIERTO</t>
        </is>
      </c>
      <c r="J8123" s="63" t="n">
        <v>0.3529</v>
      </c>
      <c r="K8123" s="63" t="n">
        <v>0.3395</v>
      </c>
      <c r="L8123" s="64" t="n">
        <v>0.3772222222222222</v>
      </c>
    </row>
    <row r="8124" ht="18" customHeight="1">
      <c r="A8124" s="18" t="n">
        <v>8123</v>
      </c>
      <c r="B8124" s="18" t="inlineStr">
        <is>
          <t>2026-07-10 21:02</t>
        </is>
      </c>
      <c r="C8124" s="18" t="inlineStr">
        <is>
          <t>2026-07-10 20:06</t>
        </is>
      </c>
      <c r="D8124" s="18" t="inlineStr">
        <is>
          <t>FAVORITO_CONFIRMADO</t>
        </is>
      </c>
      <c r="E8124" s="43" t="inlineStr">
        <is>
          <t>Solana Up or Down - July 10, 4PM ET</t>
        </is>
      </c>
      <c r="F8124" s="18" t="inlineStr">
        <is>
          <t>BUY_NO</t>
        </is>
      </c>
      <c r="G8124" s="46" t="n">
        <v>0.405</v>
      </c>
      <c r="H8124" s="18" t="inlineStr">
        <is>
          <t>NO</t>
        </is>
      </c>
      <c r="I8124" s="10" t="inlineStr">
        <is>
          <t>✅ ACIERTO</t>
        </is>
      </c>
      <c r="J8124" s="63" t="n">
        <v>0.3403</v>
      </c>
      <c r="K8124" s="63" t="n">
        <v>0.3303</v>
      </c>
      <c r="L8124" s="64" t="n">
        <v>0.367</v>
      </c>
    </row>
    <row r="8125" ht="18" customHeight="1">
      <c r="A8125" s="29" t="n">
        <v>8124</v>
      </c>
      <c r="B8125" s="29" t="inlineStr">
        <is>
          <t>2026-07-10 21:02</t>
        </is>
      </c>
      <c r="C8125" s="29" t="inlineStr">
        <is>
          <t>2026-07-10 20:45</t>
        </is>
      </c>
      <c r="D8125" s="29" t="inlineStr">
        <is>
          <t>GBM_LATE_60M</t>
        </is>
      </c>
      <c r="E8125" s="49" t="inlineStr">
        <is>
          <t>Solana Up or Down - July 10, 4PM ET</t>
        </is>
      </c>
      <c r="F8125" s="29" t="inlineStr">
        <is>
          <t>BUY_NO</t>
        </is>
      </c>
      <c r="G8125" s="51" t="n">
        <v>0.54</v>
      </c>
      <c r="H8125" s="29" t="inlineStr">
        <is>
          <t>NO</t>
        </is>
      </c>
      <c r="I8125" s="10" t="inlineStr">
        <is>
          <t>✅ ACIERTO</t>
        </is>
      </c>
      <c r="J8125" s="63" t="n">
        <v>0.587</v>
      </c>
      <c r="K8125" s="63" t="n">
        <v>0.577</v>
      </c>
      <c r="L8125" s="64" t="n">
        <v>0.6411111111111111</v>
      </c>
    </row>
    <row r="8126" ht="18" customHeight="1">
      <c r="A8126" s="18" t="n">
        <v>8125</v>
      </c>
      <c r="B8126" s="18" t="inlineStr">
        <is>
          <t>2026-07-10 21:04</t>
        </is>
      </c>
      <c r="C8126" s="18" t="inlineStr">
        <is>
          <t>2026-07-10 20:06</t>
        </is>
      </c>
      <c r="D8126" s="18" t="inlineStr">
        <is>
          <t>FAVORITO_CONFIRMADO</t>
        </is>
      </c>
      <c r="E8126" s="43" t="inlineStr">
        <is>
          <t>Bitcoin Up or Down - July 10, 4PM ET</t>
        </is>
      </c>
      <c r="F8126" s="18" t="inlineStr">
        <is>
          <t>BUY_NO</t>
        </is>
      </c>
      <c r="G8126" s="46" t="n">
        <v>0.385</v>
      </c>
      <c r="H8126" s="18" t="inlineStr">
        <is>
          <t>NO</t>
        </is>
      </c>
      <c r="I8126" s="10" t="inlineStr">
        <is>
          <t>✅ ACIERTO</t>
        </is>
      </c>
      <c r="J8126" s="63" t="n">
        <v>0.313</v>
      </c>
      <c r="K8126" s="63" t="n">
        <v>0.303</v>
      </c>
      <c r="L8126" s="64" t="n">
        <v>0.3366666666666667</v>
      </c>
    </row>
    <row r="8127" ht="18" customHeight="1">
      <c r="A8127" s="29" t="n">
        <v>8126</v>
      </c>
      <c r="B8127" s="29" t="inlineStr">
        <is>
          <t>2026-07-10 21:04</t>
        </is>
      </c>
      <c r="C8127" s="29" t="inlineStr">
        <is>
          <t>2026-07-10 20:40</t>
        </is>
      </c>
      <c r="D8127" s="29" t="inlineStr">
        <is>
          <t>GBM_LATE_60M</t>
        </is>
      </c>
      <c r="E8127" s="49" t="inlineStr">
        <is>
          <t>Bitcoin Up or Down - July 10, 4PM ET</t>
        </is>
      </c>
      <c r="F8127" s="29" t="inlineStr">
        <is>
          <t>BUY_YES</t>
        </is>
      </c>
      <c r="G8127" s="51" t="n">
        <v>0.235</v>
      </c>
      <c r="H8127" s="29" t="inlineStr">
        <is>
          <t>NO</t>
        </is>
      </c>
      <c r="I8127" s="11" t="inlineStr">
        <is>
          <t>❌ FALLO</t>
        </is>
      </c>
      <c r="J8127" s="61" t="n">
        <v>-0.5600000000000001</v>
      </c>
      <c r="K8127" s="61" t="n">
        <v>-0.5712</v>
      </c>
      <c r="L8127" s="62" t="n">
        <v>-0.6346666666666667</v>
      </c>
    </row>
    <row r="8128" ht="18" customHeight="1">
      <c r="A8128" s="18" t="n">
        <v>8127</v>
      </c>
      <c r="B8128" s="18" t="inlineStr">
        <is>
          <t>2026-07-10 21:04</t>
        </is>
      </c>
      <c r="C8128" s="18" t="inlineStr">
        <is>
          <t>2026-07-10 20:48</t>
        </is>
      </c>
      <c r="D8128" s="18" t="inlineStr">
        <is>
          <t>GBM_LATE_15M</t>
        </is>
      </c>
      <c r="E8128" s="43" t="inlineStr">
        <is>
          <t>Solana Up or Down - July 10, 4:45PM-5:00PM ET</t>
        </is>
      </c>
      <c r="F8128" s="18" t="inlineStr">
        <is>
          <t>BUY_YES</t>
        </is>
      </c>
      <c r="G8128" s="46" t="n">
        <v>0.385</v>
      </c>
      <c r="H8128" s="18" t="inlineStr">
        <is>
          <t>NO</t>
        </is>
      </c>
      <c r="I8128" s="11" t="inlineStr">
        <is>
          <t>❌ FALLO</t>
        </is>
      </c>
      <c r="J8128" s="61" t="n">
        <v>-1.32</v>
      </c>
      <c r="K8128" s="61" t="n">
        <v>-1.3464</v>
      </c>
      <c r="L8128" s="62" t="n">
        <v>-1.496</v>
      </c>
    </row>
    <row r="8129" ht="18" customHeight="1">
      <c r="A8129" s="29" t="n">
        <v>8128</v>
      </c>
      <c r="B8129" s="29" t="inlineStr">
        <is>
          <t>2026-07-10 21:04</t>
        </is>
      </c>
      <c r="C8129" s="29" t="inlineStr">
        <is>
          <t>2026-07-10 20:48</t>
        </is>
      </c>
      <c r="D8129" s="29" t="inlineStr">
        <is>
          <t>FAVORITO_CONFIRMADO</t>
        </is>
      </c>
      <c r="E8129" s="49" t="inlineStr">
        <is>
          <t>Solana Up or Down - July 10, 4:45PM-5:00PM ET</t>
        </is>
      </c>
      <c r="F8129" s="29" t="inlineStr">
        <is>
          <t>BUY_NO</t>
        </is>
      </c>
      <c r="G8129" s="51" t="n">
        <v>0.385</v>
      </c>
      <c r="H8129" s="29" t="inlineStr">
        <is>
          <t>NO</t>
        </is>
      </c>
      <c r="I8129" s="10" t="inlineStr">
        <is>
          <t>✅ ACIERTO</t>
        </is>
      </c>
      <c r="J8129" s="63" t="n">
        <v>0.5697</v>
      </c>
      <c r="K8129" s="63" t="n">
        <v>0.5515</v>
      </c>
      <c r="L8129" s="64" t="n">
        <v>0.6127777777777778</v>
      </c>
    </row>
    <row r="8130" ht="18" customHeight="1">
      <c r="A8130" s="18" t="n">
        <v>8129</v>
      </c>
      <c r="B8130" s="18" t="inlineStr">
        <is>
          <t>2026-07-10 21:04</t>
        </is>
      </c>
      <c r="C8130" s="18" t="inlineStr">
        <is>
          <t>2026-07-10 20:48</t>
        </is>
      </c>
      <c r="D8130" s="18" t="inlineStr">
        <is>
          <t>FAVORITO_CONFIRMADO</t>
        </is>
      </c>
      <c r="E8130" s="43" t="inlineStr">
        <is>
          <t>Bitcoin Up or Down - July 10, 4:45PM-5:00PM ET</t>
        </is>
      </c>
      <c r="F8130" s="18" t="inlineStr">
        <is>
          <t>BUY_NO</t>
        </is>
      </c>
      <c r="G8130" s="46" t="n">
        <v>0.375</v>
      </c>
      <c r="H8130" s="18" t="inlineStr">
        <is>
          <t>NO</t>
        </is>
      </c>
      <c r="I8130" s="10" t="inlineStr">
        <is>
          <t>✅ ACIERTO</t>
        </is>
      </c>
      <c r="J8130" s="63" t="n">
        <v>1.2</v>
      </c>
      <c r="K8130" s="63" t="n">
        <v>1.16</v>
      </c>
      <c r="L8130" s="64" t="n">
        <v>1.288888888888889</v>
      </c>
    </row>
    <row r="8131" ht="18" customHeight="1">
      <c r="A8131" s="29" t="n">
        <v>8130</v>
      </c>
      <c r="B8131" s="29" t="inlineStr">
        <is>
          <t>2026-07-10 21:04</t>
        </is>
      </c>
      <c r="C8131" s="29" t="inlineStr">
        <is>
          <t>2026-07-10 20:48</t>
        </is>
      </c>
      <c r="D8131" s="29" t="inlineStr">
        <is>
          <t>FAVORITO_CONFIRMADO</t>
        </is>
      </c>
      <c r="E8131" s="49" t="inlineStr">
        <is>
          <t>Ethereum Up or Down - July 10, 4:45PM-5:00PM ET</t>
        </is>
      </c>
      <c r="F8131" s="29" t="inlineStr">
        <is>
          <t>BUY_NO</t>
        </is>
      </c>
      <c r="G8131" s="51" t="n">
        <v>0.355</v>
      </c>
      <c r="H8131" s="29" t="inlineStr">
        <is>
          <t>NO</t>
        </is>
      </c>
      <c r="I8131" s="10" t="inlineStr">
        <is>
          <t>✅ ACIERTO</t>
        </is>
      </c>
      <c r="J8131" s="63" t="n">
        <v>1.0017</v>
      </c>
      <c r="K8131" s="63" t="n">
        <v>0.9653</v>
      </c>
      <c r="L8131" s="64" t="n">
        <v>1.072555555555555</v>
      </c>
    </row>
    <row r="8132" ht="18" customHeight="1">
      <c r="A8132" s="18" t="n">
        <v>8131</v>
      </c>
      <c r="B8132" s="18" t="inlineStr">
        <is>
          <t>2026-07-10 21:04</t>
        </is>
      </c>
      <c r="C8132" s="18" t="inlineStr">
        <is>
          <t>2026-07-10 20:49</t>
        </is>
      </c>
      <c r="D8132" s="18" t="inlineStr">
        <is>
          <t>GBM_LATE_15M_TARDIO</t>
        </is>
      </c>
      <c r="E8132" s="43" t="inlineStr">
        <is>
          <t>Solana Up or Down - July 10, 4:45PM-5:00PM ET</t>
        </is>
      </c>
      <c r="F8132" s="18" t="inlineStr">
        <is>
          <t>BUY_YES</t>
        </is>
      </c>
      <c r="G8132" s="46" t="n">
        <v>0.385</v>
      </c>
      <c r="H8132" s="18" t="inlineStr">
        <is>
          <t>NO</t>
        </is>
      </c>
      <c r="I8132" s="11" t="inlineStr">
        <is>
          <t>❌ FALLO</t>
        </is>
      </c>
      <c r="J8132" s="61" t="n">
        <v>-0.5</v>
      </c>
      <c r="K8132" s="61" t="n">
        <v>-0.51</v>
      </c>
      <c r="L8132" s="62" t="n">
        <v>-0.5666666666666667</v>
      </c>
    </row>
    <row r="8133" ht="18" customHeight="1">
      <c r="A8133" s="29" t="n">
        <v>8132</v>
      </c>
      <c r="B8133" s="29" t="inlineStr">
        <is>
          <t>2026-07-10 21:04</t>
        </is>
      </c>
      <c r="C8133" s="29" t="inlineStr">
        <is>
          <t>2026-07-10 20:56</t>
        </is>
      </c>
      <c r="D8133" s="29" t="inlineStr">
        <is>
          <t>GBM_LATE_15M_ESPACIO_ATR</t>
        </is>
      </c>
      <c r="E8133" s="49" t="inlineStr">
        <is>
          <t>Solana Up or Down - July 10, 4:45PM-5:00PM ET</t>
        </is>
      </c>
      <c r="F8133" s="29" t="inlineStr">
        <is>
          <t>BUY_NO</t>
        </is>
      </c>
      <c r="G8133" s="51" t="n">
        <v>0.555</v>
      </c>
      <c r="H8133" s="29" t="inlineStr">
        <is>
          <t>NO</t>
        </is>
      </c>
      <c r="I8133" s="10" t="inlineStr">
        <is>
          <t>✅ ACIERTO</t>
        </is>
      </c>
      <c r="J8133" s="63" t="n">
        <v>0.8356</v>
      </c>
      <c r="K8133" s="63" t="n">
        <v>0.8222</v>
      </c>
      <c r="L8133" s="64" t="n">
        <v>0.9135555555555556</v>
      </c>
    </row>
    <row r="8134" ht="18" customHeight="1">
      <c r="A8134" s="18" t="n">
        <v>8133</v>
      </c>
      <c r="B8134" s="18" t="inlineStr">
        <is>
          <t>2026-07-10 21:04</t>
        </is>
      </c>
      <c r="C8134" s="18" t="inlineStr">
        <is>
          <t>2026-07-10 20:56</t>
        </is>
      </c>
      <c r="D8134" s="18" t="inlineStr">
        <is>
          <t>GBM_LATE_15M</t>
        </is>
      </c>
      <c r="E8134" s="43" t="inlineStr">
        <is>
          <t>Bitcoin Up or Down - July 10, 4:45PM-5:00PM ET</t>
        </is>
      </c>
      <c r="F8134" s="18" t="inlineStr">
        <is>
          <t>BUY_NO</t>
        </is>
      </c>
      <c r="G8134" s="46" t="n">
        <v>0.455</v>
      </c>
      <c r="H8134" s="18" t="inlineStr">
        <is>
          <t>NO</t>
        </is>
      </c>
      <c r="I8134" s="10" t="inlineStr">
        <is>
          <t>✅ ACIERTO</t>
        </is>
      </c>
      <c r="J8134" s="63" t="n">
        <v>0.4174</v>
      </c>
      <c r="K8134" s="63" t="n">
        <v>0.4074</v>
      </c>
      <c r="L8134" s="64" t="n">
        <v>0.4526666666666667</v>
      </c>
    </row>
    <row r="8135" ht="18" customHeight="1">
      <c r="A8135" s="29" t="n">
        <v>8134</v>
      </c>
      <c r="B8135" s="29" t="inlineStr">
        <is>
          <t>2026-07-10 21:04</t>
        </is>
      </c>
      <c r="C8135" s="29" t="inlineStr">
        <is>
          <t>2026-07-10 20:56</t>
        </is>
      </c>
      <c r="D8135" s="29" t="inlineStr">
        <is>
          <t>GBM_LATE_15M_TARDIO</t>
        </is>
      </c>
      <c r="E8135" s="49" t="inlineStr">
        <is>
          <t>Bitcoin Up or Down - July 10, 4:45PM-5:00PM ET</t>
        </is>
      </c>
      <c r="F8135" s="29" t="inlineStr">
        <is>
          <t>BUY_NO</t>
        </is>
      </c>
      <c r="G8135" s="51" t="n">
        <v>0.455</v>
      </c>
      <c r="H8135" s="29" t="inlineStr">
        <is>
          <t>NO</t>
        </is>
      </c>
      <c r="I8135" s="10" t="inlineStr">
        <is>
          <t>✅ ACIERTO</t>
        </is>
      </c>
      <c r="J8135" s="63" t="n">
        <v>0.91</v>
      </c>
      <c r="K8135" s="63" t="n">
        <v>0.8882</v>
      </c>
      <c r="L8135" s="64" t="n">
        <v>0.9868888888888888</v>
      </c>
    </row>
    <row r="8136" ht="18" customHeight="1">
      <c r="A8136" s="18" t="n">
        <v>8135</v>
      </c>
      <c r="B8136" s="18" t="inlineStr">
        <is>
          <t>2026-07-10 21:04</t>
        </is>
      </c>
      <c r="C8136" s="18" t="inlineStr">
        <is>
          <t>2026-07-10 20:56</t>
        </is>
      </c>
      <c r="D8136" s="18" t="inlineStr">
        <is>
          <t>GBM_LATE_15M_ESPACIO_ATR</t>
        </is>
      </c>
      <c r="E8136" s="43" t="inlineStr">
        <is>
          <t>Bitcoin Up or Down - July 10, 4:45PM-5:00PM ET</t>
        </is>
      </c>
      <c r="F8136" s="18" t="inlineStr">
        <is>
          <t>BUY_NO</t>
        </is>
      </c>
      <c r="G8136" s="46" t="n">
        <v>0.455</v>
      </c>
      <c r="H8136" s="18" t="inlineStr">
        <is>
          <t>NO</t>
        </is>
      </c>
      <c r="I8136" s="10" t="inlineStr">
        <is>
          <t>✅ ACIERTO</t>
        </is>
      </c>
      <c r="J8136" s="63" t="n">
        <v>1.653</v>
      </c>
      <c r="K8136" s="63" t="n">
        <v>1.6134</v>
      </c>
      <c r="L8136" s="64" t="n">
        <v>1.792666666666667</v>
      </c>
    </row>
    <row r="8137" ht="18" customHeight="1">
      <c r="A8137" s="29" t="n">
        <v>8136</v>
      </c>
      <c r="B8137" s="29" t="inlineStr">
        <is>
          <t>2026-07-10 21:04</t>
        </is>
      </c>
      <c r="C8137" s="29" t="inlineStr">
        <is>
          <t>2026-07-10 20:56</t>
        </is>
      </c>
      <c r="D8137" s="29" t="inlineStr">
        <is>
          <t>GBM_LATE_15M</t>
        </is>
      </c>
      <c r="E8137" s="49" t="inlineStr">
        <is>
          <t>Ethereum Up or Down - July 10, 4:45PM-5:00PM ET</t>
        </is>
      </c>
      <c r="F8137" s="29" t="inlineStr">
        <is>
          <t>BUY_NO</t>
        </is>
      </c>
      <c r="G8137" s="51" t="n">
        <v>0.585</v>
      </c>
      <c r="H8137" s="29" t="inlineStr">
        <is>
          <t>NO</t>
        </is>
      </c>
      <c r="I8137" s="10" t="inlineStr">
        <is>
          <t>✅ ACIERTO</t>
        </is>
      </c>
      <c r="J8137" s="63" t="n">
        <v>0.9022</v>
      </c>
      <c r="K8137" s="63" t="n">
        <v>0.8894</v>
      </c>
      <c r="L8137" s="64" t="n">
        <v>0.9882222222222221</v>
      </c>
    </row>
    <row r="8138" ht="18" customHeight="1">
      <c r="A8138" s="18" t="n">
        <v>8137</v>
      </c>
      <c r="B8138" s="18" t="inlineStr">
        <is>
          <t>2026-07-10 21:04</t>
        </is>
      </c>
      <c r="C8138" s="18" t="inlineStr">
        <is>
          <t>2026-07-10 20:56</t>
        </is>
      </c>
      <c r="D8138" s="18" t="inlineStr">
        <is>
          <t>GBM_LATE_15M_TARDIO</t>
        </is>
      </c>
      <c r="E8138" s="43" t="inlineStr">
        <is>
          <t>Ethereum Up or Down - July 10, 4:45PM-5:00PM ET</t>
        </is>
      </c>
      <c r="F8138" s="18" t="inlineStr">
        <is>
          <t>BUY_NO</t>
        </is>
      </c>
      <c r="G8138" s="46" t="n">
        <v>0.585</v>
      </c>
      <c r="H8138" s="18" t="inlineStr">
        <is>
          <t>NO</t>
        </is>
      </c>
      <c r="I8138" s="10" t="inlineStr">
        <is>
          <t>✅ ACIERTO</t>
        </is>
      </c>
      <c r="J8138" s="63" t="n">
        <v>0.7048</v>
      </c>
      <c r="K8138" s="63" t="n">
        <v>0.6948</v>
      </c>
      <c r="L8138" s="64" t="n">
        <v>0.7719999999999999</v>
      </c>
    </row>
    <row r="8139" ht="18" customHeight="1">
      <c r="A8139" s="29" t="n">
        <v>8138</v>
      </c>
      <c r="B8139" s="29" t="inlineStr">
        <is>
          <t>2026-07-10 21:04</t>
        </is>
      </c>
      <c r="C8139" s="29" t="inlineStr">
        <is>
          <t>2026-07-10 20:56</t>
        </is>
      </c>
      <c r="D8139" s="29" t="inlineStr">
        <is>
          <t>GBM_LATE_15M_ESPACIO_ATR</t>
        </is>
      </c>
      <c r="E8139" s="49" t="inlineStr">
        <is>
          <t>Ethereum Up or Down - July 10, 4:45PM-5:00PM ET</t>
        </is>
      </c>
      <c r="F8139" s="29" t="inlineStr">
        <is>
          <t>BUY_NO</t>
        </is>
      </c>
      <c r="G8139" s="51" t="n">
        <v>0.585</v>
      </c>
      <c r="H8139" s="29" t="inlineStr">
        <is>
          <t>NO</t>
        </is>
      </c>
      <c r="I8139" s="10" t="inlineStr">
        <is>
          <t>✅ ACIERTO</t>
        </is>
      </c>
      <c r="J8139" s="63" t="n">
        <v>2.4387</v>
      </c>
      <c r="K8139" s="63" t="n">
        <v>2.4041</v>
      </c>
      <c r="L8139" s="64" t="n">
        <v>2.671222222222222</v>
      </c>
    </row>
    <row r="8140" ht="18" customHeight="1">
      <c r="A8140" s="18" t="n">
        <v>8139</v>
      </c>
      <c r="B8140" s="18" t="inlineStr">
        <is>
          <t>2026-07-10 21:04</t>
        </is>
      </c>
      <c r="C8140" s="18" t="inlineStr">
        <is>
          <t>2026-07-10 20:56</t>
        </is>
      </c>
      <c r="D8140" s="18" t="inlineStr">
        <is>
          <t>GBM_LATE_15M</t>
        </is>
      </c>
      <c r="E8140" s="43" t="inlineStr">
        <is>
          <t>XRP Up or Down - July 10, 4:45PM-5:00PM ET</t>
        </is>
      </c>
      <c r="F8140" s="18" t="inlineStr">
        <is>
          <t>BUY_NO</t>
        </is>
      </c>
      <c r="G8140" s="46" t="n">
        <v>0.495</v>
      </c>
      <c r="H8140" s="18" t="inlineStr">
        <is>
          <t>NO</t>
        </is>
      </c>
      <c r="I8140" s="10" t="inlineStr">
        <is>
          <t>✅ ACIERTO</t>
        </is>
      </c>
      <c r="J8140" s="63" t="n">
        <v>1.7644</v>
      </c>
      <c r="K8140" s="63" t="n">
        <v>1.7284</v>
      </c>
      <c r="L8140" s="64" t="n">
        <v>1.920444444444444</v>
      </c>
    </row>
    <row r="8141" ht="18" customHeight="1">
      <c r="A8141" s="29" t="n">
        <v>8140</v>
      </c>
      <c r="B8141" s="29" t="inlineStr">
        <is>
          <t>2026-07-10 21:04</t>
        </is>
      </c>
      <c r="C8141" s="29" t="inlineStr">
        <is>
          <t>2026-07-10 20:56</t>
        </is>
      </c>
      <c r="D8141" s="29" t="inlineStr">
        <is>
          <t>GBM_LATE_15M_TARDIO</t>
        </is>
      </c>
      <c r="E8141" s="49" t="inlineStr">
        <is>
          <t>XRP Up or Down - July 10, 4:45PM-5:00PM ET</t>
        </is>
      </c>
      <c r="F8141" s="29" t="inlineStr">
        <is>
          <t>BUY_NO</t>
        </is>
      </c>
      <c r="G8141" s="51" t="n">
        <v>0.495</v>
      </c>
      <c r="H8141" s="29" t="inlineStr">
        <is>
          <t>NO</t>
        </is>
      </c>
      <c r="I8141" s="10" t="inlineStr">
        <is>
          <t>✅ ACIERTO</t>
        </is>
      </c>
      <c r="J8141" s="63" t="n">
        <v>1.9604</v>
      </c>
      <c r="K8141" s="63" t="n">
        <v>1.9204</v>
      </c>
      <c r="L8141" s="64" t="n">
        <v>2.133777777777778</v>
      </c>
    </row>
    <row r="8142" ht="18" customHeight="1">
      <c r="A8142" s="18" t="n">
        <v>8141</v>
      </c>
      <c r="B8142" s="18" t="inlineStr">
        <is>
          <t>2026-07-10 21:05</t>
        </is>
      </c>
      <c r="C8142" s="18" t="inlineStr">
        <is>
          <t>2026-07-10 20:06</t>
        </is>
      </c>
      <c r="D8142" s="18" t="inlineStr">
        <is>
          <t>FAVORITO_CONFIRMADO</t>
        </is>
      </c>
      <c r="E8142" s="43" t="inlineStr">
        <is>
          <t>Ethereum Up or Down - July 10, 4PM ET</t>
        </is>
      </c>
      <c r="F8142" s="18" t="inlineStr">
        <is>
          <t>BUY_NO</t>
        </is>
      </c>
      <c r="G8142" s="46" t="n">
        <v>0.375</v>
      </c>
      <c r="H8142" s="18" t="inlineStr">
        <is>
          <t>NO</t>
        </is>
      </c>
      <c r="I8142" s="10" t="inlineStr">
        <is>
          <t>✅ ACIERTO</t>
        </is>
      </c>
      <c r="J8142" s="63" t="n">
        <v>0.3</v>
      </c>
      <c r="K8142" s="63" t="n">
        <v>0.29</v>
      </c>
      <c r="L8142" s="64" t="n">
        <v>0.3222222222222222</v>
      </c>
    </row>
    <row r="8143" ht="18" customHeight="1">
      <c r="A8143" s="29" t="n">
        <v>8142</v>
      </c>
      <c r="B8143" s="29" t="inlineStr">
        <is>
          <t>2026-07-10 21:05</t>
        </is>
      </c>
      <c r="C8143" s="29" t="inlineStr">
        <is>
          <t>2026-07-10 20:40</t>
        </is>
      </c>
      <c r="D8143" s="29" t="inlineStr">
        <is>
          <t>GBM_LATE_60M</t>
        </is>
      </c>
      <c r="E8143" s="49" t="inlineStr">
        <is>
          <t>Ethereum Up or Down - July 10, 4PM ET</t>
        </is>
      </c>
      <c r="F8143" s="29" t="inlineStr">
        <is>
          <t>BUY_NO</t>
        </is>
      </c>
      <c r="G8143" s="51" t="n">
        <v>0.615</v>
      </c>
      <c r="H8143" s="29" t="inlineStr">
        <is>
          <t>NO</t>
        </is>
      </c>
      <c r="I8143" s="10" t="inlineStr">
        <is>
          <t>✅ ACIERTO</t>
        </is>
      </c>
      <c r="J8143" s="63" t="n">
        <v>0.7987</v>
      </c>
      <c r="K8143" s="63" t="n">
        <v>0.7887</v>
      </c>
      <c r="L8143" s="64" t="n">
        <v>0.8763333333333333</v>
      </c>
    </row>
    <row r="8144" ht="18" customHeight="1">
      <c r="A8144" s="18" t="n">
        <v>8143</v>
      </c>
      <c r="B8144" s="18" t="inlineStr">
        <is>
          <t>2026-07-10 21:16</t>
        </is>
      </c>
      <c r="C8144" s="18" t="inlineStr">
        <is>
          <t>2026-07-10 21:02</t>
        </is>
      </c>
      <c r="D8144" s="18" t="inlineStr">
        <is>
          <t>GBM_LATE_15M</t>
        </is>
      </c>
      <c r="E8144" s="43" t="inlineStr">
        <is>
          <t>Bitcoin Up or Down - July 10, 5:00PM-5:15PM ET</t>
        </is>
      </c>
      <c r="F8144" s="18" t="inlineStr">
        <is>
          <t>BUY_YES</t>
        </is>
      </c>
      <c r="G8144" s="46" t="n">
        <v>0.505</v>
      </c>
      <c r="H8144" s="18" t="inlineStr">
        <is>
          <t>YES</t>
        </is>
      </c>
      <c r="I8144" s="10" t="inlineStr">
        <is>
          <t>✅ ACIERTO</t>
        </is>
      </c>
      <c r="J8144" s="63" t="n">
        <v>0.7548</v>
      </c>
      <c r="K8144" s="63" t="n">
        <v>0.7393999999999999</v>
      </c>
      <c r="L8144" s="64" t="n">
        <v>0.8215555555555555</v>
      </c>
    </row>
    <row r="8145" ht="18" customHeight="1">
      <c r="A8145" s="29" t="n">
        <v>8144</v>
      </c>
      <c r="B8145" s="29" t="inlineStr">
        <is>
          <t>2026-07-10 21:16</t>
        </is>
      </c>
      <c r="C8145" s="29" t="inlineStr">
        <is>
          <t>2026-07-10 21:02</t>
        </is>
      </c>
      <c r="D8145" s="29" t="inlineStr">
        <is>
          <t>GBM_LATE_15M_ESPACIO_ATR</t>
        </is>
      </c>
      <c r="E8145" s="49" t="inlineStr">
        <is>
          <t>Bitcoin Up or Down - July 10, 5:00PM-5:15PM ET</t>
        </is>
      </c>
      <c r="F8145" s="29" t="inlineStr">
        <is>
          <t>BUY_YES</t>
        </is>
      </c>
      <c r="G8145" s="51" t="n">
        <v>0.505</v>
      </c>
      <c r="H8145" s="29" t="inlineStr">
        <is>
          <t>YES</t>
        </is>
      </c>
      <c r="I8145" s="10" t="inlineStr">
        <is>
          <t>✅ ACIERTO</t>
        </is>
      </c>
      <c r="J8145" s="63" t="n">
        <v>1.9604</v>
      </c>
      <c r="K8145" s="63" t="n">
        <v>1.9204</v>
      </c>
      <c r="L8145" s="64" t="n">
        <v>2.133777777777778</v>
      </c>
    </row>
    <row r="8146" ht="18" customHeight="1">
      <c r="A8146" s="18" t="n">
        <v>8145</v>
      </c>
      <c r="B8146" s="18" t="inlineStr">
        <is>
          <t>2026-07-10 21:16</t>
        </is>
      </c>
      <c r="C8146" s="18" t="inlineStr">
        <is>
          <t>2026-07-10 21:02</t>
        </is>
      </c>
      <c r="D8146" s="18" t="inlineStr">
        <is>
          <t>GBM_LATE_15M</t>
        </is>
      </c>
      <c r="E8146" s="43" t="inlineStr">
        <is>
          <t>Ethereum Up or Down - July 10, 5:00PM-5:15PM ET</t>
        </is>
      </c>
      <c r="F8146" s="18" t="inlineStr">
        <is>
          <t>BUY_NO</t>
        </is>
      </c>
      <c r="G8146" s="46" t="n">
        <v>0.495</v>
      </c>
      <c r="H8146" s="18" t="inlineStr">
        <is>
          <t>YES</t>
        </is>
      </c>
      <c r="I8146" s="11" t="inlineStr">
        <is>
          <t>❌ FALLO</t>
        </is>
      </c>
      <c r="J8146" s="61" t="n">
        <v>-0.64</v>
      </c>
      <c r="K8146" s="61" t="n">
        <v>-0.6528</v>
      </c>
      <c r="L8146" s="62" t="n">
        <v>-0.7253333333333334</v>
      </c>
    </row>
    <row r="8147" ht="18" customHeight="1">
      <c r="A8147" s="29" t="n">
        <v>8146</v>
      </c>
      <c r="B8147" s="29" t="inlineStr">
        <is>
          <t>2026-07-10 21:16</t>
        </is>
      </c>
      <c r="C8147" s="29" t="inlineStr">
        <is>
          <t>2026-07-10 21:03</t>
        </is>
      </c>
      <c r="D8147" s="29" t="inlineStr">
        <is>
          <t>FAVORITO_CONFIRMADO</t>
        </is>
      </c>
      <c r="E8147" s="49" t="inlineStr">
        <is>
          <t>Bitcoin Up or Down - July 10, 5:00PM-5:15PM ET</t>
        </is>
      </c>
      <c r="F8147" s="29" t="inlineStr">
        <is>
          <t>BUY_YES</t>
        </is>
      </c>
      <c r="G8147" s="51" t="n">
        <v>0.605</v>
      </c>
      <c r="H8147" s="29" t="inlineStr">
        <is>
          <t>YES</t>
        </is>
      </c>
      <c r="I8147" s="10" t="inlineStr">
        <is>
          <t>✅ ACIERTO</t>
        </is>
      </c>
      <c r="J8147" s="63" t="n">
        <v>0.8814</v>
      </c>
      <c r="K8147" s="63" t="n">
        <v>0.8544</v>
      </c>
      <c r="L8147" s="64" t="n">
        <v>0.9493333333333334</v>
      </c>
    </row>
    <row r="8148" ht="18" customHeight="1">
      <c r="A8148" s="18" t="n">
        <v>8147</v>
      </c>
      <c r="B8148" s="18" t="inlineStr">
        <is>
          <t>2026-07-10 21:16</t>
        </is>
      </c>
      <c r="C8148" s="18" t="inlineStr">
        <is>
          <t>2026-07-10 21:03</t>
        </is>
      </c>
      <c r="D8148" s="18" t="inlineStr">
        <is>
          <t>FAVORITO_CONFIRMADO</t>
        </is>
      </c>
      <c r="E8148" s="43" t="inlineStr">
        <is>
          <t>Solana Up or Down - July 10, 5:00PM-5:15PM ET</t>
        </is>
      </c>
      <c r="F8148" s="18" t="inlineStr">
        <is>
          <t>BUY_YES</t>
        </is>
      </c>
      <c r="G8148" s="46" t="n">
        <v>0.715</v>
      </c>
      <c r="H8148" s="18" t="inlineStr">
        <is>
          <t>YES</t>
        </is>
      </c>
      <c r="I8148" s="10" t="inlineStr">
        <is>
          <t>✅ ACIERTO</t>
        </is>
      </c>
      <c r="J8148" s="63" t="n">
        <v>0.3587</v>
      </c>
      <c r="K8148" s="63" t="n">
        <v>0.3407</v>
      </c>
      <c r="L8148" s="64" t="n">
        <v>0.3785555555555555</v>
      </c>
    </row>
    <row r="8149" ht="18" customHeight="1">
      <c r="A8149" s="29" t="n">
        <v>8148</v>
      </c>
      <c r="B8149" s="29" t="inlineStr">
        <is>
          <t>2026-07-10 21:16</t>
        </is>
      </c>
      <c r="C8149" s="29" t="inlineStr">
        <is>
          <t>2026-07-10 21:03</t>
        </is>
      </c>
      <c r="D8149" s="29" t="inlineStr">
        <is>
          <t>FAVORITO_CONFIRMADO</t>
        </is>
      </c>
      <c r="E8149" s="49" t="inlineStr">
        <is>
          <t>Ethereum Up or Down - July 10, 5:00PM-5:15PM ET</t>
        </is>
      </c>
      <c r="F8149" s="29" t="inlineStr">
        <is>
          <t>BUY_YES</t>
        </is>
      </c>
      <c r="G8149" s="51" t="n">
        <v>0.585</v>
      </c>
      <c r="H8149" s="29" t="inlineStr">
        <is>
          <t>YES</t>
        </is>
      </c>
      <c r="I8149" s="10" t="inlineStr">
        <is>
          <t>✅ ACIERTO</t>
        </is>
      </c>
      <c r="J8149" s="63" t="n">
        <v>1.4188</v>
      </c>
      <c r="K8149" s="63" t="n">
        <v>1.3788</v>
      </c>
      <c r="L8149" s="64" t="n">
        <v>1.532</v>
      </c>
    </row>
    <row r="8150" ht="18" customHeight="1">
      <c r="A8150" s="18" t="n">
        <v>8149</v>
      </c>
      <c r="B8150" s="18" t="inlineStr">
        <is>
          <t>2026-07-10 21:16</t>
        </is>
      </c>
      <c r="C8150" s="18" t="inlineStr">
        <is>
          <t>2026-07-10 21:03</t>
        </is>
      </c>
      <c r="D8150" s="18" t="inlineStr">
        <is>
          <t>GBM_LATE_15M</t>
        </is>
      </c>
      <c r="E8150" s="43" t="inlineStr">
        <is>
          <t>Solana Up or Down - July 10, 5:00PM-5:15PM ET</t>
        </is>
      </c>
      <c r="F8150" s="18" t="inlineStr">
        <is>
          <t>BUY_NO</t>
        </is>
      </c>
      <c r="G8150" s="46" t="n">
        <v>0.715</v>
      </c>
      <c r="H8150" s="18" t="inlineStr">
        <is>
          <t>YES</t>
        </is>
      </c>
      <c r="I8150" s="11" t="inlineStr">
        <is>
          <t>❌ FALLO</t>
        </is>
      </c>
      <c r="J8150" s="61" t="n">
        <v>-1.66</v>
      </c>
      <c r="K8150" s="61" t="n">
        <v>-1.6932</v>
      </c>
      <c r="L8150" s="62" t="n">
        <v>-1.881333333333333</v>
      </c>
    </row>
    <row r="8151" ht="18" customHeight="1">
      <c r="A8151" s="29" t="n">
        <v>8150</v>
      </c>
      <c r="B8151" s="29" t="inlineStr">
        <is>
          <t>2026-07-10 21:16</t>
        </is>
      </c>
      <c r="C8151" s="29" t="inlineStr">
        <is>
          <t>2026-07-10 21:04</t>
        </is>
      </c>
      <c r="D8151" s="29" t="inlineStr">
        <is>
          <t>GBM_LATE_15M_TARDIO</t>
        </is>
      </c>
      <c r="E8151" s="49" t="inlineStr">
        <is>
          <t>Solana Up or Down - July 10, 5:00PM-5:15PM ET</t>
        </is>
      </c>
      <c r="F8151" s="29" t="inlineStr">
        <is>
          <t>BUY_NO</t>
        </is>
      </c>
      <c r="G8151" s="51" t="n">
        <v>0.715</v>
      </c>
      <c r="H8151" s="29" t="inlineStr">
        <is>
          <t>YES</t>
        </is>
      </c>
      <c r="I8151" s="11" t="inlineStr">
        <is>
          <t>❌ FALLO</t>
        </is>
      </c>
      <c r="J8151" s="61" t="n">
        <v>-0.5</v>
      </c>
      <c r="K8151" s="61" t="n">
        <v>-0.51</v>
      </c>
      <c r="L8151" s="62" t="n">
        <v>-0.5666666666666667</v>
      </c>
    </row>
    <row r="8152" ht="18" customHeight="1">
      <c r="A8152" s="18" t="n">
        <v>8151</v>
      </c>
      <c r="B8152" s="18" t="inlineStr">
        <is>
          <t>2026-07-10 21:16</t>
        </is>
      </c>
      <c r="C8152" s="18" t="inlineStr">
        <is>
          <t>2026-07-10 21:04</t>
        </is>
      </c>
      <c r="D8152" s="18" t="inlineStr">
        <is>
          <t>GBM_LATE_15M_ESPACIO_ATR</t>
        </is>
      </c>
      <c r="E8152" s="43" t="inlineStr">
        <is>
          <t>Solana Up or Down - July 10, 5:00PM-5:15PM ET</t>
        </is>
      </c>
      <c r="F8152" s="18" t="inlineStr">
        <is>
          <t>BUY_NO</t>
        </is>
      </c>
      <c r="G8152" s="46" t="n">
        <v>0.715</v>
      </c>
      <c r="H8152" s="18" t="inlineStr">
        <is>
          <t>YES</t>
        </is>
      </c>
      <c r="I8152" s="11" t="inlineStr">
        <is>
          <t>❌ FALLO</t>
        </is>
      </c>
      <c r="J8152" s="61" t="n">
        <v>-0.73</v>
      </c>
      <c r="K8152" s="61" t="n">
        <v>-0.7446</v>
      </c>
      <c r="L8152" s="62" t="n">
        <v>-0.8273333333333334</v>
      </c>
    </row>
    <row r="8153" ht="18" customHeight="1">
      <c r="A8153" s="29" t="n">
        <v>8152</v>
      </c>
      <c r="B8153" s="29" t="inlineStr">
        <is>
          <t>2026-07-10 21:16</t>
        </is>
      </c>
      <c r="C8153" s="29" t="inlineStr">
        <is>
          <t>2026-07-10 21:04</t>
        </is>
      </c>
      <c r="D8153" s="29" t="inlineStr">
        <is>
          <t>GBM_LATE_15M_TARDIO</t>
        </is>
      </c>
      <c r="E8153" s="49" t="inlineStr">
        <is>
          <t>Ethereum Up or Down - July 10, 5:00PM-5:15PM ET</t>
        </is>
      </c>
      <c r="F8153" s="29" t="inlineStr">
        <is>
          <t>BUY_NO</t>
        </is>
      </c>
      <c r="G8153" s="51" t="n">
        <v>0.585</v>
      </c>
      <c r="H8153" s="29" t="inlineStr">
        <is>
          <t>YES</t>
        </is>
      </c>
      <c r="I8153" s="11" t="inlineStr">
        <is>
          <t>❌ FALLO</t>
        </is>
      </c>
      <c r="J8153" s="61" t="n">
        <v>-0.54</v>
      </c>
      <c r="K8153" s="61" t="n">
        <v>-0.5508</v>
      </c>
      <c r="L8153" s="62" t="n">
        <v>-0.612</v>
      </c>
    </row>
    <row r="8154" ht="18" customHeight="1">
      <c r="A8154" s="18" t="n">
        <v>8153</v>
      </c>
      <c r="B8154" s="18" t="inlineStr">
        <is>
          <t>2026-07-10 21:16</t>
        </is>
      </c>
      <c r="C8154" s="18" t="inlineStr">
        <is>
          <t>2026-07-10 21:04</t>
        </is>
      </c>
      <c r="D8154" s="18" t="inlineStr">
        <is>
          <t>UPDOWN_GBM</t>
        </is>
      </c>
      <c r="E8154" s="43" t="inlineStr">
        <is>
          <t>Ethereum Up or Down - July 10, 5:00PM-5:15PM ET</t>
        </is>
      </c>
      <c r="F8154" s="18" t="inlineStr">
        <is>
          <t>BUY_YES</t>
        </is>
      </c>
      <c r="G8154" s="46" t="n">
        <v>0.585</v>
      </c>
      <c r="H8154" s="18" t="inlineStr">
        <is>
          <t>YES</t>
        </is>
      </c>
      <c r="I8154" s="10" t="inlineStr">
        <is>
          <t>✅ ACIERTO</t>
        </is>
      </c>
      <c r="J8154" s="63" t="n">
        <v>0.3547</v>
      </c>
      <c r="K8154" s="63" t="n">
        <v>0.3447</v>
      </c>
      <c r="L8154" s="64" t="n">
        <v>0.383</v>
      </c>
    </row>
    <row r="8155" ht="18" customHeight="1">
      <c r="A8155" s="29" t="n">
        <v>8154</v>
      </c>
      <c r="B8155" s="29" t="inlineStr">
        <is>
          <t>2026-07-10 21:16</t>
        </is>
      </c>
      <c r="C8155" s="29" t="inlineStr">
        <is>
          <t>2026-07-10 21:08</t>
        </is>
      </c>
      <c r="D8155" s="29" t="inlineStr">
        <is>
          <t>GBM_LATE_15M_TARDIO</t>
        </is>
      </c>
      <c r="E8155" s="49" t="inlineStr">
        <is>
          <t>Bitcoin Up or Down - July 10, 5:00PM-5:15PM ET</t>
        </is>
      </c>
      <c r="F8155" s="29" t="inlineStr">
        <is>
          <t>BUY_YES</t>
        </is>
      </c>
      <c r="G8155" s="51" t="n">
        <v>0.605</v>
      </c>
      <c r="H8155" s="29" t="inlineStr">
        <is>
          <t>YES</t>
        </is>
      </c>
      <c r="I8155" s="10" t="inlineStr">
        <is>
          <t>✅ ACIERTO</t>
        </is>
      </c>
      <c r="J8155" s="63" t="n">
        <v>0.4636</v>
      </c>
      <c r="K8155" s="63" t="n">
        <v>0.4494</v>
      </c>
      <c r="L8155" s="64" t="n">
        <v>0.4993333333333334</v>
      </c>
    </row>
    <row r="8156" ht="18" customHeight="1">
      <c r="A8156" s="18" t="n">
        <v>8155</v>
      </c>
      <c r="B8156" s="18" t="inlineStr">
        <is>
          <t>2026-07-10 21:16</t>
        </is>
      </c>
      <c r="C8156" s="18" t="inlineStr">
        <is>
          <t>2026-07-10 21:08</t>
        </is>
      </c>
      <c r="D8156" s="18" t="inlineStr">
        <is>
          <t>GBM_LATE_15M_ESPACIO_ATR</t>
        </is>
      </c>
      <c r="E8156" s="43" t="inlineStr">
        <is>
          <t>Ethereum Up or Down - July 10, 5:00PM-5:15PM ET</t>
        </is>
      </c>
      <c r="F8156" s="18" t="inlineStr">
        <is>
          <t>BUY_YES</t>
        </is>
      </c>
      <c r="G8156" s="46" t="n">
        <v>0.585</v>
      </c>
      <c r="H8156" s="18" t="inlineStr">
        <is>
          <t>YES</t>
        </is>
      </c>
      <c r="I8156" s="10" t="inlineStr">
        <is>
          <t>✅ ACIERTO</t>
        </is>
      </c>
      <c r="J8156" s="63" t="n">
        <v>0.9151</v>
      </c>
      <c r="K8156" s="63" t="n">
        <v>0.8893</v>
      </c>
      <c r="L8156" s="64" t="n">
        <v>0.9881111111111111</v>
      </c>
    </row>
    <row r="8157" ht="18" customHeight="1">
      <c r="A8157" s="29" t="n">
        <v>8156</v>
      </c>
      <c r="B8157" s="29" t="inlineStr">
        <is>
          <t>2026-07-10 21:19</t>
        </is>
      </c>
      <c r="C8157" s="29" t="inlineStr">
        <is>
          <t>2026-07-10 21:02</t>
        </is>
      </c>
      <c r="D8157" s="29" t="inlineStr">
        <is>
          <t>GBM_LATE_15M</t>
        </is>
      </c>
      <c r="E8157" s="49" t="inlineStr">
        <is>
          <t>XRP Up or Down - July 10, 5:00PM-5:15PM ET</t>
        </is>
      </c>
      <c r="F8157" s="29" t="inlineStr">
        <is>
          <t>BUY_NO</t>
        </is>
      </c>
      <c r="G8157" s="51" t="n">
        <v>0.505</v>
      </c>
      <c r="H8157" s="29" t="inlineStr">
        <is>
          <t>YES</t>
        </is>
      </c>
      <c r="I8157" s="11" t="inlineStr">
        <is>
          <t>❌ FALLO</t>
        </is>
      </c>
      <c r="J8157" s="61" t="n">
        <v>-1.8</v>
      </c>
      <c r="K8157" s="61" t="n">
        <v>-1.836</v>
      </c>
      <c r="L8157" s="62" t="n">
        <v>-2.04</v>
      </c>
    </row>
    <row r="8158" ht="18" customHeight="1">
      <c r="A8158" s="18" t="n">
        <v>8157</v>
      </c>
      <c r="B8158" s="18" t="inlineStr">
        <is>
          <t>2026-07-10 21:30</t>
        </is>
      </c>
      <c r="C8158" s="18" t="inlineStr">
        <is>
          <t>2026-07-10 21:21</t>
        </is>
      </c>
      <c r="D8158" s="18" t="inlineStr">
        <is>
          <t>FAVORITO_CONFIRMADO</t>
        </is>
      </c>
      <c r="E8158" s="43" t="inlineStr">
        <is>
          <t>Bitcoin Up or Down - July 10, 5:20PM-5:25PM ET</t>
        </is>
      </c>
      <c r="F8158" s="18" t="inlineStr">
        <is>
          <t>BUY_NO</t>
        </is>
      </c>
      <c r="G8158" s="46" t="n">
        <v>0.345</v>
      </c>
      <c r="H8158" s="18" t="inlineStr">
        <is>
          <t>YES</t>
        </is>
      </c>
      <c r="I8158" s="11" t="inlineStr">
        <is>
          <t>❌ FALLO</t>
        </is>
      </c>
      <c r="J8158" s="61" t="n">
        <v>-0.5</v>
      </c>
      <c r="K8158" s="61" t="n">
        <v>-0.51</v>
      </c>
      <c r="L8158" s="62" t="n">
        <v>-0.5666666666666667</v>
      </c>
    </row>
    <row r="8159" ht="18" customHeight="1">
      <c r="A8159" s="29" t="n">
        <v>8158</v>
      </c>
      <c r="B8159" s="29" t="inlineStr">
        <is>
          <t>2026-07-10 21:33</t>
        </is>
      </c>
      <c r="C8159" s="29" t="inlineStr">
        <is>
          <t>2026-07-10 21:18</t>
        </is>
      </c>
      <c r="D8159" s="29" t="inlineStr">
        <is>
          <t>UPDOWN_GBM</t>
        </is>
      </c>
      <c r="E8159" s="49" t="inlineStr">
        <is>
          <t>Bitcoin Up or Down - July 10, 5:15PM-5:30PM ET</t>
        </is>
      </c>
      <c r="F8159" s="29" t="inlineStr">
        <is>
          <t>BUY_YES</t>
        </is>
      </c>
      <c r="G8159" s="51" t="n">
        <v>0.495</v>
      </c>
      <c r="H8159" s="29" t="inlineStr">
        <is>
          <t>YES</t>
        </is>
      </c>
      <c r="I8159" s="10" t="inlineStr">
        <is>
          <t>✅ ACIERTO</t>
        </is>
      </c>
      <c r="J8159" s="63" t="n">
        <v>1.2344</v>
      </c>
      <c r="K8159" s="63" t="n">
        <v>1.2102</v>
      </c>
      <c r="L8159" s="64" t="n">
        <v>1.344666666666667</v>
      </c>
    </row>
    <row r="8160" ht="18" customHeight="1">
      <c r="A8160" s="18" t="n">
        <v>8159</v>
      </c>
      <c r="B8160" s="18" t="inlineStr">
        <is>
          <t>2026-07-10 21:33</t>
        </is>
      </c>
      <c r="C8160" s="18" t="inlineStr">
        <is>
          <t>2026-07-10 21:19</t>
        </is>
      </c>
      <c r="D8160" s="18" t="inlineStr">
        <is>
          <t>GBM_LATE_15M</t>
        </is>
      </c>
      <c r="E8160" s="43" t="inlineStr">
        <is>
          <t>Bitcoin Up or Down - July 10, 5:15PM-5:30PM ET</t>
        </is>
      </c>
      <c r="F8160" s="18" t="inlineStr">
        <is>
          <t>BUY_NO</t>
        </is>
      </c>
      <c r="G8160" s="46" t="n">
        <v>0.495</v>
      </c>
      <c r="H8160" s="18" t="inlineStr">
        <is>
          <t>YES</t>
        </is>
      </c>
      <c r="I8160" s="11" t="inlineStr">
        <is>
          <t>❌ FALLO</t>
        </is>
      </c>
      <c r="J8160" s="61" t="n">
        <v>-0.5</v>
      </c>
      <c r="K8160" s="61" t="n">
        <v>-0.51</v>
      </c>
      <c r="L8160" s="62" t="n">
        <v>-0.5666666666666667</v>
      </c>
    </row>
    <row r="8161" ht="18" customHeight="1">
      <c r="A8161" s="29" t="n">
        <v>8160</v>
      </c>
      <c r="B8161" s="29" t="inlineStr">
        <is>
          <t>2026-07-10 21:33</t>
        </is>
      </c>
      <c r="C8161" s="29" t="inlineStr">
        <is>
          <t>2026-07-10 21:19</t>
        </is>
      </c>
      <c r="D8161" s="29" t="inlineStr">
        <is>
          <t>GBM_LATE_15M_TARDIO</t>
        </is>
      </c>
      <c r="E8161" s="49" t="inlineStr">
        <is>
          <t>Bitcoin Up or Down - July 10, 5:15PM-5:30PM ET</t>
        </is>
      </c>
      <c r="F8161" s="29" t="inlineStr">
        <is>
          <t>BUY_NO</t>
        </is>
      </c>
      <c r="G8161" s="51" t="n">
        <v>0.495</v>
      </c>
      <c r="H8161" s="29" t="inlineStr">
        <is>
          <t>YES</t>
        </is>
      </c>
      <c r="I8161" s="11" t="inlineStr">
        <is>
          <t>❌ FALLO</t>
        </is>
      </c>
      <c r="J8161" s="61" t="n">
        <v>-1.14</v>
      </c>
      <c r="K8161" s="61" t="n">
        <v>-1.1628</v>
      </c>
      <c r="L8161" s="62" t="n">
        <v>-1.292</v>
      </c>
    </row>
    <row r="8162" ht="18" customHeight="1">
      <c r="A8162" s="18" t="n">
        <v>8161</v>
      </c>
      <c r="B8162" s="18" t="inlineStr">
        <is>
          <t>2026-07-10 21:33</t>
        </is>
      </c>
      <c r="C8162" s="18" t="inlineStr">
        <is>
          <t>2026-07-10 21:21</t>
        </is>
      </c>
      <c r="D8162" s="18" t="inlineStr">
        <is>
          <t>FAVORITO_CONFIRMADO</t>
        </is>
      </c>
      <c r="E8162" s="43" t="inlineStr">
        <is>
          <t>Bitcoin Up or Down - July 10, 5:15PM-5:30PM ET</t>
        </is>
      </c>
      <c r="F8162" s="18" t="inlineStr">
        <is>
          <t>BUY_NO</t>
        </is>
      </c>
      <c r="G8162" s="46" t="n">
        <v>0.385</v>
      </c>
      <c r="H8162" s="18" t="inlineStr">
        <is>
          <t>YES</t>
        </is>
      </c>
      <c r="I8162" s="11" t="inlineStr">
        <is>
          <t>❌ FALLO</t>
        </is>
      </c>
      <c r="J8162" s="61" t="n">
        <v>-2</v>
      </c>
      <c r="K8162" s="61" t="n">
        <v>-2.04</v>
      </c>
      <c r="L8162" s="62" t="n">
        <v>-2.266666666666667</v>
      </c>
    </row>
    <row r="8163" ht="18" customHeight="1">
      <c r="A8163" s="29" t="n">
        <v>8162</v>
      </c>
      <c r="B8163" s="29" t="inlineStr">
        <is>
          <t>2026-07-10 21:33</t>
        </is>
      </c>
      <c r="C8163" s="29" t="inlineStr">
        <is>
          <t>2026-07-10 21:26</t>
        </is>
      </c>
      <c r="D8163" s="29" t="inlineStr">
        <is>
          <t>GBM_LATE_15M_ESPACIO_ATR</t>
        </is>
      </c>
      <c r="E8163" s="49" t="inlineStr">
        <is>
          <t>Bitcoin Up or Down - July 10, 5:15PM-5:30PM ET</t>
        </is>
      </c>
      <c r="F8163" s="29" t="inlineStr">
        <is>
          <t>BUY_YES</t>
        </is>
      </c>
      <c r="G8163" s="51" t="n">
        <v>0.385</v>
      </c>
      <c r="H8163" s="29" t="inlineStr">
        <is>
          <t>YES</t>
        </is>
      </c>
      <c r="I8163" s="10" t="inlineStr">
        <is>
          <t>✅ ACIERTO</t>
        </is>
      </c>
      <c r="J8163" s="63" t="n">
        <v>3.1948</v>
      </c>
      <c r="K8163" s="63" t="n">
        <v>3.1548</v>
      </c>
      <c r="L8163" s="64" t="n">
        <v>3.505333333333333</v>
      </c>
    </row>
    <row r="8164" ht="18" customHeight="1">
      <c r="A8164" s="18" t="n">
        <v>8163</v>
      </c>
      <c r="B8164" s="18" t="inlineStr">
        <is>
          <t>2026-07-10 21:34</t>
        </is>
      </c>
      <c r="C8164" s="18" t="inlineStr">
        <is>
          <t>2026-07-10 21:18</t>
        </is>
      </c>
      <c r="D8164" s="18" t="inlineStr">
        <is>
          <t>GBM_LATE_15M</t>
        </is>
      </c>
      <c r="E8164" s="43" t="inlineStr">
        <is>
          <t>XRP Up or Down - July 10, 5:15PM-5:30PM ET</t>
        </is>
      </c>
      <c r="F8164" s="18" t="inlineStr">
        <is>
          <t>BUY_YES</t>
        </is>
      </c>
      <c r="G8164" s="46" t="n">
        <v>0.495</v>
      </c>
      <c r="H8164" s="18" t="inlineStr">
        <is>
          <t>YES</t>
        </is>
      </c>
      <c r="I8164" s="10" t="inlineStr">
        <is>
          <t>✅ ACIERTO</t>
        </is>
      </c>
      <c r="J8164" s="63" t="n">
        <v>1.7037</v>
      </c>
      <c r="K8164" s="63" t="n">
        <v>1.6703</v>
      </c>
      <c r="L8164" s="64" t="n">
        <v>1.855888888888889</v>
      </c>
    </row>
    <row r="8165" ht="18" customHeight="1">
      <c r="A8165" s="29" t="n">
        <v>8164</v>
      </c>
      <c r="B8165" s="29" t="inlineStr">
        <is>
          <t>2026-07-10 21:34</t>
        </is>
      </c>
      <c r="C8165" s="29" t="inlineStr">
        <is>
          <t>2026-07-10 21:18</t>
        </is>
      </c>
      <c r="D8165" s="29" t="inlineStr">
        <is>
          <t>GBM_LATE_15M</t>
        </is>
      </c>
      <c r="E8165" s="49" t="inlineStr">
        <is>
          <t>Solana Up or Down - July 10, 5:15PM-5:30PM ET</t>
        </is>
      </c>
      <c r="F8165" s="29" t="inlineStr">
        <is>
          <t>BUY_YES</t>
        </is>
      </c>
      <c r="G8165" s="51" t="n">
        <v>0.495</v>
      </c>
      <c r="H8165" s="29" t="inlineStr">
        <is>
          <t>YES</t>
        </is>
      </c>
      <c r="I8165" s="10" t="inlineStr">
        <is>
          <t>✅ ACIERTO</t>
        </is>
      </c>
      <c r="J8165" s="63" t="n">
        <v>1.3365</v>
      </c>
      <c r="K8165" s="63" t="n">
        <v>1.3103</v>
      </c>
      <c r="L8165" s="64" t="n">
        <v>1.455888888888889</v>
      </c>
    </row>
    <row r="8166" ht="18" customHeight="1">
      <c r="A8166" s="18" t="n">
        <v>8165</v>
      </c>
      <c r="B8166" s="18" t="inlineStr">
        <is>
          <t>2026-07-10 21:34</t>
        </is>
      </c>
      <c r="C8166" s="18" t="inlineStr">
        <is>
          <t>2026-07-10 21:19</t>
        </is>
      </c>
      <c r="D8166" s="18" t="inlineStr">
        <is>
          <t>GBM_LATE_15M</t>
        </is>
      </c>
      <c r="E8166" s="43" t="inlineStr">
        <is>
          <t>Ethereum Up or Down - July 10, 5:15PM-5:30PM ET</t>
        </is>
      </c>
      <c r="F8166" s="18" t="inlineStr">
        <is>
          <t>BUY_NO</t>
        </is>
      </c>
      <c r="G8166" s="46" t="n">
        <v>0.495</v>
      </c>
      <c r="H8166" s="18" t="inlineStr">
        <is>
          <t>YES</t>
        </is>
      </c>
      <c r="I8166" s="11" t="inlineStr">
        <is>
          <t>❌ FALLO</t>
        </is>
      </c>
      <c r="J8166" s="61" t="n">
        <v>-0.63</v>
      </c>
      <c r="K8166" s="61" t="n">
        <v>-0.6425999999999999</v>
      </c>
      <c r="L8166" s="62" t="n">
        <v>-0.714</v>
      </c>
    </row>
    <row r="8167" ht="18" customHeight="1">
      <c r="A8167" s="29" t="n">
        <v>8166</v>
      </c>
      <c r="B8167" s="29" t="inlineStr">
        <is>
          <t>2026-07-10 21:34</t>
        </is>
      </c>
      <c r="C8167" s="29" t="inlineStr">
        <is>
          <t>2026-07-10 21:19</t>
        </is>
      </c>
      <c r="D8167" s="29" t="inlineStr">
        <is>
          <t>GBM_LATE_15M_TARDIO</t>
        </is>
      </c>
      <c r="E8167" s="49" t="inlineStr">
        <is>
          <t>Ethereum Up or Down - July 10, 5:15PM-5:30PM ET</t>
        </is>
      </c>
      <c r="F8167" s="29" t="inlineStr">
        <is>
          <t>BUY_NO</t>
        </is>
      </c>
      <c r="G8167" s="51" t="n">
        <v>0.495</v>
      </c>
      <c r="H8167" s="29" t="inlineStr">
        <is>
          <t>YES</t>
        </is>
      </c>
      <c r="I8167" s="11" t="inlineStr">
        <is>
          <t>❌ FALLO</t>
        </is>
      </c>
      <c r="J8167" s="61" t="n">
        <v>-0.5</v>
      </c>
      <c r="K8167" s="61" t="n">
        <v>-0.51</v>
      </c>
      <c r="L8167" s="62" t="n">
        <v>-0.5666666666666667</v>
      </c>
    </row>
    <row r="8168" ht="18" customHeight="1">
      <c r="A8168" s="18" t="n">
        <v>8167</v>
      </c>
      <c r="B8168" s="18" t="inlineStr">
        <is>
          <t>2026-07-10 21:34</t>
        </is>
      </c>
      <c r="C8168" s="18" t="inlineStr">
        <is>
          <t>2026-07-10 21:21</t>
        </is>
      </c>
      <c r="D8168" s="18" t="inlineStr">
        <is>
          <t>GBM_LATE_15M_ESPACIO_ATR</t>
        </is>
      </c>
      <c r="E8168" s="43" t="inlineStr">
        <is>
          <t>Ethereum Up or Down - July 10, 5:15PM-5:30PM ET</t>
        </is>
      </c>
      <c r="F8168" s="18" t="inlineStr">
        <is>
          <t>BUY_YES</t>
        </is>
      </c>
      <c r="G8168" s="46" t="n">
        <v>0.345</v>
      </c>
      <c r="H8168" s="18" t="inlineStr">
        <is>
          <t>YES</t>
        </is>
      </c>
      <c r="I8168" s="10" t="inlineStr">
        <is>
          <t>✅ ACIERTO</t>
        </is>
      </c>
      <c r="J8168" s="63" t="n">
        <v>2.5441</v>
      </c>
      <c r="K8168" s="63" t="n">
        <v>2.5173</v>
      </c>
      <c r="L8168" s="64" t="n">
        <v>2.797</v>
      </c>
    </row>
    <row r="8169" ht="18" customHeight="1">
      <c r="A8169" s="29" t="n">
        <v>8168</v>
      </c>
      <c r="B8169" s="29" t="inlineStr">
        <is>
          <t>2026-07-10 21:34</t>
        </is>
      </c>
      <c r="C8169" s="29" t="inlineStr">
        <is>
          <t>2026-07-10 21:21</t>
        </is>
      </c>
      <c r="D8169" s="29" t="inlineStr">
        <is>
          <t>FAVORITO_CONFIRMADO</t>
        </is>
      </c>
      <c r="E8169" s="49" t="inlineStr">
        <is>
          <t>Ethereum Up or Down - July 10, 5:15PM-5:30PM ET</t>
        </is>
      </c>
      <c r="F8169" s="29" t="inlineStr">
        <is>
          <t>BUY_NO</t>
        </is>
      </c>
      <c r="G8169" s="51" t="n">
        <v>0.345</v>
      </c>
      <c r="H8169" s="29" t="inlineStr">
        <is>
          <t>YES</t>
        </is>
      </c>
      <c r="I8169" s="11" t="inlineStr">
        <is>
          <t>❌ FALLO</t>
        </is>
      </c>
      <c r="J8169" s="61" t="n">
        <v>-1.96</v>
      </c>
      <c r="K8169" s="61" t="n">
        <v>-1.9992</v>
      </c>
      <c r="L8169" s="62" t="n">
        <v>-2.221333333333333</v>
      </c>
    </row>
    <row r="8170" ht="18" customHeight="1">
      <c r="A8170" s="18" t="n">
        <v>8169</v>
      </c>
      <c r="B8170" s="18" t="inlineStr">
        <is>
          <t>2026-07-10 21:34</t>
        </is>
      </c>
      <c r="C8170" s="18" t="inlineStr">
        <is>
          <t>2026-07-10 21:21</t>
        </is>
      </c>
      <c r="D8170" s="18" t="inlineStr">
        <is>
          <t>GBM_LATE_15M_TARDIO</t>
        </is>
      </c>
      <c r="E8170" s="43" t="inlineStr">
        <is>
          <t>Solana Up or Down - July 10, 5:15PM-5:30PM ET</t>
        </is>
      </c>
      <c r="F8170" s="18" t="inlineStr">
        <is>
          <t>BUY_NO</t>
        </is>
      </c>
      <c r="G8170" s="46" t="n">
        <v>0.525</v>
      </c>
      <c r="H8170" s="18" t="inlineStr">
        <is>
          <t>YES</t>
        </is>
      </c>
      <c r="I8170" s="11" t="inlineStr">
        <is>
          <t>❌ FALLO</t>
        </is>
      </c>
      <c r="J8170" s="61" t="n">
        <v>-0.5</v>
      </c>
      <c r="K8170" s="61" t="n">
        <v>-0.51</v>
      </c>
      <c r="L8170" s="62" t="n">
        <v>-0.5666666666666667</v>
      </c>
    </row>
    <row r="8171" ht="18" customHeight="1">
      <c r="A8171" s="29" t="n">
        <v>8170</v>
      </c>
      <c r="B8171" s="29" t="inlineStr">
        <is>
          <t>2026-07-10 21:34</t>
        </is>
      </c>
      <c r="C8171" s="29" t="inlineStr">
        <is>
          <t>2026-07-10 21:24</t>
        </is>
      </c>
      <c r="D8171" s="29" t="inlineStr">
        <is>
          <t>GBM_LATE_15M_TARDIO</t>
        </is>
      </c>
      <c r="E8171" s="49" t="inlineStr">
        <is>
          <t>XRP Up or Down - July 10, 5:15PM-5:30PM ET</t>
        </is>
      </c>
      <c r="F8171" s="29" t="inlineStr">
        <is>
          <t>BUY_YES</t>
        </is>
      </c>
      <c r="G8171" s="51" t="n">
        <v>0.495</v>
      </c>
      <c r="H8171" s="29" t="inlineStr">
        <is>
          <t>YES</t>
        </is>
      </c>
      <c r="I8171" s="10" t="inlineStr">
        <is>
          <t>✅ ACIERTO</t>
        </is>
      </c>
      <c r="J8171" s="63" t="n">
        <v>1.9486</v>
      </c>
      <c r="K8171" s="63" t="n">
        <v>1.9104</v>
      </c>
      <c r="L8171" s="64" t="n">
        <v>2.122666666666667</v>
      </c>
    </row>
    <row r="8172" ht="18" customHeight="1">
      <c r="A8172" s="18" t="n">
        <v>8171</v>
      </c>
      <c r="B8172" s="18" t="inlineStr">
        <is>
          <t>2026-07-10 21:34</t>
        </is>
      </c>
      <c r="C8172" s="18" t="inlineStr">
        <is>
          <t>2026-07-10 21:26</t>
        </is>
      </c>
      <c r="D8172" s="18" t="inlineStr">
        <is>
          <t>GBM_LATE_15M_ESPACIO_ATR</t>
        </is>
      </c>
      <c r="E8172" s="43" t="inlineStr">
        <is>
          <t>Solana Up or Down - July 10, 5:15PM-5:30PM ET</t>
        </is>
      </c>
      <c r="F8172" s="18" t="inlineStr">
        <is>
          <t>BUY_NO</t>
        </is>
      </c>
      <c r="G8172" s="46" t="n">
        <v>0.845</v>
      </c>
      <c r="H8172" s="18" t="inlineStr">
        <is>
          <t>YES</t>
        </is>
      </c>
      <c r="I8172" s="11" t="inlineStr">
        <is>
          <t>❌ FALLO</t>
        </is>
      </c>
      <c r="J8172" s="61" t="n">
        <v>-0.65</v>
      </c>
      <c r="K8172" s="61" t="n">
        <v>-0.663</v>
      </c>
      <c r="L8172" s="62" t="n">
        <v>-0.7366666666666667</v>
      </c>
    </row>
    <row r="8173" ht="18" customHeight="1">
      <c r="A8173" s="29" t="n">
        <v>8172</v>
      </c>
      <c r="B8173" s="29" t="inlineStr">
        <is>
          <t>2026-07-10 21:34</t>
        </is>
      </c>
      <c r="C8173" s="29" t="inlineStr">
        <is>
          <t>2026-07-10 21:26</t>
        </is>
      </c>
      <c r="D8173" s="29" t="inlineStr">
        <is>
          <t>FAVORITO_CONFIRMADO</t>
        </is>
      </c>
      <c r="E8173" s="49" t="inlineStr">
        <is>
          <t>Solana Up or Down - July 10, 5:15PM-5:30PM ET</t>
        </is>
      </c>
      <c r="F8173" s="29" t="inlineStr">
        <is>
          <t>BUY_YES</t>
        </is>
      </c>
      <c r="G8173" s="51" t="n">
        <v>0.845</v>
      </c>
      <c r="H8173" s="29" t="inlineStr">
        <is>
          <t>YES</t>
        </is>
      </c>
      <c r="I8173" s="10" t="inlineStr">
        <is>
          <t>✅ ACIERTO</t>
        </is>
      </c>
      <c r="J8173" s="63" t="n">
        <v>0.2073</v>
      </c>
      <c r="K8173" s="63" t="n">
        <v>0.1847</v>
      </c>
      <c r="L8173" s="64" t="n">
        <v>0.2052222222222222</v>
      </c>
    </row>
    <row r="8174" ht="18" customHeight="1">
      <c r="A8174" s="18" t="n">
        <v>8173</v>
      </c>
      <c r="B8174" s="18" t="inlineStr">
        <is>
          <t>2026-07-10 21:34</t>
        </is>
      </c>
      <c r="C8174" s="18" t="inlineStr">
        <is>
          <t>2026-07-10 21:26</t>
        </is>
      </c>
      <c r="D8174" s="18" t="inlineStr">
        <is>
          <t>FAVORITO_CONFIRMADO</t>
        </is>
      </c>
      <c r="E8174" s="43" t="inlineStr">
        <is>
          <t>Bitcoin Up or Down - July 10, 5:25PM-5:30PM ET</t>
        </is>
      </c>
      <c r="F8174" s="18" t="inlineStr">
        <is>
          <t>BUY_NO</t>
        </is>
      </c>
      <c r="G8174" s="46" t="n">
        <v>0.415</v>
      </c>
      <c r="H8174" s="18" t="inlineStr">
        <is>
          <t>YES</t>
        </is>
      </c>
      <c r="I8174" s="11" t="inlineStr">
        <is>
          <t>❌ FALLO</t>
        </is>
      </c>
      <c r="J8174" s="61" t="n">
        <v>-0.5</v>
      </c>
      <c r="K8174" s="61" t="n">
        <v>-0.51</v>
      </c>
      <c r="L8174" s="62" t="n">
        <v>-0.5666666666666667</v>
      </c>
    </row>
    <row r="8175" ht="18" customHeight="1">
      <c r="A8175" s="29" t="n">
        <v>8174</v>
      </c>
      <c r="B8175" s="29" t="inlineStr">
        <is>
          <t>2026-07-10 21:37</t>
        </is>
      </c>
      <c r="C8175" s="29" t="inlineStr">
        <is>
          <t>2026-07-10 21:26</t>
        </is>
      </c>
      <c r="D8175" s="29" t="inlineStr">
        <is>
          <t>FAVORITO_CONFIRMADO</t>
        </is>
      </c>
      <c r="E8175" s="49" t="inlineStr">
        <is>
          <t>Ethereum Up or Down - July 10, 5:25PM-5:30PM ET</t>
        </is>
      </c>
      <c r="F8175" s="29" t="inlineStr">
        <is>
          <t>BUY_NO</t>
        </is>
      </c>
      <c r="G8175" s="51" t="n">
        <v>0.285</v>
      </c>
      <c r="H8175" s="29" t="inlineStr">
        <is>
          <t>YES</t>
        </is>
      </c>
      <c r="I8175" s="11" t="inlineStr">
        <is>
          <t>❌ FALLO</t>
        </is>
      </c>
      <c r="J8175" s="61" t="n">
        <v>-0.5</v>
      </c>
      <c r="K8175" s="61" t="n">
        <v>-0.51</v>
      </c>
      <c r="L8175" s="62" t="n">
        <v>-0.5666666666666667</v>
      </c>
    </row>
    <row r="8176" ht="18" customHeight="1">
      <c r="A8176" s="18" t="n">
        <v>8175</v>
      </c>
      <c r="B8176" s="18" t="inlineStr">
        <is>
          <t>2026-07-10 21:45</t>
        </is>
      </c>
      <c r="C8176" s="18" t="inlineStr">
        <is>
          <t>2026-07-10 21:32</t>
        </is>
      </c>
      <c r="D8176" s="18" t="inlineStr">
        <is>
          <t>FAVORITO_CONFIRMADO</t>
        </is>
      </c>
      <c r="E8176" s="43" t="inlineStr">
        <is>
          <t>Ethereum Up or Down - July 10, 5:30PM-5:45PM ET</t>
        </is>
      </c>
      <c r="F8176" s="18" t="inlineStr">
        <is>
          <t>BUY_YES</t>
        </is>
      </c>
      <c r="G8176" s="46" t="n">
        <v>0.655</v>
      </c>
      <c r="H8176" s="18" t="inlineStr">
        <is>
          <t>YES</t>
        </is>
      </c>
      <c r="I8176" s="10" t="inlineStr">
        <is>
          <t>✅ ACIERTO</t>
        </is>
      </c>
      <c r="J8176" s="63" t="n">
        <v>1.0534</v>
      </c>
      <c r="K8176" s="63" t="n">
        <v>1.0134</v>
      </c>
      <c r="L8176" s="64" t="n">
        <v>1.126</v>
      </c>
    </row>
    <row r="8177" ht="18" customHeight="1">
      <c r="A8177" s="29" t="n">
        <v>8176</v>
      </c>
      <c r="B8177" s="29" t="inlineStr">
        <is>
          <t>2026-07-10 21:45</t>
        </is>
      </c>
      <c r="C8177" s="29" t="inlineStr">
        <is>
          <t>2026-07-10 21:33</t>
        </is>
      </c>
      <c r="D8177" s="29" t="inlineStr">
        <is>
          <t>UPDOWN_GBM</t>
        </is>
      </c>
      <c r="E8177" s="49" t="inlineStr">
        <is>
          <t>Ethereum Up or Down - July 10, 5:30PM-5:45PM ET</t>
        </is>
      </c>
      <c r="F8177" s="29" t="inlineStr">
        <is>
          <t>BUY_YES</t>
        </is>
      </c>
      <c r="G8177" s="51" t="n">
        <v>0.655</v>
      </c>
      <c r="H8177" s="29" t="inlineStr">
        <is>
          <t>YES</t>
        </is>
      </c>
      <c r="I8177" s="10" t="inlineStr">
        <is>
          <t>✅ ACIERTO</t>
        </is>
      </c>
      <c r="J8177" s="63" t="n">
        <v>0.2634</v>
      </c>
      <c r="K8177" s="63" t="n">
        <v>0.2534</v>
      </c>
      <c r="L8177" s="64" t="n">
        <v>0.2815555555555556</v>
      </c>
    </row>
    <row r="8178" ht="18" customHeight="1">
      <c r="A8178" s="18" t="n">
        <v>8177</v>
      </c>
      <c r="B8178" s="18" t="inlineStr">
        <is>
          <t>2026-07-10 21:45</t>
        </is>
      </c>
      <c r="C8178" s="18" t="inlineStr">
        <is>
          <t>2026-07-10 21:33</t>
        </is>
      </c>
      <c r="D8178" s="18" t="inlineStr">
        <is>
          <t>GBM_LATE_15M</t>
        </is>
      </c>
      <c r="E8178" s="43" t="inlineStr">
        <is>
          <t>Ethereum Up or Down - July 10, 5:30PM-5:45PM ET</t>
        </is>
      </c>
      <c r="F8178" s="18" t="inlineStr">
        <is>
          <t>BUY_YES</t>
        </is>
      </c>
      <c r="G8178" s="46" t="n">
        <v>0.655</v>
      </c>
      <c r="H8178" s="18" t="inlineStr">
        <is>
          <t>YES</t>
        </is>
      </c>
      <c r="I8178" s="10" t="inlineStr">
        <is>
          <t>✅ ACIERTO</t>
        </is>
      </c>
      <c r="J8178" s="63" t="n">
        <v>0.453</v>
      </c>
      <c r="K8178" s="63" t="n">
        <v>0.4358</v>
      </c>
      <c r="L8178" s="64" t="n">
        <v>0.4842222222222222</v>
      </c>
    </row>
    <row r="8179" ht="18" customHeight="1">
      <c r="A8179" s="29" t="n">
        <v>8178</v>
      </c>
      <c r="B8179" s="29" t="inlineStr">
        <is>
          <t>2026-07-10 21:45</t>
        </is>
      </c>
      <c r="C8179" s="29" t="inlineStr">
        <is>
          <t>2026-07-10 21:33</t>
        </is>
      </c>
      <c r="D8179" s="29" t="inlineStr">
        <is>
          <t>GBM_LATE_15M_ESPACIO_ATR</t>
        </is>
      </c>
      <c r="E8179" s="49" t="inlineStr">
        <is>
          <t>Ethereum Up or Down - July 10, 5:30PM-5:45PM ET</t>
        </is>
      </c>
      <c r="F8179" s="29" t="inlineStr">
        <is>
          <t>BUY_YES</t>
        </is>
      </c>
      <c r="G8179" s="51" t="n">
        <v>0.655</v>
      </c>
      <c r="H8179" s="29" t="inlineStr">
        <is>
          <t>YES</t>
        </is>
      </c>
      <c r="I8179" s="10" t="inlineStr">
        <is>
          <t>✅ ACIERTO</t>
        </is>
      </c>
      <c r="J8179" s="63" t="n">
        <v>0.7058</v>
      </c>
      <c r="K8179" s="63" t="n">
        <v>0.679</v>
      </c>
      <c r="L8179" s="64" t="n">
        <v>0.7544444444444445</v>
      </c>
    </row>
    <row r="8180" ht="18" customHeight="1">
      <c r="A8180" s="18" t="n">
        <v>8179</v>
      </c>
      <c r="B8180" s="18" t="inlineStr">
        <is>
          <t>2026-07-10 21:45</t>
        </is>
      </c>
      <c r="C8180" s="18" t="inlineStr">
        <is>
          <t>2026-07-10 21:35</t>
        </is>
      </c>
      <c r="D8180" s="18" t="inlineStr">
        <is>
          <t>GBM_LATE_15M_TARDIO</t>
        </is>
      </c>
      <c r="E8180" s="43" t="inlineStr">
        <is>
          <t>Ethereum Up or Down - July 10, 5:30PM-5:45PM ET</t>
        </is>
      </c>
      <c r="F8180" s="18" t="inlineStr">
        <is>
          <t>BUY_YES</t>
        </is>
      </c>
      <c r="G8180" s="46" t="n">
        <v>0.655</v>
      </c>
      <c r="H8180" s="18" t="inlineStr">
        <is>
          <t>YES</t>
        </is>
      </c>
      <c r="I8180" s="10" t="inlineStr">
        <is>
          <t>✅ ACIERTO</t>
        </is>
      </c>
      <c r="J8180" s="63" t="n">
        <v>0.2634</v>
      </c>
      <c r="K8180" s="63" t="n">
        <v>0.2534</v>
      </c>
      <c r="L8180" s="64" t="n">
        <v>0.2815555555555556</v>
      </c>
    </row>
    <row r="8181" ht="18" customHeight="1">
      <c r="A8181" s="29" t="n">
        <v>8180</v>
      </c>
      <c r="B8181" s="29" t="inlineStr">
        <is>
          <t>2026-07-10 21:49</t>
        </is>
      </c>
      <c r="C8181" s="29" t="inlineStr">
        <is>
          <t>2026-07-10 21:32</t>
        </is>
      </c>
      <c r="D8181" s="29" t="inlineStr">
        <is>
          <t>FAVORITO_CONFIRMADO</t>
        </is>
      </c>
      <c r="E8181" s="49" t="inlineStr">
        <is>
          <t>Bitcoin Up or Down - July 10, 5:30PM-5:45PM ET</t>
        </is>
      </c>
      <c r="F8181" s="29" t="inlineStr">
        <is>
          <t>BUY_YES</t>
        </is>
      </c>
      <c r="G8181" s="51" t="n">
        <v>0.585</v>
      </c>
      <c r="H8181" s="29" t="inlineStr">
        <is>
          <t>YES</t>
        </is>
      </c>
      <c r="I8181" s="10" t="inlineStr">
        <is>
          <t>✅ ACIERTO</t>
        </is>
      </c>
      <c r="J8181" s="63" t="n">
        <v>1.1209</v>
      </c>
      <c r="K8181" s="63" t="n">
        <v>1.0893</v>
      </c>
      <c r="L8181" s="64" t="n">
        <v>1.210333333333333</v>
      </c>
    </row>
    <row r="8182" ht="18" customHeight="1">
      <c r="A8182" s="18" t="n">
        <v>8181</v>
      </c>
      <c r="B8182" s="18" t="inlineStr">
        <is>
          <t>2026-07-10 21:49</t>
        </is>
      </c>
      <c r="C8182" s="18" t="inlineStr">
        <is>
          <t>2026-07-10 21:32</t>
        </is>
      </c>
      <c r="D8182" s="18" t="inlineStr">
        <is>
          <t>FAVORITO_CONFIRMADO</t>
        </is>
      </c>
      <c r="E8182" s="43" t="inlineStr">
        <is>
          <t>Solana Up or Down - July 10, 5:30PM-5:45PM ET</t>
        </is>
      </c>
      <c r="F8182" s="18" t="inlineStr">
        <is>
          <t>BUY_YES</t>
        </is>
      </c>
      <c r="G8182" s="46" t="n">
        <v>0.675</v>
      </c>
      <c r="H8182" s="18" t="inlineStr">
        <is>
          <t>YES</t>
        </is>
      </c>
      <c r="I8182" s="10" t="inlineStr">
        <is>
          <t>✅ ACIERTO</t>
        </is>
      </c>
      <c r="J8182" s="63" t="n">
        <v>0.5441</v>
      </c>
      <c r="K8182" s="63" t="n">
        <v>0.5215</v>
      </c>
      <c r="L8182" s="64" t="n">
        <v>0.5794444444444444</v>
      </c>
    </row>
    <row r="8183" ht="18" customHeight="1">
      <c r="A8183" s="29" t="n">
        <v>8182</v>
      </c>
      <c r="B8183" s="29" t="inlineStr">
        <is>
          <t>2026-07-10 21:49</t>
        </is>
      </c>
      <c r="C8183" s="29" t="inlineStr">
        <is>
          <t>2026-07-10 21:33</t>
        </is>
      </c>
      <c r="D8183" s="29" t="inlineStr">
        <is>
          <t>GBM_LATE_15M</t>
        </is>
      </c>
      <c r="E8183" s="49" t="inlineStr">
        <is>
          <t>XRP Up or Down - July 10, 5:30PM-5:45PM ET</t>
        </is>
      </c>
      <c r="F8183" s="29" t="inlineStr">
        <is>
          <t>BUY_YES</t>
        </is>
      </c>
      <c r="G8183" s="51" t="n">
        <v>0.495</v>
      </c>
      <c r="H8183" s="29" t="inlineStr">
        <is>
          <t>NO</t>
        </is>
      </c>
      <c r="I8183" s="11" t="inlineStr">
        <is>
          <t>❌ FALLO</t>
        </is>
      </c>
      <c r="J8183" s="61" t="n">
        <v>-1.67</v>
      </c>
      <c r="K8183" s="61" t="n">
        <v>-1.7034</v>
      </c>
      <c r="L8183" s="62" t="n">
        <v>-1.892666666666667</v>
      </c>
    </row>
    <row r="8184" ht="18" customHeight="1">
      <c r="A8184" s="18" t="n">
        <v>8183</v>
      </c>
      <c r="B8184" s="18" t="inlineStr">
        <is>
          <t>2026-07-10 21:49</t>
        </is>
      </c>
      <c r="C8184" s="18" t="inlineStr">
        <is>
          <t>2026-07-10 21:34</t>
        </is>
      </c>
      <c r="D8184" s="18" t="inlineStr">
        <is>
          <t>GBM_LATE_15M</t>
        </is>
      </c>
      <c r="E8184" s="43" t="inlineStr">
        <is>
          <t>Bitcoin Up or Down - July 10, 5:30PM-5:45PM ET</t>
        </is>
      </c>
      <c r="F8184" s="18" t="inlineStr">
        <is>
          <t>BUY_YES</t>
        </is>
      </c>
      <c r="G8184" s="46" t="n">
        <v>0.585</v>
      </c>
      <c r="H8184" s="18" t="inlineStr">
        <is>
          <t>YES</t>
        </is>
      </c>
      <c r="I8184" s="10" t="inlineStr">
        <is>
          <t>✅ ACIERTO</t>
        </is>
      </c>
      <c r="J8184" s="63" t="n">
        <v>0.5533</v>
      </c>
      <c r="K8184" s="63" t="n">
        <v>0.5377</v>
      </c>
      <c r="L8184" s="64" t="n">
        <v>0.5974444444444443</v>
      </c>
    </row>
    <row r="8185" ht="18" customHeight="1">
      <c r="A8185" s="29" t="n">
        <v>8184</v>
      </c>
      <c r="B8185" s="29" t="inlineStr">
        <is>
          <t>2026-07-10 21:49</t>
        </is>
      </c>
      <c r="C8185" s="29" t="inlineStr">
        <is>
          <t>2026-07-10 21:34</t>
        </is>
      </c>
      <c r="D8185" s="29" t="inlineStr">
        <is>
          <t>GBM_LATE_15M_ESPACIO_ATR</t>
        </is>
      </c>
      <c r="E8185" s="49" t="inlineStr">
        <is>
          <t>Bitcoin Up or Down - July 10, 5:30PM-5:45PM ET</t>
        </is>
      </c>
      <c r="F8185" s="29" t="inlineStr">
        <is>
          <t>BUY_YES</t>
        </is>
      </c>
      <c r="G8185" s="51" t="n">
        <v>0.585</v>
      </c>
      <c r="H8185" s="29" t="inlineStr">
        <is>
          <t>YES</t>
        </is>
      </c>
      <c r="I8185" s="10" t="inlineStr">
        <is>
          <t>✅ ACIERTO</t>
        </is>
      </c>
      <c r="J8185" s="63" t="n">
        <v>1.4188</v>
      </c>
      <c r="K8185" s="63" t="n">
        <v>1.3788</v>
      </c>
      <c r="L8185" s="64" t="n">
        <v>1.532</v>
      </c>
    </row>
    <row r="8186" ht="18" customHeight="1">
      <c r="A8186" s="18" t="n">
        <v>8185</v>
      </c>
      <c r="B8186" s="18" t="inlineStr">
        <is>
          <t>2026-07-10 21:49</t>
        </is>
      </c>
      <c r="C8186" s="18" t="inlineStr">
        <is>
          <t>2026-07-10 21:35</t>
        </is>
      </c>
      <c r="D8186" s="18" t="inlineStr">
        <is>
          <t>GBM_LATE_15M_TARDIO</t>
        </is>
      </c>
      <c r="E8186" s="43" t="inlineStr">
        <is>
          <t>XRP Up or Down - July 10, 5:30PM-5:45PM ET</t>
        </is>
      </c>
      <c r="F8186" s="18" t="inlineStr">
        <is>
          <t>BUY_YES</t>
        </is>
      </c>
      <c r="G8186" s="46" t="n">
        <v>0.495</v>
      </c>
      <c r="H8186" s="18" t="inlineStr">
        <is>
          <t>NO</t>
        </is>
      </c>
      <c r="I8186" s="11" t="inlineStr">
        <is>
          <t>❌ FALLO</t>
        </is>
      </c>
      <c r="J8186" s="61" t="n">
        <v>-1.96</v>
      </c>
      <c r="K8186" s="61" t="n">
        <v>-1.9992</v>
      </c>
      <c r="L8186" s="62" t="n">
        <v>-2.221333333333333</v>
      </c>
    </row>
    <row r="8187" ht="18" customHeight="1">
      <c r="A8187" s="29" t="n">
        <v>8186</v>
      </c>
      <c r="B8187" s="29" t="inlineStr">
        <is>
          <t>2026-07-10 21:49</t>
        </is>
      </c>
      <c r="C8187" s="29" t="inlineStr">
        <is>
          <t>2026-07-10 21:35</t>
        </is>
      </c>
      <c r="D8187" s="29" t="inlineStr">
        <is>
          <t>GBM_LATE_15M_TARDIO</t>
        </is>
      </c>
      <c r="E8187" s="49" t="inlineStr">
        <is>
          <t>Bitcoin Up or Down - July 10, 5:30PM-5:45PM ET</t>
        </is>
      </c>
      <c r="F8187" s="29" t="inlineStr">
        <is>
          <t>BUY_YES</t>
        </is>
      </c>
      <c r="G8187" s="51" t="n">
        <v>0.585</v>
      </c>
      <c r="H8187" s="29" t="inlineStr">
        <is>
          <t>YES</t>
        </is>
      </c>
      <c r="I8187" s="10" t="inlineStr">
        <is>
          <t>✅ ACIERTO</t>
        </is>
      </c>
      <c r="J8187" s="63" t="n">
        <v>0.5533</v>
      </c>
      <c r="K8187" s="63" t="n">
        <v>0.5377</v>
      </c>
      <c r="L8187" s="64" t="n">
        <v>0.5974444444444443</v>
      </c>
    </row>
    <row r="8188" ht="18" customHeight="1">
      <c r="A8188" s="18" t="n">
        <v>8187</v>
      </c>
      <c r="B8188" s="18" t="inlineStr">
        <is>
          <t>2026-07-10 21:49</t>
        </is>
      </c>
      <c r="C8188" s="18" t="inlineStr">
        <is>
          <t>2026-07-10 21:36</t>
        </is>
      </c>
      <c r="D8188" s="18" t="inlineStr">
        <is>
          <t>UPDOWN_GBM</t>
        </is>
      </c>
      <c r="E8188" s="43" t="inlineStr">
        <is>
          <t>Bitcoin Up or Down - July 10, 5:30PM-5:45PM ET</t>
        </is>
      </c>
      <c r="F8188" s="18" t="inlineStr">
        <is>
          <t>BUY_YES</t>
        </is>
      </c>
      <c r="G8188" s="46" t="n">
        <v>0.585</v>
      </c>
      <c r="H8188" s="18" t="inlineStr">
        <is>
          <t>YES</t>
        </is>
      </c>
      <c r="I8188" s="10" t="inlineStr">
        <is>
          <t>✅ ACIERTO</t>
        </is>
      </c>
      <c r="J8188" s="63" t="n">
        <v>0.8726</v>
      </c>
      <c r="K8188" s="63" t="n">
        <v>0.848</v>
      </c>
      <c r="L8188" s="64" t="n">
        <v>0.9422222222222222</v>
      </c>
    </row>
    <row r="8189" ht="18" customHeight="1">
      <c r="A8189" s="29" t="n">
        <v>8188</v>
      </c>
      <c r="B8189" s="29" t="inlineStr">
        <is>
          <t>2026-07-10 21:49</t>
        </is>
      </c>
      <c r="C8189" s="29" t="inlineStr">
        <is>
          <t>2026-07-10 21:37</t>
        </is>
      </c>
      <c r="D8189" s="29" t="inlineStr">
        <is>
          <t>GBM_LATE_15M</t>
        </is>
      </c>
      <c r="E8189" s="49" t="inlineStr">
        <is>
          <t>Solana Up or Down - July 10, 5:30PM-5:45PM ET</t>
        </is>
      </c>
      <c r="F8189" s="29" t="inlineStr">
        <is>
          <t>BUY_NO</t>
        </is>
      </c>
      <c r="G8189" s="51" t="n">
        <v>0.675</v>
      </c>
      <c r="H8189" s="29" t="inlineStr">
        <is>
          <t>YES</t>
        </is>
      </c>
      <c r="I8189" s="11" t="inlineStr">
        <is>
          <t>❌ FALLO</t>
        </is>
      </c>
      <c r="J8189" s="61" t="n">
        <v>-1.64</v>
      </c>
      <c r="K8189" s="61" t="n">
        <v>-1.6728</v>
      </c>
      <c r="L8189" s="62" t="n">
        <v>-1.858666666666667</v>
      </c>
    </row>
    <row r="8190" ht="18" customHeight="1">
      <c r="A8190" s="18" t="n">
        <v>8189</v>
      </c>
      <c r="B8190" s="18" t="inlineStr">
        <is>
          <t>2026-07-10 21:49</t>
        </is>
      </c>
      <c r="C8190" s="18" t="inlineStr">
        <is>
          <t>2026-07-10 21:37</t>
        </is>
      </c>
      <c r="D8190" s="18" t="inlineStr">
        <is>
          <t>GBM_LATE_15M_TARDIO</t>
        </is>
      </c>
      <c r="E8190" s="43" t="inlineStr">
        <is>
          <t>Solana Up or Down - July 10, 5:30PM-5:45PM ET</t>
        </is>
      </c>
      <c r="F8190" s="18" t="inlineStr">
        <is>
          <t>BUY_NO</t>
        </is>
      </c>
      <c r="G8190" s="46" t="n">
        <v>0.675</v>
      </c>
      <c r="H8190" s="18" t="inlineStr">
        <is>
          <t>YES</t>
        </is>
      </c>
      <c r="I8190" s="11" t="inlineStr">
        <is>
          <t>❌ FALLO</t>
        </is>
      </c>
      <c r="J8190" s="61" t="n">
        <v>-0.5</v>
      </c>
      <c r="K8190" s="61" t="n">
        <v>-0.51</v>
      </c>
      <c r="L8190" s="62" t="n">
        <v>-0.5666666666666667</v>
      </c>
    </row>
    <row r="8191" ht="18" customHeight="1">
      <c r="A8191" s="29" t="n">
        <v>8190</v>
      </c>
      <c r="B8191" s="29" t="inlineStr">
        <is>
          <t>2026-07-10 21:49</t>
        </is>
      </c>
      <c r="C8191" s="29" t="inlineStr">
        <is>
          <t>2026-07-10 21:37</t>
        </is>
      </c>
      <c r="D8191" s="29" t="inlineStr">
        <is>
          <t>GBM_LATE_15M_ESPACIO_ATR</t>
        </is>
      </c>
      <c r="E8191" s="49" t="inlineStr">
        <is>
          <t>Solana Up or Down - July 10, 5:30PM-5:45PM ET</t>
        </is>
      </c>
      <c r="F8191" s="29" t="inlineStr">
        <is>
          <t>BUY_NO</t>
        </is>
      </c>
      <c r="G8191" s="51" t="n">
        <v>0.675</v>
      </c>
      <c r="H8191" s="29" t="inlineStr">
        <is>
          <t>YES</t>
        </is>
      </c>
      <c r="I8191" s="11" t="inlineStr">
        <is>
          <t>❌ FALLO</t>
        </is>
      </c>
      <c r="J8191" s="61" t="n">
        <v>-0.57</v>
      </c>
      <c r="K8191" s="61" t="n">
        <v>-0.5814</v>
      </c>
      <c r="L8191" s="62" t="n">
        <v>-0.646</v>
      </c>
    </row>
    <row r="8192" ht="18" customHeight="1">
      <c r="A8192" s="18" t="n">
        <v>8191</v>
      </c>
      <c r="B8192" s="18" t="inlineStr">
        <is>
          <t>2026-07-10 21:49</t>
        </is>
      </c>
      <c r="C8192" s="18" t="inlineStr">
        <is>
          <t>2026-07-10 21:38</t>
        </is>
      </c>
      <c r="D8192" s="18" t="inlineStr">
        <is>
          <t>GBM_LATE_15M_ESPACIO_ATR</t>
        </is>
      </c>
      <c r="E8192" s="43" t="inlineStr">
        <is>
          <t>XRP Up or Down - July 10, 5:30PM-5:45PM ET</t>
        </is>
      </c>
      <c r="F8192" s="18" t="inlineStr">
        <is>
          <t>BUY_YES</t>
        </is>
      </c>
      <c r="G8192" s="46" t="n">
        <v>0.495</v>
      </c>
      <c r="H8192" s="18" t="inlineStr">
        <is>
          <t>NO</t>
        </is>
      </c>
      <c r="I8192" s="11" t="inlineStr">
        <is>
          <t>❌ FALLO</t>
        </is>
      </c>
      <c r="J8192" s="61" t="n">
        <v>-2</v>
      </c>
      <c r="K8192" s="61" t="n">
        <v>-2.04</v>
      </c>
      <c r="L8192" s="62" t="n">
        <v>-2.266666666666667</v>
      </c>
    </row>
    <row r="8193" ht="18" customHeight="1">
      <c r="A8193" s="29" t="n">
        <v>8192</v>
      </c>
      <c r="B8193" s="29" t="inlineStr">
        <is>
          <t>2026-07-10 22:00</t>
        </is>
      </c>
      <c r="C8193" s="29" t="inlineStr">
        <is>
          <t>2026-07-10 21:03</t>
        </is>
      </c>
      <c r="D8193" s="29" t="inlineStr">
        <is>
          <t>FAVORITO_CONFIRMADO</t>
        </is>
      </c>
      <c r="E8193" s="49" t="inlineStr">
        <is>
          <t>Solana Up or Down - July 10, 5PM ET</t>
        </is>
      </c>
      <c r="F8193" s="29" t="inlineStr">
        <is>
          <t>BUY_YES</t>
        </is>
      </c>
      <c r="G8193" s="51" t="n">
        <v>0.575</v>
      </c>
      <c r="H8193" s="29" t="inlineStr">
        <is>
          <t>YES</t>
        </is>
      </c>
      <c r="I8193" s="10" t="inlineStr">
        <is>
          <t>✅ ACIERTO</t>
        </is>
      </c>
      <c r="J8193" s="63" t="n">
        <v>0.3696</v>
      </c>
      <c r="K8193" s="63" t="n">
        <v>0.3596</v>
      </c>
      <c r="L8193" s="64" t="n">
        <v>0.3995555555555555</v>
      </c>
    </row>
    <row r="8194" ht="18" customHeight="1">
      <c r="A8194" s="18" t="n">
        <v>8193</v>
      </c>
      <c r="B8194" s="18" t="inlineStr">
        <is>
          <t>2026-07-10 22:00</t>
        </is>
      </c>
      <c r="C8194" s="18" t="inlineStr">
        <is>
          <t>2026-07-10 21:10</t>
        </is>
      </c>
      <c r="D8194" s="18" t="inlineStr">
        <is>
          <t>FAVORITO_CONFIRMADO</t>
        </is>
      </c>
      <c r="E8194" s="43" t="inlineStr">
        <is>
          <t>Bitcoin Up or Down - July 10, 5PM ET</t>
        </is>
      </c>
      <c r="F8194" s="18" t="inlineStr">
        <is>
          <t>BUY_YES</t>
        </is>
      </c>
      <c r="G8194" s="46" t="n">
        <v>0.675</v>
      </c>
      <c r="H8194" s="18" t="inlineStr">
        <is>
          <t>YES</t>
        </is>
      </c>
      <c r="I8194" s="10" t="inlineStr">
        <is>
          <t>✅ ACIERTO</t>
        </is>
      </c>
      <c r="J8194" s="63" t="n">
        <v>0.26</v>
      </c>
      <c r="K8194" s="63" t="n">
        <v>0.2492</v>
      </c>
      <c r="L8194" s="64" t="n">
        <v>0.2768888888888889</v>
      </c>
    </row>
    <row r="8195" ht="18" customHeight="1">
      <c r="A8195" s="29" t="n">
        <v>8194</v>
      </c>
      <c r="B8195" s="29" t="inlineStr">
        <is>
          <t>2026-07-10 22:00</t>
        </is>
      </c>
      <c r="C8195" s="29" t="inlineStr">
        <is>
          <t>2026-07-10 21:10</t>
        </is>
      </c>
      <c r="D8195" s="29" t="inlineStr">
        <is>
          <t>FAVORITO_CONFIRMADO</t>
        </is>
      </c>
      <c r="E8195" s="49" t="inlineStr">
        <is>
          <t>Ethereum Up or Down - July 10, 5PM ET</t>
        </is>
      </c>
      <c r="F8195" s="29" t="inlineStr">
        <is>
          <t>BUY_YES</t>
        </is>
      </c>
      <c r="G8195" s="51" t="n">
        <v>0.6850000000000001</v>
      </c>
      <c r="H8195" s="29" t="inlineStr">
        <is>
          <t>YES</t>
        </is>
      </c>
      <c r="I8195" s="10" t="inlineStr">
        <is>
          <t>✅ ACIERTO</t>
        </is>
      </c>
      <c r="J8195" s="63" t="n">
        <v>0.2483</v>
      </c>
      <c r="K8195" s="63" t="n">
        <v>0.2375</v>
      </c>
      <c r="L8195" s="64" t="n">
        <v>0.2638888888888889</v>
      </c>
    </row>
    <row r="8196" ht="18" customHeight="1">
      <c r="A8196" s="18" t="n">
        <v>8195</v>
      </c>
      <c r="B8196" s="18" t="inlineStr">
        <is>
          <t>2026-07-10 22:00</t>
        </is>
      </c>
      <c r="C8196" s="18" t="inlineStr">
        <is>
          <t>2026-07-10 21:40</t>
        </is>
      </c>
      <c r="D8196" s="18" t="inlineStr">
        <is>
          <t>GBM_LATE_60M</t>
        </is>
      </c>
      <c r="E8196" s="43" t="inlineStr">
        <is>
          <t>Bitcoin Up or Down - July 10, 5PM ET</t>
        </is>
      </c>
      <c r="F8196" s="18" t="inlineStr">
        <is>
          <t>BUY_YES</t>
        </is>
      </c>
      <c r="G8196" s="46" t="n">
        <v>0.915</v>
      </c>
      <c r="H8196" s="18" t="inlineStr">
        <is>
          <t>YES</t>
        </is>
      </c>
      <c r="I8196" s="10" t="inlineStr">
        <is>
          <t>✅ ACIERTO</t>
        </is>
      </c>
      <c r="J8196" s="63" t="n">
        <v>0.0464</v>
      </c>
      <c r="K8196" s="63" t="n">
        <v>0.0364</v>
      </c>
      <c r="L8196" s="64" t="n">
        <v>0.04044444444444444</v>
      </c>
    </row>
    <row r="8197" ht="18" customHeight="1">
      <c r="A8197" s="29" t="n">
        <v>8196</v>
      </c>
      <c r="B8197" s="29" t="inlineStr">
        <is>
          <t>2026-07-10 22:00</t>
        </is>
      </c>
      <c r="C8197" s="29" t="inlineStr">
        <is>
          <t>2026-07-10 21:46</t>
        </is>
      </c>
      <c r="D8197" s="29" t="inlineStr">
        <is>
          <t>LEADLAG_BTC_XRP_15M</t>
        </is>
      </c>
      <c r="E8197" s="49" t="inlineStr">
        <is>
          <t>XRP Up or Down - July 10, 5:45PM-6:00PM ET</t>
        </is>
      </c>
      <c r="F8197" s="29" t="inlineStr">
        <is>
          <t>BUY_NO</t>
        </is>
      </c>
      <c r="G8197" s="51" t="n">
        <v>0.5</v>
      </c>
      <c r="H8197" s="29" t="inlineStr">
        <is>
          <t>NO</t>
        </is>
      </c>
      <c r="I8197" s="10" t="inlineStr">
        <is>
          <t>✅ ACIERTO</t>
        </is>
      </c>
      <c r="J8197" s="63" t="n">
        <v>1.08</v>
      </c>
      <c r="K8197" s="63" t="n">
        <v>1.0584</v>
      </c>
      <c r="L8197" s="64" t="n">
        <v>1.176</v>
      </c>
    </row>
    <row r="8198" ht="18" customHeight="1">
      <c r="A8198" s="18" t="n">
        <v>8197</v>
      </c>
      <c r="B8198" s="18" t="inlineStr">
        <is>
          <t>2026-07-10 22:00</t>
        </is>
      </c>
      <c r="C8198" s="18" t="inlineStr">
        <is>
          <t>2026-07-10 21:54</t>
        </is>
      </c>
      <c r="D8198" s="18" t="inlineStr">
        <is>
          <t>GBM_LATE_15M</t>
        </is>
      </c>
      <c r="E8198" s="43" t="inlineStr">
        <is>
          <t>XRP Up or Down - July 10, 5:45PM-6:00PM ET</t>
        </is>
      </c>
      <c r="F8198" s="18" t="inlineStr">
        <is>
          <t>BUY_NO</t>
        </is>
      </c>
      <c r="G8198" s="46" t="n">
        <v>0.5</v>
      </c>
      <c r="H8198" s="18" t="inlineStr">
        <is>
          <t>NO</t>
        </is>
      </c>
      <c r="I8198" s="10" t="inlineStr">
        <is>
          <t>✅ ACIERTO</t>
        </is>
      </c>
      <c r="J8198" s="63" t="n">
        <v>1.79</v>
      </c>
      <c r="K8198" s="63" t="n">
        <v>1.7542</v>
      </c>
      <c r="L8198" s="64" t="n">
        <v>1.949111111111111</v>
      </c>
    </row>
    <row r="8199" ht="18" customHeight="1">
      <c r="A8199" s="29" t="n">
        <v>8198</v>
      </c>
      <c r="B8199" s="29" t="inlineStr">
        <is>
          <t>2026-07-10 22:00</t>
        </is>
      </c>
      <c r="C8199" s="29" t="inlineStr">
        <is>
          <t>2026-07-10 21:54</t>
        </is>
      </c>
      <c r="D8199" s="29" t="inlineStr">
        <is>
          <t>GBM_LATE_15M_TARDIO</t>
        </is>
      </c>
      <c r="E8199" s="49" t="inlineStr">
        <is>
          <t>XRP Up or Down - July 10, 5:45PM-6:00PM ET</t>
        </is>
      </c>
      <c r="F8199" s="29" t="inlineStr">
        <is>
          <t>BUY_NO</t>
        </is>
      </c>
      <c r="G8199" s="51" t="n">
        <v>0.5</v>
      </c>
      <c r="H8199" s="29" t="inlineStr">
        <is>
          <t>NO</t>
        </is>
      </c>
      <c r="I8199" s="10" t="inlineStr">
        <is>
          <t>✅ ACIERTO</t>
        </is>
      </c>
      <c r="J8199" s="63" t="n">
        <v>2</v>
      </c>
      <c r="K8199" s="63" t="n">
        <v>1.96</v>
      </c>
      <c r="L8199" s="64" t="n">
        <v>2.177777777777778</v>
      </c>
    </row>
    <row r="8200" ht="18" customHeight="1">
      <c r="A8200" s="18" t="n">
        <v>8199</v>
      </c>
      <c r="B8200" s="18" t="inlineStr">
        <is>
          <t>2026-07-10 22:04</t>
        </is>
      </c>
      <c r="C8200" s="18" t="inlineStr">
        <is>
          <t>2026-07-10 21:48</t>
        </is>
      </c>
      <c r="D8200" s="18" t="inlineStr">
        <is>
          <t>GBM_LATE_15M</t>
        </is>
      </c>
      <c r="E8200" s="43" t="inlineStr">
        <is>
          <t>Solana Up or Down - July 10, 5:45PM-6:00PM ET</t>
        </is>
      </c>
      <c r="F8200" s="18" t="inlineStr">
        <is>
          <t>BUY_NO</t>
        </is>
      </c>
      <c r="G8200" s="46" t="n">
        <v>0.485</v>
      </c>
      <c r="H8200" s="18" t="inlineStr">
        <is>
          <t>NO</t>
        </is>
      </c>
      <c r="I8200" s="10" t="inlineStr">
        <is>
          <t>✅ ACIERTO</t>
        </is>
      </c>
      <c r="J8200" s="63" t="n">
        <v>1.5445</v>
      </c>
      <c r="K8200" s="63" t="n">
        <v>1.5117</v>
      </c>
      <c r="L8200" s="64" t="n">
        <v>1.679666666666667</v>
      </c>
    </row>
    <row r="8201" ht="18" customHeight="1">
      <c r="A8201" s="29" t="n">
        <v>8200</v>
      </c>
      <c r="B8201" s="29" t="inlineStr">
        <is>
          <t>2026-07-10 22:04</t>
        </is>
      </c>
      <c r="C8201" s="29" t="inlineStr">
        <is>
          <t>2026-07-10 21:48</t>
        </is>
      </c>
      <c r="D8201" s="29" t="inlineStr">
        <is>
          <t>GBM_LATE_15M_ESPACIO_ATR</t>
        </is>
      </c>
      <c r="E8201" s="49" t="inlineStr">
        <is>
          <t>Solana Up or Down - July 10, 5:45PM-6:00PM ET</t>
        </is>
      </c>
      <c r="F8201" s="29" t="inlineStr">
        <is>
          <t>BUY_NO</t>
        </is>
      </c>
      <c r="G8201" s="51" t="n">
        <v>0.485</v>
      </c>
      <c r="H8201" s="29" t="inlineStr">
        <is>
          <t>NO</t>
        </is>
      </c>
      <c r="I8201" s="10" t="inlineStr">
        <is>
          <t>✅ ACIERTO</t>
        </is>
      </c>
      <c r="J8201" s="63" t="n">
        <v>0.5368000000000001</v>
      </c>
      <c r="K8201" s="63" t="n">
        <v>0.5254</v>
      </c>
      <c r="L8201" s="64" t="n">
        <v>0.5837777777777777</v>
      </c>
    </row>
    <row r="8202" ht="18" customHeight="1">
      <c r="A8202" s="18" t="n">
        <v>8201</v>
      </c>
      <c r="B8202" s="18" t="inlineStr">
        <is>
          <t>2026-07-10 22:04</t>
        </is>
      </c>
      <c r="C8202" s="18" t="inlineStr">
        <is>
          <t>2026-07-10 21:48</t>
        </is>
      </c>
      <c r="D8202" s="18" t="inlineStr">
        <is>
          <t>GBM_LATE_15M</t>
        </is>
      </c>
      <c r="E8202" s="43" t="inlineStr">
        <is>
          <t>Ethereum Up or Down - July 10, 5:45PM-6:00PM ET</t>
        </is>
      </c>
      <c r="F8202" s="18" t="inlineStr">
        <is>
          <t>BUY_NO</t>
        </is>
      </c>
      <c r="G8202" s="46" t="n">
        <v>0.485</v>
      </c>
      <c r="H8202" s="18" t="inlineStr">
        <is>
          <t>NO</t>
        </is>
      </c>
      <c r="I8202" s="10" t="inlineStr">
        <is>
          <t>✅ ACIERTO</t>
        </is>
      </c>
      <c r="J8202" s="63" t="n">
        <v>0.5839</v>
      </c>
      <c r="K8202" s="63" t="n">
        <v>0.5715</v>
      </c>
      <c r="L8202" s="64" t="n">
        <v>0.635</v>
      </c>
    </row>
    <row r="8203" ht="18" customHeight="1">
      <c r="A8203" s="29" t="n">
        <v>8202</v>
      </c>
      <c r="B8203" s="29" t="inlineStr">
        <is>
          <t>2026-07-10 22:04</t>
        </is>
      </c>
      <c r="C8203" s="29" t="inlineStr">
        <is>
          <t>2026-07-10 21:48</t>
        </is>
      </c>
      <c r="D8203" s="29" t="inlineStr">
        <is>
          <t>GBM_LATE_15M_ESPACIO_ATR</t>
        </is>
      </c>
      <c r="E8203" s="49" t="inlineStr">
        <is>
          <t>Ethereum Up or Down - July 10, 5:45PM-6:00PM ET</t>
        </is>
      </c>
      <c r="F8203" s="29" t="inlineStr">
        <is>
          <t>BUY_NO</t>
        </is>
      </c>
      <c r="G8203" s="51" t="n">
        <v>0.485</v>
      </c>
      <c r="H8203" s="29" t="inlineStr">
        <is>
          <t>NO</t>
        </is>
      </c>
      <c r="I8203" s="10" t="inlineStr">
        <is>
          <t>✅ ACIERTO</t>
        </is>
      </c>
      <c r="J8203" s="63" t="n">
        <v>1.6857</v>
      </c>
      <c r="K8203" s="63" t="n">
        <v>1.6499</v>
      </c>
      <c r="L8203" s="64" t="n">
        <v>1.833222222222222</v>
      </c>
    </row>
    <row r="8204" ht="18" customHeight="1">
      <c r="A8204" s="18" t="n">
        <v>8203</v>
      </c>
      <c r="B8204" s="18" t="inlineStr">
        <is>
          <t>2026-07-10 22:04</t>
        </is>
      </c>
      <c r="C8204" s="18" t="inlineStr">
        <is>
          <t>2026-07-10 21:48</t>
        </is>
      </c>
      <c r="D8204" s="18" t="inlineStr">
        <is>
          <t>GBM_LATE_15M</t>
        </is>
      </c>
      <c r="E8204" s="43" t="inlineStr">
        <is>
          <t>Bitcoin Up or Down - July 10, 5:45PM-6:00PM ET</t>
        </is>
      </c>
      <c r="F8204" s="18" t="inlineStr">
        <is>
          <t>BUY_NO</t>
        </is>
      </c>
      <c r="G8204" s="46" t="n">
        <v>0.495</v>
      </c>
      <c r="H8204" s="18" t="inlineStr">
        <is>
          <t>NO</t>
        </is>
      </c>
      <c r="I8204" s="10" t="inlineStr">
        <is>
          <t>✅ ACIERTO</t>
        </is>
      </c>
      <c r="J8204" s="63" t="n">
        <v>0.4901</v>
      </c>
      <c r="K8204" s="63" t="n">
        <v>0.4801</v>
      </c>
      <c r="L8204" s="64" t="n">
        <v>0.5334444444444445</v>
      </c>
    </row>
    <row r="8205" ht="18" customHeight="1">
      <c r="A8205" s="29" t="n">
        <v>8204</v>
      </c>
      <c r="B8205" s="29" t="inlineStr">
        <is>
          <t>2026-07-10 22:04</t>
        </is>
      </c>
      <c r="C8205" s="29" t="inlineStr">
        <is>
          <t>2026-07-10 21:48</t>
        </is>
      </c>
      <c r="D8205" s="29" t="inlineStr">
        <is>
          <t>GBM_LATE_15M_ESPACIO_ATR</t>
        </is>
      </c>
      <c r="E8205" s="49" t="inlineStr">
        <is>
          <t>Bitcoin Up or Down - July 10, 5:45PM-6:00PM ET</t>
        </is>
      </c>
      <c r="F8205" s="29" t="inlineStr">
        <is>
          <t>BUY_NO</t>
        </is>
      </c>
      <c r="G8205" s="51" t="n">
        <v>0.495</v>
      </c>
      <c r="H8205" s="29" t="inlineStr">
        <is>
          <t>NO</t>
        </is>
      </c>
      <c r="I8205" s="10" t="inlineStr">
        <is>
          <t>✅ ACIERTO</t>
        </is>
      </c>
      <c r="J8205" s="63" t="n">
        <v>1.9604</v>
      </c>
      <c r="K8205" s="63" t="n">
        <v>1.9204</v>
      </c>
      <c r="L8205" s="64" t="n">
        <v>2.133777777777778</v>
      </c>
    </row>
    <row r="8206" ht="18" customHeight="1">
      <c r="A8206" s="18" t="n">
        <v>8205</v>
      </c>
      <c r="B8206" s="18" t="inlineStr">
        <is>
          <t>2026-07-10 22:04</t>
        </is>
      </c>
      <c r="C8206" s="18" t="inlineStr">
        <is>
          <t>2026-07-10 21:49</t>
        </is>
      </c>
      <c r="D8206" s="18" t="inlineStr">
        <is>
          <t>GBM_LATE_15M_TARDIO</t>
        </is>
      </c>
      <c r="E8206" s="43" t="inlineStr">
        <is>
          <t>Solana Up or Down - July 10, 5:45PM-6:00PM ET</t>
        </is>
      </c>
      <c r="F8206" s="18" t="inlineStr">
        <is>
          <t>BUY_NO</t>
        </is>
      </c>
      <c r="G8206" s="46" t="n">
        <v>0.485</v>
      </c>
      <c r="H8206" s="18" t="inlineStr">
        <is>
          <t>NO</t>
        </is>
      </c>
      <c r="I8206" s="10" t="inlineStr">
        <is>
          <t>✅ ACIERTO</t>
        </is>
      </c>
      <c r="J8206" s="63" t="n">
        <v>0.4709</v>
      </c>
      <c r="K8206" s="63" t="n">
        <v>0.4609</v>
      </c>
      <c r="L8206" s="64" t="n">
        <v>0.5121111111111111</v>
      </c>
    </row>
    <row r="8207" ht="18" customHeight="1">
      <c r="A8207" s="29" t="n">
        <v>8206</v>
      </c>
      <c r="B8207" s="29" t="inlineStr">
        <is>
          <t>2026-07-10 22:04</t>
        </is>
      </c>
      <c r="C8207" s="29" t="inlineStr">
        <is>
          <t>2026-07-10 21:49</t>
        </is>
      </c>
      <c r="D8207" s="29" t="inlineStr">
        <is>
          <t>GBM_LATE_15M_TARDIO</t>
        </is>
      </c>
      <c r="E8207" s="49" t="inlineStr">
        <is>
          <t>Ethereum Up or Down - July 10, 5:45PM-6:00PM ET</t>
        </is>
      </c>
      <c r="F8207" s="29" t="inlineStr">
        <is>
          <t>BUY_NO</t>
        </is>
      </c>
      <c r="G8207" s="51" t="n">
        <v>0.485</v>
      </c>
      <c r="H8207" s="29" t="inlineStr">
        <is>
          <t>NO</t>
        </is>
      </c>
      <c r="I8207" s="10" t="inlineStr">
        <is>
          <t>✅ ACIERTO</t>
        </is>
      </c>
      <c r="J8207" s="63" t="n">
        <v>0.4709</v>
      </c>
      <c r="K8207" s="63" t="n">
        <v>0.4609</v>
      </c>
      <c r="L8207" s="64" t="n">
        <v>0.5121111111111111</v>
      </c>
    </row>
    <row r="8208" ht="18" customHeight="1">
      <c r="A8208" s="18" t="n">
        <v>8207</v>
      </c>
      <c r="B8208" s="18" t="inlineStr">
        <is>
          <t>2026-07-10 22:04</t>
        </is>
      </c>
      <c r="C8208" s="18" t="inlineStr">
        <is>
          <t>2026-07-10 21:49</t>
        </is>
      </c>
      <c r="D8208" s="18" t="inlineStr">
        <is>
          <t>GBM_LATE_15M_TARDIO</t>
        </is>
      </c>
      <c r="E8208" s="43" t="inlineStr">
        <is>
          <t>Bitcoin Up or Down - July 10, 5:45PM-6:00PM ET</t>
        </is>
      </c>
      <c r="F8208" s="18" t="inlineStr">
        <is>
          <t>BUY_NO</t>
        </is>
      </c>
      <c r="G8208" s="46" t="n">
        <v>0.495</v>
      </c>
      <c r="H8208" s="18" t="inlineStr">
        <is>
          <t>NO</t>
        </is>
      </c>
      <c r="I8208" s="10" t="inlineStr">
        <is>
          <t>✅ ACIERTO</t>
        </is>
      </c>
      <c r="J8208" s="63" t="n">
        <v>1.039</v>
      </c>
      <c r="K8208" s="63" t="n">
        <v>1.0178</v>
      </c>
      <c r="L8208" s="64" t="n">
        <v>1.130888888888889</v>
      </c>
    </row>
    <row r="8209" ht="18" customHeight="1">
      <c r="A8209" s="29" t="n">
        <v>8208</v>
      </c>
      <c r="B8209" s="29" t="inlineStr">
        <is>
          <t>2026-07-10 22:04</t>
        </is>
      </c>
      <c r="C8209" s="29" t="inlineStr">
        <is>
          <t>2026-07-10 21:50</t>
        </is>
      </c>
      <c r="D8209" s="29" t="inlineStr">
        <is>
          <t>FAVORITO_CONFIRMADO</t>
        </is>
      </c>
      <c r="E8209" s="49" t="inlineStr">
        <is>
          <t>Solana Up or Down - July 10, 5:45PM-6:00PM ET</t>
        </is>
      </c>
      <c r="F8209" s="29" t="inlineStr">
        <is>
          <t>BUY_NO</t>
        </is>
      </c>
      <c r="G8209" s="51" t="n">
        <v>0.255</v>
      </c>
      <c r="H8209" s="29" t="inlineStr">
        <is>
          <t>NO</t>
        </is>
      </c>
      <c r="I8209" s="10" t="inlineStr">
        <is>
          <t>✅ ACIERTO</t>
        </is>
      </c>
      <c r="J8209" s="63" t="n">
        <v>0.3731</v>
      </c>
      <c r="K8209" s="63" t="n">
        <v>0.3513</v>
      </c>
      <c r="L8209" s="64" t="n">
        <v>0.3903333333333333</v>
      </c>
    </row>
    <row r="8210" ht="18" customHeight="1">
      <c r="A8210" s="18" t="n">
        <v>8209</v>
      </c>
      <c r="B8210" s="18" t="inlineStr">
        <is>
          <t>2026-07-10 22:04</t>
        </is>
      </c>
      <c r="C8210" s="18" t="inlineStr">
        <is>
          <t>2026-07-10 21:50</t>
        </is>
      </c>
      <c r="D8210" s="18" t="inlineStr">
        <is>
          <t>FAVORITO_CONFIRMADO</t>
        </is>
      </c>
      <c r="E8210" s="43" t="inlineStr">
        <is>
          <t>Ethereum Up or Down - July 10, 5:45PM-6:00PM ET</t>
        </is>
      </c>
      <c r="F8210" s="18" t="inlineStr">
        <is>
          <t>BUY_NO</t>
        </is>
      </c>
      <c r="G8210" s="46" t="n">
        <v>0.325</v>
      </c>
      <c r="H8210" s="18" t="inlineStr">
        <is>
          <t>NO</t>
        </is>
      </c>
      <c r="I8210" s="10" t="inlineStr">
        <is>
          <t>✅ ACIERTO</t>
        </is>
      </c>
      <c r="J8210" s="63" t="n">
        <v>0.8041</v>
      </c>
      <c r="K8210" s="63" t="n">
        <v>0.7707000000000001</v>
      </c>
      <c r="L8210" s="64" t="n">
        <v>0.8563333333333334</v>
      </c>
    </row>
    <row r="8211" ht="18" customHeight="1">
      <c r="A8211" s="29" t="n">
        <v>8210</v>
      </c>
      <c r="B8211" s="29" t="inlineStr">
        <is>
          <t>2026-07-10 22:04</t>
        </is>
      </c>
      <c r="C8211" s="29" t="inlineStr">
        <is>
          <t>2026-07-10 21:50</t>
        </is>
      </c>
      <c r="D8211" s="29" t="inlineStr">
        <is>
          <t>FAVORITO_CONFIRMADO</t>
        </is>
      </c>
      <c r="E8211" s="49" t="inlineStr">
        <is>
          <t>Bitcoin Up or Down - July 10, 5:45PM-6:00PM ET</t>
        </is>
      </c>
      <c r="F8211" s="29" t="inlineStr">
        <is>
          <t>BUY_NO</t>
        </is>
      </c>
      <c r="G8211" s="51" t="n">
        <v>0.225</v>
      </c>
      <c r="H8211" s="29" t="inlineStr">
        <is>
          <t>NO</t>
        </is>
      </c>
      <c r="I8211" s="10" t="inlineStr">
        <is>
          <t>✅ ACIERTO</t>
        </is>
      </c>
      <c r="J8211" s="63" t="n">
        <v>0.5806</v>
      </c>
      <c r="K8211" s="63" t="n">
        <v>0.5406</v>
      </c>
      <c r="L8211" s="64" t="n">
        <v>0.6006666666666666</v>
      </c>
    </row>
    <row r="8212" ht="18" customHeight="1">
      <c r="A8212" s="18" t="n">
        <v>8211</v>
      </c>
      <c r="B8212" s="18" t="inlineStr">
        <is>
          <t>2026-07-10 22:15</t>
        </is>
      </c>
      <c r="C8212" s="18" t="inlineStr">
        <is>
          <t>2026-07-10 22:08</t>
        </is>
      </c>
      <c r="D8212" s="18" t="inlineStr">
        <is>
          <t>FAVORITO_CONFIRMADO</t>
        </is>
      </c>
      <c r="E8212" s="43" t="inlineStr">
        <is>
          <t>Ethereum Up or Down - July 10, 6:00PM-6:15PM ET</t>
        </is>
      </c>
      <c r="F8212" s="18" t="inlineStr">
        <is>
          <t>BUY_NO</t>
        </is>
      </c>
      <c r="G8212" s="46" t="n">
        <v>0.425</v>
      </c>
      <c r="H8212" s="18" t="inlineStr">
        <is>
          <t>YES</t>
        </is>
      </c>
      <c r="I8212" s="11" t="inlineStr">
        <is>
          <t>❌ FALLO</t>
        </is>
      </c>
      <c r="J8212" s="61" t="n">
        <v>-1.8</v>
      </c>
      <c r="K8212" s="61" t="n">
        <v>-1.836</v>
      </c>
      <c r="L8212" s="62" t="n">
        <v>-2.04</v>
      </c>
    </row>
    <row r="8213" ht="18" customHeight="1">
      <c r="A8213" s="29" t="n">
        <v>8212</v>
      </c>
      <c r="B8213" s="29" t="inlineStr">
        <is>
          <t>2026-07-10 22:15</t>
        </is>
      </c>
      <c r="C8213" s="29" t="inlineStr">
        <is>
          <t>2026-07-10 22:11</t>
        </is>
      </c>
      <c r="D8213" s="29" t="inlineStr">
        <is>
          <t>GBM_LATE_15M</t>
        </is>
      </c>
      <c r="E8213" s="49" t="inlineStr">
        <is>
          <t>Ethereum Up or Down - July 10, 6:00PM-6:15PM ET</t>
        </is>
      </c>
      <c r="F8213" s="29" t="inlineStr">
        <is>
          <t>BUY_YES</t>
        </is>
      </c>
      <c r="G8213" s="51" t="n">
        <v>0.425</v>
      </c>
      <c r="H8213" s="29" t="inlineStr">
        <is>
          <t>YES</t>
        </is>
      </c>
      <c r="I8213" s="10" t="inlineStr">
        <is>
          <t>✅ ACIERTO</t>
        </is>
      </c>
      <c r="J8213" s="63" t="n">
        <v>1.1771</v>
      </c>
      <c r="K8213" s="63" t="n">
        <v>1.1597</v>
      </c>
      <c r="L8213" s="64" t="n">
        <v>1.288555555555555</v>
      </c>
    </row>
    <row r="8214" ht="18" customHeight="1">
      <c r="A8214" s="18" t="n">
        <v>8213</v>
      </c>
      <c r="B8214" s="18" t="inlineStr">
        <is>
          <t>2026-07-10 22:15</t>
        </is>
      </c>
      <c r="C8214" s="18" t="inlineStr">
        <is>
          <t>2026-07-10 22:11</t>
        </is>
      </c>
      <c r="D8214" s="18" t="inlineStr">
        <is>
          <t>GBM_LATE_15M_TARDIO</t>
        </is>
      </c>
      <c r="E8214" s="43" t="inlineStr">
        <is>
          <t>Ethereum Up or Down - July 10, 6:00PM-6:15PM ET</t>
        </is>
      </c>
      <c r="F8214" s="18" t="inlineStr">
        <is>
          <t>BUY_YES</t>
        </is>
      </c>
      <c r="G8214" s="46" t="n">
        <v>0.425</v>
      </c>
      <c r="H8214" s="18" t="inlineStr">
        <is>
          <t>YES</t>
        </is>
      </c>
      <c r="I8214" s="10" t="inlineStr">
        <is>
          <t>✅ ACIERTO</t>
        </is>
      </c>
      <c r="J8214" s="63" t="n">
        <v>0.6765</v>
      </c>
      <c r="K8214" s="63" t="n">
        <v>0.6665</v>
      </c>
      <c r="L8214" s="64" t="n">
        <v>0.7405555555555555</v>
      </c>
    </row>
    <row r="8215" ht="18" customHeight="1">
      <c r="A8215" s="29" t="n">
        <v>8214</v>
      </c>
      <c r="B8215" s="29" t="inlineStr">
        <is>
          <t>2026-07-10 22:15</t>
        </is>
      </c>
      <c r="C8215" s="29" t="inlineStr">
        <is>
          <t>2026-07-10 22:11</t>
        </is>
      </c>
      <c r="D8215" s="29" t="inlineStr">
        <is>
          <t>GBM_LATE_15M_ESPACIO_ATR</t>
        </is>
      </c>
      <c r="E8215" s="49" t="inlineStr">
        <is>
          <t>Ethereum Up or Down - July 10, 6:00PM-6:15PM ET</t>
        </is>
      </c>
      <c r="F8215" s="29" t="inlineStr">
        <is>
          <t>BUY_YES</t>
        </is>
      </c>
      <c r="G8215" s="51" t="n">
        <v>0.425</v>
      </c>
      <c r="H8215" s="29" t="inlineStr">
        <is>
          <t>YES</t>
        </is>
      </c>
      <c r="I8215" s="10" t="inlineStr">
        <is>
          <t>✅ ACIERTO</t>
        </is>
      </c>
      <c r="J8215" s="63" t="n">
        <v>1.9482</v>
      </c>
      <c r="K8215" s="63" t="n">
        <v>1.9194</v>
      </c>
      <c r="L8215" s="64" t="n">
        <v>2.132666666666667</v>
      </c>
    </row>
    <row r="8216" ht="18" customHeight="1">
      <c r="A8216" s="18" t="n">
        <v>8215</v>
      </c>
      <c r="B8216" s="18" t="inlineStr">
        <is>
          <t>2026-07-10 22:18</t>
        </is>
      </c>
      <c r="C8216" s="18" t="inlineStr">
        <is>
          <t>2026-07-10 22:11</t>
        </is>
      </c>
      <c r="D8216" s="18" t="inlineStr">
        <is>
          <t>FAVORITO_CONFIRMADO</t>
        </is>
      </c>
      <c r="E8216" s="43" t="inlineStr">
        <is>
          <t>Ethereum Up or Down - July 10, 6:10PM-6:15PM ET</t>
        </is>
      </c>
      <c r="F8216" s="18" t="inlineStr">
        <is>
          <t>BUY_NO</t>
        </is>
      </c>
      <c r="G8216" s="46" t="n">
        <v>0.435</v>
      </c>
      <c r="H8216" s="18" t="inlineStr">
        <is>
          <t>YES</t>
        </is>
      </c>
      <c r="I8216" s="11" t="inlineStr">
        <is>
          <t>❌ FALLO</t>
        </is>
      </c>
      <c r="J8216" s="61" t="n">
        <v>-0.5</v>
      </c>
      <c r="K8216" s="61" t="n">
        <v>-0.51</v>
      </c>
      <c r="L8216" s="62" t="n">
        <v>-0.5666666666666667</v>
      </c>
    </row>
    <row r="8217" ht="18" customHeight="1">
      <c r="A8217" s="29" t="n">
        <v>8216</v>
      </c>
      <c r="B8217" s="29" t="inlineStr">
        <is>
          <t>2026-07-10 22:20</t>
        </is>
      </c>
      <c r="C8217" s="29" t="inlineStr">
        <is>
          <t>2026-07-10 22:03</t>
        </is>
      </c>
      <c r="D8217" s="29" t="inlineStr">
        <is>
          <t>GBM_LATE_15M</t>
        </is>
      </c>
      <c r="E8217" s="49" t="inlineStr">
        <is>
          <t>Bitcoin Up or Down - July 10, 6:00PM-6:15PM ET</t>
        </is>
      </c>
      <c r="F8217" s="29" t="inlineStr">
        <is>
          <t>BUY_YES</t>
        </is>
      </c>
      <c r="G8217" s="51" t="n">
        <v>0.495</v>
      </c>
      <c r="H8217" s="29" t="inlineStr">
        <is>
          <t>YES</t>
        </is>
      </c>
      <c r="I8217" s="10" t="inlineStr">
        <is>
          <t>✅ ACIERTO</t>
        </is>
      </c>
      <c r="J8217" s="63" t="n">
        <v>0.806</v>
      </c>
      <c r="K8217" s="63" t="n">
        <v>0.7902</v>
      </c>
      <c r="L8217" s="64" t="n">
        <v>0.878</v>
      </c>
    </row>
    <row r="8218" ht="18" customHeight="1">
      <c r="A8218" s="18" t="n">
        <v>8217</v>
      </c>
      <c r="B8218" s="18" t="inlineStr">
        <is>
          <t>2026-07-10 22:20</t>
        </is>
      </c>
      <c r="C8218" s="18" t="inlineStr">
        <is>
          <t>2026-07-10 22:03</t>
        </is>
      </c>
      <c r="D8218" s="18" t="inlineStr">
        <is>
          <t>GBM_LATE_15M</t>
        </is>
      </c>
      <c r="E8218" s="43" t="inlineStr">
        <is>
          <t>XRP Up or Down - July 10, 6:00PM-6:15PM ET</t>
        </is>
      </c>
      <c r="F8218" s="18" t="inlineStr">
        <is>
          <t>BUY_YES</t>
        </is>
      </c>
      <c r="G8218" s="46" t="n">
        <v>0.505</v>
      </c>
      <c r="H8218" s="18" t="inlineStr">
        <is>
          <t>NO</t>
        </is>
      </c>
      <c r="I8218" s="11" t="inlineStr">
        <is>
          <t>❌ FALLO</t>
        </is>
      </c>
      <c r="J8218" s="61" t="n">
        <v>-1.66</v>
      </c>
      <c r="K8218" s="61" t="n">
        <v>-1.6932</v>
      </c>
      <c r="L8218" s="62" t="n">
        <v>-1.881333333333333</v>
      </c>
    </row>
    <row r="8219" ht="18" customHeight="1">
      <c r="A8219" s="29" t="n">
        <v>8218</v>
      </c>
      <c r="B8219" s="29" t="inlineStr">
        <is>
          <t>2026-07-10 22:20</t>
        </is>
      </c>
      <c r="C8219" s="29" t="inlineStr">
        <is>
          <t>2026-07-10 22:03</t>
        </is>
      </c>
      <c r="D8219" s="29" t="inlineStr">
        <is>
          <t>GBM_LATE_15M</t>
        </is>
      </c>
      <c r="E8219" s="49" t="inlineStr">
        <is>
          <t>Solana Up or Down - July 10, 6:00PM-6:15PM ET</t>
        </is>
      </c>
      <c r="F8219" s="29" t="inlineStr">
        <is>
          <t>BUY_YES</t>
        </is>
      </c>
      <c r="G8219" s="51" t="n">
        <v>0.51</v>
      </c>
      <c r="H8219" s="29" t="inlineStr">
        <is>
          <t>YES</t>
        </is>
      </c>
      <c r="I8219" s="10" t="inlineStr">
        <is>
          <t>✅ ACIERTO</t>
        </is>
      </c>
      <c r="J8219" s="63" t="n">
        <v>1.2682</v>
      </c>
      <c r="K8219" s="63" t="n">
        <v>1.2418</v>
      </c>
      <c r="L8219" s="64" t="n">
        <v>1.379777777777778</v>
      </c>
    </row>
    <row r="8220" ht="18" customHeight="1">
      <c r="A8220" s="18" t="n">
        <v>8219</v>
      </c>
      <c r="B8220" s="18" t="inlineStr">
        <is>
          <t>2026-07-10 22:20</t>
        </is>
      </c>
      <c r="C8220" s="18" t="inlineStr">
        <is>
          <t>2026-07-10 22:03</t>
        </is>
      </c>
      <c r="D8220" s="18" t="inlineStr">
        <is>
          <t>GBM_LATE_15M_ESPACIO_ATR</t>
        </is>
      </c>
      <c r="E8220" s="43" t="inlineStr">
        <is>
          <t>Solana Up or Down - July 10, 6:00PM-6:15PM ET</t>
        </is>
      </c>
      <c r="F8220" s="18" t="inlineStr">
        <is>
          <t>BUY_YES</t>
        </is>
      </c>
      <c r="G8220" s="46" t="n">
        <v>0.51</v>
      </c>
      <c r="H8220" s="18" t="inlineStr">
        <is>
          <t>YES</t>
        </is>
      </c>
      <c r="I8220" s="10" t="inlineStr">
        <is>
          <t>✅ ACIERTO</t>
        </is>
      </c>
      <c r="J8220" s="63" t="n">
        <v>0.7975</v>
      </c>
      <c r="K8220" s="63" t="n">
        <v>0.7809</v>
      </c>
      <c r="L8220" s="64" t="n">
        <v>0.8676666666666667</v>
      </c>
    </row>
    <row r="8221" ht="18" customHeight="1">
      <c r="A8221" s="29" t="n">
        <v>8220</v>
      </c>
      <c r="B8221" s="29" t="inlineStr">
        <is>
          <t>2026-07-10 22:20</t>
        </is>
      </c>
      <c r="C8221" s="29" t="inlineStr">
        <is>
          <t>2026-07-10 22:04</t>
        </is>
      </c>
      <c r="D8221" s="29" t="inlineStr">
        <is>
          <t>GBM_LATE_15M_TARDIO</t>
        </is>
      </c>
      <c r="E8221" s="49" t="inlineStr">
        <is>
          <t>Bitcoin Up or Down - July 10, 6:00PM-6:15PM ET</t>
        </is>
      </c>
      <c r="F8221" s="29" t="inlineStr">
        <is>
          <t>BUY_YES</t>
        </is>
      </c>
      <c r="G8221" s="51" t="n">
        <v>0.495</v>
      </c>
      <c r="H8221" s="29" t="inlineStr">
        <is>
          <t>YES</t>
        </is>
      </c>
      <c r="I8221" s="10" t="inlineStr">
        <is>
          <t>✅ ACIERTO</t>
        </is>
      </c>
      <c r="J8221" s="63" t="n">
        <v>0.8672</v>
      </c>
      <c r="K8221" s="63" t="n">
        <v>0.8502</v>
      </c>
      <c r="L8221" s="64" t="n">
        <v>0.9446666666666665</v>
      </c>
    </row>
    <row r="8222" ht="18" customHeight="1">
      <c r="A8222" s="18" t="n">
        <v>8221</v>
      </c>
      <c r="B8222" s="18" t="inlineStr">
        <is>
          <t>2026-07-10 22:20</t>
        </is>
      </c>
      <c r="C8222" s="18" t="inlineStr">
        <is>
          <t>2026-07-10 22:04</t>
        </is>
      </c>
      <c r="D8222" s="18" t="inlineStr">
        <is>
          <t>GBM_LATE_15M_TARDIO</t>
        </is>
      </c>
      <c r="E8222" s="43" t="inlineStr">
        <is>
          <t>XRP Up or Down - July 10, 6:00PM-6:15PM ET</t>
        </is>
      </c>
      <c r="F8222" s="18" t="inlineStr">
        <is>
          <t>BUY_YES</t>
        </is>
      </c>
      <c r="G8222" s="46" t="n">
        <v>0.505</v>
      </c>
      <c r="H8222" s="18" t="inlineStr">
        <is>
          <t>NO</t>
        </is>
      </c>
      <c r="I8222" s="11" t="inlineStr">
        <is>
          <t>❌ FALLO</t>
        </is>
      </c>
      <c r="J8222" s="61" t="n">
        <v>-1.86</v>
      </c>
      <c r="K8222" s="61" t="n">
        <v>-1.8972</v>
      </c>
      <c r="L8222" s="62" t="n">
        <v>-2.108</v>
      </c>
    </row>
    <row r="8223" ht="18" customHeight="1">
      <c r="A8223" s="29" t="n">
        <v>8222</v>
      </c>
      <c r="B8223" s="29" t="inlineStr">
        <is>
          <t>2026-07-10 22:20</t>
        </is>
      </c>
      <c r="C8223" s="29" t="inlineStr">
        <is>
          <t>2026-07-10 22:04</t>
        </is>
      </c>
      <c r="D8223" s="29" t="inlineStr">
        <is>
          <t>GBM_LATE_15M_TARDIO</t>
        </is>
      </c>
      <c r="E8223" s="49" t="inlineStr">
        <is>
          <t>Solana Up or Down - July 10, 6:00PM-6:15PM ET</t>
        </is>
      </c>
      <c r="F8223" s="29" t="inlineStr">
        <is>
          <t>BUY_YES</t>
        </is>
      </c>
      <c r="G8223" s="51" t="n">
        <v>0.51</v>
      </c>
      <c r="H8223" s="29" t="inlineStr">
        <is>
          <t>YES</t>
        </is>
      </c>
      <c r="I8223" s="10" t="inlineStr">
        <is>
          <t>✅ ACIERTO</t>
        </is>
      </c>
      <c r="J8223" s="63" t="n">
        <v>0.4804</v>
      </c>
      <c r="K8223" s="63" t="n">
        <v>0.4704</v>
      </c>
      <c r="L8223" s="64" t="n">
        <v>0.5226666666666666</v>
      </c>
    </row>
    <row r="8224" ht="18" customHeight="1">
      <c r="A8224" s="18" t="n">
        <v>8223</v>
      </c>
      <c r="B8224" s="18" t="inlineStr">
        <is>
          <t>2026-07-10 22:20</t>
        </is>
      </c>
      <c r="C8224" s="18" t="inlineStr">
        <is>
          <t>2026-07-10 22:08</t>
        </is>
      </c>
      <c r="D8224" s="18" t="inlineStr">
        <is>
          <t>FAVORITO_CONFIRMADO</t>
        </is>
      </c>
      <c r="E8224" s="43" t="inlineStr">
        <is>
          <t>Bitcoin Up or Down - July 10, 6:00PM-6:15PM ET</t>
        </is>
      </c>
      <c r="F8224" s="18" t="inlineStr">
        <is>
          <t>BUY_NO</t>
        </is>
      </c>
      <c r="G8224" s="46" t="n">
        <v>0.235</v>
      </c>
      <c r="H8224" s="18" t="inlineStr">
        <is>
          <t>YES</t>
        </is>
      </c>
      <c r="I8224" s="11" t="inlineStr">
        <is>
          <t>❌ FALLO</t>
        </is>
      </c>
      <c r="J8224" s="61" t="n">
        <v>-2</v>
      </c>
      <c r="K8224" s="61" t="n">
        <v>-2.04</v>
      </c>
      <c r="L8224" s="62" t="n">
        <v>-2.266666666666667</v>
      </c>
    </row>
    <row r="8225" ht="18" customHeight="1">
      <c r="A8225" s="29" t="n">
        <v>8224</v>
      </c>
      <c r="B8225" s="29" t="inlineStr">
        <is>
          <t>2026-07-10 22:20</t>
        </is>
      </c>
      <c r="C8225" s="29" t="inlineStr">
        <is>
          <t>2026-07-10 22:08</t>
        </is>
      </c>
      <c r="D8225" s="29" t="inlineStr">
        <is>
          <t>GBM_LATE_15M_ESPACIO_ATR</t>
        </is>
      </c>
      <c r="E8225" s="49" t="inlineStr">
        <is>
          <t>XRP Up or Down - July 10, 6:00PM-6:15PM ET</t>
        </is>
      </c>
      <c r="F8225" s="29" t="inlineStr">
        <is>
          <t>BUY_YES</t>
        </is>
      </c>
      <c r="G8225" s="51" t="n">
        <v>0.505</v>
      </c>
      <c r="H8225" s="29" t="inlineStr">
        <is>
          <t>NO</t>
        </is>
      </c>
      <c r="I8225" s="11" t="inlineStr">
        <is>
          <t>❌ FALLO</t>
        </is>
      </c>
      <c r="J8225" s="61" t="n">
        <v>-2</v>
      </c>
      <c r="K8225" s="61" t="n">
        <v>-2.04</v>
      </c>
      <c r="L8225" s="62" t="n">
        <v>-2.266666666666667</v>
      </c>
    </row>
    <row r="8226" ht="18" customHeight="1">
      <c r="A8226" s="18" t="n">
        <v>8225</v>
      </c>
      <c r="B8226" s="18" t="inlineStr">
        <is>
          <t>2026-07-10 22:20</t>
        </is>
      </c>
      <c r="C8226" s="18" t="inlineStr">
        <is>
          <t>2026-07-10 22:08</t>
        </is>
      </c>
      <c r="D8226" s="18" t="inlineStr">
        <is>
          <t>FAVORITO_CONFIRMADO</t>
        </is>
      </c>
      <c r="E8226" s="43" t="inlineStr">
        <is>
          <t>Solana Up or Down - July 10, 6:00PM-6:15PM ET</t>
        </is>
      </c>
      <c r="F8226" s="18" t="inlineStr">
        <is>
          <t>BUY_YES</t>
        </is>
      </c>
      <c r="G8226" s="46" t="n">
        <v>0.595</v>
      </c>
      <c r="H8226" s="18" t="inlineStr">
        <is>
          <t>YES</t>
        </is>
      </c>
      <c r="I8226" s="10" t="inlineStr">
        <is>
          <t>✅ ACIERTO</t>
        </is>
      </c>
      <c r="J8226" s="63" t="n">
        <v>1.0346</v>
      </c>
      <c r="K8226" s="63" t="n">
        <v>1.0042</v>
      </c>
      <c r="L8226" s="64" t="n">
        <v>1.115777777777778</v>
      </c>
    </row>
    <row r="8227" ht="18" customHeight="1">
      <c r="A8227" s="29" t="n">
        <v>8226</v>
      </c>
      <c r="B8227" s="29" t="inlineStr">
        <is>
          <t>2026-07-10 22:20</t>
        </is>
      </c>
      <c r="C8227" s="29" t="inlineStr">
        <is>
          <t>2026-07-10 22:11</t>
        </is>
      </c>
      <c r="D8227" s="29" t="inlineStr">
        <is>
          <t>GBM_LATE_15M_ESPACIO_ATR</t>
        </is>
      </c>
      <c r="E8227" s="49" t="inlineStr">
        <is>
          <t>Bitcoin Up or Down - July 10, 6:00PM-6:15PM ET</t>
        </is>
      </c>
      <c r="F8227" s="29" t="inlineStr">
        <is>
          <t>BUY_YES</t>
        </is>
      </c>
      <c r="G8227" s="51" t="n">
        <v>0.235</v>
      </c>
      <c r="H8227" s="29" t="inlineStr">
        <is>
          <t>YES</t>
        </is>
      </c>
      <c r="I8227" s="10" t="inlineStr">
        <is>
          <t>✅ ACIERTO</t>
        </is>
      </c>
      <c r="J8227" s="63" t="n">
        <v>6.5106</v>
      </c>
      <c r="K8227" s="63" t="n">
        <v>6.4706</v>
      </c>
      <c r="L8227" s="64" t="n">
        <v>7.189555555555556</v>
      </c>
    </row>
    <row r="8228" ht="18" customHeight="1">
      <c r="A8228" s="18" t="n">
        <v>8227</v>
      </c>
      <c r="B8228" s="18" t="inlineStr">
        <is>
          <t>2026-07-10 22:20</t>
        </is>
      </c>
      <c r="C8228" s="18" t="inlineStr">
        <is>
          <t>2026-07-10 22:11</t>
        </is>
      </c>
      <c r="D8228" s="18" t="inlineStr">
        <is>
          <t>FAVORITO_CONFIRMADO</t>
        </is>
      </c>
      <c r="E8228" s="43" t="inlineStr">
        <is>
          <t>Solana Up or Down - July 10, 6:10PM-6:15PM ET</t>
        </is>
      </c>
      <c r="F8228" s="18" t="inlineStr">
        <is>
          <t>BUY_NO</t>
        </is>
      </c>
      <c r="G8228" s="46" t="n">
        <v>0.215</v>
      </c>
      <c r="H8228" s="18" t="inlineStr">
        <is>
          <t>NO</t>
        </is>
      </c>
      <c r="I8228" s="10" t="inlineStr">
        <is>
          <t>✅ ACIERTO</t>
        </is>
      </c>
      <c r="J8228" s="63" t="n">
        <v>0.1369</v>
      </c>
      <c r="K8228" s="63" t="n">
        <v>0.1269</v>
      </c>
      <c r="L8228" s="64" t="n">
        <v>0.141</v>
      </c>
    </row>
    <row r="8229" ht="18" customHeight="1">
      <c r="A8229" s="29" t="n">
        <v>8228</v>
      </c>
      <c r="B8229" s="29" t="inlineStr">
        <is>
          <t>2026-07-10 22:30</t>
        </is>
      </c>
      <c r="C8229" s="29" t="inlineStr">
        <is>
          <t>2026-07-10 22:19</t>
        </is>
      </c>
      <c r="D8229" s="29" t="inlineStr">
        <is>
          <t>UPDOWN_GBM</t>
        </is>
      </c>
      <c r="E8229" s="49" t="inlineStr">
        <is>
          <t>Bitcoin Up or Down - July 10, 6:15PM-6:30PM ET</t>
        </is>
      </c>
      <c r="F8229" s="29" t="inlineStr">
        <is>
          <t>BUY_YES</t>
        </is>
      </c>
      <c r="G8229" s="51" t="n">
        <v>0.495</v>
      </c>
      <c r="H8229" s="29" t="inlineStr">
        <is>
          <t>YES</t>
        </is>
      </c>
      <c r="I8229" s="10" t="inlineStr">
        <is>
          <t>✅ ACIERTO</t>
        </is>
      </c>
      <c r="J8229" s="63" t="n">
        <v>1.2651</v>
      </c>
      <c r="K8229" s="63" t="n">
        <v>1.2403</v>
      </c>
      <c r="L8229" s="64" t="n">
        <v>1.378111111111111</v>
      </c>
    </row>
    <row r="8230" ht="18" customHeight="1">
      <c r="A8230" s="18" t="n">
        <v>8229</v>
      </c>
      <c r="B8230" s="18" t="inlineStr">
        <is>
          <t>2026-07-10 22:30</t>
        </is>
      </c>
      <c r="C8230" s="18" t="inlineStr">
        <is>
          <t>2026-07-10 22:22</t>
        </is>
      </c>
      <c r="D8230" s="18" t="inlineStr">
        <is>
          <t>GBM_LATE_15M</t>
        </is>
      </c>
      <c r="E8230" s="43" t="inlineStr">
        <is>
          <t>Bitcoin Up or Down - July 10, 6:15PM-6:30PM ET</t>
        </is>
      </c>
      <c r="F8230" s="18" t="inlineStr">
        <is>
          <t>BUY_NO</t>
        </is>
      </c>
      <c r="G8230" s="46" t="n">
        <v>0.495</v>
      </c>
      <c r="H8230" s="18" t="inlineStr">
        <is>
          <t>YES</t>
        </is>
      </c>
      <c r="I8230" s="11" t="inlineStr">
        <is>
          <t>❌ FALLO</t>
        </is>
      </c>
      <c r="J8230" s="61" t="n">
        <v>-0.5</v>
      </c>
      <c r="K8230" s="61" t="n">
        <v>-0.51</v>
      </c>
      <c r="L8230" s="62" t="n">
        <v>-0.5666666666666667</v>
      </c>
    </row>
    <row r="8231" ht="18" customHeight="1">
      <c r="A8231" s="29" t="n">
        <v>8230</v>
      </c>
      <c r="B8231" s="29" t="inlineStr">
        <is>
          <t>2026-07-10 22:30</t>
        </is>
      </c>
      <c r="C8231" s="29" t="inlineStr">
        <is>
          <t>2026-07-10 22:22</t>
        </is>
      </c>
      <c r="D8231" s="29" t="inlineStr">
        <is>
          <t>GBM_LATE_15M_TARDIO</t>
        </is>
      </c>
      <c r="E8231" s="49" t="inlineStr">
        <is>
          <t>Bitcoin Up or Down - July 10, 6:15PM-6:30PM ET</t>
        </is>
      </c>
      <c r="F8231" s="29" t="inlineStr">
        <is>
          <t>BUY_NO</t>
        </is>
      </c>
      <c r="G8231" s="51" t="n">
        <v>0.495</v>
      </c>
      <c r="H8231" s="29" t="inlineStr">
        <is>
          <t>YES</t>
        </is>
      </c>
      <c r="I8231" s="11" t="inlineStr">
        <is>
          <t>❌ FALLO</t>
        </is>
      </c>
      <c r="J8231" s="61" t="n">
        <v>-1.11</v>
      </c>
      <c r="K8231" s="61" t="n">
        <v>-1.1322</v>
      </c>
      <c r="L8231" s="62" t="n">
        <v>-1.258</v>
      </c>
    </row>
    <row r="8232" ht="18" customHeight="1">
      <c r="A8232" s="18" t="n">
        <v>8231</v>
      </c>
      <c r="B8232" s="18" t="inlineStr">
        <is>
          <t>2026-07-10 22:30</t>
        </is>
      </c>
      <c r="C8232" s="18" t="inlineStr">
        <is>
          <t>2026-07-10 22:24</t>
        </is>
      </c>
      <c r="D8232" s="18" t="inlineStr">
        <is>
          <t>GBM_LATE_15M_ESPACIO_ATR</t>
        </is>
      </c>
      <c r="E8232" s="43" t="inlineStr">
        <is>
          <t>Bitcoin Up or Down - July 10, 6:15PM-6:30PM ET</t>
        </is>
      </c>
      <c r="F8232" s="18" t="inlineStr">
        <is>
          <t>BUY_YES</t>
        </is>
      </c>
      <c r="G8232" s="46" t="n">
        <v>0.275</v>
      </c>
      <c r="H8232" s="18" t="inlineStr">
        <is>
          <t>YES</t>
        </is>
      </c>
      <c r="I8232" s="10" t="inlineStr">
        <is>
          <t>✅ ACIERTO</t>
        </is>
      </c>
      <c r="J8232" s="63" t="n">
        <v>5.2727</v>
      </c>
      <c r="K8232" s="63" t="n">
        <v>5.2327</v>
      </c>
      <c r="L8232" s="64" t="n">
        <v>5.814111111111111</v>
      </c>
    </row>
    <row r="8233" ht="18" customHeight="1">
      <c r="A8233" s="29" t="n">
        <v>8232</v>
      </c>
      <c r="B8233" s="29" t="inlineStr">
        <is>
          <t>2026-07-10 22:30</t>
        </is>
      </c>
      <c r="C8233" s="29" t="inlineStr">
        <is>
          <t>2026-07-10 22:24</t>
        </is>
      </c>
      <c r="D8233" s="29" t="inlineStr">
        <is>
          <t>FAVORITO_CONFIRMADO</t>
        </is>
      </c>
      <c r="E8233" s="49" t="inlineStr">
        <is>
          <t>Bitcoin Up or Down - July 10, 6:15PM-6:30PM ET</t>
        </is>
      </c>
      <c r="F8233" s="29" t="inlineStr">
        <is>
          <t>BUY_NO</t>
        </is>
      </c>
      <c r="G8233" s="51" t="n">
        <v>0.275</v>
      </c>
      <c r="H8233" s="29" t="inlineStr">
        <is>
          <t>YES</t>
        </is>
      </c>
      <c r="I8233" s="11" t="inlineStr">
        <is>
          <t>❌ FALLO</t>
        </is>
      </c>
      <c r="J8233" s="61" t="n">
        <v>-2</v>
      </c>
      <c r="K8233" s="61" t="n">
        <v>-2.04</v>
      </c>
      <c r="L8233" s="62" t="n">
        <v>-2.266666666666667</v>
      </c>
    </row>
    <row r="8234" ht="18" customHeight="1">
      <c r="A8234" s="18" t="n">
        <v>8233</v>
      </c>
      <c r="B8234" s="18" t="inlineStr">
        <is>
          <t>2026-07-10 22:35</t>
        </is>
      </c>
      <c r="C8234" s="18" t="inlineStr">
        <is>
          <t>2026-07-10 22:18</t>
        </is>
      </c>
      <c r="D8234" s="18" t="inlineStr">
        <is>
          <t>GBM_LATE_15M</t>
        </is>
      </c>
      <c r="E8234" s="43" t="inlineStr">
        <is>
          <t>Ethereum Up or Down - July 10, 6:15PM-6:30PM ET</t>
        </is>
      </c>
      <c r="F8234" s="18" t="inlineStr">
        <is>
          <t>BUY_YES</t>
        </is>
      </c>
      <c r="G8234" s="46" t="n">
        <v>0.495</v>
      </c>
      <c r="H8234" s="18" t="inlineStr">
        <is>
          <t>NO</t>
        </is>
      </c>
      <c r="I8234" s="11" t="inlineStr">
        <is>
          <t>❌ FALLO</t>
        </is>
      </c>
      <c r="J8234" s="61" t="n">
        <v>-0.88</v>
      </c>
      <c r="K8234" s="61" t="n">
        <v>-0.8976</v>
      </c>
      <c r="L8234" s="62" t="n">
        <v>-0.9973333333333333</v>
      </c>
    </row>
    <row r="8235" ht="18" customHeight="1">
      <c r="A8235" s="29" t="n">
        <v>8234</v>
      </c>
      <c r="B8235" s="29" t="inlineStr">
        <is>
          <t>2026-07-10 22:35</t>
        </is>
      </c>
      <c r="C8235" s="29" t="inlineStr">
        <is>
          <t>2026-07-10 22:18</t>
        </is>
      </c>
      <c r="D8235" s="29" t="inlineStr">
        <is>
          <t>GBM_LATE_15M</t>
        </is>
      </c>
      <c r="E8235" s="49" t="inlineStr">
        <is>
          <t>Solana Up or Down - July 10, 6:15PM-6:30PM ET</t>
        </is>
      </c>
      <c r="F8235" s="29" t="inlineStr">
        <is>
          <t>BUY_NO</t>
        </is>
      </c>
      <c r="G8235" s="51" t="n">
        <v>0.495</v>
      </c>
      <c r="H8235" s="29" t="inlineStr">
        <is>
          <t>YES</t>
        </is>
      </c>
      <c r="I8235" s="11" t="inlineStr">
        <is>
          <t>❌ FALLO</t>
        </is>
      </c>
      <c r="J8235" s="61" t="n">
        <v>-1.63</v>
      </c>
      <c r="K8235" s="61" t="n">
        <v>-1.6626</v>
      </c>
      <c r="L8235" s="62" t="n">
        <v>-1.847333333333333</v>
      </c>
    </row>
    <row r="8236" ht="18" customHeight="1">
      <c r="A8236" s="18" t="n">
        <v>8235</v>
      </c>
      <c r="B8236" s="18" t="inlineStr">
        <is>
          <t>2026-07-10 22:35</t>
        </is>
      </c>
      <c r="C8236" s="18" t="inlineStr">
        <is>
          <t>2026-07-10 22:18</t>
        </is>
      </c>
      <c r="D8236" s="18" t="inlineStr">
        <is>
          <t>UPDOWN_GBM</t>
        </is>
      </c>
      <c r="E8236" s="43" t="inlineStr">
        <is>
          <t>Ethereum Up or Down - July 10, 6:15PM-6:30PM ET</t>
        </is>
      </c>
      <c r="F8236" s="18" t="inlineStr">
        <is>
          <t>BUY_YES</t>
        </is>
      </c>
      <c r="G8236" s="46" t="n">
        <v>0.495</v>
      </c>
      <c r="H8236" s="18" t="inlineStr">
        <is>
          <t>NO</t>
        </is>
      </c>
      <c r="I8236" s="11" t="inlineStr">
        <is>
          <t>❌ FALLO</t>
        </is>
      </c>
      <c r="J8236" s="61" t="n">
        <v>-0.5</v>
      </c>
      <c r="K8236" s="61" t="n">
        <v>-0.51</v>
      </c>
      <c r="L8236" s="62" t="n">
        <v>-0.5666666666666667</v>
      </c>
    </row>
    <row r="8237" ht="18" customHeight="1">
      <c r="A8237" s="29" t="n">
        <v>8236</v>
      </c>
      <c r="B8237" s="29" t="inlineStr">
        <is>
          <t>2026-07-10 22:35</t>
        </is>
      </c>
      <c r="C8237" s="29" t="inlineStr">
        <is>
          <t>2026-07-10 22:19</t>
        </is>
      </c>
      <c r="D8237" s="29" t="inlineStr">
        <is>
          <t>FAVORITO_CONFIRMADO</t>
        </is>
      </c>
      <c r="E8237" s="49" t="inlineStr">
        <is>
          <t>Ethereum Up or Down - July 10, 6:15PM-6:30PM ET</t>
        </is>
      </c>
      <c r="F8237" s="29" t="inlineStr">
        <is>
          <t>BUY_NO</t>
        </is>
      </c>
      <c r="G8237" s="51" t="n">
        <v>0.425</v>
      </c>
      <c r="H8237" s="29" t="inlineStr">
        <is>
          <t>NO</t>
        </is>
      </c>
      <c r="I8237" s="10" t="inlineStr">
        <is>
          <t>✅ ACIERTO</t>
        </is>
      </c>
      <c r="J8237" s="63" t="n">
        <v>1.1383</v>
      </c>
      <c r="K8237" s="63" t="n">
        <v>1.1075</v>
      </c>
      <c r="L8237" s="64" t="n">
        <v>1.230555555555555</v>
      </c>
    </row>
    <row r="8238" ht="18" customHeight="1">
      <c r="A8238" s="18" t="n">
        <v>8237</v>
      </c>
      <c r="B8238" s="18" t="inlineStr">
        <is>
          <t>2026-07-10 22:35</t>
        </is>
      </c>
      <c r="C8238" s="18" t="inlineStr">
        <is>
          <t>2026-07-10 22:19</t>
        </is>
      </c>
      <c r="D8238" s="18" t="inlineStr">
        <is>
          <t>FAVORITO_CONFIRMADO</t>
        </is>
      </c>
      <c r="E8238" s="43" t="inlineStr">
        <is>
          <t>Solana Up or Down - July 10, 6:15PM-6:30PM ET</t>
        </is>
      </c>
      <c r="F8238" s="18" t="inlineStr">
        <is>
          <t>BUY_NO</t>
        </is>
      </c>
      <c r="G8238" s="46" t="n">
        <v>0.42</v>
      </c>
      <c r="H8238" s="18" t="inlineStr">
        <is>
          <t>YES</t>
        </is>
      </c>
      <c r="I8238" s="11" t="inlineStr">
        <is>
          <t>❌ FALLO</t>
        </is>
      </c>
      <c r="J8238" s="61" t="n">
        <v>-1.25</v>
      </c>
      <c r="K8238" s="61" t="n">
        <v>-1.275</v>
      </c>
      <c r="L8238" s="62" t="n">
        <v>-1.416666666666667</v>
      </c>
    </row>
    <row r="8239" ht="18" customHeight="1">
      <c r="A8239" s="29" t="n">
        <v>8238</v>
      </c>
      <c r="B8239" s="29" t="inlineStr">
        <is>
          <t>2026-07-10 22:35</t>
        </is>
      </c>
      <c r="C8239" s="29" t="inlineStr">
        <is>
          <t>2026-07-10 22:19</t>
        </is>
      </c>
      <c r="D8239" s="29" t="inlineStr">
        <is>
          <t>GBM_LATE_15M_TARDIO</t>
        </is>
      </c>
      <c r="E8239" s="49" t="inlineStr">
        <is>
          <t>Ethereum Up or Down - July 10, 6:15PM-6:30PM ET</t>
        </is>
      </c>
      <c r="F8239" s="29" t="inlineStr">
        <is>
          <t>BUY_YES</t>
        </is>
      </c>
      <c r="G8239" s="51" t="n">
        <v>0.425</v>
      </c>
      <c r="H8239" s="29" t="inlineStr">
        <is>
          <t>NO</t>
        </is>
      </c>
      <c r="I8239" s="11" t="inlineStr">
        <is>
          <t>❌ FALLO</t>
        </is>
      </c>
      <c r="J8239" s="61" t="n">
        <v>-0.5</v>
      </c>
      <c r="K8239" s="61" t="n">
        <v>-0.51</v>
      </c>
      <c r="L8239" s="62" t="n">
        <v>-0.5666666666666667</v>
      </c>
    </row>
    <row r="8240" ht="18" customHeight="1">
      <c r="A8240" s="18" t="n">
        <v>8239</v>
      </c>
      <c r="B8240" s="18" t="inlineStr">
        <is>
          <t>2026-07-10 22:35</t>
        </is>
      </c>
      <c r="C8240" s="18" t="inlineStr">
        <is>
          <t>2026-07-10 22:19</t>
        </is>
      </c>
      <c r="D8240" s="18" t="inlineStr">
        <is>
          <t>GBM_LATE_15M_TARDIO</t>
        </is>
      </c>
      <c r="E8240" s="43" t="inlineStr">
        <is>
          <t>Solana Up or Down - July 10, 6:15PM-6:30PM ET</t>
        </is>
      </c>
      <c r="F8240" s="18" t="inlineStr">
        <is>
          <t>BUY_YES</t>
        </is>
      </c>
      <c r="G8240" s="46" t="n">
        <v>0.42</v>
      </c>
      <c r="H8240" s="18" t="inlineStr">
        <is>
          <t>YES</t>
        </is>
      </c>
      <c r="I8240" s="10" t="inlineStr">
        <is>
          <t>✅ ACIERTO</t>
        </is>
      </c>
      <c r="J8240" s="63" t="n">
        <v>0.6905</v>
      </c>
      <c r="K8240" s="63" t="n">
        <v>0.6805</v>
      </c>
      <c r="L8240" s="64" t="n">
        <v>0.7561111111111111</v>
      </c>
    </row>
    <row r="8241" ht="18" customHeight="1">
      <c r="A8241" s="29" t="n">
        <v>8240</v>
      </c>
      <c r="B8241" s="29" t="inlineStr">
        <is>
          <t>2026-07-10 22:35</t>
        </is>
      </c>
      <c r="C8241" s="29" t="inlineStr">
        <is>
          <t>2026-07-10 22:22</t>
        </is>
      </c>
      <c r="D8241" s="29" t="inlineStr">
        <is>
          <t>GBM_LATE_15M_ESPACIO_ATR</t>
        </is>
      </c>
      <c r="E8241" s="49" t="inlineStr">
        <is>
          <t>Ethereum Up or Down - July 10, 6:15PM-6:30PM ET</t>
        </is>
      </c>
      <c r="F8241" s="29" t="inlineStr">
        <is>
          <t>BUY_NO</t>
        </is>
      </c>
      <c r="G8241" s="51" t="n">
        <v>0.425</v>
      </c>
      <c r="H8241" s="29" t="inlineStr">
        <is>
          <t>NO</t>
        </is>
      </c>
      <c r="I8241" s="10" t="inlineStr">
        <is>
          <t>✅ ACIERTO</t>
        </is>
      </c>
      <c r="J8241" s="63" t="n">
        <v>1.3674</v>
      </c>
      <c r="K8241" s="63" t="n">
        <v>1.3304</v>
      </c>
      <c r="L8241" s="64" t="n">
        <v>1.478222222222222</v>
      </c>
    </row>
    <row r="8242" ht="18" customHeight="1">
      <c r="A8242" s="18" t="n">
        <v>8241</v>
      </c>
      <c r="B8242" s="18" t="inlineStr">
        <is>
          <t>2026-07-10 22:35</t>
        </is>
      </c>
      <c r="C8242" s="18" t="inlineStr">
        <is>
          <t>2026-07-10 22:22</t>
        </is>
      </c>
      <c r="D8242" s="18" t="inlineStr">
        <is>
          <t>GBM_LATE_15M_ESPACIO_ATR</t>
        </is>
      </c>
      <c r="E8242" s="43" t="inlineStr">
        <is>
          <t>Solana Up or Down - July 10, 6:15PM-6:30PM ET</t>
        </is>
      </c>
      <c r="F8242" s="18" t="inlineStr">
        <is>
          <t>BUY_NO</t>
        </is>
      </c>
      <c r="G8242" s="46" t="n">
        <v>0.42</v>
      </c>
      <c r="H8242" s="18" t="inlineStr">
        <is>
          <t>YES</t>
        </is>
      </c>
      <c r="I8242" s="11" t="inlineStr">
        <is>
          <t>❌ FALLO</t>
        </is>
      </c>
      <c r="J8242" s="61" t="n">
        <v>-0.5600000000000001</v>
      </c>
      <c r="K8242" s="61" t="n">
        <v>-0.5712</v>
      </c>
      <c r="L8242" s="62" t="n">
        <v>-0.6346666666666667</v>
      </c>
    </row>
    <row r="8243" ht="18" customHeight="1">
      <c r="A8243" s="29" t="n">
        <v>8242</v>
      </c>
      <c r="B8243" s="29" t="inlineStr">
        <is>
          <t>2026-07-10 22:35</t>
        </is>
      </c>
      <c r="C8243" s="29" t="inlineStr">
        <is>
          <t>2026-07-10 22:22</t>
        </is>
      </c>
      <c r="D8243" s="29" t="inlineStr">
        <is>
          <t>GBM_LATE_15M</t>
        </is>
      </c>
      <c r="E8243" s="49" t="inlineStr">
        <is>
          <t>XRP Up or Down - July 10, 6:15PM-6:30PM ET</t>
        </is>
      </c>
      <c r="F8243" s="29" t="inlineStr">
        <is>
          <t>BUY_NO</t>
        </is>
      </c>
      <c r="G8243" s="51" t="n">
        <v>0.505</v>
      </c>
      <c r="H8243" s="29" t="inlineStr">
        <is>
          <t>YES</t>
        </is>
      </c>
      <c r="I8243" s="11" t="inlineStr">
        <is>
          <t>❌ FALLO</t>
        </is>
      </c>
      <c r="J8243" s="61" t="n">
        <v>-1.8</v>
      </c>
      <c r="K8243" s="61" t="n">
        <v>-1.836</v>
      </c>
      <c r="L8243" s="62" t="n">
        <v>-2.04</v>
      </c>
    </row>
    <row r="8244" ht="18" customHeight="1">
      <c r="A8244" s="18" t="n">
        <v>8243</v>
      </c>
      <c r="B8244" s="18" t="inlineStr">
        <is>
          <t>2026-07-10 22:35</t>
        </is>
      </c>
      <c r="C8244" s="18" t="inlineStr">
        <is>
          <t>2026-07-10 22:22</t>
        </is>
      </c>
      <c r="D8244" s="18" t="inlineStr">
        <is>
          <t>GBM_LATE_15M_TARDIO</t>
        </is>
      </c>
      <c r="E8244" s="43" t="inlineStr">
        <is>
          <t>XRP Up or Down - July 10, 6:15PM-6:30PM ET</t>
        </is>
      </c>
      <c r="F8244" s="18" t="inlineStr">
        <is>
          <t>BUY_NO</t>
        </is>
      </c>
      <c r="G8244" s="46" t="n">
        <v>0.505</v>
      </c>
      <c r="H8244" s="18" t="inlineStr">
        <is>
          <t>YES</t>
        </is>
      </c>
      <c r="I8244" s="11" t="inlineStr">
        <is>
          <t>❌ FALLO</t>
        </is>
      </c>
      <c r="J8244" s="61" t="n">
        <v>-2</v>
      </c>
      <c r="K8244" s="61" t="n">
        <v>-2.04</v>
      </c>
      <c r="L8244" s="62" t="n">
        <v>-2.266666666666667</v>
      </c>
    </row>
    <row r="8245" ht="18" customHeight="1">
      <c r="A8245" s="29" t="n">
        <v>8244</v>
      </c>
      <c r="B8245" s="29" t="inlineStr">
        <is>
          <t>2026-07-10 22:46</t>
        </is>
      </c>
      <c r="C8245" s="29" t="inlineStr">
        <is>
          <t>2026-07-10 22:33</t>
        </is>
      </c>
      <c r="D8245" s="29" t="inlineStr">
        <is>
          <t>GBM_LATE_15M</t>
        </is>
      </c>
      <c r="E8245" s="49" t="inlineStr">
        <is>
          <t>Ethereum Up or Down - July 10, 6:30PM-6:45PM ET</t>
        </is>
      </c>
      <c r="F8245" s="29" t="inlineStr">
        <is>
          <t>BUY_NO</t>
        </is>
      </c>
      <c r="G8245" s="51" t="n">
        <v>0.485</v>
      </c>
      <c r="H8245" s="29" t="inlineStr">
        <is>
          <t>NO</t>
        </is>
      </c>
      <c r="I8245" s="10" t="inlineStr">
        <is>
          <t>✅ ACIERTO</t>
        </is>
      </c>
      <c r="J8245" s="63" t="n">
        <v>0.5933</v>
      </c>
      <c r="K8245" s="63" t="n">
        <v>0.5807</v>
      </c>
      <c r="L8245" s="64" t="n">
        <v>0.6452222222222223</v>
      </c>
    </row>
    <row r="8246" ht="18" customHeight="1">
      <c r="A8246" s="18" t="n">
        <v>8245</v>
      </c>
      <c r="B8246" s="18" t="inlineStr">
        <is>
          <t>2026-07-10 22:46</t>
        </is>
      </c>
      <c r="C8246" s="18" t="inlineStr">
        <is>
          <t>2026-07-10 22:35</t>
        </is>
      </c>
      <c r="D8246" s="18" t="inlineStr">
        <is>
          <t>FAVORITO_CONFIRMADO</t>
        </is>
      </c>
      <c r="E8246" s="43" t="inlineStr">
        <is>
          <t>Ethereum Up or Down - July 10, 6:30PM-6:45PM ET</t>
        </is>
      </c>
      <c r="F8246" s="18" t="inlineStr">
        <is>
          <t>BUY_NO</t>
        </is>
      </c>
      <c r="G8246" s="46" t="n">
        <v>0.345</v>
      </c>
      <c r="H8246" s="18" t="inlineStr">
        <is>
          <t>NO</t>
        </is>
      </c>
      <c r="I8246" s="10" t="inlineStr">
        <is>
          <t>✅ ACIERTO</t>
        </is>
      </c>
      <c r="J8246" s="63" t="n">
        <v>0.8796</v>
      </c>
      <c r="K8246" s="63" t="n">
        <v>0.8462</v>
      </c>
      <c r="L8246" s="64" t="n">
        <v>0.9402222222222222</v>
      </c>
    </row>
    <row r="8247" ht="18" customHeight="1">
      <c r="A8247" s="29" t="n">
        <v>8246</v>
      </c>
      <c r="B8247" s="29" t="inlineStr">
        <is>
          <t>2026-07-10 22:46</t>
        </is>
      </c>
      <c r="C8247" s="29" t="inlineStr">
        <is>
          <t>2026-07-10 22:40</t>
        </is>
      </c>
      <c r="D8247" s="29" t="inlineStr">
        <is>
          <t>FAVORITO_CONFIRMADO</t>
        </is>
      </c>
      <c r="E8247" s="49" t="inlineStr">
        <is>
          <t>Ethereum Up or Down - July 10, 6:40PM-6:45PM ET</t>
        </is>
      </c>
      <c r="F8247" s="29" t="inlineStr">
        <is>
          <t>BUY_YES</t>
        </is>
      </c>
      <c r="G8247" s="51" t="n">
        <v>0.625</v>
      </c>
      <c r="H8247" s="29" t="inlineStr">
        <is>
          <t>NO</t>
        </is>
      </c>
      <c r="I8247" s="11" t="inlineStr">
        <is>
          <t>❌ FALLO</t>
        </is>
      </c>
      <c r="J8247" s="61" t="n">
        <v>-0.5</v>
      </c>
      <c r="K8247" s="61" t="n">
        <v>-0.51</v>
      </c>
      <c r="L8247" s="62" t="n">
        <v>-0.5666666666666667</v>
      </c>
    </row>
    <row r="8248" ht="18" customHeight="1">
      <c r="A8248" s="18" t="n">
        <v>8247</v>
      </c>
      <c r="B8248" s="18" t="inlineStr">
        <is>
          <t>2026-07-10 22:50</t>
        </is>
      </c>
      <c r="C8248" s="18" t="inlineStr">
        <is>
          <t>2026-07-10 22:33</t>
        </is>
      </c>
      <c r="D8248" s="18" t="inlineStr">
        <is>
          <t>GBM_LATE_15M</t>
        </is>
      </c>
      <c r="E8248" s="43" t="inlineStr">
        <is>
          <t>Bitcoin Up or Down - July 10, 6:30PM-6:45PM ET</t>
        </is>
      </c>
      <c r="F8248" s="18" t="inlineStr">
        <is>
          <t>BUY_NO</t>
        </is>
      </c>
      <c r="G8248" s="46" t="n">
        <v>0.475</v>
      </c>
      <c r="H8248" s="18" t="inlineStr">
        <is>
          <t>NO</t>
        </is>
      </c>
      <c r="I8248" s="10" t="inlineStr">
        <is>
          <t>✅ ACIERTO</t>
        </is>
      </c>
      <c r="J8248" s="63" t="n">
        <v>0.4524</v>
      </c>
      <c r="K8248" s="63" t="n">
        <v>0.4424</v>
      </c>
      <c r="L8248" s="64" t="n">
        <v>0.4915555555555556</v>
      </c>
    </row>
    <row r="8249" ht="18" customHeight="1">
      <c r="A8249" s="29" t="n">
        <v>8248</v>
      </c>
      <c r="B8249" s="29" t="inlineStr">
        <is>
          <t>2026-07-10 22:50</t>
        </is>
      </c>
      <c r="C8249" s="29" t="inlineStr">
        <is>
          <t>2026-07-10 22:33</t>
        </is>
      </c>
      <c r="D8249" s="29" t="inlineStr">
        <is>
          <t>GBM_LATE_15M</t>
        </is>
      </c>
      <c r="E8249" s="49" t="inlineStr">
        <is>
          <t>Solana Up or Down - July 10, 6:30PM-6:45PM ET</t>
        </is>
      </c>
      <c r="F8249" s="29" t="inlineStr">
        <is>
          <t>BUY_YES</t>
        </is>
      </c>
      <c r="G8249" s="51" t="n">
        <v>0.485</v>
      </c>
      <c r="H8249" s="29" t="inlineStr">
        <is>
          <t>YES</t>
        </is>
      </c>
      <c r="I8249" s="10" t="inlineStr">
        <is>
          <t>✅ ACIERTO</t>
        </is>
      </c>
      <c r="J8249" s="63" t="n">
        <v>1.4123</v>
      </c>
      <c r="K8249" s="63" t="n">
        <v>1.3857</v>
      </c>
      <c r="L8249" s="64" t="n">
        <v>1.539666666666667</v>
      </c>
    </row>
    <row r="8250" ht="18" customHeight="1">
      <c r="A8250" s="18" t="n">
        <v>8249</v>
      </c>
      <c r="B8250" s="18" t="inlineStr">
        <is>
          <t>2026-07-10 22:50</t>
        </is>
      </c>
      <c r="C8250" s="18" t="inlineStr">
        <is>
          <t>2026-07-10 22:33</t>
        </is>
      </c>
      <c r="D8250" s="18" t="inlineStr">
        <is>
          <t>GBM_LATE_15M_ESPACIO_ATR</t>
        </is>
      </c>
      <c r="E8250" s="43" t="inlineStr">
        <is>
          <t>Solana Up or Down - July 10, 6:30PM-6:45PM ET</t>
        </is>
      </c>
      <c r="F8250" s="18" t="inlineStr">
        <is>
          <t>BUY_YES</t>
        </is>
      </c>
      <c r="G8250" s="46" t="n">
        <v>0.485</v>
      </c>
      <c r="H8250" s="18" t="inlineStr">
        <is>
          <t>YES</t>
        </is>
      </c>
      <c r="I8250" s="10" t="inlineStr">
        <is>
          <t>✅ ACIERTO</t>
        </is>
      </c>
      <c r="J8250" s="63" t="n">
        <v>0.9557</v>
      </c>
      <c r="K8250" s="63" t="n">
        <v>0.9377</v>
      </c>
      <c r="L8250" s="64" t="n">
        <v>1.041888888888889</v>
      </c>
    </row>
    <row r="8251" ht="18" customHeight="1">
      <c r="A8251" s="29" t="n">
        <v>8250</v>
      </c>
      <c r="B8251" s="29" t="inlineStr">
        <is>
          <t>2026-07-10 22:50</t>
        </is>
      </c>
      <c r="C8251" s="29" t="inlineStr">
        <is>
          <t>2026-07-10 22:33</t>
        </is>
      </c>
      <c r="D8251" s="29" t="inlineStr">
        <is>
          <t>GBM_LATE_15M</t>
        </is>
      </c>
      <c r="E8251" s="49" t="inlineStr">
        <is>
          <t>XRP Up or Down - July 10, 6:30PM-6:45PM ET</t>
        </is>
      </c>
      <c r="F8251" s="29" t="inlineStr">
        <is>
          <t>BUY_YES</t>
        </is>
      </c>
      <c r="G8251" s="51" t="n">
        <v>0.505</v>
      </c>
      <c r="H8251" s="29" t="inlineStr">
        <is>
          <t>YES</t>
        </is>
      </c>
      <c r="I8251" s="10" t="inlineStr">
        <is>
          <t>✅ ACIERTO</t>
        </is>
      </c>
      <c r="J8251" s="63" t="n">
        <v>1.6075</v>
      </c>
      <c r="K8251" s="63" t="n">
        <v>1.5747</v>
      </c>
      <c r="L8251" s="64" t="n">
        <v>1.749666666666667</v>
      </c>
    </row>
    <row r="8252" ht="18" customHeight="1">
      <c r="A8252" s="18" t="n">
        <v>8251</v>
      </c>
      <c r="B8252" s="18" t="inlineStr">
        <is>
          <t>2026-07-10 22:50</t>
        </is>
      </c>
      <c r="C8252" s="18" t="inlineStr">
        <is>
          <t>2026-07-10 22:34</t>
        </is>
      </c>
      <c r="D8252" s="18" t="inlineStr">
        <is>
          <t>UPDOWN_GBM</t>
        </is>
      </c>
      <c r="E8252" s="43" t="inlineStr">
        <is>
          <t>Bitcoin Up or Down - July 10, 6:30PM-6:45PM ET</t>
        </is>
      </c>
      <c r="F8252" s="18" t="inlineStr">
        <is>
          <t>BUY_YES</t>
        </is>
      </c>
      <c r="G8252" s="46" t="n">
        <v>0.475</v>
      </c>
      <c r="H8252" s="18" t="inlineStr">
        <is>
          <t>NO</t>
        </is>
      </c>
      <c r="I8252" s="11" t="inlineStr">
        <is>
          <t>❌ FALLO</t>
        </is>
      </c>
      <c r="J8252" s="61" t="n">
        <v>-1.26</v>
      </c>
      <c r="K8252" s="61" t="n">
        <v>-1.2852</v>
      </c>
      <c r="L8252" s="62" t="n">
        <v>-1.428</v>
      </c>
    </row>
    <row r="8253" ht="18" customHeight="1">
      <c r="A8253" s="29" t="n">
        <v>8252</v>
      </c>
      <c r="B8253" s="29" t="inlineStr">
        <is>
          <t>2026-07-10 22:50</t>
        </is>
      </c>
      <c r="C8253" s="29" t="inlineStr">
        <is>
          <t>2026-07-10 22:34</t>
        </is>
      </c>
      <c r="D8253" s="29" t="inlineStr">
        <is>
          <t>GBM_LATE_15M_TARDIO</t>
        </is>
      </c>
      <c r="E8253" s="49" t="inlineStr">
        <is>
          <t>Solana Up or Down - July 10, 6:30PM-6:45PM ET</t>
        </is>
      </c>
      <c r="F8253" s="29" t="inlineStr">
        <is>
          <t>BUY_YES</t>
        </is>
      </c>
      <c r="G8253" s="51" t="n">
        <v>0.485</v>
      </c>
      <c r="H8253" s="29" t="inlineStr">
        <is>
          <t>YES</t>
        </is>
      </c>
      <c r="I8253" s="10" t="inlineStr">
        <is>
          <t>✅ ACIERTO</t>
        </is>
      </c>
      <c r="J8253" s="63" t="n">
        <v>0.5309</v>
      </c>
      <c r="K8253" s="63" t="n">
        <v>0.5209</v>
      </c>
      <c r="L8253" s="64" t="n">
        <v>0.5787777777777778</v>
      </c>
    </row>
    <row r="8254" ht="18" customHeight="1">
      <c r="A8254" s="18" t="n">
        <v>8253</v>
      </c>
      <c r="B8254" s="18" t="inlineStr">
        <is>
          <t>2026-07-10 22:50</t>
        </is>
      </c>
      <c r="C8254" s="18" t="inlineStr">
        <is>
          <t>2026-07-10 22:34</t>
        </is>
      </c>
      <c r="D8254" s="18" t="inlineStr">
        <is>
          <t>GBM_LATE_15M_TARDIO</t>
        </is>
      </c>
      <c r="E8254" s="43" t="inlineStr">
        <is>
          <t>XRP Up or Down - July 10, 6:30PM-6:45PM ET</t>
        </is>
      </c>
      <c r="F8254" s="18" t="inlineStr">
        <is>
          <t>BUY_YES</t>
        </is>
      </c>
      <c r="G8254" s="46" t="n">
        <v>0.505</v>
      </c>
      <c r="H8254" s="18" t="inlineStr">
        <is>
          <t>YES</t>
        </is>
      </c>
      <c r="I8254" s="10" t="inlineStr">
        <is>
          <t>✅ ACIERTO</t>
        </is>
      </c>
      <c r="J8254" s="63" t="n">
        <v>1.7251</v>
      </c>
      <c r="K8254" s="63" t="n">
        <v>1.6899</v>
      </c>
      <c r="L8254" s="64" t="n">
        <v>1.877666666666667</v>
      </c>
    </row>
    <row r="8255" ht="18" customHeight="1">
      <c r="A8255" s="29" t="n">
        <v>8254</v>
      </c>
      <c r="B8255" s="29" t="inlineStr">
        <is>
          <t>2026-07-10 22:50</t>
        </is>
      </c>
      <c r="C8255" s="29" t="inlineStr">
        <is>
          <t>2026-07-10 22:37</t>
        </is>
      </c>
      <c r="D8255" s="29" t="inlineStr">
        <is>
          <t>GBM_LATE_15M_ESPACIO_ATR</t>
        </is>
      </c>
      <c r="E8255" s="49" t="inlineStr">
        <is>
          <t>XRP Up or Down - July 10, 6:30PM-6:45PM ET</t>
        </is>
      </c>
      <c r="F8255" s="29" t="inlineStr">
        <is>
          <t>BUY_YES</t>
        </is>
      </c>
      <c r="G8255" s="51" t="n">
        <v>0.505</v>
      </c>
      <c r="H8255" s="29" t="inlineStr">
        <is>
          <t>YES</t>
        </is>
      </c>
      <c r="I8255" s="10" t="inlineStr">
        <is>
          <t>✅ ACIERTO</t>
        </is>
      </c>
      <c r="J8255" s="63" t="n">
        <v>1.9604</v>
      </c>
      <c r="K8255" s="63" t="n">
        <v>1.9204</v>
      </c>
      <c r="L8255" s="64" t="n">
        <v>2.133777777777778</v>
      </c>
    </row>
    <row r="8256" ht="18" customHeight="1">
      <c r="A8256" s="18" t="n">
        <v>8255</v>
      </c>
      <c r="B8256" s="18" t="inlineStr">
        <is>
          <t>2026-07-10 22:50</t>
        </is>
      </c>
      <c r="C8256" s="18" t="inlineStr">
        <is>
          <t>2026-07-10 22:39</t>
        </is>
      </c>
      <c r="D8256" s="18" t="inlineStr">
        <is>
          <t>GBM_LATE_15M_TARDIO</t>
        </is>
      </c>
      <c r="E8256" s="43" t="inlineStr">
        <is>
          <t>Bitcoin Up or Down - July 10, 6:30PM-6:45PM ET</t>
        </is>
      </c>
      <c r="F8256" s="18" t="inlineStr">
        <is>
          <t>BUY_YES</t>
        </is>
      </c>
      <c r="G8256" s="46" t="n">
        <v>0.475</v>
      </c>
      <c r="H8256" s="18" t="inlineStr">
        <is>
          <t>NO</t>
        </is>
      </c>
      <c r="I8256" s="11" t="inlineStr">
        <is>
          <t>❌ FALLO</t>
        </is>
      </c>
      <c r="J8256" s="61" t="n">
        <v>-0.91</v>
      </c>
      <c r="K8256" s="61" t="n">
        <v>-0.9282</v>
      </c>
      <c r="L8256" s="62" t="n">
        <v>-1.031333333333333</v>
      </c>
    </row>
    <row r="8257" ht="18" customHeight="1">
      <c r="A8257" s="29" t="n">
        <v>8256</v>
      </c>
      <c r="B8257" s="29" t="inlineStr">
        <is>
          <t>2026-07-10 22:50</t>
        </is>
      </c>
      <c r="C8257" s="29" t="inlineStr">
        <is>
          <t>2026-07-10 22:40</t>
        </is>
      </c>
      <c r="D8257" s="29" t="inlineStr">
        <is>
          <t>FAVORITO_CONFIRMADO</t>
        </is>
      </c>
      <c r="E8257" s="49" t="inlineStr">
        <is>
          <t>Bitcoin Up or Down - July 10, 6:30PM-6:45PM ET</t>
        </is>
      </c>
      <c r="F8257" s="29" t="inlineStr">
        <is>
          <t>BUY_NO</t>
        </is>
      </c>
      <c r="G8257" s="51" t="n">
        <v>0.395</v>
      </c>
      <c r="H8257" s="29" t="inlineStr">
        <is>
          <t>NO</t>
        </is>
      </c>
      <c r="I8257" s="10" t="inlineStr">
        <is>
          <t>✅ ACIERTO</t>
        </is>
      </c>
      <c r="J8257" s="63" t="n">
        <v>1.3058</v>
      </c>
      <c r="K8257" s="63" t="n">
        <v>1.2658</v>
      </c>
      <c r="L8257" s="64" t="n">
        <v>1.406444444444444</v>
      </c>
    </row>
    <row r="8258" ht="18" customHeight="1">
      <c r="A8258" s="18" t="n">
        <v>8257</v>
      </c>
      <c r="B8258" s="18" t="inlineStr">
        <is>
          <t>2026-07-10 22:50</t>
        </is>
      </c>
      <c r="C8258" s="18" t="inlineStr">
        <is>
          <t>2026-07-10 22:40</t>
        </is>
      </c>
      <c r="D8258" s="18" t="inlineStr">
        <is>
          <t>FAVORITO_CONFIRMADO</t>
        </is>
      </c>
      <c r="E8258" s="43" t="inlineStr">
        <is>
          <t>Solana Up or Down - July 10, 6:30PM-6:45PM ET</t>
        </is>
      </c>
      <c r="F8258" s="18" t="inlineStr">
        <is>
          <t>BUY_YES</t>
        </is>
      </c>
      <c r="G8258" s="46" t="n">
        <v>0.825</v>
      </c>
      <c r="H8258" s="18" t="inlineStr">
        <is>
          <t>YES</t>
        </is>
      </c>
      <c r="I8258" s="10" t="inlineStr">
        <is>
          <t>✅ ACIERTO</t>
        </is>
      </c>
      <c r="J8258" s="63" t="n">
        <v>0.3542</v>
      </c>
      <c r="K8258" s="63" t="n">
        <v>0.3208</v>
      </c>
      <c r="L8258" s="64" t="n">
        <v>0.3564444444444444</v>
      </c>
    </row>
    <row r="8259" ht="18" customHeight="1">
      <c r="A8259" s="29" t="n">
        <v>8258</v>
      </c>
      <c r="B8259" s="29" t="inlineStr">
        <is>
          <t>2026-07-10 22:50</t>
        </is>
      </c>
      <c r="C8259" s="29" t="inlineStr">
        <is>
          <t>2026-07-10 22:46</t>
        </is>
      </c>
      <c r="D8259" s="29" t="inlineStr">
        <is>
          <t>FAVORITO_CONFIRMADO</t>
        </is>
      </c>
      <c r="E8259" s="49" t="inlineStr">
        <is>
          <t>Solana Up or Down - July 10, 6:45PM-6:50PM ET</t>
        </is>
      </c>
      <c r="F8259" s="29" t="inlineStr">
        <is>
          <t>BUY_YES</t>
        </is>
      </c>
      <c r="G8259" s="51" t="n">
        <v>0.625</v>
      </c>
      <c r="H8259" s="29" t="inlineStr">
        <is>
          <t>YES</t>
        </is>
      </c>
      <c r="I8259" s="10" t="inlineStr">
        <is>
          <t>✅ ACIERTO</t>
        </is>
      </c>
      <c r="J8259" s="63" t="n">
        <v>0.3</v>
      </c>
      <c r="K8259" s="63" t="n">
        <v>0.29</v>
      </c>
      <c r="L8259" s="64" t="n">
        <v>0.3222222222222222</v>
      </c>
    </row>
    <row r="8260" ht="18" customHeight="1">
      <c r="A8260" s="18" t="n">
        <v>8259</v>
      </c>
      <c r="B8260" s="18" t="inlineStr">
        <is>
          <t>2026-07-10 22:52</t>
        </is>
      </c>
      <c r="C8260" s="18" t="inlineStr">
        <is>
          <t>2026-07-10 22:40</t>
        </is>
      </c>
      <c r="D8260" s="18" t="inlineStr">
        <is>
          <t>FAVORITO_CONFIRMADO</t>
        </is>
      </c>
      <c r="E8260" s="43" t="inlineStr">
        <is>
          <t>Solana Up or Down - July 10, 6:40PM-6:45PM ET</t>
        </is>
      </c>
      <c r="F8260" s="18" t="inlineStr">
        <is>
          <t>BUY_YES</t>
        </is>
      </c>
      <c r="G8260" s="46" t="n">
        <v>0.555</v>
      </c>
      <c r="H8260" s="18" t="inlineStr">
        <is>
          <t>NO</t>
        </is>
      </c>
      <c r="I8260" s="11" t="inlineStr">
        <is>
          <t>❌ FALLO</t>
        </is>
      </c>
      <c r="J8260" s="61" t="n">
        <v>-0.5</v>
      </c>
      <c r="K8260" s="61" t="n">
        <v>-0.51</v>
      </c>
      <c r="L8260" s="62" t="n">
        <v>-0.5666666666666667</v>
      </c>
    </row>
    <row r="8261" ht="18" customHeight="1">
      <c r="A8261" s="29" t="n">
        <v>8260</v>
      </c>
      <c r="B8261" s="29" t="inlineStr">
        <is>
          <t>2026-07-10 22:56</t>
        </is>
      </c>
      <c r="C8261" s="29" t="inlineStr">
        <is>
          <t>2026-07-10 22:46</t>
        </is>
      </c>
      <c r="D8261" s="29" t="inlineStr">
        <is>
          <t>FAVORITO_CONFIRMADO</t>
        </is>
      </c>
      <c r="E8261" s="49" t="inlineStr">
        <is>
          <t>Ethereum Up or Down - July 10, 6:45PM-6:50PM ET</t>
        </is>
      </c>
      <c r="F8261" s="29" t="inlineStr">
        <is>
          <t>BUY_YES</t>
        </is>
      </c>
      <c r="G8261" s="51" t="n">
        <v>0.625</v>
      </c>
      <c r="H8261" s="29" t="inlineStr">
        <is>
          <t>YES</t>
        </is>
      </c>
      <c r="I8261" s="10" t="inlineStr">
        <is>
          <t>✅ ACIERTO</t>
        </is>
      </c>
      <c r="J8261" s="63" t="n">
        <v>0.3</v>
      </c>
      <c r="K8261" s="63" t="n">
        <v>0.29</v>
      </c>
      <c r="L8261" s="64" t="n">
        <v>0.3222222222222222</v>
      </c>
    </row>
    <row r="8262" ht="18" customHeight="1">
      <c r="A8262" s="18" t="n">
        <v>8261</v>
      </c>
      <c r="B8262" s="18" t="inlineStr">
        <is>
          <t>2026-07-10 23:01</t>
        </is>
      </c>
      <c r="C8262" s="18" t="inlineStr">
        <is>
          <t>2026-07-10 22:08</t>
        </is>
      </c>
      <c r="D8262" s="18" t="inlineStr">
        <is>
          <t>FAVORITO_CONFIRMADO</t>
        </is>
      </c>
      <c r="E8262" s="43" t="inlineStr">
        <is>
          <t>Solana Up or Down - July 10, 6PM ET</t>
        </is>
      </c>
      <c r="F8262" s="18" t="inlineStr">
        <is>
          <t>BUY_YES</t>
        </is>
      </c>
      <c r="G8262" s="46" t="n">
        <v>0.665</v>
      </c>
      <c r="H8262" s="18" t="inlineStr">
        <is>
          <t>YES</t>
        </is>
      </c>
      <c r="I8262" s="10" t="inlineStr">
        <is>
          <t>✅ ACIERTO</t>
        </is>
      </c>
      <c r="J8262" s="63" t="n">
        <v>0.2519</v>
      </c>
      <c r="K8262" s="63" t="n">
        <v>0.2419</v>
      </c>
      <c r="L8262" s="64" t="n">
        <v>0.2687777777777778</v>
      </c>
    </row>
    <row r="8263" ht="18" customHeight="1">
      <c r="A8263" s="29" t="n">
        <v>8262</v>
      </c>
      <c r="B8263" s="29" t="inlineStr">
        <is>
          <t>2026-07-10 23:01</t>
        </is>
      </c>
      <c r="C8263" s="29" t="inlineStr">
        <is>
          <t>2026-07-10 22:41</t>
        </is>
      </c>
      <c r="D8263" s="29" t="inlineStr">
        <is>
          <t>GBM_LATE_60M</t>
        </is>
      </c>
      <c r="E8263" s="49" t="inlineStr">
        <is>
          <t>Solana Up or Down - July 10, 6PM ET</t>
        </is>
      </c>
      <c r="F8263" s="29" t="inlineStr">
        <is>
          <t>BUY_NO</t>
        </is>
      </c>
      <c r="G8263" s="51" t="n">
        <v>0.71</v>
      </c>
      <c r="H8263" s="29" t="inlineStr">
        <is>
          <t>YES</t>
        </is>
      </c>
      <c r="I8263" s="11" t="inlineStr">
        <is>
          <t>❌ FALLO</t>
        </is>
      </c>
      <c r="J8263" s="61" t="n">
        <v>-0.5</v>
      </c>
      <c r="K8263" s="61" t="n">
        <v>-0.51</v>
      </c>
      <c r="L8263" s="62" t="n">
        <v>-0.5666666666666667</v>
      </c>
    </row>
    <row r="8264" ht="18" customHeight="1">
      <c r="A8264" s="18" t="n">
        <v>8263</v>
      </c>
      <c r="B8264" s="18" t="inlineStr">
        <is>
          <t>2026-07-10 23:01</t>
        </is>
      </c>
      <c r="C8264" s="18" t="inlineStr">
        <is>
          <t>2026-07-10 22:46</t>
        </is>
      </c>
      <c r="D8264" s="18" t="inlineStr">
        <is>
          <t>FAVORITO_CONFIRMADO</t>
        </is>
      </c>
      <c r="E8264" s="43" t="inlineStr">
        <is>
          <t>Ethereum Up or Down - July 10, 6:45PM-7:00PM ET</t>
        </is>
      </c>
      <c r="F8264" s="18" t="inlineStr">
        <is>
          <t>BUY_YES</t>
        </is>
      </c>
      <c r="G8264" s="46" t="n">
        <v>0.555</v>
      </c>
      <c r="H8264" s="18" t="inlineStr">
        <is>
          <t>YES</t>
        </is>
      </c>
      <c r="I8264" s="10" t="inlineStr">
        <is>
          <t>✅ ACIERTO</t>
        </is>
      </c>
      <c r="J8264" s="63" t="n">
        <v>1.6036</v>
      </c>
      <c r="K8264" s="63" t="n">
        <v>1.5636</v>
      </c>
      <c r="L8264" s="64" t="n">
        <v>1.737333333333333</v>
      </c>
    </row>
    <row r="8265" ht="18" customHeight="1">
      <c r="A8265" s="29" t="n">
        <v>8264</v>
      </c>
      <c r="B8265" s="29" t="inlineStr">
        <is>
          <t>2026-07-10 23:01</t>
        </is>
      </c>
      <c r="C8265" s="29" t="inlineStr">
        <is>
          <t>2026-07-10 22:46</t>
        </is>
      </c>
      <c r="D8265" s="29" t="inlineStr">
        <is>
          <t>UPDOWN_GBM</t>
        </is>
      </c>
      <c r="E8265" s="49" t="inlineStr">
        <is>
          <t>Solana Up or Down - July 10, 6:45PM-7:00PM ET</t>
        </is>
      </c>
      <c r="F8265" s="29" t="inlineStr">
        <is>
          <t>BUY_NO</t>
        </is>
      </c>
      <c r="G8265" s="51" t="n">
        <v>0.585</v>
      </c>
      <c r="H8265" s="29" t="inlineStr">
        <is>
          <t>YES</t>
        </is>
      </c>
      <c r="I8265" s="11" t="inlineStr">
        <is>
          <t>❌ FALLO</t>
        </is>
      </c>
      <c r="J8265" s="61" t="n">
        <v>-0.5</v>
      </c>
      <c r="K8265" s="61" t="n">
        <v>-0.51</v>
      </c>
      <c r="L8265" s="62" t="n">
        <v>-0.5666666666666667</v>
      </c>
    </row>
    <row r="8266" ht="18" customHeight="1">
      <c r="A8266" s="18" t="n">
        <v>8265</v>
      </c>
      <c r="B8266" s="18" t="inlineStr">
        <is>
          <t>2026-07-10 23:01</t>
        </is>
      </c>
      <c r="C8266" s="18" t="inlineStr">
        <is>
          <t>2026-07-10 22:46</t>
        </is>
      </c>
      <c r="D8266" s="18" t="inlineStr">
        <is>
          <t>FAVORITO_CONFIRMADO</t>
        </is>
      </c>
      <c r="E8266" s="43" t="inlineStr">
        <is>
          <t>Solana Up or Down - July 10, 6:45PM-7:00PM ET</t>
        </is>
      </c>
      <c r="F8266" s="18" t="inlineStr">
        <is>
          <t>BUY_YES</t>
        </is>
      </c>
      <c r="G8266" s="46" t="n">
        <v>0.585</v>
      </c>
      <c r="H8266" s="18" t="inlineStr">
        <is>
          <t>YES</t>
        </is>
      </c>
      <c r="I8266" s="10" t="inlineStr">
        <is>
          <t>✅ ACIERTO</t>
        </is>
      </c>
      <c r="J8266" s="63" t="n">
        <v>1.1847</v>
      </c>
      <c r="K8266" s="63" t="n">
        <v>1.1513</v>
      </c>
      <c r="L8266" s="64" t="n">
        <v>1.279222222222222</v>
      </c>
    </row>
    <row r="8267" ht="18" customHeight="1">
      <c r="A8267" s="29" t="n">
        <v>8266</v>
      </c>
      <c r="B8267" s="29" t="inlineStr">
        <is>
          <t>2026-07-10 23:01</t>
        </is>
      </c>
      <c r="C8267" s="29" t="inlineStr">
        <is>
          <t>2026-07-10 22:48</t>
        </is>
      </c>
      <c r="D8267" s="29" t="inlineStr">
        <is>
          <t>GBM_LATE_15M</t>
        </is>
      </c>
      <c r="E8267" s="49" t="inlineStr">
        <is>
          <t>Ethereum Up or Down - July 10, 6:45PM-7:00PM ET</t>
        </is>
      </c>
      <c r="F8267" s="29" t="inlineStr">
        <is>
          <t>BUY_NO</t>
        </is>
      </c>
      <c r="G8267" s="51" t="n">
        <v>0.555</v>
      </c>
      <c r="H8267" s="29" t="inlineStr">
        <is>
          <t>YES</t>
        </is>
      </c>
      <c r="I8267" s="11" t="inlineStr">
        <is>
          <t>❌ FALLO</t>
        </is>
      </c>
      <c r="J8267" s="61" t="n">
        <v>-0.64</v>
      </c>
      <c r="K8267" s="61" t="n">
        <v>-0.6528</v>
      </c>
      <c r="L8267" s="62" t="n">
        <v>-0.7253333333333334</v>
      </c>
    </row>
    <row r="8268" ht="18" customHeight="1">
      <c r="A8268" s="18" t="n">
        <v>8267</v>
      </c>
      <c r="B8268" s="18" t="inlineStr">
        <is>
          <t>2026-07-10 23:01</t>
        </is>
      </c>
      <c r="C8268" s="18" t="inlineStr">
        <is>
          <t>2026-07-10 22:48</t>
        </is>
      </c>
      <c r="D8268" s="18" t="inlineStr">
        <is>
          <t>GBM_LATE_15M_ESPACIO_ATR</t>
        </is>
      </c>
      <c r="E8268" s="43" t="inlineStr">
        <is>
          <t>Ethereum Up or Down - July 10, 6:45PM-7:00PM ET</t>
        </is>
      </c>
      <c r="F8268" s="18" t="inlineStr">
        <is>
          <t>BUY_NO</t>
        </is>
      </c>
      <c r="G8268" s="46" t="n">
        <v>0.555</v>
      </c>
      <c r="H8268" s="18" t="inlineStr">
        <is>
          <t>YES</t>
        </is>
      </c>
      <c r="I8268" s="11" t="inlineStr">
        <is>
          <t>❌ FALLO</t>
        </is>
      </c>
      <c r="J8268" s="61" t="n">
        <v>-1.91</v>
      </c>
      <c r="K8268" s="61" t="n">
        <v>-1.9482</v>
      </c>
      <c r="L8268" s="62" t="n">
        <v>-2.164666666666667</v>
      </c>
    </row>
    <row r="8269" ht="18" customHeight="1">
      <c r="A8269" s="29" t="n">
        <v>8268</v>
      </c>
      <c r="B8269" s="29" t="inlineStr">
        <is>
          <t>2026-07-10 23:01</t>
        </is>
      </c>
      <c r="C8269" s="29" t="inlineStr">
        <is>
          <t>2026-07-10 22:48</t>
        </is>
      </c>
      <c r="D8269" s="29" t="inlineStr">
        <is>
          <t>GBM_LATE_15M</t>
        </is>
      </c>
      <c r="E8269" s="49" t="inlineStr">
        <is>
          <t>Solana Up or Down - July 10, 6:45PM-7:00PM ET</t>
        </is>
      </c>
      <c r="F8269" s="29" t="inlineStr">
        <is>
          <t>BUY_NO</t>
        </is>
      </c>
      <c r="G8269" s="51" t="n">
        <v>0.585</v>
      </c>
      <c r="H8269" s="29" t="inlineStr">
        <is>
          <t>YES</t>
        </is>
      </c>
      <c r="I8269" s="11" t="inlineStr">
        <is>
          <t>❌ FALLO</t>
        </is>
      </c>
      <c r="J8269" s="61" t="n">
        <v>-1.62</v>
      </c>
      <c r="K8269" s="61" t="n">
        <v>-1.6524</v>
      </c>
      <c r="L8269" s="62" t="n">
        <v>-1.836</v>
      </c>
    </row>
    <row r="8270" ht="18" customHeight="1">
      <c r="A8270" s="18" t="n">
        <v>8269</v>
      </c>
      <c r="B8270" s="18" t="inlineStr">
        <is>
          <t>2026-07-10 23:01</t>
        </is>
      </c>
      <c r="C8270" s="18" t="inlineStr">
        <is>
          <t>2026-07-10 22:49</t>
        </is>
      </c>
      <c r="D8270" s="18" t="inlineStr">
        <is>
          <t>GBM_LATE_15M_TARDIO</t>
        </is>
      </c>
      <c r="E8270" s="43" t="inlineStr">
        <is>
          <t>Ethereum Up or Down - July 10, 6:45PM-7:00PM ET</t>
        </is>
      </c>
      <c r="F8270" s="18" t="inlineStr">
        <is>
          <t>BUY_NO</t>
        </is>
      </c>
      <c r="G8270" s="46" t="n">
        <v>0.555</v>
      </c>
      <c r="H8270" s="18" t="inlineStr">
        <is>
          <t>YES</t>
        </is>
      </c>
      <c r="I8270" s="11" t="inlineStr">
        <is>
          <t>❌ FALLO</t>
        </is>
      </c>
      <c r="J8270" s="61" t="n">
        <v>-0.5</v>
      </c>
      <c r="K8270" s="61" t="n">
        <v>-0.51</v>
      </c>
      <c r="L8270" s="62" t="n">
        <v>-0.5666666666666667</v>
      </c>
    </row>
    <row r="8271" ht="18" customHeight="1">
      <c r="A8271" s="29" t="n">
        <v>8270</v>
      </c>
      <c r="B8271" s="29" t="inlineStr">
        <is>
          <t>2026-07-10 23:01</t>
        </is>
      </c>
      <c r="C8271" s="29" t="inlineStr">
        <is>
          <t>2026-07-10 22:51</t>
        </is>
      </c>
      <c r="D8271" s="29" t="inlineStr">
        <is>
          <t>GBM_LATE_15M_TARDIO</t>
        </is>
      </c>
      <c r="E8271" s="49" t="inlineStr">
        <is>
          <t>Solana Up or Down - July 10, 6:45PM-7:00PM ET</t>
        </is>
      </c>
      <c r="F8271" s="29" t="inlineStr">
        <is>
          <t>BUY_NO</t>
        </is>
      </c>
      <c r="G8271" s="51" t="n">
        <v>0.585</v>
      </c>
      <c r="H8271" s="29" t="inlineStr">
        <is>
          <t>YES</t>
        </is>
      </c>
      <c r="I8271" s="11" t="inlineStr">
        <is>
          <t>❌ FALLO</t>
        </is>
      </c>
      <c r="J8271" s="61" t="n">
        <v>-0.5</v>
      </c>
      <c r="K8271" s="61" t="n">
        <v>-0.51</v>
      </c>
      <c r="L8271" s="62" t="n">
        <v>-0.5666666666666667</v>
      </c>
    </row>
    <row r="8272" ht="18" customHeight="1">
      <c r="A8272" s="18" t="n">
        <v>8271</v>
      </c>
      <c r="B8272" s="18" t="inlineStr">
        <is>
          <t>2026-07-10 23:01</t>
        </is>
      </c>
      <c r="C8272" s="18" t="inlineStr">
        <is>
          <t>2026-07-10 22:51</t>
        </is>
      </c>
      <c r="D8272" s="18" t="inlineStr">
        <is>
          <t>FAVORITO_CONFIRMADO</t>
        </is>
      </c>
      <c r="E8272" s="43" t="inlineStr">
        <is>
          <t>Solana Up or Down - July 10, 6:50PM-6:55PM ET</t>
        </is>
      </c>
      <c r="F8272" s="18" t="inlineStr">
        <is>
          <t>BUY_NO</t>
        </is>
      </c>
      <c r="G8272" s="46" t="n">
        <v>0.295</v>
      </c>
      <c r="H8272" s="18" t="inlineStr">
        <is>
          <t>YES</t>
        </is>
      </c>
      <c r="I8272" s="11" t="inlineStr">
        <is>
          <t>❌ FALLO</t>
        </is>
      </c>
      <c r="J8272" s="61" t="n">
        <v>-0.5</v>
      </c>
      <c r="K8272" s="61" t="n">
        <v>-0.51</v>
      </c>
      <c r="L8272" s="62" t="n">
        <v>-0.5666666666666667</v>
      </c>
    </row>
    <row r="8273" ht="18" customHeight="1">
      <c r="A8273" s="29" t="n">
        <v>8272</v>
      </c>
      <c r="B8273" s="29" t="inlineStr">
        <is>
          <t>2026-07-10 23:01</t>
        </is>
      </c>
      <c r="C8273" s="29" t="inlineStr">
        <is>
          <t>2026-07-10 22:55</t>
        </is>
      </c>
      <c r="D8273" s="29" t="inlineStr">
        <is>
          <t>GBM_LATE_15M</t>
        </is>
      </c>
      <c r="E8273" s="49" t="inlineStr">
        <is>
          <t>XRP Up or Down - July 10, 6:45PM-7:00PM ET</t>
        </is>
      </c>
      <c r="F8273" s="29" t="inlineStr">
        <is>
          <t>BUY_YES</t>
        </is>
      </c>
      <c r="G8273" s="51" t="n">
        <v>0.495</v>
      </c>
      <c r="H8273" s="29" t="inlineStr">
        <is>
          <t>YES</t>
        </is>
      </c>
      <c r="I8273" s="10" t="inlineStr">
        <is>
          <t>✅ ACIERTO</t>
        </is>
      </c>
      <c r="J8273" s="63" t="n">
        <v>1.6833</v>
      </c>
      <c r="K8273" s="63" t="n">
        <v>1.6503</v>
      </c>
      <c r="L8273" s="64" t="n">
        <v>1.833666666666667</v>
      </c>
    </row>
    <row r="8274" ht="18" customHeight="1">
      <c r="A8274" s="18" t="n">
        <v>8273</v>
      </c>
      <c r="B8274" s="18" t="inlineStr">
        <is>
          <t>2026-07-10 23:01</t>
        </is>
      </c>
      <c r="C8274" s="18" t="inlineStr">
        <is>
          <t>2026-07-10 22:55</t>
        </is>
      </c>
      <c r="D8274" s="18" t="inlineStr">
        <is>
          <t>GBM_LATE_15M_TARDIO</t>
        </is>
      </c>
      <c r="E8274" s="43" t="inlineStr">
        <is>
          <t>XRP Up or Down - July 10, 6:45PM-7:00PM ET</t>
        </is>
      </c>
      <c r="F8274" s="18" t="inlineStr">
        <is>
          <t>BUY_YES</t>
        </is>
      </c>
      <c r="G8274" s="46" t="n">
        <v>0.495</v>
      </c>
      <c r="H8274" s="18" t="inlineStr">
        <is>
          <t>YES</t>
        </is>
      </c>
      <c r="I8274" s="10" t="inlineStr">
        <is>
          <t>✅ ACIERTO</t>
        </is>
      </c>
      <c r="J8274" s="63" t="n">
        <v>1.8466</v>
      </c>
      <c r="K8274" s="63" t="n">
        <v>1.8104</v>
      </c>
      <c r="L8274" s="64" t="n">
        <v>2.011555555555555</v>
      </c>
    </row>
    <row r="8275" ht="18" customHeight="1">
      <c r="A8275" s="29" t="n">
        <v>8274</v>
      </c>
      <c r="B8275" s="29" t="inlineStr">
        <is>
          <t>2026-07-10 23:01</t>
        </is>
      </c>
      <c r="C8275" s="29" t="inlineStr">
        <is>
          <t>2026-07-10 22:55</t>
        </is>
      </c>
      <c r="D8275" s="29" t="inlineStr">
        <is>
          <t>GBM_LATE_15M_ESPACIO_ATR</t>
        </is>
      </c>
      <c r="E8275" s="49" t="inlineStr">
        <is>
          <t>Solana Up or Down - July 10, 6:45PM-7:00PM ET</t>
        </is>
      </c>
      <c r="F8275" s="29" t="inlineStr">
        <is>
          <t>BUY_YES</t>
        </is>
      </c>
      <c r="G8275" s="51" t="n">
        <v>0.625</v>
      </c>
      <c r="H8275" s="29" t="inlineStr">
        <is>
          <t>YES</t>
        </is>
      </c>
      <c r="I8275" s="10" t="inlineStr">
        <is>
          <t>✅ ACIERTO</t>
        </is>
      </c>
      <c r="J8275" s="63" t="n">
        <v>0.582</v>
      </c>
      <c r="K8275" s="63" t="n">
        <v>0.5626</v>
      </c>
      <c r="L8275" s="64" t="n">
        <v>0.6251111111111111</v>
      </c>
    </row>
    <row r="8276" ht="18" customHeight="1">
      <c r="A8276" s="18" t="n">
        <v>8275</v>
      </c>
      <c r="B8276" s="18" t="inlineStr">
        <is>
          <t>2026-07-10 23:02</t>
        </is>
      </c>
      <c r="C8276" s="18" t="inlineStr">
        <is>
          <t>2026-07-10 22:08</t>
        </is>
      </c>
      <c r="D8276" s="18" t="inlineStr">
        <is>
          <t>FAVORITO_CONFIRMADO</t>
        </is>
      </c>
      <c r="E8276" s="43" t="inlineStr">
        <is>
          <t>Bitcoin Up or Down - July 10, 6PM ET</t>
        </is>
      </c>
      <c r="F8276" s="18" t="inlineStr">
        <is>
          <t>BUY_YES</t>
        </is>
      </c>
      <c r="G8276" s="46" t="n">
        <v>0.575</v>
      </c>
      <c r="H8276" s="18" t="inlineStr">
        <is>
          <t>YES</t>
        </is>
      </c>
      <c r="I8276" s="10" t="inlineStr">
        <is>
          <t>✅ ACIERTO</t>
        </is>
      </c>
      <c r="J8276" s="63" t="n">
        <v>0.5543</v>
      </c>
      <c r="K8276" s="63" t="n">
        <v>0.5393</v>
      </c>
      <c r="L8276" s="64" t="n">
        <v>0.5992222222222222</v>
      </c>
    </row>
    <row r="8277" ht="18" customHeight="1">
      <c r="A8277" s="29" t="n">
        <v>8276</v>
      </c>
      <c r="B8277" s="29" t="inlineStr">
        <is>
          <t>2026-07-10 23:02</t>
        </is>
      </c>
      <c r="C8277" s="29" t="inlineStr">
        <is>
          <t>2026-07-10 22:40</t>
        </is>
      </c>
      <c r="D8277" s="29" t="inlineStr">
        <is>
          <t>GBM_LATE_60M</t>
        </is>
      </c>
      <c r="E8277" s="49" t="inlineStr">
        <is>
          <t>Bitcoin Up or Down - July 10, 6PM ET</t>
        </is>
      </c>
      <c r="F8277" s="29" t="inlineStr">
        <is>
          <t>BUY_NO</t>
        </is>
      </c>
      <c r="G8277" s="51" t="n">
        <v>0.835</v>
      </c>
      <c r="H8277" s="29" t="inlineStr">
        <is>
          <t>YES</t>
        </is>
      </c>
      <c r="I8277" s="11" t="inlineStr">
        <is>
          <t>❌ FALLO</t>
        </is>
      </c>
      <c r="J8277" s="61" t="n">
        <v>-0.5</v>
      </c>
      <c r="K8277" s="61" t="n">
        <v>-0.51</v>
      </c>
      <c r="L8277" s="62" t="n">
        <v>-0.5666666666666667</v>
      </c>
    </row>
    <row r="8278" ht="18" customHeight="1">
      <c r="A8278" s="18" t="n">
        <v>8277</v>
      </c>
      <c r="B8278" s="18" t="inlineStr">
        <is>
          <t>2026-07-10 23:05</t>
        </is>
      </c>
      <c r="C8278" s="18" t="inlineStr">
        <is>
          <t>2026-07-10 22:51</t>
        </is>
      </c>
      <c r="D8278" s="18" t="inlineStr">
        <is>
          <t>FAVORITO_CONFIRMADO</t>
        </is>
      </c>
      <c r="E8278" s="43" t="inlineStr">
        <is>
          <t>Bitcoin Up or Down - July 10, 6:45PM-7:00PM ET</t>
        </is>
      </c>
      <c r="F8278" s="18" t="inlineStr">
        <is>
          <t>BUY_NO</t>
        </is>
      </c>
      <c r="G8278" s="46" t="n">
        <v>0.385</v>
      </c>
      <c r="H8278" s="18" t="inlineStr">
        <is>
          <t>NO</t>
        </is>
      </c>
      <c r="I8278" s="10" t="inlineStr">
        <is>
          <t>✅ ACIERTO</t>
        </is>
      </c>
      <c r="J8278" s="63" t="n">
        <v>1.252</v>
      </c>
      <c r="K8278" s="63" t="n">
        <v>1.212</v>
      </c>
      <c r="L8278" s="64" t="n">
        <v>1.346666666666667</v>
      </c>
    </row>
    <row r="8279" ht="18" customHeight="1">
      <c r="A8279" s="29" t="n">
        <v>8278</v>
      </c>
      <c r="B8279" s="29" t="inlineStr">
        <is>
          <t>2026-07-10 23:05</t>
        </is>
      </c>
      <c r="C8279" s="29" t="inlineStr">
        <is>
          <t>2026-07-10 22:53</t>
        </is>
      </c>
      <c r="D8279" s="29" t="inlineStr">
        <is>
          <t>GBM_LATE_15M_ESPACIO_ATR</t>
        </is>
      </c>
      <c r="E8279" s="49" t="inlineStr">
        <is>
          <t>Bitcoin Up or Down - July 10, 6:45PM-7:00PM ET</t>
        </is>
      </c>
      <c r="F8279" s="29" t="inlineStr">
        <is>
          <t>BUY_NO</t>
        </is>
      </c>
      <c r="G8279" s="51" t="n">
        <v>0.385</v>
      </c>
      <c r="H8279" s="29" t="inlineStr">
        <is>
          <t>NO</t>
        </is>
      </c>
      <c r="I8279" s="10" t="inlineStr">
        <is>
          <t>✅ ACIERTO</t>
        </is>
      </c>
      <c r="J8279" s="63" t="n">
        <v>1.252</v>
      </c>
      <c r="K8279" s="63" t="n">
        <v>1.212</v>
      </c>
      <c r="L8279" s="64" t="n">
        <v>1.346666666666667</v>
      </c>
    </row>
    <row r="8280" ht="18" customHeight="1">
      <c r="A8280" s="18" t="n">
        <v>8279</v>
      </c>
      <c r="B8280" s="18" t="inlineStr">
        <is>
          <t>2026-07-10 23:07</t>
        </is>
      </c>
      <c r="C8280" s="18" t="inlineStr">
        <is>
          <t>2026-07-10 22:08</t>
        </is>
      </c>
      <c r="D8280" s="18" t="inlineStr">
        <is>
          <t>FAVORITO_CONFIRMADO</t>
        </is>
      </c>
      <c r="E8280" s="43" t="inlineStr">
        <is>
          <t>Ethereum Up or Down - July 10, 6PM ET</t>
        </is>
      </c>
      <c r="F8280" s="18" t="inlineStr">
        <is>
          <t>BUY_YES</t>
        </is>
      </c>
      <c r="G8280" s="46" t="n">
        <v>0.5649999999999999</v>
      </c>
      <c r="H8280" s="18" t="inlineStr">
        <is>
          <t>YES</t>
        </is>
      </c>
      <c r="I8280" s="10" t="inlineStr">
        <is>
          <t>✅ ACIERTO</t>
        </is>
      </c>
      <c r="J8280" s="63" t="n">
        <v>0.5774</v>
      </c>
      <c r="K8280" s="63" t="n">
        <v>0.5624</v>
      </c>
      <c r="L8280" s="64" t="n">
        <v>0.6248888888888889</v>
      </c>
    </row>
    <row r="8281" ht="18" customHeight="1">
      <c r="A8281" s="29" t="n">
        <v>8280</v>
      </c>
      <c r="B8281" s="29" t="inlineStr">
        <is>
          <t>2026-07-10 23:07</t>
        </is>
      </c>
      <c r="C8281" s="29" t="inlineStr">
        <is>
          <t>2026-07-10 22:40</t>
        </is>
      </c>
      <c r="D8281" s="29" t="inlineStr">
        <is>
          <t>GBM_LATE_60M</t>
        </is>
      </c>
      <c r="E8281" s="49" t="inlineStr">
        <is>
          <t>Ethereum Up or Down - July 10, 6PM ET</t>
        </is>
      </c>
      <c r="F8281" s="29" t="inlineStr">
        <is>
          <t>BUY_NO</t>
        </is>
      </c>
      <c r="G8281" s="51" t="n">
        <v>0.635</v>
      </c>
      <c r="H8281" s="29" t="inlineStr">
        <is>
          <t>YES</t>
        </is>
      </c>
      <c r="I8281" s="11" t="inlineStr">
        <is>
          <t>❌ FALLO</t>
        </is>
      </c>
      <c r="J8281" s="61" t="n">
        <v>-0.5</v>
      </c>
      <c r="K8281" s="61" t="n">
        <v>-0.51</v>
      </c>
      <c r="L8281" s="62" t="n">
        <v>-0.5666666666666667</v>
      </c>
    </row>
    <row r="8282" ht="18" customHeight="1">
      <c r="A8282" s="18" t="n">
        <v>8281</v>
      </c>
      <c r="B8282" s="18" t="inlineStr">
        <is>
          <t>2026-07-10 23:16</t>
        </is>
      </c>
      <c r="C8282" s="18" t="inlineStr">
        <is>
          <t>2026-07-10 23:01</t>
        </is>
      </c>
      <c r="D8282" s="18" t="inlineStr">
        <is>
          <t>STREAK_FADE_15M</t>
        </is>
      </c>
      <c r="E8282" s="43" t="inlineStr">
        <is>
          <t>Solana Up or Down - July 10, 7:00PM-7:15PM ET</t>
        </is>
      </c>
      <c r="F8282" s="18" t="inlineStr">
        <is>
          <t>BUY_NO</t>
        </is>
      </c>
      <c r="G8282" s="46" t="n">
        <v>0.485</v>
      </c>
      <c r="H8282" s="18" t="inlineStr">
        <is>
          <t>NO</t>
        </is>
      </c>
      <c r="I8282" s="10" t="inlineStr">
        <is>
          <t>✅ ACIERTO</t>
        </is>
      </c>
      <c r="J8282" s="63" t="n">
        <v>1.1772</v>
      </c>
      <c r="K8282" s="63" t="n">
        <v>1.1522</v>
      </c>
      <c r="L8282" s="64" t="n">
        <v>1.280222222222222</v>
      </c>
    </row>
    <row r="8283" ht="18" customHeight="1">
      <c r="A8283" s="29" t="n">
        <v>8282</v>
      </c>
      <c r="B8283" s="29" t="inlineStr">
        <is>
          <t>2026-07-10 23:16</t>
        </is>
      </c>
      <c r="C8283" s="29" t="inlineStr">
        <is>
          <t>2026-07-10 23:03</t>
        </is>
      </c>
      <c r="D8283" s="29" t="inlineStr">
        <is>
          <t>GBM_LATE_15M</t>
        </is>
      </c>
      <c r="E8283" s="49" t="inlineStr">
        <is>
          <t>Solana Up or Down - July 10, 7:00PM-7:15PM ET</t>
        </is>
      </c>
      <c r="F8283" s="29" t="inlineStr">
        <is>
          <t>BUY_NO</t>
        </is>
      </c>
      <c r="G8283" s="51" t="n">
        <v>0.485</v>
      </c>
      <c r="H8283" s="29" t="inlineStr">
        <is>
          <t>NO</t>
        </is>
      </c>
      <c r="I8283" s="10" t="inlineStr">
        <is>
          <t>✅ ACIERTO</t>
        </is>
      </c>
      <c r="J8283" s="63" t="n">
        <v>1.5068</v>
      </c>
      <c r="K8283" s="63" t="n">
        <v>1.4748</v>
      </c>
      <c r="L8283" s="64" t="n">
        <v>1.638666666666667</v>
      </c>
    </row>
    <row r="8284" ht="18" customHeight="1">
      <c r="A8284" s="18" t="n">
        <v>8283</v>
      </c>
      <c r="B8284" s="18" t="inlineStr">
        <is>
          <t>2026-07-10 23:16</t>
        </is>
      </c>
      <c r="C8284" s="18" t="inlineStr">
        <is>
          <t>2026-07-10 23:03</t>
        </is>
      </c>
      <c r="D8284" s="18" t="inlineStr">
        <is>
          <t>GBM_LATE_15M_ESPACIO_ATR</t>
        </is>
      </c>
      <c r="E8284" s="43" t="inlineStr">
        <is>
          <t>Solana Up or Down - July 10, 7:00PM-7:15PM ET</t>
        </is>
      </c>
      <c r="F8284" s="18" t="inlineStr">
        <is>
          <t>BUY_NO</t>
        </is>
      </c>
      <c r="G8284" s="46" t="n">
        <v>0.485</v>
      </c>
      <c r="H8284" s="18" t="inlineStr">
        <is>
          <t>NO</t>
        </is>
      </c>
      <c r="I8284" s="10" t="inlineStr">
        <is>
          <t>✅ ACIERTO</t>
        </is>
      </c>
      <c r="J8284" s="63" t="n">
        <v>0.4709</v>
      </c>
      <c r="K8284" s="63" t="n">
        <v>0.4609</v>
      </c>
      <c r="L8284" s="64" t="n">
        <v>0.5121111111111111</v>
      </c>
    </row>
    <row r="8285" ht="18" customHeight="1">
      <c r="A8285" s="29" t="n">
        <v>8284</v>
      </c>
      <c r="B8285" s="29" t="inlineStr">
        <is>
          <t>2026-07-10 23:16</t>
        </is>
      </c>
      <c r="C8285" s="29" t="inlineStr">
        <is>
          <t>2026-07-10 23:03</t>
        </is>
      </c>
      <c r="D8285" s="29" t="inlineStr">
        <is>
          <t>GBM_LATE_15M</t>
        </is>
      </c>
      <c r="E8285" s="49" t="inlineStr">
        <is>
          <t>Bitcoin Up or Down - July 10, 7:00PM-7:15PM ET</t>
        </is>
      </c>
      <c r="F8285" s="29" t="inlineStr">
        <is>
          <t>BUY_NO</t>
        </is>
      </c>
      <c r="G8285" s="51" t="n">
        <v>0.475</v>
      </c>
      <c r="H8285" s="29" t="inlineStr">
        <is>
          <t>NO</t>
        </is>
      </c>
      <c r="I8285" s="10" t="inlineStr">
        <is>
          <t>✅ ACIERTO</t>
        </is>
      </c>
      <c r="J8285" s="63" t="n">
        <v>0.4524</v>
      </c>
      <c r="K8285" s="63" t="n">
        <v>0.4424</v>
      </c>
      <c r="L8285" s="64" t="n">
        <v>0.4915555555555556</v>
      </c>
    </row>
    <row r="8286" ht="18" customHeight="1">
      <c r="A8286" s="18" t="n">
        <v>8285</v>
      </c>
      <c r="B8286" s="18" t="inlineStr">
        <is>
          <t>2026-07-10 23:16</t>
        </is>
      </c>
      <c r="C8286" s="18" t="inlineStr">
        <is>
          <t>2026-07-10 23:03</t>
        </is>
      </c>
      <c r="D8286" s="18" t="inlineStr">
        <is>
          <t>GBM_LATE_15M_ESPACIO_ATR</t>
        </is>
      </c>
      <c r="E8286" s="43" t="inlineStr">
        <is>
          <t>Bitcoin Up or Down - July 10, 7:00PM-7:15PM ET</t>
        </is>
      </c>
      <c r="F8286" s="18" t="inlineStr">
        <is>
          <t>BUY_NO</t>
        </is>
      </c>
      <c r="G8286" s="46" t="n">
        <v>0.475</v>
      </c>
      <c r="H8286" s="18" t="inlineStr">
        <is>
          <t>NO</t>
        </is>
      </c>
      <c r="I8286" s="10" t="inlineStr">
        <is>
          <t>✅ ACIERTO</t>
        </is>
      </c>
      <c r="J8286" s="63" t="n">
        <v>1.8095</v>
      </c>
      <c r="K8286" s="63" t="n">
        <v>1.7695</v>
      </c>
      <c r="L8286" s="64" t="n">
        <v>1.966111111111111</v>
      </c>
    </row>
    <row r="8287" ht="18" customHeight="1">
      <c r="A8287" s="29" t="n">
        <v>8286</v>
      </c>
      <c r="B8287" s="29" t="inlineStr">
        <is>
          <t>2026-07-10 23:16</t>
        </is>
      </c>
      <c r="C8287" s="29" t="inlineStr">
        <is>
          <t>2026-07-10 23:04</t>
        </is>
      </c>
      <c r="D8287" s="29" t="inlineStr">
        <is>
          <t>GBM_LATE_15M_TARDIO</t>
        </is>
      </c>
      <c r="E8287" s="49" t="inlineStr">
        <is>
          <t>Solana Up or Down - July 10, 7:00PM-7:15PM ET</t>
        </is>
      </c>
      <c r="F8287" s="29" t="inlineStr">
        <is>
          <t>BUY_NO</t>
        </is>
      </c>
      <c r="G8287" s="51" t="n">
        <v>0.485</v>
      </c>
      <c r="H8287" s="29" t="inlineStr">
        <is>
          <t>NO</t>
        </is>
      </c>
      <c r="I8287" s="10" t="inlineStr">
        <is>
          <t>✅ ACIERTO</t>
        </is>
      </c>
      <c r="J8287" s="63" t="n">
        <v>0.4709</v>
      </c>
      <c r="K8287" s="63" t="n">
        <v>0.4609</v>
      </c>
      <c r="L8287" s="64" t="n">
        <v>0.5121111111111111</v>
      </c>
    </row>
    <row r="8288" ht="18" customHeight="1">
      <c r="A8288" s="18" t="n">
        <v>8287</v>
      </c>
      <c r="B8288" s="18" t="inlineStr">
        <is>
          <t>2026-07-10 23:16</t>
        </is>
      </c>
      <c r="C8288" s="18" t="inlineStr">
        <is>
          <t>2026-07-10 23:04</t>
        </is>
      </c>
      <c r="D8288" s="18" t="inlineStr">
        <is>
          <t>GBM_LATE_15M_TARDIO</t>
        </is>
      </c>
      <c r="E8288" s="43" t="inlineStr">
        <is>
          <t>Bitcoin Up or Down - July 10, 7:00PM-7:15PM ET</t>
        </is>
      </c>
      <c r="F8288" s="18" t="inlineStr">
        <is>
          <t>BUY_NO</t>
        </is>
      </c>
      <c r="G8288" s="46" t="n">
        <v>0.475</v>
      </c>
      <c r="H8288" s="18" t="inlineStr">
        <is>
          <t>NO</t>
        </is>
      </c>
      <c r="I8288" s="10" t="inlineStr">
        <is>
          <t>✅ ACIERTO</t>
        </is>
      </c>
      <c r="J8288" s="63" t="n">
        <v>0.9319</v>
      </c>
      <c r="K8288" s="63" t="n">
        <v>0.9113</v>
      </c>
      <c r="L8288" s="64" t="n">
        <v>1.012555555555555</v>
      </c>
    </row>
    <row r="8289" ht="18" customHeight="1">
      <c r="A8289" s="29" t="n">
        <v>8288</v>
      </c>
      <c r="B8289" s="29" t="inlineStr">
        <is>
          <t>2026-07-10 23:16</t>
        </is>
      </c>
      <c r="C8289" s="29" t="inlineStr">
        <is>
          <t>2026-07-10 23:05</t>
        </is>
      </c>
      <c r="D8289" s="29" t="inlineStr">
        <is>
          <t>FAVORITO_CONFIRMADO</t>
        </is>
      </c>
      <c r="E8289" s="49" t="inlineStr">
        <is>
          <t>Solana Up or Down - July 10, 7:00PM-7:15PM ET</t>
        </is>
      </c>
      <c r="F8289" s="29" t="inlineStr">
        <is>
          <t>BUY_NO</t>
        </is>
      </c>
      <c r="G8289" s="51" t="n">
        <v>0.105</v>
      </c>
      <c r="H8289" s="29" t="inlineStr">
        <is>
          <t>NO</t>
        </is>
      </c>
      <c r="I8289" s="10" t="inlineStr">
        <is>
          <t>✅ ACIERTO</t>
        </is>
      </c>
      <c r="J8289" s="63" t="n">
        <v>0.1291</v>
      </c>
      <c r="K8289" s="63" t="n">
        <v>0.1071</v>
      </c>
      <c r="L8289" s="64" t="n">
        <v>0.119</v>
      </c>
    </row>
    <row r="8290" ht="18" customHeight="1">
      <c r="A8290" s="18" t="n">
        <v>8289</v>
      </c>
      <c r="B8290" s="18" t="inlineStr">
        <is>
          <t>2026-07-10 23:16</t>
        </is>
      </c>
      <c r="C8290" s="18" t="inlineStr">
        <is>
          <t>2026-07-10 23:05</t>
        </is>
      </c>
      <c r="D8290" s="18" t="inlineStr">
        <is>
          <t>FAVORITO_CONFIRMADO</t>
        </is>
      </c>
      <c r="E8290" s="43" t="inlineStr">
        <is>
          <t>Bitcoin Up or Down - July 10, 7:00PM-7:15PM ET</t>
        </is>
      </c>
      <c r="F8290" s="18" t="inlineStr">
        <is>
          <t>BUY_NO</t>
        </is>
      </c>
      <c r="G8290" s="46" t="n">
        <v>0.115</v>
      </c>
      <c r="H8290" s="18" t="inlineStr">
        <is>
          <t>NO</t>
        </is>
      </c>
      <c r="I8290" s="10" t="inlineStr">
        <is>
          <t>✅ ACIERTO</t>
        </is>
      </c>
      <c r="J8290" s="63" t="n">
        <v>0.2599</v>
      </c>
      <c r="K8290" s="63" t="n">
        <v>0.2199</v>
      </c>
      <c r="L8290" s="64" t="n">
        <v>0.2443333333333333</v>
      </c>
    </row>
    <row r="8291" ht="18" customHeight="1">
      <c r="A8291" s="29" t="n">
        <v>8290</v>
      </c>
      <c r="B8291" s="29" t="inlineStr">
        <is>
          <t>2026-07-10 23:16</t>
        </is>
      </c>
      <c r="C8291" s="29" t="inlineStr">
        <is>
          <t>2026-07-10 23:07</t>
        </is>
      </c>
      <c r="D8291" s="29" t="inlineStr">
        <is>
          <t>GBM_LATE_15M</t>
        </is>
      </c>
      <c r="E8291" s="49" t="inlineStr">
        <is>
          <t>XRP Up or Down - July 10, 7:00PM-7:15PM ET</t>
        </is>
      </c>
      <c r="F8291" s="29" t="inlineStr">
        <is>
          <t>BUY_NO</t>
        </is>
      </c>
      <c r="G8291" s="51" t="n">
        <v>0.5</v>
      </c>
      <c r="H8291" s="29" t="inlineStr">
        <is>
          <t>NO</t>
        </is>
      </c>
      <c r="I8291" s="10" t="inlineStr">
        <is>
          <t>✅ ACIERTO</t>
        </is>
      </c>
      <c r="J8291" s="63" t="n">
        <v>1.78</v>
      </c>
      <c r="K8291" s="63" t="n">
        <v>1.7444</v>
      </c>
      <c r="L8291" s="64" t="n">
        <v>1.938222222222222</v>
      </c>
    </row>
    <row r="8292" ht="18" customHeight="1">
      <c r="A8292" s="18" t="n">
        <v>8291</v>
      </c>
      <c r="B8292" s="18" t="inlineStr">
        <is>
          <t>2026-07-10 23:16</t>
        </is>
      </c>
      <c r="C8292" s="18" t="inlineStr">
        <is>
          <t>2026-07-10 23:07</t>
        </is>
      </c>
      <c r="D8292" s="18" t="inlineStr">
        <is>
          <t>GBM_LATE_15M_TARDIO</t>
        </is>
      </c>
      <c r="E8292" s="43" t="inlineStr">
        <is>
          <t>XRP Up or Down - July 10, 7:00PM-7:15PM ET</t>
        </is>
      </c>
      <c r="F8292" s="18" t="inlineStr">
        <is>
          <t>BUY_NO</t>
        </is>
      </c>
      <c r="G8292" s="46" t="n">
        <v>0.5</v>
      </c>
      <c r="H8292" s="18" t="inlineStr">
        <is>
          <t>NO</t>
        </is>
      </c>
      <c r="I8292" s="10" t="inlineStr">
        <is>
          <t>✅ ACIERTO</t>
        </is>
      </c>
      <c r="J8292" s="63" t="n">
        <v>2</v>
      </c>
      <c r="K8292" s="63" t="n">
        <v>1.96</v>
      </c>
      <c r="L8292" s="64" t="n">
        <v>2.177777777777778</v>
      </c>
    </row>
    <row r="8293" ht="18" customHeight="1">
      <c r="A8293" s="29" t="n">
        <v>8292</v>
      </c>
      <c r="B8293" s="29" t="inlineStr">
        <is>
          <t>2026-07-10 23:20</t>
        </is>
      </c>
      <c r="C8293" s="29" t="inlineStr">
        <is>
          <t>2026-07-10 23:03</t>
        </is>
      </c>
      <c r="D8293" s="29" t="inlineStr">
        <is>
          <t>GBM_LATE_15M</t>
        </is>
      </c>
      <c r="E8293" s="49" t="inlineStr">
        <is>
          <t>Ethereum Up or Down - July 10, 7:00PM-7:15PM ET</t>
        </is>
      </c>
      <c r="F8293" s="29" t="inlineStr">
        <is>
          <t>BUY_NO</t>
        </is>
      </c>
      <c r="G8293" s="51" t="n">
        <v>0.495</v>
      </c>
      <c r="H8293" s="29" t="inlineStr">
        <is>
          <t>YES</t>
        </is>
      </c>
      <c r="I8293" s="11" t="inlineStr">
        <is>
          <t>❌ FALLO</t>
        </is>
      </c>
      <c r="J8293" s="61" t="n">
        <v>-0.62</v>
      </c>
      <c r="K8293" s="61" t="n">
        <v>-0.6324</v>
      </c>
      <c r="L8293" s="62" t="n">
        <v>-0.7026666666666667</v>
      </c>
    </row>
    <row r="8294" ht="18" customHeight="1">
      <c r="A8294" s="18" t="n">
        <v>8293</v>
      </c>
      <c r="B8294" s="18" t="inlineStr">
        <is>
          <t>2026-07-10 23:20</t>
        </is>
      </c>
      <c r="C8294" s="18" t="inlineStr">
        <is>
          <t>2026-07-10 23:03</t>
        </is>
      </c>
      <c r="D8294" s="18" t="inlineStr">
        <is>
          <t>GBM_LATE_15M_ESPACIO_ATR</t>
        </is>
      </c>
      <c r="E8294" s="43" t="inlineStr">
        <is>
          <t>Ethereum Up or Down - July 10, 7:00PM-7:15PM ET</t>
        </is>
      </c>
      <c r="F8294" s="18" t="inlineStr">
        <is>
          <t>BUY_NO</t>
        </is>
      </c>
      <c r="G8294" s="46" t="n">
        <v>0.495</v>
      </c>
      <c r="H8294" s="18" t="inlineStr">
        <is>
          <t>YES</t>
        </is>
      </c>
      <c r="I8294" s="11" t="inlineStr">
        <is>
          <t>❌ FALLO</t>
        </is>
      </c>
      <c r="J8294" s="61" t="n">
        <v>-1.79</v>
      </c>
      <c r="K8294" s="61" t="n">
        <v>-1.8258</v>
      </c>
      <c r="L8294" s="62" t="n">
        <v>-2.028666666666667</v>
      </c>
    </row>
    <row r="8295" ht="18" customHeight="1">
      <c r="A8295" s="29" t="n">
        <v>8294</v>
      </c>
      <c r="B8295" s="29" t="inlineStr">
        <is>
          <t>2026-07-10 23:20</t>
        </is>
      </c>
      <c r="C8295" s="29" t="inlineStr">
        <is>
          <t>2026-07-10 23:04</t>
        </is>
      </c>
      <c r="D8295" s="29" t="inlineStr">
        <is>
          <t>GBM_LATE_15M_TARDIO</t>
        </is>
      </c>
      <c r="E8295" s="49" t="inlineStr">
        <is>
          <t>Ethereum Up or Down - July 10, 7:00PM-7:15PM ET</t>
        </is>
      </c>
      <c r="F8295" s="29" t="inlineStr">
        <is>
          <t>BUY_NO</t>
        </is>
      </c>
      <c r="G8295" s="51" t="n">
        <v>0.495</v>
      </c>
      <c r="H8295" s="29" t="inlineStr">
        <is>
          <t>YES</t>
        </is>
      </c>
      <c r="I8295" s="11" t="inlineStr">
        <is>
          <t>❌ FALLO</t>
        </is>
      </c>
      <c r="J8295" s="61" t="n">
        <v>-0.5</v>
      </c>
      <c r="K8295" s="61" t="n">
        <v>-0.51</v>
      </c>
      <c r="L8295" s="62" t="n">
        <v>-0.5666666666666667</v>
      </c>
    </row>
    <row r="8296" ht="18" customHeight="1">
      <c r="A8296" s="18" t="n">
        <v>8295</v>
      </c>
      <c r="B8296" s="18" t="inlineStr">
        <is>
          <t>2026-07-10 23:20</t>
        </is>
      </c>
      <c r="C8296" s="18" t="inlineStr">
        <is>
          <t>2026-07-10 23:05</t>
        </is>
      </c>
      <c r="D8296" s="18" t="inlineStr">
        <is>
          <t>FAVORITO_CONFIRMADO</t>
        </is>
      </c>
      <c r="E8296" s="43" t="inlineStr">
        <is>
          <t>Ethereum Up or Down - July 10, 7:00PM-7:15PM ET</t>
        </is>
      </c>
      <c r="F8296" s="18" t="inlineStr">
        <is>
          <t>BUY_NO</t>
        </is>
      </c>
      <c r="G8296" s="46" t="n">
        <v>0.125</v>
      </c>
      <c r="H8296" s="18" t="inlineStr">
        <is>
          <t>YES</t>
        </is>
      </c>
      <c r="I8296" s="11" t="inlineStr">
        <is>
          <t>❌ FALLO</t>
        </is>
      </c>
      <c r="J8296" s="61" t="n">
        <v>-1.97</v>
      </c>
      <c r="K8296" s="61" t="n">
        <v>-2.0094</v>
      </c>
      <c r="L8296" s="62" t="n">
        <v>-2.232666666666666</v>
      </c>
    </row>
    <row r="8297" ht="18" customHeight="1">
      <c r="A8297" s="29" t="n">
        <v>8296</v>
      </c>
      <c r="B8297" s="29" t="inlineStr">
        <is>
          <t>2026-07-10 23:30</t>
        </is>
      </c>
      <c r="C8297" s="29" t="inlineStr">
        <is>
          <t>2026-07-10 23:18</t>
        </is>
      </c>
      <c r="D8297" s="29" t="inlineStr">
        <is>
          <t>GBM_LATE_15M</t>
        </is>
      </c>
      <c r="E8297" s="49" t="inlineStr">
        <is>
          <t>Solana Up or Down - July 10, 7:15PM-7:30PM ET</t>
        </is>
      </c>
      <c r="F8297" s="29" t="inlineStr">
        <is>
          <t>BUY_YES</t>
        </is>
      </c>
      <c r="G8297" s="51" t="n">
        <v>0.515</v>
      </c>
      <c r="H8297" s="29" t="inlineStr">
        <is>
          <t>YES</t>
        </is>
      </c>
      <c r="I8297" s="10" t="inlineStr">
        <is>
          <t>✅ ACIERTO</t>
        </is>
      </c>
      <c r="J8297" s="63" t="n">
        <v>1.2619</v>
      </c>
      <c r="K8297" s="63" t="n">
        <v>1.2351</v>
      </c>
      <c r="L8297" s="64" t="n">
        <v>1.372333333333333</v>
      </c>
    </row>
    <row r="8298" ht="18" customHeight="1">
      <c r="A8298" s="18" t="n">
        <v>8297</v>
      </c>
      <c r="B8298" s="18" t="inlineStr">
        <is>
          <t>2026-07-10 23:30</t>
        </is>
      </c>
      <c r="C8298" s="18" t="inlineStr">
        <is>
          <t>2026-07-10 23:19</t>
        </is>
      </c>
      <c r="D8298" s="18" t="inlineStr">
        <is>
          <t>UPDOWN_GBM</t>
        </is>
      </c>
      <c r="E8298" s="43" t="inlineStr">
        <is>
          <t>Bitcoin Up or Down - July 10, 7:15PM-7:30PM ET</t>
        </is>
      </c>
      <c r="F8298" s="18" t="inlineStr">
        <is>
          <t>BUY_YES</t>
        </is>
      </c>
      <c r="G8298" s="46" t="n">
        <v>0.505</v>
      </c>
      <c r="H8298" s="18" t="inlineStr">
        <is>
          <t>YES</t>
        </is>
      </c>
      <c r="I8298" s="10" t="inlineStr">
        <is>
          <t>✅ ACIERTO</t>
        </is>
      </c>
      <c r="J8298" s="63" t="n">
        <v>1.2056</v>
      </c>
      <c r="K8298" s="63" t="n">
        <v>1.181</v>
      </c>
      <c r="L8298" s="64" t="n">
        <v>1.312222222222222</v>
      </c>
    </row>
    <row r="8299" ht="18" customHeight="1">
      <c r="A8299" s="29" t="n">
        <v>8298</v>
      </c>
      <c r="B8299" s="29" t="inlineStr">
        <is>
          <t>2026-07-10 23:30</t>
        </is>
      </c>
      <c r="C8299" s="29" t="inlineStr">
        <is>
          <t>2026-07-10 23:19</t>
        </is>
      </c>
      <c r="D8299" s="29" t="inlineStr">
        <is>
          <t>GBM_LATE_15M</t>
        </is>
      </c>
      <c r="E8299" s="49" t="inlineStr">
        <is>
          <t>Bitcoin Up or Down - July 10, 7:15PM-7:30PM ET</t>
        </is>
      </c>
      <c r="F8299" s="29" t="inlineStr">
        <is>
          <t>BUY_YES</t>
        </is>
      </c>
      <c r="G8299" s="51" t="n">
        <v>0.505</v>
      </c>
      <c r="H8299" s="29" t="inlineStr">
        <is>
          <t>YES</t>
        </is>
      </c>
      <c r="I8299" s="10" t="inlineStr">
        <is>
          <t>✅ ACIERTO</t>
        </is>
      </c>
      <c r="J8299" s="63" t="n">
        <v>0.7842</v>
      </c>
      <c r="K8299" s="63" t="n">
        <v>0.7682</v>
      </c>
      <c r="L8299" s="64" t="n">
        <v>0.8535555555555555</v>
      </c>
    </row>
    <row r="8300" ht="18" customHeight="1">
      <c r="A8300" s="18" t="n">
        <v>8299</v>
      </c>
      <c r="B8300" s="18" t="inlineStr">
        <is>
          <t>2026-07-10 23:30</t>
        </is>
      </c>
      <c r="C8300" s="18" t="inlineStr">
        <is>
          <t>2026-07-10 23:19</t>
        </is>
      </c>
      <c r="D8300" s="18" t="inlineStr">
        <is>
          <t>GBM_LATE_15M_TARDIO</t>
        </is>
      </c>
      <c r="E8300" s="43" t="inlineStr">
        <is>
          <t>Bitcoin Up or Down - July 10, 7:15PM-7:30PM ET</t>
        </is>
      </c>
      <c r="F8300" s="18" t="inlineStr">
        <is>
          <t>BUY_YES</t>
        </is>
      </c>
      <c r="G8300" s="46" t="n">
        <v>0.505</v>
      </c>
      <c r="H8300" s="18" t="inlineStr">
        <is>
          <t>YES</t>
        </is>
      </c>
      <c r="I8300" s="10" t="inlineStr">
        <is>
          <t>✅ ACIERTO</t>
        </is>
      </c>
      <c r="J8300" s="63" t="n">
        <v>0.8038</v>
      </c>
      <c r="K8300" s="63" t="n">
        <v>0.7874</v>
      </c>
      <c r="L8300" s="64" t="n">
        <v>0.8748888888888888</v>
      </c>
    </row>
    <row r="8301" ht="18" customHeight="1">
      <c r="A8301" s="29" t="n">
        <v>8300</v>
      </c>
      <c r="B8301" s="29" t="inlineStr">
        <is>
          <t>2026-07-10 23:30</t>
        </is>
      </c>
      <c r="C8301" s="29" t="inlineStr">
        <is>
          <t>2026-07-10 23:19</t>
        </is>
      </c>
      <c r="D8301" s="29" t="inlineStr">
        <is>
          <t>GBM_LATE_15M_ESPACIO_ATR</t>
        </is>
      </c>
      <c r="E8301" s="49" t="inlineStr">
        <is>
          <t>Bitcoin Up or Down - July 10, 7:15PM-7:30PM ET</t>
        </is>
      </c>
      <c r="F8301" s="29" t="inlineStr">
        <is>
          <t>BUY_YES</t>
        </is>
      </c>
      <c r="G8301" s="51" t="n">
        <v>0.505</v>
      </c>
      <c r="H8301" s="29" t="inlineStr">
        <is>
          <t>YES</t>
        </is>
      </c>
      <c r="I8301" s="10" t="inlineStr">
        <is>
          <t>✅ ACIERTO</t>
        </is>
      </c>
      <c r="J8301" s="63" t="n">
        <v>1.9604</v>
      </c>
      <c r="K8301" s="63" t="n">
        <v>1.9204</v>
      </c>
      <c r="L8301" s="64" t="n">
        <v>2.133777777777778</v>
      </c>
    </row>
    <row r="8302" ht="18" customHeight="1">
      <c r="A8302" s="18" t="n">
        <v>8301</v>
      </c>
      <c r="B8302" s="18" t="inlineStr">
        <is>
          <t>2026-07-10 23:30</t>
        </is>
      </c>
      <c r="C8302" s="18" t="inlineStr">
        <is>
          <t>2026-07-10 23:20</t>
        </is>
      </c>
      <c r="D8302" s="18" t="inlineStr">
        <is>
          <t>FAVORITO_CONFIRMADO</t>
        </is>
      </c>
      <c r="E8302" s="43" t="inlineStr">
        <is>
          <t>Solana Up or Down - July 10, 7:15PM-7:30PM ET</t>
        </is>
      </c>
      <c r="F8302" s="18" t="inlineStr">
        <is>
          <t>BUY_YES</t>
        </is>
      </c>
      <c r="G8302" s="46" t="n">
        <v>0.5649999999999999</v>
      </c>
      <c r="H8302" s="18" t="inlineStr">
        <is>
          <t>YES</t>
        </is>
      </c>
      <c r="I8302" s="10" t="inlineStr">
        <is>
          <t>✅ ACIERTO</t>
        </is>
      </c>
      <c r="J8302" s="63" t="n">
        <v>1.4782</v>
      </c>
      <c r="K8302" s="63" t="n">
        <v>1.4398</v>
      </c>
      <c r="L8302" s="64" t="n">
        <v>1.599777777777778</v>
      </c>
    </row>
    <row r="8303" ht="18" customHeight="1">
      <c r="A8303" s="29" t="n">
        <v>8302</v>
      </c>
      <c r="B8303" s="29" t="inlineStr">
        <is>
          <t>2026-07-10 23:30</t>
        </is>
      </c>
      <c r="C8303" s="29" t="inlineStr">
        <is>
          <t>2026-07-10 23:22</t>
        </is>
      </c>
      <c r="D8303" s="29" t="inlineStr">
        <is>
          <t>GBM_LATE_15M_TARDIO</t>
        </is>
      </c>
      <c r="E8303" s="49" t="inlineStr">
        <is>
          <t>Solana Up or Down - July 10, 7:15PM-7:30PM ET</t>
        </is>
      </c>
      <c r="F8303" s="29" t="inlineStr">
        <is>
          <t>BUY_NO</t>
        </is>
      </c>
      <c r="G8303" s="51" t="n">
        <v>0.5649999999999999</v>
      </c>
      <c r="H8303" s="29" t="inlineStr">
        <is>
          <t>YES</t>
        </is>
      </c>
      <c r="I8303" s="11" t="inlineStr">
        <is>
          <t>❌ FALLO</t>
        </is>
      </c>
      <c r="J8303" s="61" t="n">
        <v>-0.5</v>
      </c>
      <c r="K8303" s="61" t="n">
        <v>-0.51</v>
      </c>
      <c r="L8303" s="62" t="n">
        <v>-0.5666666666666667</v>
      </c>
    </row>
    <row r="8304" ht="18" customHeight="1">
      <c r="A8304" s="18" t="n">
        <v>8303</v>
      </c>
      <c r="B8304" s="18" t="inlineStr">
        <is>
          <t>2026-07-10 23:30</t>
        </is>
      </c>
      <c r="C8304" s="18" t="inlineStr">
        <is>
          <t>2026-07-10 23:24</t>
        </is>
      </c>
      <c r="D8304" s="18" t="inlineStr">
        <is>
          <t>GBM_LATE_15M_ESPACIO_ATR</t>
        </is>
      </c>
      <c r="E8304" s="43" t="inlineStr">
        <is>
          <t>Solana Up or Down - July 10, 7:15PM-7:30PM ET</t>
        </is>
      </c>
      <c r="F8304" s="18" t="inlineStr">
        <is>
          <t>BUY_YES</t>
        </is>
      </c>
      <c r="G8304" s="46" t="n">
        <v>0.5649999999999999</v>
      </c>
      <c r="H8304" s="18" t="inlineStr">
        <is>
          <t>YES</t>
        </is>
      </c>
      <c r="I8304" s="10" t="inlineStr">
        <is>
          <t>✅ ACIERTO</t>
        </is>
      </c>
      <c r="J8304" s="63" t="n">
        <v>0.793</v>
      </c>
      <c r="K8304" s="63" t="n">
        <v>0.7724</v>
      </c>
      <c r="L8304" s="64" t="n">
        <v>0.8582222222222222</v>
      </c>
    </row>
    <row r="8305" ht="18" customHeight="1">
      <c r="A8305" s="29" t="n">
        <v>8304</v>
      </c>
      <c r="B8305" s="29" t="inlineStr">
        <is>
          <t>2026-07-10 23:30</t>
        </is>
      </c>
      <c r="C8305" s="29" t="inlineStr">
        <is>
          <t>2026-07-10 23:24</t>
        </is>
      </c>
      <c r="D8305" s="29" t="inlineStr">
        <is>
          <t>GBM_LATE_15M</t>
        </is>
      </c>
      <c r="E8305" s="49" t="inlineStr">
        <is>
          <t>XRP Up or Down - July 10, 7:15PM-7:30PM ET</t>
        </is>
      </c>
      <c r="F8305" s="29" t="inlineStr">
        <is>
          <t>BUY_YES</t>
        </is>
      </c>
      <c r="G8305" s="51" t="n">
        <v>0.505</v>
      </c>
      <c r="H8305" s="29" t="inlineStr">
        <is>
          <t>YES</t>
        </is>
      </c>
      <c r="I8305" s="10" t="inlineStr">
        <is>
          <t>✅ ACIERTO</t>
        </is>
      </c>
      <c r="J8305" s="63" t="n">
        <v>1.6271</v>
      </c>
      <c r="K8305" s="63" t="n">
        <v>1.5939</v>
      </c>
      <c r="L8305" s="64" t="n">
        <v>1.771</v>
      </c>
    </row>
    <row r="8306" ht="18" customHeight="1">
      <c r="A8306" s="18" t="n">
        <v>8305</v>
      </c>
      <c r="B8306" s="18" t="inlineStr">
        <is>
          <t>2026-07-10 23:30</t>
        </is>
      </c>
      <c r="C8306" s="18" t="inlineStr">
        <is>
          <t>2026-07-10 23:24</t>
        </is>
      </c>
      <c r="D8306" s="18" t="inlineStr">
        <is>
          <t>GBM_LATE_15M_TARDIO</t>
        </is>
      </c>
      <c r="E8306" s="43" t="inlineStr">
        <is>
          <t>XRP Up or Down - July 10, 7:15PM-7:30PM ET</t>
        </is>
      </c>
      <c r="F8306" s="18" t="inlineStr">
        <is>
          <t>BUY_YES</t>
        </is>
      </c>
      <c r="G8306" s="46" t="n">
        <v>0.505</v>
      </c>
      <c r="H8306" s="18" t="inlineStr">
        <is>
          <t>YES</t>
        </is>
      </c>
      <c r="I8306" s="10" t="inlineStr">
        <is>
          <t>✅ ACIERTO</t>
        </is>
      </c>
      <c r="J8306" s="63" t="n">
        <v>1.8134</v>
      </c>
      <c r="K8306" s="63" t="n">
        <v>1.7764</v>
      </c>
      <c r="L8306" s="64" t="n">
        <v>1.973777777777778</v>
      </c>
    </row>
    <row r="8307" ht="18" customHeight="1">
      <c r="A8307" s="29" t="n">
        <v>8306</v>
      </c>
      <c r="B8307" s="29" t="inlineStr">
        <is>
          <t>2026-07-10 23:36</t>
        </is>
      </c>
      <c r="C8307" s="29" t="inlineStr">
        <is>
          <t>2026-07-10 23:19</t>
        </is>
      </c>
      <c r="D8307" s="29" t="inlineStr">
        <is>
          <t>UPDOWN_GBM</t>
        </is>
      </c>
      <c r="E8307" s="49" t="inlineStr">
        <is>
          <t>Ethereum Up or Down - July 10, 7:15PM-7:30PM ET</t>
        </is>
      </c>
      <c r="F8307" s="29" t="inlineStr">
        <is>
          <t>BUY_YES</t>
        </is>
      </c>
      <c r="G8307" s="51" t="n">
        <v>0.51</v>
      </c>
      <c r="H8307" s="29" t="inlineStr">
        <is>
          <t>NO</t>
        </is>
      </c>
      <c r="I8307" s="11" t="inlineStr">
        <is>
          <t>❌ FALLO</t>
        </is>
      </c>
      <c r="J8307" s="61" t="n">
        <v>-0.5</v>
      </c>
      <c r="K8307" s="61" t="n">
        <v>-0.51</v>
      </c>
      <c r="L8307" s="62" t="n">
        <v>-0.5666666666666667</v>
      </c>
    </row>
    <row r="8308" ht="18" customHeight="1">
      <c r="A8308" s="18" t="n">
        <v>8307</v>
      </c>
      <c r="B8308" s="18" t="inlineStr">
        <is>
          <t>2026-07-10 23:36</t>
        </is>
      </c>
      <c r="C8308" s="18" t="inlineStr">
        <is>
          <t>2026-07-10 23:19</t>
        </is>
      </c>
      <c r="D8308" s="18" t="inlineStr">
        <is>
          <t>GBM_LATE_15M</t>
        </is>
      </c>
      <c r="E8308" s="43" t="inlineStr">
        <is>
          <t>Ethereum Up or Down - July 10, 7:15PM-7:30PM ET</t>
        </is>
      </c>
      <c r="F8308" s="18" t="inlineStr">
        <is>
          <t>BUY_YES</t>
        </is>
      </c>
      <c r="G8308" s="46" t="n">
        <v>0.51</v>
      </c>
      <c r="H8308" s="18" t="inlineStr">
        <is>
          <t>NO</t>
        </is>
      </c>
      <c r="I8308" s="11" t="inlineStr">
        <is>
          <t>❌ FALLO</t>
        </is>
      </c>
      <c r="J8308" s="61" t="n">
        <v>-0.87</v>
      </c>
      <c r="K8308" s="61" t="n">
        <v>-0.8874</v>
      </c>
      <c r="L8308" s="62" t="n">
        <v>-0.986</v>
      </c>
    </row>
    <row r="8309" ht="18" customHeight="1">
      <c r="A8309" s="29" t="n">
        <v>8308</v>
      </c>
      <c r="B8309" s="29" t="inlineStr">
        <is>
          <t>2026-07-10 23:36</t>
        </is>
      </c>
      <c r="C8309" s="29" t="inlineStr">
        <is>
          <t>2026-07-10 23:19</t>
        </is>
      </c>
      <c r="D8309" s="29" t="inlineStr">
        <is>
          <t>GBM_LATE_15M_TARDIO</t>
        </is>
      </c>
      <c r="E8309" s="49" t="inlineStr">
        <is>
          <t>Ethereum Up or Down - July 10, 7:15PM-7:30PM ET</t>
        </is>
      </c>
      <c r="F8309" s="29" t="inlineStr">
        <is>
          <t>BUY_YES</t>
        </is>
      </c>
      <c r="G8309" s="51" t="n">
        <v>0.51</v>
      </c>
      <c r="H8309" s="29" t="inlineStr">
        <is>
          <t>NO</t>
        </is>
      </c>
      <c r="I8309" s="11" t="inlineStr">
        <is>
          <t>❌ FALLO</t>
        </is>
      </c>
      <c r="J8309" s="61" t="n">
        <v>-0.5</v>
      </c>
      <c r="K8309" s="61" t="n">
        <v>-0.51</v>
      </c>
      <c r="L8309" s="62" t="n">
        <v>-0.5666666666666667</v>
      </c>
    </row>
    <row r="8310" ht="18" customHeight="1">
      <c r="A8310" s="18" t="n">
        <v>8309</v>
      </c>
      <c r="B8310" s="18" t="inlineStr">
        <is>
          <t>2026-07-10 23:36</t>
        </is>
      </c>
      <c r="C8310" s="18" t="inlineStr">
        <is>
          <t>2026-07-10 23:19</t>
        </is>
      </c>
      <c r="D8310" s="18" t="inlineStr">
        <is>
          <t>GBM_LATE_15M_ESPACIO_ATR</t>
        </is>
      </c>
      <c r="E8310" s="43" t="inlineStr">
        <is>
          <t>Ethereum Up or Down - July 10, 7:15PM-7:30PM ET</t>
        </is>
      </c>
      <c r="F8310" s="18" t="inlineStr">
        <is>
          <t>BUY_YES</t>
        </is>
      </c>
      <c r="G8310" s="46" t="n">
        <v>0.51</v>
      </c>
      <c r="H8310" s="18" t="inlineStr">
        <is>
          <t>NO</t>
        </is>
      </c>
      <c r="I8310" s="11" t="inlineStr">
        <is>
          <t>❌ FALLO</t>
        </is>
      </c>
      <c r="J8310" s="61" t="n">
        <v>-1.49</v>
      </c>
      <c r="K8310" s="61" t="n">
        <v>-1.5198</v>
      </c>
      <c r="L8310" s="62" t="n">
        <v>-1.688666666666667</v>
      </c>
    </row>
    <row r="8311" ht="18" customHeight="1">
      <c r="A8311" s="29" t="n">
        <v>8310</v>
      </c>
      <c r="B8311" s="29" t="inlineStr">
        <is>
          <t>2026-07-10 23:36</t>
        </is>
      </c>
      <c r="C8311" s="29" t="inlineStr">
        <is>
          <t>2026-07-10 23:20</t>
        </is>
      </c>
      <c r="D8311" s="29" t="inlineStr">
        <is>
          <t>FAVORITO_CONFIRMADO</t>
        </is>
      </c>
      <c r="E8311" s="49" t="inlineStr">
        <is>
          <t>Ethereum Up or Down - July 10, 7:15PM-7:30PM ET</t>
        </is>
      </c>
      <c r="F8311" s="29" t="inlineStr">
        <is>
          <t>BUY_YES</t>
        </is>
      </c>
      <c r="G8311" s="51" t="n">
        <v>0.555</v>
      </c>
      <c r="H8311" s="29" t="inlineStr">
        <is>
          <t>NO</t>
        </is>
      </c>
      <c r="I8311" s="11" t="inlineStr">
        <is>
          <t>❌ FALLO</t>
        </is>
      </c>
      <c r="J8311" s="61" t="n">
        <v>-2</v>
      </c>
      <c r="K8311" s="61" t="n">
        <v>-2.04</v>
      </c>
      <c r="L8311" s="62" t="n">
        <v>-2.266666666666667</v>
      </c>
    </row>
    <row r="8312" ht="18" customHeight="1">
      <c r="A8312" s="18" t="n">
        <v>8311</v>
      </c>
      <c r="B8312" s="18" t="inlineStr">
        <is>
          <t>2026-07-10 23:42</t>
        </is>
      </c>
      <c r="C8312" s="18" t="inlineStr">
        <is>
          <t>2026-07-10 23:31</t>
        </is>
      </c>
      <c r="D8312" s="18" t="inlineStr">
        <is>
          <t>FAVORITO_CONFIRMADO</t>
        </is>
      </c>
      <c r="E8312" s="43" t="inlineStr">
        <is>
          <t>Ethereum Up or Down - July 10, 7:30PM-7:35PM ET</t>
        </is>
      </c>
      <c r="F8312" s="18" t="inlineStr">
        <is>
          <t>BUY_NO</t>
        </is>
      </c>
      <c r="G8312" s="46" t="n">
        <v>0.435</v>
      </c>
      <c r="H8312" s="18" t="inlineStr">
        <is>
          <t>NO</t>
        </is>
      </c>
      <c r="I8312" s="10" t="inlineStr">
        <is>
          <t>✅ ACIERTO</t>
        </is>
      </c>
      <c r="J8312" s="63" t="n">
        <v>0.385</v>
      </c>
      <c r="K8312" s="63" t="n">
        <v>0.375</v>
      </c>
      <c r="L8312" s="64" t="n">
        <v>0.4166666666666666</v>
      </c>
    </row>
    <row r="8313" ht="18" customHeight="1">
      <c r="A8313" s="29" t="n">
        <v>8312</v>
      </c>
      <c r="B8313" s="29" t="inlineStr">
        <is>
          <t>2026-07-10 23:50</t>
        </is>
      </c>
      <c r="C8313" s="29" t="inlineStr">
        <is>
          <t>2026-07-10 23:31</t>
        </is>
      </c>
      <c r="D8313" s="29" t="inlineStr">
        <is>
          <t>LEADLAG_BTC_XRP_15M</t>
        </is>
      </c>
      <c r="E8313" s="49" t="inlineStr">
        <is>
          <t>XRP Up or Down - July 10, 7:30PM-7:45PM ET</t>
        </is>
      </c>
      <c r="F8313" s="29" t="inlineStr">
        <is>
          <t>BUY_YES</t>
        </is>
      </c>
      <c r="G8313" s="51" t="n">
        <v>0.5</v>
      </c>
      <c r="H8313" s="29" t="inlineStr">
        <is>
          <t>NO</t>
        </is>
      </c>
      <c r="I8313" s="11" t="inlineStr">
        <is>
          <t>❌ FALLO</t>
        </is>
      </c>
      <c r="J8313" s="61" t="n">
        <v>-0.5</v>
      </c>
      <c r="K8313" s="61" t="n">
        <v>-0.51</v>
      </c>
      <c r="L8313" s="62" t="n">
        <v>-0.5666666666666667</v>
      </c>
    </row>
    <row r="8314" ht="18" customHeight="1">
      <c r="A8314" s="18" t="n">
        <v>8313</v>
      </c>
      <c r="B8314" s="18" t="inlineStr">
        <is>
          <t>2026-07-10 23:50</t>
        </is>
      </c>
      <c r="C8314" s="18" t="inlineStr">
        <is>
          <t>2026-07-10 23:33</t>
        </is>
      </c>
      <c r="D8314" s="18" t="inlineStr">
        <is>
          <t>UPDOWN_GBM</t>
        </is>
      </c>
      <c r="E8314" s="43" t="inlineStr">
        <is>
          <t>Bitcoin Up or Down - July 10, 7:30PM-7:45PM ET</t>
        </is>
      </c>
      <c r="F8314" s="18" t="inlineStr">
        <is>
          <t>BUY_YES</t>
        </is>
      </c>
      <c r="G8314" s="46" t="n">
        <v>0.505</v>
      </c>
      <c r="H8314" s="18" t="inlineStr">
        <is>
          <t>YES</t>
        </is>
      </c>
      <c r="I8314" s="10" t="inlineStr">
        <is>
          <t>✅ ACIERTO</t>
        </is>
      </c>
      <c r="J8314" s="63" t="n">
        <v>1.2252</v>
      </c>
      <c r="K8314" s="63" t="n">
        <v>1.2002</v>
      </c>
      <c r="L8314" s="64" t="n">
        <v>1.333555555555555</v>
      </c>
    </row>
    <row r="8315" ht="18" customHeight="1">
      <c r="A8315" s="29" t="n">
        <v>8314</v>
      </c>
      <c r="B8315" s="29" t="inlineStr">
        <is>
          <t>2026-07-10 23:50</t>
        </is>
      </c>
      <c r="C8315" s="29" t="inlineStr">
        <is>
          <t>2026-07-10 23:33</t>
        </is>
      </c>
      <c r="D8315" s="29" t="inlineStr">
        <is>
          <t>GBM_LATE_15M</t>
        </is>
      </c>
      <c r="E8315" s="49" t="inlineStr">
        <is>
          <t>XRP Up or Down - July 10, 7:30PM-7:45PM ET</t>
        </is>
      </c>
      <c r="F8315" s="29" t="inlineStr">
        <is>
          <t>BUY_YES</t>
        </is>
      </c>
      <c r="G8315" s="51" t="n">
        <v>0.5</v>
      </c>
      <c r="H8315" s="29" t="inlineStr">
        <is>
          <t>NO</t>
        </is>
      </c>
      <c r="I8315" s="11" t="inlineStr">
        <is>
          <t>❌ FALLO</t>
        </is>
      </c>
      <c r="J8315" s="61" t="n">
        <v>-1.67</v>
      </c>
      <c r="K8315" s="61" t="n">
        <v>-1.7034</v>
      </c>
      <c r="L8315" s="62" t="n">
        <v>-1.892666666666667</v>
      </c>
    </row>
    <row r="8316" ht="18" customHeight="1">
      <c r="A8316" s="18" t="n">
        <v>8315</v>
      </c>
      <c r="B8316" s="18" t="inlineStr">
        <is>
          <t>2026-07-10 23:50</t>
        </is>
      </c>
      <c r="C8316" s="18" t="inlineStr">
        <is>
          <t>2026-07-10 23:34</t>
        </is>
      </c>
      <c r="D8316" s="18" t="inlineStr">
        <is>
          <t>GBM_LATE_15M</t>
        </is>
      </c>
      <c r="E8316" s="43" t="inlineStr">
        <is>
          <t>Bitcoin Up or Down - July 10, 7:30PM-7:45PM ET</t>
        </is>
      </c>
      <c r="F8316" s="18" t="inlineStr">
        <is>
          <t>BUY_YES</t>
        </is>
      </c>
      <c r="G8316" s="46" t="n">
        <v>0.505</v>
      </c>
      <c r="H8316" s="18" t="inlineStr">
        <is>
          <t>YES</t>
        </is>
      </c>
      <c r="I8316" s="10" t="inlineStr">
        <is>
          <t>✅ ACIERTO</t>
        </is>
      </c>
      <c r="J8316" s="63" t="n">
        <v>0.794</v>
      </c>
      <c r="K8316" s="63" t="n">
        <v>0.7778</v>
      </c>
      <c r="L8316" s="64" t="n">
        <v>0.8642222222222222</v>
      </c>
    </row>
    <row r="8317" ht="18" customHeight="1">
      <c r="A8317" s="29" t="n">
        <v>8316</v>
      </c>
      <c r="B8317" s="29" t="inlineStr">
        <is>
          <t>2026-07-10 23:50</t>
        </is>
      </c>
      <c r="C8317" s="29" t="inlineStr">
        <is>
          <t>2026-07-10 23:34</t>
        </is>
      </c>
      <c r="D8317" s="29" t="inlineStr">
        <is>
          <t>GBM_LATE_15M</t>
        </is>
      </c>
      <c r="E8317" s="49" t="inlineStr">
        <is>
          <t>Solana Up or Down - July 10, 7:30PM-7:45PM ET</t>
        </is>
      </c>
      <c r="F8317" s="29" t="inlineStr">
        <is>
          <t>BUY_YES</t>
        </is>
      </c>
      <c r="G8317" s="51" t="n">
        <v>0.485</v>
      </c>
      <c r="H8317" s="29" t="inlineStr">
        <is>
          <t>YES</t>
        </is>
      </c>
      <c r="I8317" s="10" t="inlineStr">
        <is>
          <t>✅ ACIERTO</t>
        </is>
      </c>
      <c r="J8317" s="63" t="n">
        <v>1.4335</v>
      </c>
      <c r="K8317" s="63" t="n">
        <v>1.4065</v>
      </c>
      <c r="L8317" s="64" t="n">
        <v>1.562777777777778</v>
      </c>
    </row>
    <row r="8318" ht="18" customHeight="1">
      <c r="A8318" s="18" t="n">
        <v>8317</v>
      </c>
      <c r="B8318" s="18" t="inlineStr">
        <is>
          <t>2026-07-10 23:50</t>
        </is>
      </c>
      <c r="C8318" s="18" t="inlineStr">
        <is>
          <t>2026-07-10 23:35</t>
        </is>
      </c>
      <c r="D8318" s="18" t="inlineStr">
        <is>
          <t>GBM_LATE_15M_TARDIO</t>
        </is>
      </c>
      <c r="E8318" s="43" t="inlineStr">
        <is>
          <t>Bitcoin Up or Down - July 10, 7:30PM-7:45PM ET</t>
        </is>
      </c>
      <c r="F8318" s="18" t="inlineStr">
        <is>
          <t>BUY_YES</t>
        </is>
      </c>
      <c r="G8318" s="46" t="n">
        <v>0.505</v>
      </c>
      <c r="H8318" s="18" t="inlineStr">
        <is>
          <t>YES</t>
        </is>
      </c>
      <c r="I8318" s="10" t="inlineStr">
        <is>
          <t>✅ ACIERTO</t>
        </is>
      </c>
      <c r="J8318" s="63" t="n">
        <v>0.8626</v>
      </c>
      <c r="K8318" s="63" t="n">
        <v>0.845</v>
      </c>
      <c r="L8318" s="64" t="n">
        <v>0.9388888888888889</v>
      </c>
    </row>
    <row r="8319" ht="18" customHeight="1">
      <c r="A8319" s="29" t="n">
        <v>8318</v>
      </c>
      <c r="B8319" s="29" t="inlineStr">
        <is>
          <t>2026-07-10 23:50</t>
        </is>
      </c>
      <c r="C8319" s="29" t="inlineStr">
        <is>
          <t>2026-07-10 23:35</t>
        </is>
      </c>
      <c r="D8319" s="29" t="inlineStr">
        <is>
          <t>GBM_LATE_15M_TARDIO</t>
        </is>
      </c>
      <c r="E8319" s="49" t="inlineStr">
        <is>
          <t>XRP Up or Down - July 10, 7:30PM-7:45PM ET</t>
        </is>
      </c>
      <c r="F8319" s="29" t="inlineStr">
        <is>
          <t>BUY_YES</t>
        </is>
      </c>
      <c r="G8319" s="51" t="n">
        <v>0.5</v>
      </c>
      <c r="H8319" s="29" t="inlineStr">
        <is>
          <t>NO</t>
        </is>
      </c>
      <c r="I8319" s="11" t="inlineStr">
        <is>
          <t>❌ FALLO</t>
        </is>
      </c>
      <c r="J8319" s="61" t="n">
        <v>-1.89</v>
      </c>
      <c r="K8319" s="61" t="n">
        <v>-1.9278</v>
      </c>
      <c r="L8319" s="62" t="n">
        <v>-2.142</v>
      </c>
    </row>
    <row r="8320" ht="18" customHeight="1">
      <c r="A8320" s="18" t="n">
        <v>8319</v>
      </c>
      <c r="B8320" s="18" t="inlineStr">
        <is>
          <t>2026-07-10 23:50</t>
        </is>
      </c>
      <c r="C8320" s="18" t="inlineStr">
        <is>
          <t>2026-07-10 23:35</t>
        </is>
      </c>
      <c r="D8320" s="18" t="inlineStr">
        <is>
          <t>GBM_LATE_15M_TARDIO</t>
        </is>
      </c>
      <c r="E8320" s="43" t="inlineStr">
        <is>
          <t>Solana Up or Down - July 10, 7:30PM-7:45PM ET</t>
        </is>
      </c>
      <c r="F8320" s="18" t="inlineStr">
        <is>
          <t>BUY_YES</t>
        </is>
      </c>
      <c r="G8320" s="46" t="n">
        <v>0.485</v>
      </c>
      <c r="H8320" s="18" t="inlineStr">
        <is>
          <t>YES</t>
        </is>
      </c>
      <c r="I8320" s="10" t="inlineStr">
        <is>
          <t>✅ ACIERTO</t>
        </is>
      </c>
      <c r="J8320" s="63" t="n">
        <v>0.5309</v>
      </c>
      <c r="K8320" s="63" t="n">
        <v>0.5209</v>
      </c>
      <c r="L8320" s="64" t="n">
        <v>0.5787777777777778</v>
      </c>
    </row>
    <row r="8321" ht="18" customHeight="1">
      <c r="A8321" s="29" t="n">
        <v>8320</v>
      </c>
      <c r="B8321" s="29" t="inlineStr">
        <is>
          <t>2026-07-10 23:50</t>
        </is>
      </c>
      <c r="C8321" s="29" t="inlineStr">
        <is>
          <t>2026-07-10 23:38</t>
        </is>
      </c>
      <c r="D8321" s="29" t="inlineStr">
        <is>
          <t>GBM_LATE_15M_ESPACIO_ATR</t>
        </is>
      </c>
      <c r="E8321" s="49" t="inlineStr">
        <is>
          <t>XRP Up or Down - July 10, 7:30PM-7:45PM ET</t>
        </is>
      </c>
      <c r="F8321" s="29" t="inlineStr">
        <is>
          <t>BUY_YES</t>
        </is>
      </c>
      <c r="G8321" s="51" t="n">
        <v>0.5</v>
      </c>
      <c r="H8321" s="29" t="inlineStr">
        <is>
          <t>NO</t>
        </is>
      </c>
      <c r="I8321" s="11" t="inlineStr">
        <is>
          <t>❌ FALLO</t>
        </is>
      </c>
      <c r="J8321" s="61" t="n">
        <v>-2</v>
      </c>
      <c r="K8321" s="61" t="n">
        <v>-2.04</v>
      </c>
      <c r="L8321" s="62" t="n">
        <v>-2.266666666666667</v>
      </c>
    </row>
    <row r="8322" ht="18" customHeight="1">
      <c r="A8322" s="18" t="n">
        <v>8321</v>
      </c>
      <c r="B8322" s="18" t="inlineStr">
        <is>
          <t>2026-07-10 23:50</t>
        </is>
      </c>
      <c r="C8322" s="18" t="inlineStr">
        <is>
          <t>2026-07-10 23:38</t>
        </is>
      </c>
      <c r="D8322" s="18" t="inlineStr">
        <is>
          <t>GBM_LATE_15M</t>
        </is>
      </c>
      <c r="E8322" s="43" t="inlineStr">
        <is>
          <t>Ethereum Up or Down - July 10, 7:30PM-7:45PM ET</t>
        </is>
      </c>
      <c r="F8322" s="18" t="inlineStr">
        <is>
          <t>BUY_NO</t>
        </is>
      </c>
      <c r="G8322" s="46" t="n">
        <v>0.455</v>
      </c>
      <c r="H8322" s="18" t="inlineStr">
        <is>
          <t>YES</t>
        </is>
      </c>
      <c r="I8322" s="11" t="inlineStr">
        <is>
          <t>❌ FALLO</t>
        </is>
      </c>
      <c r="J8322" s="61" t="n">
        <v>-0.61</v>
      </c>
      <c r="K8322" s="61" t="n">
        <v>-0.6222</v>
      </c>
      <c r="L8322" s="62" t="n">
        <v>-0.6913333333333332</v>
      </c>
    </row>
    <row r="8323" ht="18" customHeight="1">
      <c r="A8323" s="29" t="n">
        <v>8322</v>
      </c>
      <c r="B8323" s="29" t="inlineStr">
        <is>
          <t>2026-07-10 23:50</t>
        </is>
      </c>
      <c r="C8323" s="29" t="inlineStr">
        <is>
          <t>2026-07-10 23:38</t>
        </is>
      </c>
      <c r="D8323" s="29" t="inlineStr">
        <is>
          <t>GBM_LATE_15M_TARDIO</t>
        </is>
      </c>
      <c r="E8323" s="49" t="inlineStr">
        <is>
          <t>Ethereum Up or Down - July 10, 7:30PM-7:45PM ET</t>
        </is>
      </c>
      <c r="F8323" s="29" t="inlineStr">
        <is>
          <t>BUY_NO</t>
        </is>
      </c>
      <c r="G8323" s="51" t="n">
        <v>0.455</v>
      </c>
      <c r="H8323" s="29" t="inlineStr">
        <is>
          <t>YES</t>
        </is>
      </c>
      <c r="I8323" s="11" t="inlineStr">
        <is>
          <t>❌ FALLO</t>
        </is>
      </c>
      <c r="J8323" s="61" t="n">
        <v>-0.5</v>
      </c>
      <c r="K8323" s="61" t="n">
        <v>-0.51</v>
      </c>
      <c r="L8323" s="62" t="n">
        <v>-0.5666666666666667</v>
      </c>
    </row>
    <row r="8324" ht="18" customHeight="1">
      <c r="A8324" s="18" t="n">
        <v>8323</v>
      </c>
      <c r="B8324" s="18" t="inlineStr">
        <is>
          <t>2026-07-10 23:50</t>
        </is>
      </c>
      <c r="C8324" s="18" t="inlineStr">
        <is>
          <t>2026-07-10 23:39</t>
        </is>
      </c>
      <c r="D8324" s="18" t="inlineStr">
        <is>
          <t>FAVORITO_CONFIRMADO</t>
        </is>
      </c>
      <c r="E8324" s="43" t="inlineStr">
        <is>
          <t>Ethereum Up or Down - July 10, 7:30PM-7:45PM ET</t>
        </is>
      </c>
      <c r="F8324" s="18" t="inlineStr">
        <is>
          <t>BUY_YES</t>
        </is>
      </c>
      <c r="G8324" s="46" t="n">
        <v>0.555</v>
      </c>
      <c r="H8324" s="18" t="inlineStr">
        <is>
          <t>YES</t>
        </is>
      </c>
      <c r="I8324" s="10" t="inlineStr">
        <is>
          <t>✅ ACIERTO</t>
        </is>
      </c>
      <c r="J8324" s="63" t="n">
        <v>1.6036</v>
      </c>
      <c r="K8324" s="63" t="n">
        <v>1.5636</v>
      </c>
      <c r="L8324" s="64" t="n">
        <v>1.737333333333333</v>
      </c>
    </row>
    <row r="8325" ht="18" customHeight="1">
      <c r="A8325" s="29" t="n">
        <v>8324</v>
      </c>
      <c r="B8325" s="29" t="inlineStr">
        <is>
          <t>2026-07-10 23:50</t>
        </is>
      </c>
      <c r="C8325" s="29" t="inlineStr">
        <is>
          <t>2026-07-10 23:39</t>
        </is>
      </c>
      <c r="D8325" s="29" t="inlineStr">
        <is>
          <t>FAVORITO_CONFIRMADO</t>
        </is>
      </c>
      <c r="E8325" s="49" t="inlineStr">
        <is>
          <t>Solana Up or Down - July 10, 7:30PM-7:45PM ET</t>
        </is>
      </c>
      <c r="F8325" s="29" t="inlineStr">
        <is>
          <t>BUY_NO</t>
        </is>
      </c>
      <c r="G8325" s="51" t="n">
        <v>0.355</v>
      </c>
      <c r="H8325" s="29" t="inlineStr">
        <is>
          <t>YES</t>
        </is>
      </c>
      <c r="I8325" s="11" t="inlineStr">
        <is>
          <t>❌ FALLO</t>
        </is>
      </c>
      <c r="J8325" s="61" t="n">
        <v>-1.15</v>
      </c>
      <c r="K8325" s="61" t="n">
        <v>-1.173</v>
      </c>
      <c r="L8325" s="62" t="n">
        <v>-1.303333333333333</v>
      </c>
    </row>
    <row r="8326" ht="18" customHeight="1">
      <c r="A8326" s="18" t="n">
        <v>8325</v>
      </c>
      <c r="B8326" s="18" t="inlineStr">
        <is>
          <t>2026-07-10 23:50</t>
        </is>
      </c>
      <c r="C8326" s="18" t="inlineStr">
        <is>
          <t>2026-07-10 23:39</t>
        </is>
      </c>
      <c r="D8326" s="18" t="inlineStr">
        <is>
          <t>GBM_LATE_15M_ESPACIO_ATR</t>
        </is>
      </c>
      <c r="E8326" s="43" t="inlineStr">
        <is>
          <t>Ethereum Up or Down - July 10, 7:30PM-7:45PM ET</t>
        </is>
      </c>
      <c r="F8326" s="18" t="inlineStr">
        <is>
          <t>BUY_NO</t>
        </is>
      </c>
      <c r="G8326" s="46" t="n">
        <v>0.555</v>
      </c>
      <c r="H8326" s="18" t="inlineStr">
        <is>
          <t>YES</t>
        </is>
      </c>
      <c r="I8326" s="11" t="inlineStr">
        <is>
          <t>❌ FALLO</t>
        </is>
      </c>
      <c r="J8326" s="61" t="n">
        <v>-1.67</v>
      </c>
      <c r="K8326" s="61" t="n">
        <v>-1.7034</v>
      </c>
      <c r="L8326" s="62" t="n">
        <v>-1.892666666666667</v>
      </c>
    </row>
    <row r="8327" ht="18" customHeight="1">
      <c r="A8327" s="29" t="n">
        <v>8326</v>
      </c>
      <c r="B8327" s="29" t="inlineStr">
        <is>
          <t>2026-07-10 23:50</t>
        </is>
      </c>
      <c r="C8327" s="29" t="inlineStr">
        <is>
          <t>2026-07-10 23:41</t>
        </is>
      </c>
      <c r="D8327" s="29" t="inlineStr">
        <is>
          <t>GBM_LATE_15M_ESPACIO_ATR</t>
        </is>
      </c>
      <c r="E8327" s="49" t="inlineStr">
        <is>
          <t>Bitcoin Up or Down - July 10, 7:30PM-7:45PM ET</t>
        </is>
      </c>
      <c r="F8327" s="29" t="inlineStr">
        <is>
          <t>BUY_YES</t>
        </is>
      </c>
      <c r="G8327" s="51" t="n">
        <v>0.545</v>
      </c>
      <c r="H8327" s="29" t="inlineStr">
        <is>
          <t>YES</t>
        </is>
      </c>
      <c r="I8327" s="10" t="inlineStr">
        <is>
          <t>✅ ACIERTO</t>
        </is>
      </c>
      <c r="J8327" s="63" t="n">
        <v>1.6697</v>
      </c>
      <c r="K8327" s="63" t="n">
        <v>1.6297</v>
      </c>
      <c r="L8327" s="64" t="n">
        <v>1.810777777777778</v>
      </c>
    </row>
    <row r="8328" ht="18" customHeight="1">
      <c r="A8328" s="18" t="n">
        <v>8327</v>
      </c>
      <c r="B8328" s="18" t="inlineStr">
        <is>
          <t>2026-07-11 00:00</t>
        </is>
      </c>
      <c r="C8328" s="18" t="inlineStr">
        <is>
          <t>2026-07-10 20:06</t>
        </is>
      </c>
      <c r="D8328" s="18" t="inlineStr">
        <is>
          <t>FAVORITO_CONFIRMADO</t>
        </is>
      </c>
      <c r="E8328" s="43" t="inlineStr">
        <is>
          <t>Bitcoin Up or Down - July 10, 4:00PM-8:00PM ET</t>
        </is>
      </c>
      <c r="F8328" s="18" t="inlineStr">
        <is>
          <t>BUY_NO</t>
        </is>
      </c>
      <c r="G8328" s="46" t="n">
        <v>0.445</v>
      </c>
      <c r="H8328" s="18" t="inlineStr">
        <is>
          <t>YES</t>
        </is>
      </c>
      <c r="I8328" s="11" t="inlineStr">
        <is>
          <t>❌ FALLO</t>
        </is>
      </c>
      <c r="J8328" s="61" t="n">
        <v>-0.5</v>
      </c>
      <c r="K8328" s="61" t="n">
        <v>-0.51</v>
      </c>
      <c r="L8328" s="62" t="n">
        <v>-0.5666666666666667</v>
      </c>
    </row>
    <row r="8329" ht="18" customHeight="1">
      <c r="A8329" s="29" t="n">
        <v>8328</v>
      </c>
      <c r="B8329" s="29" t="inlineStr">
        <is>
          <t>2026-07-11 00:00</t>
        </is>
      </c>
      <c r="C8329" s="29" t="inlineStr">
        <is>
          <t>2026-07-10 20:06</t>
        </is>
      </c>
      <c r="D8329" s="29" t="inlineStr">
        <is>
          <t>FAVORITO_CONFIRMADO</t>
        </is>
      </c>
      <c r="E8329" s="49" t="inlineStr">
        <is>
          <t>Ethereum Up or Down - July 10, 4:00PM-8:00PM ET</t>
        </is>
      </c>
      <c r="F8329" s="29" t="inlineStr">
        <is>
          <t>BUY_NO</t>
        </is>
      </c>
      <c r="G8329" s="51" t="n">
        <v>0.445</v>
      </c>
      <c r="H8329" s="29" t="inlineStr">
        <is>
          <t>YES</t>
        </is>
      </c>
      <c r="I8329" s="11" t="inlineStr">
        <is>
          <t>❌ FALLO</t>
        </is>
      </c>
      <c r="J8329" s="61" t="n">
        <v>-0.5</v>
      </c>
      <c r="K8329" s="61" t="n">
        <v>-0.51</v>
      </c>
      <c r="L8329" s="62" t="n">
        <v>-0.5666666666666667</v>
      </c>
    </row>
    <row r="8330" ht="18" customHeight="1">
      <c r="A8330" s="18" t="n">
        <v>8329</v>
      </c>
      <c r="B8330" s="18" t="inlineStr">
        <is>
          <t>2026-07-11 00:00</t>
        </is>
      </c>
      <c r="C8330" s="18" t="inlineStr">
        <is>
          <t>2026-07-10 23:46</t>
        </is>
      </c>
      <c r="D8330" s="18" t="inlineStr">
        <is>
          <t>LEADLAG_BTC_XRP_15M</t>
        </is>
      </c>
      <c r="E8330" s="43" t="inlineStr">
        <is>
          <t>XRP Up or Down - July 10, 7:45PM-8:00PM ET</t>
        </is>
      </c>
      <c r="F8330" s="18" t="inlineStr">
        <is>
          <t>BUY_NO</t>
        </is>
      </c>
      <c r="G8330" s="46" t="n">
        <v>0.495</v>
      </c>
      <c r="H8330" s="18" t="inlineStr">
        <is>
          <t>NO</t>
        </is>
      </c>
      <c r="I8330" s="10" t="inlineStr">
        <is>
          <t>✅ ACIERTO</t>
        </is>
      </c>
      <c r="J8330" s="63" t="n">
        <v>1.2841</v>
      </c>
      <c r="K8330" s="63" t="n">
        <v>1.2579</v>
      </c>
      <c r="L8330" s="64" t="n">
        <v>1.397666666666667</v>
      </c>
    </row>
    <row r="8331" ht="18" customHeight="1">
      <c r="A8331" s="29" t="n">
        <v>8330</v>
      </c>
      <c r="B8331" s="29" t="inlineStr">
        <is>
          <t>2026-07-11 00:00</t>
        </is>
      </c>
      <c r="C8331" s="29" t="inlineStr">
        <is>
          <t>2026-07-10 23:48</t>
        </is>
      </c>
      <c r="D8331" s="29" t="inlineStr">
        <is>
          <t>GBM_LATE_15M</t>
        </is>
      </c>
      <c r="E8331" s="49" t="inlineStr">
        <is>
          <t>Ethereum Up or Down - July 10, 7:45PM-8:00PM ET</t>
        </is>
      </c>
      <c r="F8331" s="29" t="inlineStr">
        <is>
          <t>BUY_YES</t>
        </is>
      </c>
      <c r="G8331" s="51" t="n">
        <v>0.495</v>
      </c>
      <c r="H8331" s="29" t="inlineStr">
        <is>
          <t>YES</t>
        </is>
      </c>
      <c r="I8331" s="10" t="inlineStr">
        <is>
          <t>✅ ACIERTO</t>
        </is>
      </c>
      <c r="J8331" s="63" t="n">
        <v>0.8672</v>
      </c>
      <c r="K8331" s="63" t="n">
        <v>0.8502</v>
      </c>
      <c r="L8331" s="64" t="n">
        <v>0.9446666666666665</v>
      </c>
    </row>
    <row r="8332" ht="18" customHeight="1">
      <c r="A8332" s="18" t="n">
        <v>8331</v>
      </c>
      <c r="B8332" s="18" t="inlineStr">
        <is>
          <t>2026-07-11 00:00</t>
        </is>
      </c>
      <c r="C8332" s="18" t="inlineStr">
        <is>
          <t>2026-07-10 23:48</t>
        </is>
      </c>
      <c r="D8332" s="18" t="inlineStr">
        <is>
          <t>GBM_LATE_15M_ESPACIO_ATR</t>
        </is>
      </c>
      <c r="E8332" s="43" t="inlineStr">
        <is>
          <t>Ethereum Up or Down - July 10, 7:45PM-8:00PM ET</t>
        </is>
      </c>
      <c r="F8332" s="18" t="inlineStr">
        <is>
          <t>BUY_YES</t>
        </is>
      </c>
      <c r="G8332" s="46" t="n">
        <v>0.495</v>
      </c>
      <c r="H8332" s="18" t="inlineStr">
        <is>
          <t>YES</t>
        </is>
      </c>
      <c r="I8332" s="10" t="inlineStr">
        <is>
          <t>✅ ACIERTO</t>
        </is>
      </c>
      <c r="J8332" s="63" t="n">
        <v>1.4283</v>
      </c>
      <c r="K8332" s="63" t="n">
        <v>1.4003</v>
      </c>
      <c r="L8332" s="64" t="n">
        <v>1.555888888888889</v>
      </c>
    </row>
    <row r="8333" ht="18" customHeight="1">
      <c r="A8333" s="29" t="n">
        <v>8332</v>
      </c>
      <c r="B8333" s="29" t="inlineStr">
        <is>
          <t>2026-07-11 00:00</t>
        </is>
      </c>
      <c r="C8333" s="29" t="inlineStr">
        <is>
          <t>2026-07-10 23:48</t>
        </is>
      </c>
      <c r="D8333" s="29" t="inlineStr">
        <is>
          <t>GBM_LATE_15M</t>
        </is>
      </c>
      <c r="E8333" s="49" t="inlineStr">
        <is>
          <t>Bitcoin Up or Down - July 10, 7:45PM-8:00PM ET</t>
        </is>
      </c>
      <c r="F8333" s="29" t="inlineStr">
        <is>
          <t>BUY_NO</t>
        </is>
      </c>
      <c r="G8333" s="51" t="n">
        <v>0.465</v>
      </c>
      <c r="H8333" s="29" t="inlineStr">
        <is>
          <t>NO</t>
        </is>
      </c>
      <c r="I8333" s="10" t="inlineStr">
        <is>
          <t>✅ ACIERTO</t>
        </is>
      </c>
      <c r="J8333" s="63" t="n">
        <v>0.4346</v>
      </c>
      <c r="K8333" s="63" t="n">
        <v>0.4246</v>
      </c>
      <c r="L8333" s="64" t="n">
        <v>0.4717777777777777</v>
      </c>
    </row>
    <row r="8334" ht="18" customHeight="1">
      <c r="A8334" s="18" t="n">
        <v>8333</v>
      </c>
      <c r="B8334" s="18" t="inlineStr">
        <is>
          <t>2026-07-11 00:00</t>
        </is>
      </c>
      <c r="C8334" s="18" t="inlineStr">
        <is>
          <t>2026-07-10 23:49</t>
        </is>
      </c>
      <c r="D8334" s="18" t="inlineStr">
        <is>
          <t>GBM_LATE_15M_TARDIO</t>
        </is>
      </c>
      <c r="E8334" s="43" t="inlineStr">
        <is>
          <t>Ethereum Up or Down - July 10, 7:45PM-8:00PM ET</t>
        </is>
      </c>
      <c r="F8334" s="18" t="inlineStr">
        <is>
          <t>BUY_YES</t>
        </is>
      </c>
      <c r="G8334" s="46" t="n">
        <v>0.525</v>
      </c>
      <c r="H8334" s="18" t="inlineStr">
        <is>
          <t>YES</t>
        </is>
      </c>
      <c r="I8334" s="10" t="inlineStr">
        <is>
          <t>✅ ACIERTO</t>
        </is>
      </c>
      <c r="J8334" s="63" t="n">
        <v>0.4524</v>
      </c>
      <c r="K8334" s="63" t="n">
        <v>0.4424</v>
      </c>
      <c r="L8334" s="64" t="n">
        <v>0.4915555555555556</v>
      </c>
    </row>
    <row r="8335" ht="18" customHeight="1">
      <c r="A8335" s="29" t="n">
        <v>8334</v>
      </c>
      <c r="B8335" s="29" t="inlineStr">
        <is>
          <t>2026-07-11 00:00</t>
        </is>
      </c>
      <c r="C8335" s="29" t="inlineStr">
        <is>
          <t>2026-07-10 23:49</t>
        </is>
      </c>
      <c r="D8335" s="29" t="inlineStr">
        <is>
          <t>GBM_LATE_15M_TARDIO</t>
        </is>
      </c>
      <c r="E8335" s="49" t="inlineStr">
        <is>
          <t>Bitcoin Up or Down - July 10, 7:45PM-8:00PM ET</t>
        </is>
      </c>
      <c r="F8335" s="29" t="inlineStr">
        <is>
          <t>BUY_YES</t>
        </is>
      </c>
      <c r="G8335" s="51" t="n">
        <v>0.195</v>
      </c>
      <c r="H8335" s="29" t="inlineStr">
        <is>
          <t>NO</t>
        </is>
      </c>
      <c r="I8335" s="11" t="inlineStr">
        <is>
          <t>❌ FALLO</t>
        </is>
      </c>
      <c r="J8335" s="61" t="n">
        <v>-0.88</v>
      </c>
      <c r="K8335" s="61" t="n">
        <v>-0.8976</v>
      </c>
      <c r="L8335" s="62" t="n">
        <v>-0.9973333333333333</v>
      </c>
    </row>
    <row r="8336" ht="18" customHeight="1">
      <c r="A8336" s="18" t="n">
        <v>8335</v>
      </c>
      <c r="B8336" s="18" t="inlineStr">
        <is>
          <t>2026-07-11 00:00</t>
        </is>
      </c>
      <c r="C8336" s="18" t="inlineStr">
        <is>
          <t>2026-07-10 23:49</t>
        </is>
      </c>
      <c r="D8336" s="18" t="inlineStr">
        <is>
          <t>FAVORITO_CONFIRMADO</t>
        </is>
      </c>
      <c r="E8336" s="43" t="inlineStr">
        <is>
          <t>Bitcoin Up or Down - July 10, 7:45PM-8:00PM ET</t>
        </is>
      </c>
      <c r="F8336" s="18" t="inlineStr">
        <is>
          <t>BUY_NO</t>
        </is>
      </c>
      <c r="G8336" s="46" t="n">
        <v>0.195</v>
      </c>
      <c r="H8336" s="18" t="inlineStr">
        <is>
          <t>NO</t>
        </is>
      </c>
      <c r="I8336" s="10" t="inlineStr">
        <is>
          <t>✅ ACIERTO</t>
        </is>
      </c>
      <c r="J8336" s="63" t="n">
        <v>0.4845</v>
      </c>
      <c r="K8336" s="63" t="n">
        <v>0.4445</v>
      </c>
      <c r="L8336" s="64" t="n">
        <v>0.4938888888888889</v>
      </c>
    </row>
    <row r="8337" ht="18" customHeight="1">
      <c r="A8337" s="29" t="n">
        <v>8336</v>
      </c>
      <c r="B8337" s="29" t="inlineStr">
        <is>
          <t>2026-07-11 00:00</t>
        </is>
      </c>
      <c r="C8337" s="29" t="inlineStr">
        <is>
          <t>2026-07-10 23:50</t>
        </is>
      </c>
      <c r="D8337" s="29" t="inlineStr">
        <is>
          <t>GBM_LATE_15M_ESPACIO_ATR</t>
        </is>
      </c>
      <c r="E8337" s="49" t="inlineStr">
        <is>
          <t>Bitcoin Up or Down - July 10, 7:45PM-8:00PM ET</t>
        </is>
      </c>
      <c r="F8337" s="29" t="inlineStr">
        <is>
          <t>BUY_YES</t>
        </is>
      </c>
      <c r="G8337" s="51" t="n">
        <v>0.195</v>
      </c>
      <c r="H8337" s="29" t="inlineStr">
        <is>
          <t>NO</t>
        </is>
      </c>
      <c r="I8337" s="11" t="inlineStr">
        <is>
          <t>❌ FALLO</t>
        </is>
      </c>
      <c r="J8337" s="61" t="n">
        <v>-2</v>
      </c>
      <c r="K8337" s="61" t="n">
        <v>-2.04</v>
      </c>
      <c r="L8337" s="62" t="n">
        <v>-2.266666666666667</v>
      </c>
    </row>
    <row r="8338" ht="18" customHeight="1">
      <c r="A8338" s="18" t="n">
        <v>8337</v>
      </c>
      <c r="B8338" s="18" t="inlineStr">
        <is>
          <t>2026-07-11 00:00</t>
        </is>
      </c>
      <c r="C8338" s="18" t="inlineStr">
        <is>
          <t>2026-07-10 23:53</t>
        </is>
      </c>
      <c r="D8338" s="18" t="inlineStr">
        <is>
          <t>GBM_LATE_15M</t>
        </is>
      </c>
      <c r="E8338" s="43" t="inlineStr">
        <is>
          <t>XRP Up or Down - July 10, 7:45PM-8:00PM ET</t>
        </is>
      </c>
      <c r="F8338" s="18" t="inlineStr">
        <is>
          <t>BUY_NO</t>
        </is>
      </c>
      <c r="G8338" s="46" t="n">
        <v>0.495</v>
      </c>
      <c r="H8338" s="18" t="inlineStr">
        <is>
          <t>NO</t>
        </is>
      </c>
      <c r="I8338" s="10" t="inlineStr">
        <is>
          <t>✅ ACIERTO</t>
        </is>
      </c>
      <c r="J8338" s="63" t="n">
        <v>1.7546</v>
      </c>
      <c r="K8338" s="63" t="n">
        <v>1.7188</v>
      </c>
      <c r="L8338" s="64" t="n">
        <v>1.909777777777778</v>
      </c>
    </row>
    <row r="8339" ht="18" customHeight="1">
      <c r="A8339" s="29" t="n">
        <v>8338</v>
      </c>
      <c r="B8339" s="29" t="inlineStr">
        <is>
          <t>2026-07-11 00:00</t>
        </is>
      </c>
      <c r="C8339" s="29" t="inlineStr">
        <is>
          <t>2026-07-10 23:53</t>
        </is>
      </c>
      <c r="D8339" s="29" t="inlineStr">
        <is>
          <t>GBM_LATE_15M_TARDIO</t>
        </is>
      </c>
      <c r="E8339" s="49" t="inlineStr">
        <is>
          <t>XRP Up or Down - July 10, 7:45PM-8:00PM ET</t>
        </is>
      </c>
      <c r="F8339" s="29" t="inlineStr">
        <is>
          <t>BUY_NO</t>
        </is>
      </c>
      <c r="G8339" s="51" t="n">
        <v>0.495</v>
      </c>
      <c r="H8339" s="29" t="inlineStr">
        <is>
          <t>NO</t>
        </is>
      </c>
      <c r="I8339" s="10" t="inlineStr">
        <is>
          <t>✅ ACIERTO</t>
        </is>
      </c>
      <c r="J8339" s="63" t="n">
        <v>1.9604</v>
      </c>
      <c r="K8339" s="63" t="n">
        <v>1.9204</v>
      </c>
      <c r="L8339" s="64" t="n">
        <v>2.133777777777778</v>
      </c>
    </row>
    <row r="8340" ht="18" customHeight="1">
      <c r="A8340" s="18" t="n">
        <v>8339</v>
      </c>
      <c r="B8340" s="18" t="inlineStr">
        <is>
          <t>2026-07-11 00:00</t>
        </is>
      </c>
      <c r="C8340" s="18" t="inlineStr">
        <is>
          <t>2026-07-10 23:55</t>
        </is>
      </c>
      <c r="D8340" s="18" t="inlineStr">
        <is>
          <t>FAVORITO_CONFIRMADO</t>
        </is>
      </c>
      <c r="E8340" s="43" t="inlineStr">
        <is>
          <t>Ethereum Up or Down - July 10, 7:45PM-8:00PM ET</t>
        </is>
      </c>
      <c r="F8340" s="18" t="inlineStr">
        <is>
          <t>BUY_NO</t>
        </is>
      </c>
      <c r="G8340" s="46" t="n">
        <v>0.345</v>
      </c>
      <c r="H8340" s="18" t="inlineStr">
        <is>
          <t>YES</t>
        </is>
      </c>
      <c r="I8340" s="11" t="inlineStr">
        <is>
          <t>❌ FALLO</t>
        </is>
      </c>
      <c r="J8340" s="61" t="n">
        <v>-1.55</v>
      </c>
      <c r="K8340" s="61" t="n">
        <v>-1.581</v>
      </c>
      <c r="L8340" s="62" t="n">
        <v>-1.756666666666667</v>
      </c>
    </row>
    <row r="8341" ht="18" customHeight="1">
      <c r="A8341" s="29" t="n">
        <v>8340</v>
      </c>
      <c r="B8341" s="29" t="inlineStr">
        <is>
          <t>2026-07-11 00:03</t>
        </is>
      </c>
      <c r="C8341" s="29" t="inlineStr">
        <is>
          <t>2026-07-10 20:06</t>
        </is>
      </c>
      <c r="D8341" s="29" t="inlineStr">
        <is>
          <t>FAVORITO_CONFIRMADO</t>
        </is>
      </c>
      <c r="E8341" s="49" t="inlineStr">
        <is>
          <t>Solana Up or Down - July 10, 4:00PM-8:00PM ET</t>
        </is>
      </c>
      <c r="F8341" s="29" t="inlineStr">
        <is>
          <t>BUY_NO</t>
        </is>
      </c>
      <c r="G8341" s="51" t="n">
        <v>0.445</v>
      </c>
      <c r="H8341" s="29" t="inlineStr">
        <is>
          <t>YES</t>
        </is>
      </c>
      <c r="I8341" s="11" t="inlineStr">
        <is>
          <t>❌ FALLO</t>
        </is>
      </c>
      <c r="J8341" s="61" t="n">
        <v>-0.5</v>
      </c>
      <c r="K8341" s="61" t="n">
        <v>-0.51</v>
      </c>
      <c r="L8341" s="62" t="n">
        <v>-0.5666666666666667</v>
      </c>
    </row>
    <row r="8342" ht="18" customHeight="1">
      <c r="A8342" s="18" t="n">
        <v>8341</v>
      </c>
      <c r="B8342" s="18" t="inlineStr">
        <is>
          <t>2026-07-11 00:05</t>
        </is>
      </c>
      <c r="C8342" s="18" t="inlineStr">
        <is>
          <t>2026-07-10 23:05</t>
        </is>
      </c>
      <c r="D8342" s="18" t="inlineStr">
        <is>
          <t>FAVORITO_CONFIRMADO</t>
        </is>
      </c>
      <c r="E8342" s="43" t="inlineStr">
        <is>
          <t>Ethereum Up or Down - July 10, 7PM ET</t>
        </is>
      </c>
      <c r="F8342" s="18" t="inlineStr">
        <is>
          <t>BUY_NO</t>
        </is>
      </c>
      <c r="G8342" s="46" t="n">
        <v>0.43</v>
      </c>
      <c r="H8342" s="18" t="inlineStr">
        <is>
          <t>YES</t>
        </is>
      </c>
      <c r="I8342" s="11" t="inlineStr">
        <is>
          <t>❌ FALLO</t>
        </is>
      </c>
      <c r="J8342" s="61" t="n">
        <v>-0.54</v>
      </c>
      <c r="K8342" s="61" t="n">
        <v>-0.5508</v>
      </c>
      <c r="L8342" s="62" t="n">
        <v>-0.612</v>
      </c>
    </row>
    <row r="8343" ht="18" customHeight="1">
      <c r="A8343" s="29" t="n">
        <v>8342</v>
      </c>
      <c r="B8343" s="29" t="inlineStr">
        <is>
          <t>2026-07-11 00:05</t>
        </is>
      </c>
      <c r="C8343" s="29" t="inlineStr">
        <is>
          <t>2026-07-10 23:40</t>
        </is>
      </c>
      <c r="D8343" s="29" t="inlineStr">
        <is>
          <t>GBM_LATE_60M</t>
        </is>
      </c>
      <c r="E8343" s="49" t="inlineStr">
        <is>
          <t>Ethereum Up or Down - July 10, 7PM ET</t>
        </is>
      </c>
      <c r="F8343" s="29" t="inlineStr">
        <is>
          <t>BUY_NO</t>
        </is>
      </c>
      <c r="G8343" s="51" t="n">
        <v>0.705</v>
      </c>
      <c r="H8343" s="29" t="inlineStr">
        <is>
          <t>YES</t>
        </is>
      </c>
      <c r="I8343" s="11" t="inlineStr">
        <is>
          <t>❌ FALLO</t>
        </is>
      </c>
      <c r="J8343" s="61" t="n">
        <v>-0.5</v>
      </c>
      <c r="K8343" s="61" t="n">
        <v>-0.51</v>
      </c>
      <c r="L8343" s="62" t="n">
        <v>-0.5666666666666667</v>
      </c>
    </row>
    <row r="8344" ht="18" customHeight="1">
      <c r="A8344" s="18" t="n">
        <v>8343</v>
      </c>
      <c r="B8344" s="18" t="inlineStr">
        <is>
          <t>2026-07-11 00:06</t>
        </is>
      </c>
      <c r="C8344" s="18" t="inlineStr">
        <is>
          <t>2026-07-10 23:05</t>
        </is>
      </c>
      <c r="D8344" s="18" t="inlineStr">
        <is>
          <t>FAVORITO_CONFIRMADO</t>
        </is>
      </c>
      <c r="E8344" s="43" t="inlineStr">
        <is>
          <t>Solana Up or Down - July 10, 7PM ET</t>
        </is>
      </c>
      <c r="F8344" s="18" t="inlineStr">
        <is>
          <t>BUY_NO</t>
        </is>
      </c>
      <c r="G8344" s="46" t="n">
        <v>0.425</v>
      </c>
      <c r="H8344" s="18" t="inlineStr">
        <is>
          <t>NO</t>
        </is>
      </c>
      <c r="I8344" s="10" t="inlineStr">
        <is>
          <t>✅ ACIERTO</t>
        </is>
      </c>
      <c r="J8344" s="63" t="n">
        <v>0.6578000000000001</v>
      </c>
      <c r="K8344" s="63" t="n">
        <v>0.64</v>
      </c>
      <c r="L8344" s="64" t="n">
        <v>0.7111111111111111</v>
      </c>
    </row>
    <row r="8345" ht="18" customHeight="1">
      <c r="A8345" s="29" t="n">
        <v>8344</v>
      </c>
      <c r="B8345" s="29" t="inlineStr">
        <is>
          <t>2026-07-11 00:06</t>
        </is>
      </c>
      <c r="C8345" s="29" t="inlineStr">
        <is>
          <t>2026-07-10 23:40</t>
        </is>
      </c>
      <c r="D8345" s="29" t="inlineStr">
        <is>
          <t>GBM_LATE_60M</t>
        </is>
      </c>
      <c r="E8345" s="49" t="inlineStr">
        <is>
          <t>Solana Up or Down - July 10, 7PM ET</t>
        </is>
      </c>
      <c r="F8345" s="29" t="inlineStr">
        <is>
          <t>BUY_YES</t>
        </is>
      </c>
      <c r="G8345" s="51" t="n">
        <v>0.305</v>
      </c>
      <c r="H8345" s="29" t="inlineStr">
        <is>
          <t>NO</t>
        </is>
      </c>
      <c r="I8345" s="11" t="inlineStr">
        <is>
          <t>❌ FALLO</t>
        </is>
      </c>
      <c r="J8345" s="61" t="n">
        <v>-0.5</v>
      </c>
      <c r="K8345" s="61" t="n">
        <v>-0.51</v>
      </c>
      <c r="L8345" s="62" t="n">
        <v>-0.5666666666666667</v>
      </c>
    </row>
    <row r="8346" ht="18" customHeight="1">
      <c r="A8346" s="18" t="n">
        <v>8345</v>
      </c>
      <c r="B8346" s="18" t="inlineStr">
        <is>
          <t>2026-07-11 00:06</t>
        </is>
      </c>
      <c r="C8346" s="18" t="inlineStr">
        <is>
          <t>2026-07-10 23:48</t>
        </is>
      </c>
      <c r="D8346" s="18" t="inlineStr">
        <is>
          <t>GBM_LATE_15M</t>
        </is>
      </c>
      <c r="E8346" s="43" t="inlineStr">
        <is>
          <t>Solana Up or Down - July 10, 7:45PM-8:00PM ET</t>
        </is>
      </c>
      <c r="F8346" s="18" t="inlineStr">
        <is>
          <t>BUY_NO</t>
        </is>
      </c>
      <c r="G8346" s="46" t="n">
        <v>0.495</v>
      </c>
      <c r="H8346" s="18" t="inlineStr">
        <is>
          <t>YES</t>
        </is>
      </c>
      <c r="I8346" s="11" t="inlineStr">
        <is>
          <t>❌ FALLO</t>
        </is>
      </c>
      <c r="J8346" s="61" t="n">
        <v>-1.61</v>
      </c>
      <c r="K8346" s="61" t="n">
        <v>-1.6422</v>
      </c>
      <c r="L8346" s="62" t="n">
        <v>-1.824666666666667</v>
      </c>
    </row>
    <row r="8347" ht="18" customHeight="1">
      <c r="A8347" s="29" t="n">
        <v>8346</v>
      </c>
      <c r="B8347" s="29" t="inlineStr">
        <is>
          <t>2026-07-11 00:06</t>
        </is>
      </c>
      <c r="C8347" s="29" t="inlineStr">
        <is>
          <t>2026-07-10 23:49</t>
        </is>
      </c>
      <c r="D8347" s="29" t="inlineStr">
        <is>
          <t>GBM_LATE_15M_TARDIO</t>
        </is>
      </c>
      <c r="E8347" s="49" t="inlineStr">
        <is>
          <t>Solana Up or Down - July 10, 7:45PM-8:00PM ET</t>
        </is>
      </c>
      <c r="F8347" s="29" t="inlineStr">
        <is>
          <t>BUY_YES</t>
        </is>
      </c>
      <c r="G8347" s="51" t="n">
        <v>0.355</v>
      </c>
      <c r="H8347" s="29" t="inlineStr">
        <is>
          <t>YES</t>
        </is>
      </c>
      <c r="I8347" s="10" t="inlineStr">
        <is>
          <t>✅ ACIERTO</t>
        </is>
      </c>
      <c r="J8347" s="63" t="n">
        <v>0.9085</v>
      </c>
      <c r="K8347" s="63" t="n">
        <v>0.8985</v>
      </c>
      <c r="L8347" s="64" t="n">
        <v>0.9983333333333333</v>
      </c>
    </row>
    <row r="8348" ht="18" customHeight="1">
      <c r="A8348" s="18" t="n">
        <v>8347</v>
      </c>
      <c r="B8348" s="18" t="inlineStr">
        <is>
          <t>2026-07-11 00:06</t>
        </is>
      </c>
      <c r="C8348" s="18" t="inlineStr">
        <is>
          <t>2026-07-10 23:49</t>
        </is>
      </c>
      <c r="D8348" s="18" t="inlineStr">
        <is>
          <t>FAVORITO_CONFIRMADO</t>
        </is>
      </c>
      <c r="E8348" s="43" t="inlineStr">
        <is>
          <t>Solana Up or Down - July 10, 7:45PM-8:00PM ET</t>
        </is>
      </c>
      <c r="F8348" s="18" t="inlineStr">
        <is>
          <t>BUY_NO</t>
        </is>
      </c>
      <c r="G8348" s="46" t="n">
        <v>0.355</v>
      </c>
      <c r="H8348" s="18" t="inlineStr">
        <is>
          <t>YES</t>
        </is>
      </c>
      <c r="I8348" s="11" t="inlineStr">
        <is>
          <t>❌ FALLO</t>
        </is>
      </c>
      <c r="J8348" s="61" t="n">
        <v>-1.15</v>
      </c>
      <c r="K8348" s="61" t="n">
        <v>-1.173</v>
      </c>
      <c r="L8348" s="62" t="n">
        <v>-1.303333333333333</v>
      </c>
    </row>
    <row r="8349" ht="18" customHeight="1">
      <c r="A8349" s="29" t="n">
        <v>8348</v>
      </c>
      <c r="B8349" s="29" t="inlineStr">
        <is>
          <t>2026-07-11 00:08</t>
        </is>
      </c>
      <c r="C8349" s="29" t="inlineStr">
        <is>
          <t>2026-07-10 23:05</t>
        </is>
      </c>
      <c r="D8349" s="29" t="inlineStr">
        <is>
          <t>FAVORITO_CONFIRMADO</t>
        </is>
      </c>
      <c r="E8349" s="49" t="inlineStr">
        <is>
          <t>Bitcoin Up or Down - July 10, 7PM ET</t>
        </is>
      </c>
      <c r="F8349" s="29" t="inlineStr">
        <is>
          <t>BUY_NO</t>
        </is>
      </c>
      <c r="G8349" s="51" t="n">
        <v>0.405</v>
      </c>
      <c r="H8349" s="29" t="inlineStr">
        <is>
          <t>YES</t>
        </is>
      </c>
      <c r="I8349" s="11" t="inlineStr">
        <is>
          <t>❌ FALLO</t>
        </is>
      </c>
      <c r="J8349" s="61" t="n">
        <v>-0.54</v>
      </c>
      <c r="K8349" s="61" t="n">
        <v>-0.5508</v>
      </c>
      <c r="L8349" s="62" t="n">
        <v>-0.612</v>
      </c>
    </row>
    <row r="8350" ht="18" customHeight="1">
      <c r="A8350" s="18" t="n">
        <v>8349</v>
      </c>
      <c r="B8350" s="18" t="inlineStr">
        <is>
          <t>2026-07-11 00:08</t>
        </is>
      </c>
      <c r="C8350" s="18" t="inlineStr">
        <is>
          <t>2026-07-10 23:40</t>
        </is>
      </c>
      <c r="D8350" s="18" t="inlineStr">
        <is>
          <t>GBM_LATE_60M</t>
        </is>
      </c>
      <c r="E8350" s="43" t="inlineStr">
        <is>
          <t>Bitcoin Up or Down - July 10, 7PM ET</t>
        </is>
      </c>
      <c r="F8350" s="18" t="inlineStr">
        <is>
          <t>BUY_NO</t>
        </is>
      </c>
      <c r="G8350" s="46" t="n">
        <v>0.825</v>
      </c>
      <c r="H8350" s="18" t="inlineStr">
        <is>
          <t>YES</t>
        </is>
      </c>
      <c r="I8350" s="11" t="inlineStr">
        <is>
          <t>❌ FALLO</t>
        </is>
      </c>
      <c r="J8350" s="61" t="n">
        <v>-0.5</v>
      </c>
      <c r="K8350" s="61" t="n">
        <v>-0.51</v>
      </c>
      <c r="L8350" s="62" t="n">
        <v>-0.5666666666666667</v>
      </c>
    </row>
    <row r="8351" ht="18" customHeight="1">
      <c r="A8351" s="29" t="n">
        <v>8350</v>
      </c>
      <c r="B8351" s="29" t="inlineStr">
        <is>
          <t>2026-07-11 00:09</t>
        </is>
      </c>
      <c r="C8351" s="29" t="inlineStr">
        <is>
          <t>2026-07-11 00:01</t>
        </is>
      </c>
      <c r="D8351" s="29" t="inlineStr">
        <is>
          <t>ORDER_FLOW_5M</t>
        </is>
      </c>
      <c r="E8351" s="49" t="inlineStr">
        <is>
          <t>Bitcoin Up or Down - July 10, 8:00PM-8:05PM ET</t>
        </is>
      </c>
      <c r="F8351" s="29" t="inlineStr">
        <is>
          <t>BUY_NO</t>
        </is>
      </c>
      <c r="G8351" s="51" t="n">
        <v>0.505</v>
      </c>
      <c r="H8351" s="29" t="inlineStr">
        <is>
          <t>NO</t>
        </is>
      </c>
      <c r="I8351" s="10" t="inlineStr">
        <is>
          <t>✅ ACIERTO</t>
        </is>
      </c>
      <c r="J8351" s="63" t="n">
        <v>1.3263</v>
      </c>
      <c r="K8351" s="63" t="n">
        <v>1.3003</v>
      </c>
      <c r="L8351" s="64" t="n">
        <v>1.444777777777778</v>
      </c>
    </row>
    <row r="8352" ht="18" customHeight="1">
      <c r="A8352" s="18" t="n">
        <v>8351</v>
      </c>
      <c r="B8352" s="18" t="inlineStr">
        <is>
          <t>2026-07-11 00:15</t>
        </is>
      </c>
      <c r="C8352" s="18" t="inlineStr">
        <is>
          <t>2026-07-11 00:05</t>
        </is>
      </c>
      <c r="D8352" s="18" t="inlineStr">
        <is>
          <t>GBM_LATE_15M</t>
        </is>
      </c>
      <c r="E8352" s="43" t="inlineStr">
        <is>
          <t>Bitcoin Up or Down - July 10, 8:00PM-8:15PM ET</t>
        </is>
      </c>
      <c r="F8352" s="18" t="inlineStr">
        <is>
          <t>BUY_NO</t>
        </is>
      </c>
      <c r="G8352" s="46" t="n">
        <v>0.495</v>
      </c>
      <c r="H8352" s="18" t="inlineStr">
        <is>
          <t>NO</t>
        </is>
      </c>
      <c r="I8352" s="10" t="inlineStr">
        <is>
          <t>✅ ACIERTO</t>
        </is>
      </c>
      <c r="J8352" s="63" t="n">
        <v>0.4901</v>
      </c>
      <c r="K8352" s="63" t="n">
        <v>0.4801</v>
      </c>
      <c r="L8352" s="64" t="n">
        <v>0.5334444444444445</v>
      </c>
    </row>
    <row r="8353" ht="18" customHeight="1">
      <c r="A8353" s="29" t="n">
        <v>8352</v>
      </c>
      <c r="B8353" s="29" t="inlineStr">
        <is>
          <t>2026-07-11 00:15</t>
        </is>
      </c>
      <c r="C8353" s="29" t="inlineStr">
        <is>
          <t>2026-07-11 00:05</t>
        </is>
      </c>
      <c r="D8353" s="29" t="inlineStr">
        <is>
          <t>GBM_LATE_15M_TARDIO</t>
        </is>
      </c>
      <c r="E8353" s="49" t="inlineStr">
        <is>
          <t>Bitcoin Up or Down - July 10, 8:00PM-8:15PM ET</t>
        </is>
      </c>
      <c r="F8353" s="29" t="inlineStr">
        <is>
          <t>BUY_NO</t>
        </is>
      </c>
      <c r="G8353" s="51" t="n">
        <v>0.495</v>
      </c>
      <c r="H8353" s="29" t="inlineStr">
        <is>
          <t>NO</t>
        </is>
      </c>
      <c r="I8353" s="10" t="inlineStr">
        <is>
          <t>✅ ACIERTO</t>
        </is>
      </c>
      <c r="J8353" s="63" t="n">
        <v>1.0586</v>
      </c>
      <c r="K8353" s="63" t="n">
        <v>1.037</v>
      </c>
      <c r="L8353" s="64" t="n">
        <v>1.152222222222222</v>
      </c>
    </row>
    <row r="8354" ht="18" customHeight="1">
      <c r="A8354" s="18" t="n">
        <v>8353</v>
      </c>
      <c r="B8354" s="18" t="inlineStr">
        <is>
          <t>2026-07-11 00:15</t>
        </is>
      </c>
      <c r="C8354" s="18" t="inlineStr">
        <is>
          <t>2026-07-11 00:05</t>
        </is>
      </c>
      <c r="D8354" s="18" t="inlineStr">
        <is>
          <t>GBM_LATE_15M_ESPACIO_ATR</t>
        </is>
      </c>
      <c r="E8354" s="43" t="inlineStr">
        <is>
          <t>Bitcoin Up or Down - July 10, 8:00PM-8:15PM ET</t>
        </is>
      </c>
      <c r="F8354" s="18" t="inlineStr">
        <is>
          <t>BUY_NO</t>
        </is>
      </c>
      <c r="G8354" s="46" t="n">
        <v>0.495</v>
      </c>
      <c r="H8354" s="18" t="inlineStr">
        <is>
          <t>NO</t>
        </is>
      </c>
      <c r="I8354" s="10" t="inlineStr">
        <is>
          <t>✅ ACIERTO</t>
        </is>
      </c>
      <c r="J8354" s="63" t="n">
        <v>1.9604</v>
      </c>
      <c r="K8354" s="63" t="n">
        <v>1.9204</v>
      </c>
      <c r="L8354" s="64" t="n">
        <v>2.133777777777778</v>
      </c>
    </row>
    <row r="8355" ht="18" customHeight="1">
      <c r="A8355" s="29" t="n">
        <v>8354</v>
      </c>
      <c r="B8355" s="29" t="inlineStr">
        <is>
          <t>2026-07-11 00:15</t>
        </is>
      </c>
      <c r="C8355" s="29" t="inlineStr">
        <is>
          <t>2026-07-11 00:05</t>
        </is>
      </c>
      <c r="D8355" s="29" t="inlineStr">
        <is>
          <t>FAVORITO_CONFIRMADO</t>
        </is>
      </c>
      <c r="E8355" s="49" t="inlineStr">
        <is>
          <t>Bitcoin Up or Down - July 10, 8:00PM-8:15PM ET</t>
        </is>
      </c>
      <c r="F8355" s="29" t="inlineStr">
        <is>
          <t>BUY_NO</t>
        </is>
      </c>
      <c r="G8355" s="51" t="n">
        <v>0.215</v>
      </c>
      <c r="H8355" s="29" t="inlineStr">
        <is>
          <t>NO</t>
        </is>
      </c>
      <c r="I8355" s="10" t="inlineStr">
        <is>
          <t>✅ ACIERTO</t>
        </is>
      </c>
      <c r="J8355" s="63" t="n">
        <v>0.5478</v>
      </c>
      <c r="K8355" s="63" t="n">
        <v>0.5078</v>
      </c>
      <c r="L8355" s="64" t="n">
        <v>0.5642222222222223</v>
      </c>
    </row>
    <row r="8356" ht="18" customHeight="1">
      <c r="A8356" s="18" t="n">
        <v>8355</v>
      </c>
      <c r="B8356" s="18" t="inlineStr">
        <is>
          <t>2026-07-11 00:16</t>
        </is>
      </c>
      <c r="C8356" s="18" t="inlineStr">
        <is>
          <t>2026-07-11 00:01</t>
        </is>
      </c>
      <c r="D8356" s="18" t="inlineStr">
        <is>
          <t>LEADLAG_BTC_XRP_15M</t>
        </is>
      </c>
      <c r="E8356" s="43" t="inlineStr">
        <is>
          <t>XRP Up or Down - July 10, 8:00PM-8:15PM ET</t>
        </is>
      </c>
      <c r="F8356" s="18" t="inlineStr">
        <is>
          <t>BUY_YES</t>
        </is>
      </c>
      <c r="G8356" s="46" t="n">
        <v>0.5</v>
      </c>
      <c r="H8356" s="18" t="inlineStr">
        <is>
          <t>NO</t>
        </is>
      </c>
      <c r="I8356" s="11" t="inlineStr">
        <is>
          <t>❌ FALLO</t>
        </is>
      </c>
      <c r="J8356" s="61" t="n">
        <v>-0.5</v>
      </c>
      <c r="K8356" s="61" t="n">
        <v>-0.51</v>
      </c>
      <c r="L8356" s="62" t="n">
        <v>-0.5666666666666667</v>
      </c>
    </row>
    <row r="8357" ht="18" customHeight="1">
      <c r="A8357" s="29" t="n">
        <v>8356</v>
      </c>
      <c r="B8357" s="29" t="inlineStr">
        <is>
          <t>2026-07-11 00:16</t>
        </is>
      </c>
      <c r="C8357" s="29" t="inlineStr">
        <is>
          <t>2026-07-11 00:03</t>
        </is>
      </c>
      <c r="D8357" s="29" t="inlineStr">
        <is>
          <t>GBM_LATE_15M</t>
        </is>
      </c>
      <c r="E8357" s="49" t="inlineStr">
        <is>
          <t>XRP Up or Down - July 10, 8:00PM-8:15PM ET</t>
        </is>
      </c>
      <c r="F8357" s="29" t="inlineStr">
        <is>
          <t>BUY_YES</t>
        </is>
      </c>
      <c r="G8357" s="51" t="n">
        <v>0.255</v>
      </c>
      <c r="H8357" s="29" t="inlineStr">
        <is>
          <t>NO</t>
        </is>
      </c>
      <c r="I8357" s="11" t="inlineStr">
        <is>
          <t>❌ FALLO</t>
        </is>
      </c>
      <c r="J8357" s="61" t="n">
        <v>-1.65</v>
      </c>
      <c r="K8357" s="61" t="n">
        <v>-1.683</v>
      </c>
      <c r="L8357" s="62" t="n">
        <v>-1.87</v>
      </c>
    </row>
    <row r="8358" ht="18" customHeight="1">
      <c r="A8358" s="18" t="n">
        <v>8357</v>
      </c>
      <c r="B8358" s="18" t="inlineStr">
        <is>
          <t>2026-07-11 00:16</t>
        </is>
      </c>
      <c r="C8358" s="18" t="inlineStr">
        <is>
          <t>2026-07-11 00:03</t>
        </is>
      </c>
      <c r="D8358" s="18" t="inlineStr">
        <is>
          <t>FAVORITO_CONFIRMADO</t>
        </is>
      </c>
      <c r="E8358" s="43" t="inlineStr">
        <is>
          <t>XRP Up or Down - July 10, 8:00PM-8:15PM ET</t>
        </is>
      </c>
      <c r="F8358" s="18" t="inlineStr">
        <is>
          <t>BUY_NO</t>
        </is>
      </c>
      <c r="G8358" s="46" t="n">
        <v>0.255</v>
      </c>
      <c r="H8358" s="18" t="inlineStr">
        <is>
          <t>NO</t>
        </is>
      </c>
      <c r="I8358" s="10" t="inlineStr">
        <is>
          <t>✅ ACIERTO</t>
        </is>
      </c>
      <c r="J8358" s="63" t="n">
        <v>0.5853</v>
      </c>
      <c r="K8358" s="63" t="n">
        <v>0.5511</v>
      </c>
      <c r="L8358" s="64" t="n">
        <v>0.6123333333333334</v>
      </c>
    </row>
    <row r="8359" ht="18" customHeight="1">
      <c r="A8359" s="29" t="n">
        <v>8358</v>
      </c>
      <c r="B8359" s="29" t="inlineStr">
        <is>
          <t>2026-07-11 00:16</t>
        </is>
      </c>
      <c r="C8359" s="29" t="inlineStr">
        <is>
          <t>2026-07-11 00:04</t>
        </is>
      </c>
      <c r="D8359" s="29" t="inlineStr">
        <is>
          <t>GBM_LATE_15M</t>
        </is>
      </c>
      <c r="E8359" s="49" t="inlineStr">
        <is>
          <t>Solana Up or Down - July 10, 8:00PM-8:15PM ET</t>
        </is>
      </c>
      <c r="F8359" s="29" t="inlineStr">
        <is>
          <t>BUY_NO</t>
        </is>
      </c>
      <c r="G8359" s="51" t="n">
        <v>0.475</v>
      </c>
      <c r="H8359" s="29" t="inlineStr">
        <is>
          <t>NO</t>
        </is>
      </c>
      <c r="I8359" s="10" t="inlineStr">
        <is>
          <t>✅ ACIERTO</t>
        </is>
      </c>
      <c r="J8359" s="63" t="n">
        <v>1.4567</v>
      </c>
      <c r="K8359" s="63" t="n">
        <v>1.4245</v>
      </c>
      <c r="L8359" s="64" t="n">
        <v>1.582777777777778</v>
      </c>
    </row>
    <row r="8360" ht="18" customHeight="1">
      <c r="A8360" s="18" t="n">
        <v>8359</v>
      </c>
      <c r="B8360" s="18" t="inlineStr">
        <is>
          <t>2026-07-11 00:16</t>
        </is>
      </c>
      <c r="C8360" s="18" t="inlineStr">
        <is>
          <t>2026-07-11 00:04</t>
        </is>
      </c>
      <c r="D8360" s="18" t="inlineStr">
        <is>
          <t>GBM_LATE_15M_TARDIO</t>
        </is>
      </c>
      <c r="E8360" s="43" t="inlineStr">
        <is>
          <t>Solana Up or Down - July 10, 8:00PM-8:15PM ET</t>
        </is>
      </c>
      <c r="F8360" s="18" t="inlineStr">
        <is>
          <t>BUY_NO</t>
        </is>
      </c>
      <c r="G8360" s="46" t="n">
        <v>0.475</v>
      </c>
      <c r="H8360" s="18" t="inlineStr">
        <is>
          <t>NO</t>
        </is>
      </c>
      <c r="I8360" s="10" t="inlineStr">
        <is>
          <t>✅ ACIERTO</t>
        </is>
      </c>
      <c r="J8360" s="63" t="n">
        <v>0.4524</v>
      </c>
      <c r="K8360" s="63" t="n">
        <v>0.4424</v>
      </c>
      <c r="L8360" s="64" t="n">
        <v>0.4915555555555556</v>
      </c>
    </row>
    <row r="8361" ht="18" customHeight="1">
      <c r="A8361" s="29" t="n">
        <v>8360</v>
      </c>
      <c r="B8361" s="29" t="inlineStr">
        <is>
          <t>2026-07-11 00:16</t>
        </is>
      </c>
      <c r="C8361" s="29" t="inlineStr">
        <is>
          <t>2026-07-11 00:04</t>
        </is>
      </c>
      <c r="D8361" s="29" t="inlineStr">
        <is>
          <t>GBM_LATE_15M_TARDIO</t>
        </is>
      </c>
      <c r="E8361" s="49" t="inlineStr">
        <is>
          <t>XRP Up or Down - July 10, 8:00PM-8:15PM ET</t>
        </is>
      </c>
      <c r="F8361" s="29" t="inlineStr">
        <is>
          <t>BUY_YES</t>
        </is>
      </c>
      <c r="G8361" s="51" t="n">
        <v>0.255</v>
      </c>
      <c r="H8361" s="29" t="inlineStr">
        <is>
          <t>NO</t>
        </is>
      </c>
      <c r="I8361" s="11" t="inlineStr">
        <is>
          <t>❌ FALLO</t>
        </is>
      </c>
      <c r="J8361" s="61" t="n">
        <v>-1.8</v>
      </c>
      <c r="K8361" s="61" t="n">
        <v>-1.836</v>
      </c>
      <c r="L8361" s="62" t="n">
        <v>-2.04</v>
      </c>
    </row>
    <row r="8362" ht="18" customHeight="1">
      <c r="A8362" s="18" t="n">
        <v>8361</v>
      </c>
      <c r="B8362" s="18" t="inlineStr">
        <is>
          <t>2026-07-11 00:16</t>
        </is>
      </c>
      <c r="C8362" s="18" t="inlineStr">
        <is>
          <t>2026-07-11 00:05</t>
        </is>
      </c>
      <c r="D8362" s="18" t="inlineStr">
        <is>
          <t>GBM_LATE_15M_ESPACIO_ATR</t>
        </is>
      </c>
      <c r="E8362" s="43" t="inlineStr">
        <is>
          <t>Solana Up or Down - July 10, 8:00PM-8:15PM ET</t>
        </is>
      </c>
      <c r="F8362" s="18" t="inlineStr">
        <is>
          <t>BUY_NO</t>
        </is>
      </c>
      <c r="G8362" s="46" t="n">
        <v>0.475</v>
      </c>
      <c r="H8362" s="18" t="inlineStr">
        <is>
          <t>NO</t>
        </is>
      </c>
      <c r="I8362" s="10" t="inlineStr">
        <is>
          <t>✅ ACIERTO</t>
        </is>
      </c>
      <c r="J8362" s="63" t="n">
        <v>0.4886</v>
      </c>
      <c r="K8362" s="63" t="n">
        <v>0.4778</v>
      </c>
      <c r="L8362" s="64" t="n">
        <v>0.5308888888888889</v>
      </c>
    </row>
    <row r="8363" ht="18" customHeight="1">
      <c r="A8363" s="29" t="n">
        <v>8362</v>
      </c>
      <c r="B8363" s="29" t="inlineStr">
        <is>
          <t>2026-07-11 00:16</t>
        </is>
      </c>
      <c r="C8363" s="29" t="inlineStr">
        <is>
          <t>2026-07-11 00:05</t>
        </is>
      </c>
      <c r="D8363" s="29" t="inlineStr">
        <is>
          <t>GBM_LATE_15M</t>
        </is>
      </c>
      <c r="E8363" s="49" t="inlineStr">
        <is>
          <t>Ethereum Up or Down - July 10, 8:00PM-8:15PM ET</t>
        </is>
      </c>
      <c r="F8363" s="29" t="inlineStr">
        <is>
          <t>BUY_NO</t>
        </is>
      </c>
      <c r="G8363" s="51" t="n">
        <v>0.495</v>
      </c>
      <c r="H8363" s="29" t="inlineStr">
        <is>
          <t>NO</t>
        </is>
      </c>
      <c r="I8363" s="10" t="inlineStr">
        <is>
          <t>✅ ACIERTO</t>
        </is>
      </c>
      <c r="J8363" s="63" t="n">
        <v>0.5881</v>
      </c>
      <c r="K8363" s="63" t="n">
        <v>0.5760999999999999</v>
      </c>
      <c r="L8363" s="64" t="n">
        <v>0.6401111111111111</v>
      </c>
    </row>
    <row r="8364" ht="18" customHeight="1">
      <c r="A8364" s="18" t="n">
        <v>8363</v>
      </c>
      <c r="B8364" s="18" t="inlineStr">
        <is>
          <t>2026-07-11 00:16</t>
        </is>
      </c>
      <c r="C8364" s="18" t="inlineStr">
        <is>
          <t>2026-07-11 00:05</t>
        </is>
      </c>
      <c r="D8364" s="18" t="inlineStr">
        <is>
          <t>GBM_LATE_15M_TARDIO</t>
        </is>
      </c>
      <c r="E8364" s="43" t="inlineStr">
        <is>
          <t>Ethereum Up or Down - July 10, 8:00PM-8:15PM ET</t>
        </is>
      </c>
      <c r="F8364" s="18" t="inlineStr">
        <is>
          <t>BUY_NO</t>
        </is>
      </c>
      <c r="G8364" s="46" t="n">
        <v>0.495</v>
      </c>
      <c r="H8364" s="18" t="inlineStr">
        <is>
          <t>NO</t>
        </is>
      </c>
      <c r="I8364" s="10" t="inlineStr">
        <is>
          <t>✅ ACIERTO</t>
        </is>
      </c>
      <c r="J8364" s="63" t="n">
        <v>0.4901</v>
      </c>
      <c r="K8364" s="63" t="n">
        <v>0.4801</v>
      </c>
      <c r="L8364" s="64" t="n">
        <v>0.5334444444444445</v>
      </c>
    </row>
    <row r="8365" ht="18" customHeight="1">
      <c r="A8365" s="29" t="n">
        <v>8364</v>
      </c>
      <c r="B8365" s="29" t="inlineStr">
        <is>
          <t>2026-07-11 00:16</t>
        </is>
      </c>
      <c r="C8365" s="29" t="inlineStr">
        <is>
          <t>2026-07-11 00:05</t>
        </is>
      </c>
      <c r="D8365" s="29" t="inlineStr">
        <is>
          <t>GBM_LATE_15M_ESPACIO_ATR</t>
        </is>
      </c>
      <c r="E8365" s="49" t="inlineStr">
        <is>
          <t>Ethereum Up or Down - July 10, 8:00PM-8:15PM ET</t>
        </is>
      </c>
      <c r="F8365" s="29" t="inlineStr">
        <is>
          <t>BUY_NO</t>
        </is>
      </c>
      <c r="G8365" s="51" t="n">
        <v>0.495</v>
      </c>
      <c r="H8365" s="29" t="inlineStr">
        <is>
          <t>NO</t>
        </is>
      </c>
      <c r="I8365" s="10" t="inlineStr">
        <is>
          <t>✅ ACIERTO</t>
        </is>
      </c>
      <c r="J8365" s="63" t="n">
        <v>1.5193</v>
      </c>
      <c r="K8365" s="63" t="n">
        <v>1.4883</v>
      </c>
      <c r="L8365" s="64" t="n">
        <v>1.653666666666667</v>
      </c>
    </row>
    <row r="8366" ht="18" customHeight="1">
      <c r="A8366" s="18" t="n">
        <v>8365</v>
      </c>
      <c r="B8366" s="18" t="inlineStr">
        <is>
          <t>2026-07-11 00:16</t>
        </is>
      </c>
      <c r="C8366" s="18" t="inlineStr">
        <is>
          <t>2026-07-11 00:05</t>
        </is>
      </c>
      <c r="D8366" s="18" t="inlineStr">
        <is>
          <t>FAVORITO_CONFIRMADO</t>
        </is>
      </c>
      <c r="E8366" s="43" t="inlineStr">
        <is>
          <t>Solana Up or Down - July 10, 8:00PM-8:15PM ET</t>
        </is>
      </c>
      <c r="F8366" s="18" t="inlineStr">
        <is>
          <t>BUY_NO</t>
        </is>
      </c>
      <c r="G8366" s="46" t="n">
        <v>0.145</v>
      </c>
      <c r="H8366" s="18" t="inlineStr">
        <is>
          <t>NO</t>
        </is>
      </c>
      <c r="I8366" s="10" t="inlineStr">
        <is>
          <t>✅ ACIERTO</t>
        </is>
      </c>
      <c r="J8366" s="63" t="n">
        <v>0.173</v>
      </c>
      <c r="K8366" s="63" t="n">
        <v>0.1526</v>
      </c>
      <c r="L8366" s="64" t="n">
        <v>0.1695555555555556</v>
      </c>
    </row>
    <row r="8367" ht="18" customHeight="1">
      <c r="A8367" s="29" t="n">
        <v>8366</v>
      </c>
      <c r="B8367" s="29" t="inlineStr">
        <is>
          <t>2026-07-11 00:16</t>
        </is>
      </c>
      <c r="C8367" s="29" t="inlineStr">
        <is>
          <t>2026-07-11 00:05</t>
        </is>
      </c>
      <c r="D8367" s="29" t="inlineStr">
        <is>
          <t>FAVORITO_CONFIRMADO</t>
        </is>
      </c>
      <c r="E8367" s="49" t="inlineStr">
        <is>
          <t>Ethereum Up or Down - July 10, 8:00PM-8:15PM ET</t>
        </is>
      </c>
      <c r="F8367" s="29" t="inlineStr">
        <is>
          <t>BUY_NO</t>
        </is>
      </c>
      <c r="G8367" s="51" t="n">
        <v>0.205</v>
      </c>
      <c r="H8367" s="29" t="inlineStr">
        <is>
          <t>NO</t>
        </is>
      </c>
      <c r="I8367" s="10" t="inlineStr">
        <is>
          <t>✅ ACIERTO</t>
        </is>
      </c>
      <c r="J8367" s="63" t="n">
        <v>0.343</v>
      </c>
      <c r="K8367" s="63" t="n">
        <v>0.3164</v>
      </c>
      <c r="L8367" s="64" t="n">
        <v>0.3515555555555556</v>
      </c>
    </row>
    <row r="8368" ht="18" customHeight="1">
      <c r="A8368" s="18" t="n">
        <v>8367</v>
      </c>
      <c r="B8368" s="18" t="inlineStr">
        <is>
          <t>2026-07-11 00:16</t>
        </is>
      </c>
      <c r="C8368" s="18" t="inlineStr">
        <is>
          <t>2026-07-11 00:05</t>
        </is>
      </c>
      <c r="D8368" s="18" t="inlineStr">
        <is>
          <t>FAVORITO_CONFIRMADO</t>
        </is>
      </c>
      <c r="E8368" s="43" t="inlineStr">
        <is>
          <t>Solana Up or Down - July 10, 8:05PM-8:10PM ET</t>
        </is>
      </c>
      <c r="F8368" s="18" t="inlineStr">
        <is>
          <t>BUY_YES</t>
        </is>
      </c>
      <c r="G8368" s="46" t="n">
        <v>0.615</v>
      </c>
      <c r="H8368" s="18" t="inlineStr">
        <is>
          <t>NO</t>
        </is>
      </c>
      <c r="I8368" s="11" t="inlineStr">
        <is>
          <t>❌ FALLO</t>
        </is>
      </c>
      <c r="J8368" s="61" t="n">
        <v>-0.5</v>
      </c>
      <c r="K8368" s="61" t="n">
        <v>-0.51</v>
      </c>
      <c r="L8368" s="62" t="n">
        <v>-0.5666666666666667</v>
      </c>
    </row>
    <row r="8369" ht="18" customHeight="1">
      <c r="A8369" s="29" t="n">
        <v>8368</v>
      </c>
      <c r="B8369" s="29" t="inlineStr">
        <is>
          <t>2026-07-11 00:16</t>
        </is>
      </c>
      <c r="C8369" s="29" t="inlineStr">
        <is>
          <t>2026-07-11 00:05</t>
        </is>
      </c>
      <c r="D8369" s="29" t="inlineStr">
        <is>
          <t>FAVORITO_CONFIRMADO</t>
        </is>
      </c>
      <c r="E8369" s="49" t="inlineStr">
        <is>
          <t>Ethereum Up or Down - July 10, 8:05PM-8:10PM ET</t>
        </is>
      </c>
      <c r="F8369" s="29" t="inlineStr">
        <is>
          <t>BUY_YES</t>
        </is>
      </c>
      <c r="G8369" s="51" t="n">
        <v>0.675</v>
      </c>
      <c r="H8369" s="29" t="inlineStr">
        <is>
          <t>NO</t>
        </is>
      </c>
      <c r="I8369" s="11" t="inlineStr">
        <is>
          <t>❌ FALLO</t>
        </is>
      </c>
      <c r="J8369" s="61" t="n">
        <v>-0.5</v>
      </c>
      <c r="K8369" s="61" t="n">
        <v>-0.51</v>
      </c>
      <c r="L8369" s="62" t="n">
        <v>-0.5666666666666667</v>
      </c>
    </row>
    <row r="8370" ht="18" customHeight="1">
      <c r="A8370" s="18" t="n">
        <v>8369</v>
      </c>
      <c r="B8370" s="18" t="inlineStr">
        <is>
          <t>2026-07-11 00:16</t>
        </is>
      </c>
      <c r="C8370" s="18" t="inlineStr">
        <is>
          <t>2026-07-11 00:09</t>
        </is>
      </c>
      <c r="D8370" s="18" t="inlineStr">
        <is>
          <t>GBM_LATE_15M_ESPACIO_ATR</t>
        </is>
      </c>
      <c r="E8370" s="43" t="inlineStr">
        <is>
          <t>XRP Up or Down - July 10, 8:00PM-8:15PM ET</t>
        </is>
      </c>
      <c r="F8370" s="18" t="inlineStr">
        <is>
          <t>BUY_YES</t>
        </is>
      </c>
      <c r="G8370" s="46" t="n">
        <v>0.15</v>
      </c>
      <c r="H8370" s="18" t="inlineStr">
        <is>
          <t>NO</t>
        </is>
      </c>
      <c r="I8370" s="11" t="inlineStr">
        <is>
          <t>❌ FALLO</t>
        </is>
      </c>
      <c r="J8370" s="61" t="n">
        <v>-2</v>
      </c>
      <c r="K8370" s="61" t="n">
        <v>-2.04</v>
      </c>
      <c r="L8370" s="62" t="n">
        <v>-2.266666666666667</v>
      </c>
    </row>
    <row r="8371" ht="18" customHeight="1">
      <c r="A8371" s="29" t="n">
        <v>8370</v>
      </c>
      <c r="B8371" s="29" t="inlineStr">
        <is>
          <t>2026-07-11 00:16</t>
        </is>
      </c>
      <c r="C8371" s="29" t="inlineStr">
        <is>
          <t>2026-07-11 00:11</t>
        </is>
      </c>
      <c r="D8371" s="29" t="inlineStr">
        <is>
          <t>FAVORITO_CONFIRMADO</t>
        </is>
      </c>
      <c r="E8371" s="49" t="inlineStr">
        <is>
          <t>Solana Up or Down - July 10, 8:10PM-8:15PM ET</t>
        </is>
      </c>
      <c r="F8371" s="29" t="inlineStr">
        <is>
          <t>BUY_NO</t>
        </is>
      </c>
      <c r="G8371" s="51" t="n">
        <v>0.315</v>
      </c>
      <c r="H8371" s="29" t="inlineStr">
        <is>
          <t>NO</t>
        </is>
      </c>
      <c r="I8371" s="10" t="inlineStr">
        <is>
          <t>✅ ACIERTO</t>
        </is>
      </c>
      <c r="J8371" s="63" t="n">
        <v>0.2299</v>
      </c>
      <c r="K8371" s="63" t="n">
        <v>0.2199</v>
      </c>
      <c r="L8371" s="64" t="n">
        <v>0.2443333333333333</v>
      </c>
    </row>
    <row r="8372" ht="18" customHeight="1">
      <c r="A8372" s="18" t="n">
        <v>8371</v>
      </c>
      <c r="B8372" s="18" t="inlineStr">
        <is>
          <t>2026-07-11 00:16</t>
        </is>
      </c>
      <c r="C8372" s="18" t="inlineStr">
        <is>
          <t>2026-07-11 00:11</t>
        </is>
      </c>
      <c r="D8372" s="18" t="inlineStr">
        <is>
          <t>FAVORITO_CONFIRMADO</t>
        </is>
      </c>
      <c r="E8372" s="43" t="inlineStr">
        <is>
          <t>Ethereum Up or Down - July 10, 8:10PM-8:15PM ET</t>
        </is>
      </c>
      <c r="F8372" s="18" t="inlineStr">
        <is>
          <t>BUY_NO</t>
        </is>
      </c>
      <c r="G8372" s="46" t="n">
        <v>0.285</v>
      </c>
      <c r="H8372" s="18" t="inlineStr">
        <is>
          <t>NO</t>
        </is>
      </c>
      <c r="I8372" s="10" t="inlineStr">
        <is>
          <t>✅ ACIERTO</t>
        </is>
      </c>
      <c r="J8372" s="63" t="n">
        <v>0.1993</v>
      </c>
      <c r="K8372" s="63" t="n">
        <v>0.1893</v>
      </c>
      <c r="L8372" s="64" t="n">
        <v>0.2103333333333333</v>
      </c>
    </row>
    <row r="8373" ht="18" customHeight="1">
      <c r="A8373" s="29" t="n">
        <v>8372</v>
      </c>
      <c r="B8373" s="29" t="inlineStr">
        <is>
          <t>2026-07-11 00:27</t>
        </is>
      </c>
      <c r="C8373" s="29" t="inlineStr">
        <is>
          <t>2026-07-11 00:21</t>
        </is>
      </c>
      <c r="D8373" s="29" t="inlineStr">
        <is>
          <t>ORDER_FLOW_5M</t>
        </is>
      </c>
      <c r="E8373" s="49" t="inlineStr">
        <is>
          <t>Bitcoin Up or Down - July 10, 8:20PM-8:25PM ET</t>
        </is>
      </c>
      <c r="F8373" s="29" t="inlineStr">
        <is>
          <t>BUY_NO</t>
        </is>
      </c>
      <c r="G8373" s="51" t="n">
        <v>0.505</v>
      </c>
      <c r="H8373" s="29" t="inlineStr">
        <is>
          <t>YES</t>
        </is>
      </c>
      <c r="I8373" s="11" t="inlineStr">
        <is>
          <t>❌ FALLO</t>
        </is>
      </c>
      <c r="J8373" s="61" t="n">
        <v>-1.33</v>
      </c>
      <c r="K8373" s="61" t="n">
        <v>-1.3566</v>
      </c>
      <c r="L8373" s="62" t="n">
        <v>-1.507333333333333</v>
      </c>
    </row>
    <row r="8374" ht="18" customHeight="1">
      <c r="A8374" s="18" t="n">
        <v>8373</v>
      </c>
      <c r="B8374" s="18" t="inlineStr">
        <is>
          <t>2026-07-11 00:31</t>
        </is>
      </c>
      <c r="C8374" s="18" t="inlineStr">
        <is>
          <t>2026-07-11 00:17</t>
        </is>
      </c>
      <c r="D8374" s="18" t="inlineStr">
        <is>
          <t>FAVORITO_CONFIRMADO</t>
        </is>
      </c>
      <c r="E8374" s="43" t="inlineStr">
        <is>
          <t>Bitcoin Up or Down - July 10, 8:15PM-8:30PM ET</t>
        </is>
      </c>
      <c r="F8374" s="18" t="inlineStr">
        <is>
          <t>BUY_NO</t>
        </is>
      </c>
      <c r="G8374" s="46" t="n">
        <v>0.425</v>
      </c>
      <c r="H8374" s="18" t="inlineStr">
        <is>
          <t>YES</t>
        </is>
      </c>
      <c r="I8374" s="11" t="inlineStr">
        <is>
          <t>❌ FALLO</t>
        </is>
      </c>
      <c r="J8374" s="61" t="n">
        <v>-2</v>
      </c>
      <c r="K8374" s="61" t="n">
        <v>-2.04</v>
      </c>
      <c r="L8374" s="62" t="n">
        <v>-2.266666666666667</v>
      </c>
    </row>
    <row r="8375" ht="18" customHeight="1">
      <c r="A8375" s="29" t="n">
        <v>8374</v>
      </c>
      <c r="B8375" s="29" t="inlineStr">
        <is>
          <t>2026-07-11 00:31</t>
        </is>
      </c>
      <c r="C8375" s="29" t="inlineStr">
        <is>
          <t>2026-07-11 00:19</t>
        </is>
      </c>
      <c r="D8375" s="29" t="inlineStr">
        <is>
          <t>GBM_LATE_15M</t>
        </is>
      </c>
      <c r="E8375" s="49" t="inlineStr">
        <is>
          <t>Bitcoin Up or Down - July 10, 8:15PM-8:30PM ET</t>
        </is>
      </c>
      <c r="F8375" s="29" t="inlineStr">
        <is>
          <t>BUY_NO</t>
        </is>
      </c>
      <c r="G8375" s="51" t="n">
        <v>0.425</v>
      </c>
      <c r="H8375" s="29" t="inlineStr">
        <is>
          <t>YES</t>
        </is>
      </c>
      <c r="I8375" s="11" t="inlineStr">
        <is>
          <t>❌ FALLO</t>
        </is>
      </c>
      <c r="J8375" s="61" t="n">
        <v>-0.5</v>
      </c>
      <c r="K8375" s="61" t="n">
        <v>-0.51</v>
      </c>
      <c r="L8375" s="62" t="n">
        <v>-0.5666666666666667</v>
      </c>
    </row>
    <row r="8376" ht="18" customHeight="1">
      <c r="A8376" s="18" t="n">
        <v>8375</v>
      </c>
      <c r="B8376" s="18" t="inlineStr">
        <is>
          <t>2026-07-11 00:31</t>
        </is>
      </c>
      <c r="C8376" s="18" t="inlineStr">
        <is>
          <t>2026-07-11 00:20</t>
        </is>
      </c>
      <c r="D8376" s="18" t="inlineStr">
        <is>
          <t>GBM_LATE_15M_TARDIO</t>
        </is>
      </c>
      <c r="E8376" s="43" t="inlineStr">
        <is>
          <t>Bitcoin Up or Down - July 10, 8:15PM-8:30PM ET</t>
        </is>
      </c>
      <c r="F8376" s="18" t="inlineStr">
        <is>
          <t>BUY_NO</t>
        </is>
      </c>
      <c r="G8376" s="46" t="n">
        <v>0.425</v>
      </c>
      <c r="H8376" s="18" t="inlineStr">
        <is>
          <t>YES</t>
        </is>
      </c>
      <c r="I8376" s="11" t="inlineStr">
        <is>
          <t>❌ FALLO</t>
        </is>
      </c>
      <c r="J8376" s="61" t="n">
        <v>-1.13</v>
      </c>
      <c r="K8376" s="61" t="n">
        <v>-1.1526</v>
      </c>
      <c r="L8376" s="62" t="n">
        <v>-1.280666666666667</v>
      </c>
    </row>
    <row r="8377" ht="18" customHeight="1">
      <c r="A8377" s="29" t="n">
        <v>8376</v>
      </c>
      <c r="B8377" s="29" t="inlineStr">
        <is>
          <t>2026-07-11 00:31</t>
        </is>
      </c>
      <c r="C8377" s="29" t="inlineStr">
        <is>
          <t>2026-07-11 00:21</t>
        </is>
      </c>
      <c r="D8377" s="29" t="inlineStr">
        <is>
          <t>GBM_LATE_15M_ESPACIO_ATR</t>
        </is>
      </c>
      <c r="E8377" s="49" t="inlineStr">
        <is>
          <t>Bitcoin Up or Down - July 10, 8:15PM-8:30PM ET</t>
        </is>
      </c>
      <c r="F8377" s="29" t="inlineStr">
        <is>
          <t>BUY_NO</t>
        </is>
      </c>
      <c r="G8377" s="51" t="n">
        <v>0.425</v>
      </c>
      <c r="H8377" s="29" t="inlineStr">
        <is>
          <t>YES</t>
        </is>
      </c>
      <c r="I8377" s="11" t="inlineStr">
        <is>
          <t>❌ FALLO</t>
        </is>
      </c>
      <c r="J8377" s="61" t="n">
        <v>-2</v>
      </c>
      <c r="K8377" s="61" t="n">
        <v>-2.04</v>
      </c>
      <c r="L8377" s="62" t="n">
        <v>-2.266666666666667</v>
      </c>
    </row>
    <row r="8378" ht="18" customHeight="1">
      <c r="A8378" s="18" t="n">
        <v>8377</v>
      </c>
      <c r="B8378" s="18" t="inlineStr">
        <is>
          <t>2026-07-11 00:31</t>
        </is>
      </c>
      <c r="C8378" s="18" t="inlineStr">
        <is>
          <t>2026-07-11 00:23</t>
        </is>
      </c>
      <c r="D8378" s="18" t="inlineStr">
        <is>
          <t>GBM_LATE_15M</t>
        </is>
      </c>
      <c r="E8378" s="43" t="inlineStr">
        <is>
          <t>XRP Up or Down - July 10, 8:15PM-8:30PM ET</t>
        </is>
      </c>
      <c r="F8378" s="18" t="inlineStr">
        <is>
          <t>BUY_YES</t>
        </is>
      </c>
      <c r="G8378" s="46" t="n">
        <v>0.505</v>
      </c>
      <c r="H8378" s="18" t="inlineStr">
        <is>
          <t>YES</t>
        </is>
      </c>
      <c r="I8378" s="10" t="inlineStr">
        <is>
          <t>✅ ACIERTO</t>
        </is>
      </c>
      <c r="J8378" s="63" t="n">
        <v>1.5977</v>
      </c>
      <c r="K8378" s="63" t="n">
        <v>1.5651</v>
      </c>
      <c r="L8378" s="64" t="n">
        <v>1.739</v>
      </c>
    </row>
    <row r="8379" ht="18" customHeight="1">
      <c r="A8379" s="29" t="n">
        <v>8378</v>
      </c>
      <c r="B8379" s="29" t="inlineStr">
        <is>
          <t>2026-07-11 00:31</t>
        </is>
      </c>
      <c r="C8379" s="29" t="inlineStr">
        <is>
          <t>2026-07-11 00:23</t>
        </is>
      </c>
      <c r="D8379" s="29" t="inlineStr">
        <is>
          <t>GBM_LATE_15M_TARDIO</t>
        </is>
      </c>
      <c r="E8379" s="49" t="inlineStr">
        <is>
          <t>XRP Up or Down - July 10, 8:15PM-8:30PM ET</t>
        </is>
      </c>
      <c r="F8379" s="29" t="inlineStr">
        <is>
          <t>BUY_YES</t>
        </is>
      </c>
      <c r="G8379" s="51" t="n">
        <v>0.505</v>
      </c>
      <c r="H8379" s="29" t="inlineStr">
        <is>
          <t>YES</t>
        </is>
      </c>
      <c r="I8379" s="10" t="inlineStr">
        <is>
          <t>✅ ACIERTO</t>
        </is>
      </c>
      <c r="J8379" s="63" t="n">
        <v>1.6761</v>
      </c>
      <c r="K8379" s="63" t="n">
        <v>1.6419</v>
      </c>
      <c r="L8379" s="64" t="n">
        <v>1.824333333333333</v>
      </c>
    </row>
    <row r="8380" ht="18" customHeight="1">
      <c r="A8380" s="18" t="n">
        <v>8379</v>
      </c>
      <c r="B8380" s="18" t="inlineStr">
        <is>
          <t>2026-07-11 00:35</t>
        </is>
      </c>
      <c r="C8380" s="18" t="inlineStr">
        <is>
          <t>2026-07-11 00:17</t>
        </is>
      </c>
      <c r="D8380" s="18" t="inlineStr">
        <is>
          <t>FAVORITO_CONFIRMADO</t>
        </is>
      </c>
      <c r="E8380" s="43" t="inlineStr">
        <is>
          <t>Ethereum Up or Down - July 10, 8:15PM-8:30PM ET</t>
        </is>
      </c>
      <c r="F8380" s="18" t="inlineStr">
        <is>
          <t>BUY_NO</t>
        </is>
      </c>
      <c r="G8380" s="46" t="n">
        <v>0.385</v>
      </c>
      <c r="H8380" s="18" t="inlineStr">
        <is>
          <t>YES</t>
        </is>
      </c>
      <c r="I8380" s="11" t="inlineStr">
        <is>
          <t>❌ FALLO</t>
        </is>
      </c>
      <c r="J8380" s="61" t="n">
        <v>-1.45</v>
      </c>
      <c r="K8380" s="61" t="n">
        <v>-1.479</v>
      </c>
      <c r="L8380" s="62" t="n">
        <v>-1.643333333333333</v>
      </c>
    </row>
    <row r="8381" ht="18" customHeight="1">
      <c r="A8381" s="29" t="n">
        <v>8380</v>
      </c>
      <c r="B8381" s="29" t="inlineStr">
        <is>
          <t>2026-07-11 00:35</t>
        </is>
      </c>
      <c r="C8381" s="29" t="inlineStr">
        <is>
          <t>2026-07-11 00:17</t>
        </is>
      </c>
      <c r="D8381" s="29" t="inlineStr">
        <is>
          <t>FAVORITO_CONFIRMADO</t>
        </is>
      </c>
      <c r="E8381" s="49" t="inlineStr">
        <is>
          <t>Solana Up or Down - July 10, 8:15PM-8:30PM ET</t>
        </is>
      </c>
      <c r="F8381" s="29" t="inlineStr">
        <is>
          <t>BUY_NO</t>
        </is>
      </c>
      <c r="G8381" s="51" t="n">
        <v>0.405</v>
      </c>
      <c r="H8381" s="29" t="inlineStr">
        <is>
          <t>YES</t>
        </is>
      </c>
      <c r="I8381" s="11" t="inlineStr">
        <is>
          <t>❌ FALLO</t>
        </is>
      </c>
      <c r="J8381" s="61" t="n">
        <v>-0.86</v>
      </c>
      <c r="K8381" s="61" t="n">
        <v>-0.8772</v>
      </c>
      <c r="L8381" s="62" t="n">
        <v>-0.9746666666666666</v>
      </c>
    </row>
    <row r="8382" ht="18" customHeight="1">
      <c r="A8382" s="18" t="n">
        <v>8381</v>
      </c>
      <c r="B8382" s="18" t="inlineStr">
        <is>
          <t>2026-07-11 00:35</t>
        </is>
      </c>
      <c r="C8382" s="18" t="inlineStr">
        <is>
          <t>2026-07-11 00:18</t>
        </is>
      </c>
      <c r="D8382" s="18" t="inlineStr">
        <is>
          <t>GBM_LATE_15M</t>
        </is>
      </c>
      <c r="E8382" s="43" t="inlineStr">
        <is>
          <t>Ethereum Up or Down - July 10, 8:15PM-8:30PM ET</t>
        </is>
      </c>
      <c r="F8382" s="18" t="inlineStr">
        <is>
          <t>BUY_NO</t>
        </is>
      </c>
      <c r="G8382" s="46" t="n">
        <v>0.385</v>
      </c>
      <c r="H8382" s="18" t="inlineStr">
        <is>
          <t>YES</t>
        </is>
      </c>
      <c r="I8382" s="11" t="inlineStr">
        <is>
          <t>❌ FALLO</t>
        </is>
      </c>
      <c r="J8382" s="61" t="n">
        <v>-0.61</v>
      </c>
      <c r="K8382" s="61" t="n">
        <v>-0.6222</v>
      </c>
      <c r="L8382" s="62" t="n">
        <v>-0.6913333333333332</v>
      </c>
    </row>
    <row r="8383" ht="18" customHeight="1">
      <c r="A8383" s="29" t="n">
        <v>8382</v>
      </c>
      <c r="B8383" s="29" t="inlineStr">
        <is>
          <t>2026-07-11 00:35</t>
        </is>
      </c>
      <c r="C8383" s="29" t="inlineStr">
        <is>
          <t>2026-07-11 00:18</t>
        </is>
      </c>
      <c r="D8383" s="29" t="inlineStr">
        <is>
          <t>GBM_LATE_15M_ESPACIO_ATR</t>
        </is>
      </c>
      <c r="E8383" s="49" t="inlineStr">
        <is>
          <t>Ethereum Up or Down - July 10, 8:15PM-8:30PM ET</t>
        </is>
      </c>
      <c r="F8383" s="29" t="inlineStr">
        <is>
          <t>BUY_NO</t>
        </is>
      </c>
      <c r="G8383" s="51" t="n">
        <v>0.385</v>
      </c>
      <c r="H8383" s="29" t="inlineStr">
        <is>
          <t>YES</t>
        </is>
      </c>
      <c r="I8383" s="11" t="inlineStr">
        <is>
          <t>❌ FALLO</t>
        </is>
      </c>
      <c r="J8383" s="61" t="n">
        <v>-1.61</v>
      </c>
      <c r="K8383" s="61" t="n">
        <v>-1.6422</v>
      </c>
      <c r="L8383" s="62" t="n">
        <v>-1.824666666666667</v>
      </c>
    </row>
    <row r="8384" ht="18" customHeight="1">
      <c r="A8384" s="18" t="n">
        <v>8383</v>
      </c>
      <c r="B8384" s="18" t="inlineStr">
        <is>
          <t>2026-07-11 00:35</t>
        </is>
      </c>
      <c r="C8384" s="18" t="inlineStr">
        <is>
          <t>2026-07-11 00:18</t>
        </is>
      </c>
      <c r="D8384" s="18" t="inlineStr">
        <is>
          <t>GBM_LATE_15M</t>
        </is>
      </c>
      <c r="E8384" s="43" t="inlineStr">
        <is>
          <t>Solana Up or Down - July 10, 8:15PM-8:30PM ET</t>
        </is>
      </c>
      <c r="F8384" s="18" t="inlineStr">
        <is>
          <t>BUY_YES</t>
        </is>
      </c>
      <c r="G8384" s="46" t="n">
        <v>0.405</v>
      </c>
      <c r="H8384" s="18" t="inlineStr">
        <is>
          <t>YES</t>
        </is>
      </c>
      <c r="I8384" s="10" t="inlineStr">
        <is>
          <t>✅ ACIERTO</t>
        </is>
      </c>
      <c r="J8384" s="63" t="n">
        <v>1.998</v>
      </c>
      <c r="K8384" s="63" t="n">
        <v>1.9708</v>
      </c>
      <c r="L8384" s="64" t="n">
        <v>2.189777777777778</v>
      </c>
    </row>
    <row r="8385" ht="18" customHeight="1">
      <c r="A8385" s="29" t="n">
        <v>8384</v>
      </c>
      <c r="B8385" s="29" t="inlineStr">
        <is>
          <t>2026-07-11 00:35</t>
        </is>
      </c>
      <c r="C8385" s="29" t="inlineStr">
        <is>
          <t>2026-07-11 00:20</t>
        </is>
      </c>
      <c r="D8385" s="29" t="inlineStr">
        <is>
          <t>GBM_LATE_15M_TARDIO</t>
        </is>
      </c>
      <c r="E8385" s="49" t="inlineStr">
        <is>
          <t>Ethereum Up or Down - July 10, 8:15PM-8:30PM ET</t>
        </is>
      </c>
      <c r="F8385" s="29" t="inlineStr">
        <is>
          <t>BUY_NO</t>
        </is>
      </c>
      <c r="G8385" s="51" t="n">
        <v>0.385</v>
      </c>
      <c r="H8385" s="29" t="inlineStr">
        <is>
          <t>YES</t>
        </is>
      </c>
      <c r="I8385" s="11" t="inlineStr">
        <is>
          <t>❌ FALLO</t>
        </is>
      </c>
      <c r="J8385" s="61" t="n">
        <v>-0.5</v>
      </c>
      <c r="K8385" s="61" t="n">
        <v>-0.51</v>
      </c>
      <c r="L8385" s="62" t="n">
        <v>-0.5666666666666667</v>
      </c>
    </row>
    <row r="8386" ht="18" customHeight="1">
      <c r="A8386" s="18" t="n">
        <v>8385</v>
      </c>
      <c r="B8386" s="18" t="inlineStr">
        <is>
          <t>2026-07-11 00:35</t>
        </is>
      </c>
      <c r="C8386" s="18" t="inlineStr">
        <is>
          <t>2026-07-11 00:20</t>
        </is>
      </c>
      <c r="D8386" s="18" t="inlineStr">
        <is>
          <t>GBM_LATE_15M_TARDIO</t>
        </is>
      </c>
      <c r="E8386" s="43" t="inlineStr">
        <is>
          <t>Solana Up or Down - July 10, 8:15PM-8:30PM ET</t>
        </is>
      </c>
      <c r="F8386" s="18" t="inlineStr">
        <is>
          <t>BUY_NO</t>
        </is>
      </c>
      <c r="G8386" s="46" t="n">
        <v>0.405</v>
      </c>
      <c r="H8386" s="18" t="inlineStr">
        <is>
          <t>YES</t>
        </is>
      </c>
      <c r="I8386" s="11" t="inlineStr">
        <is>
          <t>❌ FALLO</t>
        </is>
      </c>
      <c r="J8386" s="61" t="n">
        <v>-0.5</v>
      </c>
      <c r="K8386" s="61" t="n">
        <v>-0.51</v>
      </c>
      <c r="L8386" s="62" t="n">
        <v>-0.5666666666666667</v>
      </c>
    </row>
    <row r="8387" ht="18" customHeight="1">
      <c r="A8387" s="29" t="n">
        <v>8386</v>
      </c>
      <c r="B8387" s="29" t="inlineStr">
        <is>
          <t>2026-07-11 00:35</t>
        </is>
      </c>
      <c r="C8387" s="29" t="inlineStr">
        <is>
          <t>2026-07-11 00:20</t>
        </is>
      </c>
      <c r="D8387" s="29" t="inlineStr">
        <is>
          <t>GBM_LATE_15M_ESPACIO_ATR</t>
        </is>
      </c>
      <c r="E8387" s="49" t="inlineStr">
        <is>
          <t>Solana Up or Down - July 10, 8:15PM-8:30PM ET</t>
        </is>
      </c>
      <c r="F8387" s="29" t="inlineStr">
        <is>
          <t>BUY_NO</t>
        </is>
      </c>
      <c r="G8387" s="51" t="n">
        <v>0.405</v>
      </c>
      <c r="H8387" s="29" t="inlineStr">
        <is>
          <t>YES</t>
        </is>
      </c>
      <c r="I8387" s="11" t="inlineStr">
        <is>
          <t>❌ FALLO</t>
        </is>
      </c>
      <c r="J8387" s="61" t="n">
        <v>-0.6</v>
      </c>
      <c r="K8387" s="61" t="n">
        <v>-0.612</v>
      </c>
      <c r="L8387" s="62" t="n">
        <v>-0.6799999999999999</v>
      </c>
    </row>
    <row r="8388" ht="18" customHeight="1">
      <c r="A8388" s="18" t="n">
        <v>8387</v>
      </c>
      <c r="B8388" s="18" t="inlineStr">
        <is>
          <t>2026-07-11 00:46</t>
        </is>
      </c>
      <c r="C8388" s="18" t="inlineStr">
        <is>
          <t>2026-07-11 00:33</t>
        </is>
      </c>
      <c r="D8388" s="18" t="inlineStr">
        <is>
          <t>GBM_LATE_15M</t>
        </is>
      </c>
      <c r="E8388" s="43" t="inlineStr">
        <is>
          <t>XRP Up or Down - July 10, 8:30PM-8:45PM ET</t>
        </is>
      </c>
      <c r="F8388" s="18" t="inlineStr">
        <is>
          <t>BUY_YES</t>
        </is>
      </c>
      <c r="G8388" s="46" t="n">
        <v>0.495</v>
      </c>
      <c r="H8388" s="18" t="inlineStr">
        <is>
          <t>YES</t>
        </is>
      </c>
      <c r="I8388" s="10" t="inlineStr">
        <is>
          <t>✅ ACIERTO</t>
        </is>
      </c>
      <c r="J8388" s="63" t="n">
        <v>1.6731</v>
      </c>
      <c r="K8388" s="63" t="n">
        <v>1.6403</v>
      </c>
      <c r="L8388" s="64" t="n">
        <v>1.822555555555556</v>
      </c>
    </row>
    <row r="8389" ht="18" customHeight="1">
      <c r="A8389" s="29" t="n">
        <v>8388</v>
      </c>
      <c r="B8389" s="29" t="inlineStr">
        <is>
          <t>2026-07-11 00:46</t>
        </is>
      </c>
      <c r="C8389" s="29" t="inlineStr">
        <is>
          <t>2026-07-11 00:34</t>
        </is>
      </c>
      <c r="D8389" s="29" t="inlineStr">
        <is>
          <t>FAVORITO_CONFIRMADO</t>
        </is>
      </c>
      <c r="E8389" s="49" t="inlineStr">
        <is>
          <t>Bitcoin Up or Down - July 10, 8:30PM-8:45PM ET</t>
        </is>
      </c>
      <c r="F8389" s="29" t="inlineStr">
        <is>
          <t>BUY_YES</t>
        </is>
      </c>
      <c r="G8389" s="51" t="n">
        <v>0.605</v>
      </c>
      <c r="H8389" s="29" t="inlineStr">
        <is>
          <t>YES</t>
        </is>
      </c>
      <c r="I8389" s="10" t="inlineStr">
        <is>
          <t>✅ ACIERTO</t>
        </is>
      </c>
      <c r="J8389" s="63" t="n">
        <v>1.1883</v>
      </c>
      <c r="K8389" s="63" t="n">
        <v>1.1519</v>
      </c>
      <c r="L8389" s="64" t="n">
        <v>1.279888888888889</v>
      </c>
    </row>
    <row r="8390" ht="18" customHeight="1">
      <c r="A8390" s="18" t="n">
        <v>8389</v>
      </c>
      <c r="B8390" s="18" t="inlineStr">
        <is>
          <t>2026-07-11 00:46</t>
        </is>
      </c>
      <c r="C8390" s="18" t="inlineStr">
        <is>
          <t>2026-07-11 00:34</t>
        </is>
      </c>
      <c r="D8390" s="18" t="inlineStr">
        <is>
          <t>GBM_LATE_15M_TARDIO</t>
        </is>
      </c>
      <c r="E8390" s="43" t="inlineStr">
        <is>
          <t>XRP Up or Down - July 10, 8:30PM-8:45PM ET</t>
        </is>
      </c>
      <c r="F8390" s="18" t="inlineStr">
        <is>
          <t>BUY_YES</t>
        </is>
      </c>
      <c r="G8390" s="46" t="n">
        <v>0.495</v>
      </c>
      <c r="H8390" s="18" t="inlineStr">
        <is>
          <t>YES</t>
        </is>
      </c>
      <c r="I8390" s="10" t="inlineStr">
        <is>
          <t>✅ ACIERTO</t>
        </is>
      </c>
      <c r="J8390" s="63" t="n">
        <v>1.7854</v>
      </c>
      <c r="K8390" s="63" t="n">
        <v>1.7504</v>
      </c>
      <c r="L8390" s="64" t="n">
        <v>1.944888888888889</v>
      </c>
    </row>
    <row r="8391" ht="18" customHeight="1">
      <c r="A8391" s="29" t="n">
        <v>8390</v>
      </c>
      <c r="B8391" s="29" t="inlineStr">
        <is>
          <t>2026-07-11 00:46</t>
        </is>
      </c>
      <c r="C8391" s="29" t="inlineStr">
        <is>
          <t>2026-07-11 00:38</t>
        </is>
      </c>
      <c r="D8391" s="29" t="inlineStr">
        <is>
          <t>GBM_LATE_15M</t>
        </is>
      </c>
      <c r="E8391" s="49" t="inlineStr">
        <is>
          <t>Bitcoin Up or Down - July 10, 8:30PM-8:45PM ET</t>
        </is>
      </c>
      <c r="F8391" s="29" t="inlineStr">
        <is>
          <t>BUY_NO</t>
        </is>
      </c>
      <c r="G8391" s="51" t="n">
        <v>0.605</v>
      </c>
      <c r="H8391" s="29" t="inlineStr">
        <is>
          <t>YES</t>
        </is>
      </c>
      <c r="I8391" s="11" t="inlineStr">
        <is>
          <t>❌ FALLO</t>
        </is>
      </c>
      <c r="J8391" s="61" t="n">
        <v>-0.5</v>
      </c>
      <c r="K8391" s="61" t="n">
        <v>-0.51</v>
      </c>
      <c r="L8391" s="62" t="n">
        <v>-0.5666666666666667</v>
      </c>
    </row>
    <row r="8392" ht="18" customHeight="1">
      <c r="A8392" s="18" t="n">
        <v>8391</v>
      </c>
      <c r="B8392" s="18" t="inlineStr">
        <is>
          <t>2026-07-11 00:46</t>
        </is>
      </c>
      <c r="C8392" s="18" t="inlineStr">
        <is>
          <t>2026-07-11 00:38</t>
        </is>
      </c>
      <c r="D8392" s="18" t="inlineStr">
        <is>
          <t>GBM_LATE_15M_TARDIO</t>
        </is>
      </c>
      <c r="E8392" s="43" t="inlineStr">
        <is>
          <t>Bitcoin Up or Down - July 10, 8:30PM-8:45PM ET</t>
        </is>
      </c>
      <c r="F8392" s="18" t="inlineStr">
        <is>
          <t>BUY_NO</t>
        </is>
      </c>
      <c r="G8392" s="46" t="n">
        <v>0.605</v>
      </c>
      <c r="H8392" s="18" t="inlineStr">
        <is>
          <t>YES</t>
        </is>
      </c>
      <c r="I8392" s="11" t="inlineStr">
        <is>
          <t>❌ FALLO</t>
        </is>
      </c>
      <c r="J8392" s="61" t="n">
        <v>-1.05</v>
      </c>
      <c r="K8392" s="61" t="n">
        <v>-1.071</v>
      </c>
      <c r="L8392" s="62" t="n">
        <v>-1.19</v>
      </c>
    </row>
    <row r="8393" ht="18" customHeight="1">
      <c r="A8393" s="29" t="n">
        <v>8392</v>
      </c>
      <c r="B8393" s="29" t="inlineStr">
        <is>
          <t>2026-07-11 00:46</t>
        </is>
      </c>
      <c r="C8393" s="29" t="inlineStr">
        <is>
          <t>2026-07-11 00:38</t>
        </is>
      </c>
      <c r="D8393" s="29" t="inlineStr">
        <is>
          <t>GBM_LATE_15M_ESPACIO_ATR</t>
        </is>
      </c>
      <c r="E8393" s="49" t="inlineStr">
        <is>
          <t>Bitcoin Up or Down - July 10, 8:30PM-8:45PM ET</t>
        </is>
      </c>
      <c r="F8393" s="29" t="inlineStr">
        <is>
          <t>BUY_NO</t>
        </is>
      </c>
      <c r="G8393" s="51" t="n">
        <v>0.605</v>
      </c>
      <c r="H8393" s="29" t="inlineStr">
        <is>
          <t>YES</t>
        </is>
      </c>
      <c r="I8393" s="11" t="inlineStr">
        <is>
          <t>❌ FALLO</t>
        </is>
      </c>
      <c r="J8393" s="61" t="n">
        <v>-2</v>
      </c>
      <c r="K8393" s="61" t="n">
        <v>-2.04</v>
      </c>
      <c r="L8393" s="62" t="n">
        <v>-2.266666666666667</v>
      </c>
    </row>
    <row r="8394" ht="18" customHeight="1">
      <c r="A8394" s="18" t="n">
        <v>8393</v>
      </c>
      <c r="B8394" s="18" t="inlineStr">
        <is>
          <t>2026-07-11 00:46</t>
        </is>
      </c>
      <c r="C8394" s="18" t="inlineStr">
        <is>
          <t>2026-07-11 00:39</t>
        </is>
      </c>
      <c r="D8394" s="18" t="inlineStr">
        <is>
          <t>GBM_LATE_15M_ESPACIO_ATR</t>
        </is>
      </c>
      <c r="E8394" s="43" t="inlineStr">
        <is>
          <t>XRP Up or Down - July 10, 8:30PM-8:45PM ET</t>
        </is>
      </c>
      <c r="F8394" s="18" t="inlineStr">
        <is>
          <t>BUY_YES</t>
        </is>
      </c>
      <c r="G8394" s="46" t="n">
        <v>0.495</v>
      </c>
      <c r="H8394" s="18" t="inlineStr">
        <is>
          <t>YES</t>
        </is>
      </c>
      <c r="I8394" s="10" t="inlineStr">
        <is>
          <t>✅ ACIERTO</t>
        </is>
      </c>
      <c r="J8394" s="63" t="n">
        <v>2.0404</v>
      </c>
      <c r="K8394" s="63" t="n">
        <v>2.0004</v>
      </c>
      <c r="L8394" s="64" t="n">
        <v>2.222666666666667</v>
      </c>
    </row>
    <row r="8395" ht="18" customHeight="1">
      <c r="A8395" s="29" t="n">
        <v>8394</v>
      </c>
      <c r="B8395" s="29" t="inlineStr">
        <is>
          <t>2026-07-11 00:51</t>
        </is>
      </c>
      <c r="C8395" s="29" t="inlineStr">
        <is>
          <t>2026-07-11 00:33</t>
        </is>
      </c>
      <c r="D8395" s="29" t="inlineStr">
        <is>
          <t>GBM_LATE_15M</t>
        </is>
      </c>
      <c r="E8395" s="49" t="inlineStr">
        <is>
          <t>Ethereum Up or Down - July 10, 8:30PM-8:45PM ET</t>
        </is>
      </c>
      <c r="F8395" s="29" t="inlineStr">
        <is>
          <t>BUY_NO</t>
        </is>
      </c>
      <c r="G8395" s="51" t="n">
        <v>0.495</v>
      </c>
      <c r="H8395" s="29" t="inlineStr">
        <is>
          <t>NO</t>
        </is>
      </c>
      <c r="I8395" s="10" t="inlineStr">
        <is>
          <t>✅ ACIERTO</t>
        </is>
      </c>
      <c r="J8395" s="63" t="n">
        <v>0.5979</v>
      </c>
      <c r="K8395" s="63" t="n">
        <v>0.5857</v>
      </c>
      <c r="L8395" s="64" t="n">
        <v>0.6507777777777778</v>
      </c>
    </row>
    <row r="8396" ht="18" customHeight="1">
      <c r="A8396" s="18" t="n">
        <v>8395</v>
      </c>
      <c r="B8396" s="18" t="inlineStr">
        <is>
          <t>2026-07-11 00:51</t>
        </is>
      </c>
      <c r="C8396" s="18" t="inlineStr">
        <is>
          <t>2026-07-11 00:33</t>
        </is>
      </c>
      <c r="D8396" s="18" t="inlineStr">
        <is>
          <t>GBM_LATE_15M</t>
        </is>
      </c>
      <c r="E8396" s="43" t="inlineStr">
        <is>
          <t>Solana Up or Down - July 10, 8:30PM-8:45PM ET</t>
        </is>
      </c>
      <c r="F8396" s="18" t="inlineStr">
        <is>
          <t>BUY_YES</t>
        </is>
      </c>
      <c r="G8396" s="46" t="n">
        <v>0.505</v>
      </c>
      <c r="H8396" s="18" t="inlineStr">
        <is>
          <t>NO</t>
        </is>
      </c>
      <c r="I8396" s="11" t="inlineStr">
        <is>
          <t>❌ FALLO</t>
        </is>
      </c>
      <c r="J8396" s="61" t="n">
        <v>-1.36</v>
      </c>
      <c r="K8396" s="61" t="n">
        <v>-1.3872</v>
      </c>
      <c r="L8396" s="62" t="n">
        <v>-1.541333333333333</v>
      </c>
    </row>
    <row r="8397" ht="18" customHeight="1">
      <c r="A8397" s="29" t="n">
        <v>8396</v>
      </c>
      <c r="B8397" s="29" t="inlineStr">
        <is>
          <t>2026-07-11 00:51</t>
        </is>
      </c>
      <c r="C8397" s="29" t="inlineStr">
        <is>
          <t>2026-07-11 00:33</t>
        </is>
      </c>
      <c r="D8397" s="29" t="inlineStr">
        <is>
          <t>GBM_LATE_15M_ESPACIO_ATR</t>
        </is>
      </c>
      <c r="E8397" s="49" t="inlineStr">
        <is>
          <t>Ethereum Up or Down - July 10, 8:30PM-8:45PM ET</t>
        </is>
      </c>
      <c r="F8397" s="29" t="inlineStr">
        <is>
          <t>BUY_NO</t>
        </is>
      </c>
      <c r="G8397" s="51" t="n">
        <v>0.495</v>
      </c>
      <c r="H8397" s="29" t="inlineStr">
        <is>
          <t>NO</t>
        </is>
      </c>
      <c r="I8397" s="10" t="inlineStr">
        <is>
          <t>✅ ACIERTO</t>
        </is>
      </c>
      <c r="J8397" s="63" t="n">
        <v>1.5781</v>
      </c>
      <c r="K8397" s="63" t="n">
        <v>1.5459</v>
      </c>
      <c r="L8397" s="64" t="n">
        <v>1.717666666666667</v>
      </c>
    </row>
    <row r="8398" ht="18" customHeight="1">
      <c r="A8398" s="18" t="n">
        <v>8397</v>
      </c>
      <c r="B8398" s="18" t="inlineStr">
        <is>
          <t>2026-07-11 00:51</t>
        </is>
      </c>
      <c r="C8398" s="18" t="inlineStr">
        <is>
          <t>2026-07-11 00:34</t>
        </is>
      </c>
      <c r="D8398" s="18" t="inlineStr">
        <is>
          <t>FAVORITO_CONFIRMADO</t>
        </is>
      </c>
      <c r="E8398" s="43" t="inlineStr">
        <is>
          <t>Ethereum Up or Down - July 10, 8:30PM-8:45PM ET</t>
        </is>
      </c>
      <c r="F8398" s="18" t="inlineStr">
        <is>
          <t>BUY_NO</t>
        </is>
      </c>
      <c r="G8398" s="46" t="n">
        <v>0.435</v>
      </c>
      <c r="H8398" s="18" t="inlineStr">
        <is>
          <t>NO</t>
        </is>
      </c>
      <c r="I8398" s="10" t="inlineStr">
        <is>
          <t>✅ ACIERTO</t>
        </is>
      </c>
      <c r="J8398" s="63" t="n">
        <v>1.1164</v>
      </c>
      <c r="K8398" s="63" t="n">
        <v>1.0874</v>
      </c>
      <c r="L8398" s="64" t="n">
        <v>1.208222222222222</v>
      </c>
    </row>
    <row r="8399" ht="18" customHeight="1">
      <c r="A8399" s="29" t="n">
        <v>8398</v>
      </c>
      <c r="B8399" s="29" t="inlineStr">
        <is>
          <t>2026-07-11 00:51</t>
        </is>
      </c>
      <c r="C8399" s="29" t="inlineStr">
        <is>
          <t>2026-07-11 00:34</t>
        </is>
      </c>
      <c r="D8399" s="29" t="inlineStr">
        <is>
          <t>FAVORITO_CONFIRMADO</t>
        </is>
      </c>
      <c r="E8399" s="49" t="inlineStr">
        <is>
          <t>Solana Up or Down - July 10, 8:30PM-8:45PM ET</t>
        </is>
      </c>
      <c r="F8399" s="29" t="inlineStr">
        <is>
          <t>BUY_NO</t>
        </is>
      </c>
      <c r="G8399" s="51" t="n">
        <v>0.415</v>
      </c>
      <c r="H8399" s="29" t="inlineStr">
        <is>
          <t>NO</t>
        </is>
      </c>
      <c r="I8399" s="10" t="inlineStr">
        <is>
          <t>✅ ACIERTO</t>
        </is>
      </c>
      <c r="J8399" s="63" t="n">
        <v>0.6101</v>
      </c>
      <c r="K8399" s="63" t="n">
        <v>0.5929</v>
      </c>
      <c r="L8399" s="64" t="n">
        <v>0.6587777777777778</v>
      </c>
    </row>
    <row r="8400" ht="18" customHeight="1">
      <c r="A8400" s="18" t="n">
        <v>8399</v>
      </c>
      <c r="B8400" s="18" t="inlineStr">
        <is>
          <t>2026-07-11 00:51</t>
        </is>
      </c>
      <c r="C8400" s="18" t="inlineStr">
        <is>
          <t>2026-07-11 00:34</t>
        </is>
      </c>
      <c r="D8400" s="18" t="inlineStr">
        <is>
          <t>GBM_LATE_15M_TARDIO</t>
        </is>
      </c>
      <c r="E8400" s="43" t="inlineStr">
        <is>
          <t>Ethereum Up or Down - July 10, 8:30PM-8:45PM ET</t>
        </is>
      </c>
      <c r="F8400" s="18" t="inlineStr">
        <is>
          <t>BUY_NO</t>
        </is>
      </c>
      <c r="G8400" s="46" t="n">
        <v>0.435</v>
      </c>
      <c r="H8400" s="18" t="inlineStr">
        <is>
          <t>NO</t>
        </is>
      </c>
      <c r="I8400" s="10" t="inlineStr">
        <is>
          <t>✅ ACIERTO</t>
        </is>
      </c>
      <c r="J8400" s="63" t="n">
        <v>0.385</v>
      </c>
      <c r="K8400" s="63" t="n">
        <v>0.375</v>
      </c>
      <c r="L8400" s="64" t="n">
        <v>0.4166666666666666</v>
      </c>
    </row>
    <row r="8401" ht="18" customHeight="1">
      <c r="A8401" s="29" t="n">
        <v>8400</v>
      </c>
      <c r="B8401" s="29" t="inlineStr">
        <is>
          <t>2026-07-11 00:51</t>
        </is>
      </c>
      <c r="C8401" s="29" t="inlineStr">
        <is>
          <t>2026-07-11 00:34</t>
        </is>
      </c>
      <c r="D8401" s="29" t="inlineStr">
        <is>
          <t>GBM_LATE_15M_TARDIO</t>
        </is>
      </c>
      <c r="E8401" s="49" t="inlineStr">
        <is>
          <t>Solana Up or Down - July 10, 8:30PM-8:45PM ET</t>
        </is>
      </c>
      <c r="F8401" s="29" t="inlineStr">
        <is>
          <t>BUY_YES</t>
        </is>
      </c>
      <c r="G8401" s="51" t="n">
        <v>0.415</v>
      </c>
      <c r="H8401" s="29" t="inlineStr">
        <is>
          <t>NO</t>
        </is>
      </c>
      <c r="I8401" s="11" t="inlineStr">
        <is>
          <t>❌ FALLO</t>
        </is>
      </c>
      <c r="J8401" s="61" t="n">
        <v>-0.5</v>
      </c>
      <c r="K8401" s="61" t="n">
        <v>-0.51</v>
      </c>
      <c r="L8401" s="62" t="n">
        <v>-0.5666666666666667</v>
      </c>
    </row>
    <row r="8402" ht="18" customHeight="1">
      <c r="A8402" s="18" t="n">
        <v>8401</v>
      </c>
      <c r="B8402" s="18" t="inlineStr">
        <is>
          <t>2026-07-11 00:51</t>
        </is>
      </c>
      <c r="C8402" s="18" t="inlineStr">
        <is>
          <t>2026-07-11 00:38</t>
        </is>
      </c>
      <c r="D8402" s="18" t="inlineStr">
        <is>
          <t>GBM_LATE_15M_ESPACIO_ATR</t>
        </is>
      </c>
      <c r="E8402" s="43" t="inlineStr">
        <is>
          <t>Solana Up or Down - July 10, 8:30PM-8:45PM ET</t>
        </is>
      </c>
      <c r="F8402" s="18" t="inlineStr">
        <is>
          <t>BUY_NO</t>
        </is>
      </c>
      <c r="G8402" s="46" t="n">
        <v>0.415</v>
      </c>
      <c r="H8402" s="18" t="inlineStr">
        <is>
          <t>NO</t>
        </is>
      </c>
      <c r="I8402" s="10" t="inlineStr">
        <is>
          <t>✅ ACIERTO</t>
        </is>
      </c>
      <c r="J8402" s="63" t="n">
        <v>0.376</v>
      </c>
      <c r="K8402" s="63" t="n">
        <v>0.3654</v>
      </c>
      <c r="L8402" s="64" t="n">
        <v>0.406</v>
      </c>
    </row>
    <row r="8403" ht="18" customHeight="1">
      <c r="A8403" s="29" t="n">
        <v>8402</v>
      </c>
      <c r="B8403" s="29" t="inlineStr">
        <is>
          <t>2026-07-11 00:51</t>
        </is>
      </c>
      <c r="C8403" s="29" t="inlineStr">
        <is>
          <t>2026-07-11 00:38</t>
        </is>
      </c>
      <c r="D8403" s="29" t="inlineStr">
        <is>
          <t>UPDOWN_GBM</t>
        </is>
      </c>
      <c r="E8403" s="49" t="inlineStr">
        <is>
          <t>Ethereum Up or Down - July 10, 8:30PM-8:45PM ET</t>
        </is>
      </c>
      <c r="F8403" s="29" t="inlineStr">
        <is>
          <t>BUY_NO</t>
        </is>
      </c>
      <c r="G8403" s="51" t="n">
        <v>0.435</v>
      </c>
      <c r="H8403" s="29" t="inlineStr">
        <is>
          <t>NO</t>
        </is>
      </c>
      <c r="I8403" s="10" t="inlineStr">
        <is>
          <t>✅ ACIERTO</t>
        </is>
      </c>
      <c r="J8403" s="63" t="n">
        <v>0.8931</v>
      </c>
      <c r="K8403" s="63" t="n">
        <v>0.8699</v>
      </c>
      <c r="L8403" s="64" t="n">
        <v>0.9665555555555555</v>
      </c>
    </row>
    <row r="8404" ht="18" customHeight="1">
      <c r="A8404" s="18" t="n">
        <v>8403</v>
      </c>
      <c r="B8404" s="18" t="inlineStr">
        <is>
          <t>2026-07-11 01:00</t>
        </is>
      </c>
      <c r="C8404" s="18" t="inlineStr">
        <is>
          <t>2026-07-11 00:00</t>
        </is>
      </c>
      <c r="D8404" s="18" t="inlineStr">
        <is>
          <t>FAVORITO_CONFIRMADO</t>
        </is>
      </c>
      <c r="E8404" s="43" t="inlineStr">
        <is>
          <t>Ethereum Up or Down - July 10, 8PM ET</t>
        </is>
      </c>
      <c r="F8404" s="18" t="inlineStr">
        <is>
          <t>BUY_NO</t>
        </is>
      </c>
      <c r="G8404" s="46" t="n">
        <v>0.435</v>
      </c>
      <c r="H8404" s="18" t="inlineStr">
        <is>
          <t>NO</t>
        </is>
      </c>
      <c r="I8404" s="10" t="inlineStr">
        <is>
          <t>✅ ACIERTO</t>
        </is>
      </c>
      <c r="J8404" s="63" t="n">
        <v>0.4158</v>
      </c>
      <c r="K8404" s="63" t="n">
        <v>0.405</v>
      </c>
      <c r="L8404" s="64" t="n">
        <v>0.45</v>
      </c>
    </row>
    <row r="8405" ht="18" customHeight="1">
      <c r="A8405" s="29" t="n">
        <v>8404</v>
      </c>
      <c r="B8405" s="29" t="inlineStr">
        <is>
          <t>2026-07-11 01:00</t>
        </is>
      </c>
      <c r="C8405" s="29" t="inlineStr">
        <is>
          <t>2026-07-11 00:05</t>
        </is>
      </c>
      <c r="D8405" s="29" t="inlineStr">
        <is>
          <t>FAVORITO_CONFIRMADO</t>
        </is>
      </c>
      <c r="E8405" s="49" t="inlineStr">
        <is>
          <t>Solana Up or Down - July 10, 8PM ET</t>
        </is>
      </c>
      <c r="F8405" s="29" t="inlineStr">
        <is>
          <t>BUY_NO</t>
        </is>
      </c>
      <c r="G8405" s="51" t="n">
        <v>0.32</v>
      </c>
      <c r="H8405" s="29" t="inlineStr">
        <is>
          <t>NO</t>
        </is>
      </c>
      <c r="I8405" s="10" t="inlineStr">
        <is>
          <t>✅ ACIERTO</t>
        </is>
      </c>
      <c r="J8405" s="63" t="n">
        <v>0.4188</v>
      </c>
      <c r="K8405" s="63" t="n">
        <v>0.401</v>
      </c>
      <c r="L8405" s="64" t="n">
        <v>0.4455555555555556</v>
      </c>
    </row>
    <row r="8406" ht="18" customHeight="1">
      <c r="A8406" s="18" t="n">
        <v>8405</v>
      </c>
      <c r="B8406" s="18" t="inlineStr">
        <is>
          <t>2026-07-11 01:02</t>
        </is>
      </c>
      <c r="C8406" s="18" t="inlineStr">
        <is>
          <t>2026-07-11 00:48</t>
        </is>
      </c>
      <c r="D8406" s="18" t="inlineStr">
        <is>
          <t>GBM_LATE_15M</t>
        </is>
      </c>
      <c r="E8406" s="43" t="inlineStr">
        <is>
          <t>Solana Up or Down - July 10, 8:45PM-9:00PM ET</t>
        </is>
      </c>
      <c r="F8406" s="18" t="inlineStr">
        <is>
          <t>BUY_NO</t>
        </is>
      </c>
      <c r="G8406" s="46" t="n">
        <v>0.505</v>
      </c>
      <c r="H8406" s="18" t="inlineStr">
        <is>
          <t>NO</t>
        </is>
      </c>
      <c r="I8406" s="10" t="inlineStr">
        <is>
          <t>✅ ACIERTO</t>
        </is>
      </c>
      <c r="J8406" s="63" t="n">
        <v>1.6323</v>
      </c>
      <c r="K8406" s="63" t="n">
        <v>1.6003</v>
      </c>
      <c r="L8406" s="64" t="n">
        <v>1.778111111111111</v>
      </c>
    </row>
    <row r="8407" ht="18" customHeight="1">
      <c r="A8407" s="29" t="n">
        <v>8406</v>
      </c>
      <c r="B8407" s="29" t="inlineStr">
        <is>
          <t>2026-07-11 01:02</t>
        </is>
      </c>
      <c r="C8407" s="29" t="inlineStr">
        <is>
          <t>2026-07-11 00:48</t>
        </is>
      </c>
      <c r="D8407" s="29" t="inlineStr">
        <is>
          <t>GBM_LATE_15M_ESPACIO_ATR</t>
        </is>
      </c>
      <c r="E8407" s="49" t="inlineStr">
        <is>
          <t>Solana Up or Down - July 10, 8:45PM-9:00PM ET</t>
        </is>
      </c>
      <c r="F8407" s="29" t="inlineStr">
        <is>
          <t>BUY_NO</t>
        </is>
      </c>
      <c r="G8407" s="51" t="n">
        <v>0.505</v>
      </c>
      <c r="H8407" s="29" t="inlineStr">
        <is>
          <t>NO</t>
        </is>
      </c>
      <c r="I8407" s="10" t="inlineStr">
        <is>
          <t>✅ ACIERTO</t>
        </is>
      </c>
      <c r="J8407" s="63" t="n">
        <v>0.5407</v>
      </c>
      <c r="K8407" s="63" t="n">
        <v>0.5301</v>
      </c>
      <c r="L8407" s="64" t="n">
        <v>0.589</v>
      </c>
    </row>
    <row r="8408" ht="18" customHeight="1">
      <c r="A8408" s="18" t="n">
        <v>8407</v>
      </c>
      <c r="B8408" s="18" t="inlineStr">
        <is>
          <t>2026-07-11 01:02</t>
        </is>
      </c>
      <c r="C8408" s="18" t="inlineStr">
        <is>
          <t>2026-07-11 00:49</t>
        </is>
      </c>
      <c r="D8408" s="18" t="inlineStr">
        <is>
          <t>GBM_LATE_15M_TARDIO</t>
        </is>
      </c>
      <c r="E8408" s="43" t="inlineStr">
        <is>
          <t>Solana Up or Down - July 10, 8:45PM-9:00PM ET</t>
        </is>
      </c>
      <c r="F8408" s="18" t="inlineStr">
        <is>
          <t>BUY_YES</t>
        </is>
      </c>
      <c r="G8408" s="46" t="n">
        <v>0.125</v>
      </c>
      <c r="H8408" s="18" t="inlineStr">
        <is>
          <t>NO</t>
        </is>
      </c>
      <c r="I8408" s="11" t="inlineStr">
        <is>
          <t>❌ FALLO</t>
        </is>
      </c>
      <c r="J8408" s="61" t="n">
        <v>-0.5</v>
      </c>
      <c r="K8408" s="61" t="n">
        <v>-0.51</v>
      </c>
      <c r="L8408" s="62" t="n">
        <v>-0.5666666666666667</v>
      </c>
    </row>
    <row r="8409" ht="18" customHeight="1">
      <c r="A8409" s="29" t="n">
        <v>8408</v>
      </c>
      <c r="B8409" s="29" t="inlineStr">
        <is>
          <t>2026-07-11 01:02</t>
        </is>
      </c>
      <c r="C8409" s="29" t="inlineStr">
        <is>
          <t>2026-07-11 00:49</t>
        </is>
      </c>
      <c r="D8409" s="29" t="inlineStr">
        <is>
          <t>FAVORITO_CONFIRMADO</t>
        </is>
      </c>
      <c r="E8409" s="49" t="inlineStr">
        <is>
          <t>Solana Up or Down - July 10, 8:45PM-9:00PM ET</t>
        </is>
      </c>
      <c r="F8409" s="29" t="inlineStr">
        <is>
          <t>BUY_NO</t>
        </is>
      </c>
      <c r="G8409" s="51" t="n">
        <v>0.125</v>
      </c>
      <c r="H8409" s="29" t="inlineStr">
        <is>
          <t>NO</t>
        </is>
      </c>
      <c r="I8409" s="10" t="inlineStr">
        <is>
          <t>✅ ACIERTO</t>
        </is>
      </c>
      <c r="J8409" s="63" t="n">
        <v>0.1057</v>
      </c>
      <c r="K8409" s="63" t="n">
        <v>0.09089999999999999</v>
      </c>
      <c r="L8409" s="64" t="n">
        <v>0.101</v>
      </c>
    </row>
    <row r="8410" ht="18" customHeight="1">
      <c r="A8410" s="18" t="n">
        <v>8409</v>
      </c>
      <c r="B8410" s="18" t="inlineStr">
        <is>
          <t>2026-07-11 01:04</t>
        </is>
      </c>
      <c r="C8410" s="18" t="inlineStr">
        <is>
          <t>2026-07-11 00:56</t>
        </is>
      </c>
      <c r="D8410" s="18" t="inlineStr">
        <is>
          <t>ORDER_FLOW_5M</t>
        </is>
      </c>
      <c r="E8410" s="43" t="inlineStr">
        <is>
          <t>Solana Up or Down - July 10, 8:55PM-9:00PM ET</t>
        </is>
      </c>
      <c r="F8410" s="18" t="inlineStr">
        <is>
          <t>BUY_NO</t>
        </is>
      </c>
      <c r="G8410" s="46" t="n">
        <v>0.505</v>
      </c>
      <c r="H8410" s="18" t="inlineStr">
        <is>
          <t>NO</t>
        </is>
      </c>
      <c r="I8410" s="10" t="inlineStr">
        <is>
          <t>✅ ACIERTO</t>
        </is>
      </c>
      <c r="J8410" s="63" t="n">
        <v>1.3671</v>
      </c>
      <c r="K8410" s="63" t="n">
        <v>1.3403</v>
      </c>
      <c r="L8410" s="64" t="n">
        <v>1.489222222222222</v>
      </c>
    </row>
    <row r="8411" ht="18" customHeight="1">
      <c r="A8411" s="29" t="n">
        <v>8410</v>
      </c>
      <c r="B8411" s="29" t="inlineStr">
        <is>
          <t>2026-07-11 01:06</t>
        </is>
      </c>
      <c r="C8411" s="29" t="inlineStr">
        <is>
          <t>2026-07-11 00:48</t>
        </is>
      </c>
      <c r="D8411" s="29" t="inlineStr">
        <is>
          <t>GBM_LATE_15M</t>
        </is>
      </c>
      <c r="E8411" s="49" t="inlineStr">
        <is>
          <t>Ethereum Up or Down - July 10, 8:45PM-9:00PM ET</t>
        </is>
      </c>
      <c r="F8411" s="29" t="inlineStr">
        <is>
          <t>BUY_NO</t>
        </is>
      </c>
      <c r="G8411" s="51" t="n">
        <v>0.505</v>
      </c>
      <c r="H8411" s="29" t="inlineStr">
        <is>
          <t>NO</t>
        </is>
      </c>
      <c r="I8411" s="10" t="inlineStr">
        <is>
          <t>✅ ACIERTO</t>
        </is>
      </c>
      <c r="J8411" s="63" t="n">
        <v>0.6019</v>
      </c>
      <c r="K8411" s="63" t="n">
        <v>0.5901</v>
      </c>
      <c r="L8411" s="64" t="n">
        <v>0.6556666666666666</v>
      </c>
    </row>
    <row r="8412" ht="18" customHeight="1">
      <c r="A8412" s="18" t="n">
        <v>8411</v>
      </c>
      <c r="B8412" s="18" t="inlineStr">
        <is>
          <t>2026-07-11 01:06</t>
        </is>
      </c>
      <c r="C8412" s="18" t="inlineStr">
        <is>
          <t>2026-07-11 00:49</t>
        </is>
      </c>
      <c r="D8412" s="18" t="inlineStr">
        <is>
          <t>FAVORITO_CONFIRMADO</t>
        </is>
      </c>
      <c r="E8412" s="43" t="inlineStr">
        <is>
          <t>Bitcoin Up or Down - July 10, 8:45PM-9:00PM ET</t>
        </is>
      </c>
      <c r="F8412" s="18" t="inlineStr">
        <is>
          <t>BUY_NO</t>
        </is>
      </c>
      <c r="G8412" s="46" t="n">
        <v>0.195</v>
      </c>
      <c r="H8412" s="18" t="inlineStr">
        <is>
          <t>NO</t>
        </is>
      </c>
      <c r="I8412" s="10" t="inlineStr">
        <is>
          <t>✅ ACIERTO</t>
        </is>
      </c>
      <c r="J8412" s="63" t="n">
        <v>0.4845</v>
      </c>
      <c r="K8412" s="63" t="n">
        <v>0.4445</v>
      </c>
      <c r="L8412" s="64" t="n">
        <v>0.4938888888888889</v>
      </c>
    </row>
    <row r="8413" ht="18" customHeight="1">
      <c r="A8413" s="29" t="n">
        <v>8412</v>
      </c>
      <c r="B8413" s="29" t="inlineStr">
        <is>
          <t>2026-07-11 01:06</t>
        </is>
      </c>
      <c r="C8413" s="29" t="inlineStr">
        <is>
          <t>2026-07-11 00:49</t>
        </is>
      </c>
      <c r="D8413" s="29" t="inlineStr">
        <is>
          <t>GBM_LATE_15M_TARDIO</t>
        </is>
      </c>
      <c r="E8413" s="49" t="inlineStr">
        <is>
          <t>Ethereum Up or Down - July 10, 8:45PM-9:00PM ET</t>
        </is>
      </c>
      <c r="F8413" s="29" t="inlineStr">
        <is>
          <t>BUY_YES</t>
        </is>
      </c>
      <c r="G8413" s="51" t="n">
        <v>0.205</v>
      </c>
      <c r="H8413" s="29" t="inlineStr">
        <is>
          <t>NO</t>
        </is>
      </c>
      <c r="I8413" s="11" t="inlineStr">
        <is>
          <t>❌ FALLO</t>
        </is>
      </c>
      <c r="J8413" s="61" t="n">
        <v>-0.5</v>
      </c>
      <c r="K8413" s="61" t="n">
        <v>-0.51</v>
      </c>
      <c r="L8413" s="62" t="n">
        <v>-0.5666666666666667</v>
      </c>
    </row>
    <row r="8414" ht="18" customHeight="1">
      <c r="A8414" s="18" t="n">
        <v>8413</v>
      </c>
      <c r="B8414" s="18" t="inlineStr">
        <is>
          <t>2026-07-11 01:06</t>
        </is>
      </c>
      <c r="C8414" s="18" t="inlineStr">
        <is>
          <t>2026-07-11 00:49</t>
        </is>
      </c>
      <c r="D8414" s="18" t="inlineStr">
        <is>
          <t>FAVORITO_CONFIRMADO</t>
        </is>
      </c>
      <c r="E8414" s="43" t="inlineStr">
        <is>
          <t>Ethereum Up or Down - July 10, 8:45PM-9:00PM ET</t>
        </is>
      </c>
      <c r="F8414" s="18" t="inlineStr">
        <is>
          <t>BUY_NO</t>
        </is>
      </c>
      <c r="G8414" s="46" t="n">
        <v>0.205</v>
      </c>
      <c r="H8414" s="18" t="inlineStr">
        <is>
          <t>NO</t>
        </is>
      </c>
      <c r="I8414" s="10" t="inlineStr">
        <is>
          <t>✅ ACIERTO</t>
        </is>
      </c>
      <c r="J8414" s="63" t="n">
        <v>0.3223</v>
      </c>
      <c r="K8414" s="63" t="n">
        <v>0.2973</v>
      </c>
      <c r="L8414" s="64" t="n">
        <v>0.3303333333333333</v>
      </c>
    </row>
    <row r="8415" ht="18" customHeight="1">
      <c r="A8415" s="29" t="n">
        <v>8414</v>
      </c>
      <c r="B8415" s="29" t="inlineStr">
        <is>
          <t>2026-07-11 01:06</t>
        </is>
      </c>
      <c r="C8415" s="29" t="inlineStr">
        <is>
          <t>2026-07-11 00:53</t>
        </is>
      </c>
      <c r="D8415" s="29" t="inlineStr">
        <is>
          <t>GBM_LATE_15M</t>
        </is>
      </c>
      <c r="E8415" s="49" t="inlineStr">
        <is>
          <t>Bitcoin Up or Down - July 10, 8:45PM-9:00PM ET</t>
        </is>
      </c>
      <c r="F8415" s="29" t="inlineStr">
        <is>
          <t>BUY_YES</t>
        </is>
      </c>
      <c r="G8415" s="51" t="n">
        <v>0.195</v>
      </c>
      <c r="H8415" s="29" t="inlineStr">
        <is>
          <t>NO</t>
        </is>
      </c>
      <c r="I8415" s="11" t="inlineStr">
        <is>
          <t>❌ FALLO</t>
        </is>
      </c>
      <c r="J8415" s="61" t="n">
        <v>-0.82</v>
      </c>
      <c r="K8415" s="61" t="n">
        <v>-0.8364</v>
      </c>
      <c r="L8415" s="62" t="n">
        <v>-0.9293333333333333</v>
      </c>
    </row>
    <row r="8416" ht="18" customHeight="1">
      <c r="A8416" s="18" t="n">
        <v>8415</v>
      </c>
      <c r="B8416" s="18" t="inlineStr">
        <is>
          <t>2026-07-11 01:06</t>
        </is>
      </c>
      <c r="C8416" s="18" t="inlineStr">
        <is>
          <t>2026-07-11 00:53</t>
        </is>
      </c>
      <c r="D8416" s="18" t="inlineStr">
        <is>
          <t>GBM_LATE_15M_TARDIO</t>
        </is>
      </c>
      <c r="E8416" s="43" t="inlineStr">
        <is>
          <t>Bitcoin Up or Down - July 10, 8:45PM-9:00PM ET</t>
        </is>
      </c>
      <c r="F8416" s="18" t="inlineStr">
        <is>
          <t>BUY_YES</t>
        </is>
      </c>
      <c r="G8416" s="46" t="n">
        <v>0.195</v>
      </c>
      <c r="H8416" s="18" t="inlineStr">
        <is>
          <t>NO</t>
        </is>
      </c>
      <c r="I8416" s="11" t="inlineStr">
        <is>
          <t>❌ FALLO</t>
        </is>
      </c>
      <c r="J8416" s="61" t="n">
        <v>-0.86</v>
      </c>
      <c r="K8416" s="61" t="n">
        <v>-0.8772</v>
      </c>
      <c r="L8416" s="62" t="n">
        <v>-0.9746666666666666</v>
      </c>
    </row>
    <row r="8417" ht="18" customHeight="1">
      <c r="A8417" s="29" t="n">
        <v>8416</v>
      </c>
      <c r="B8417" s="29" t="inlineStr">
        <is>
          <t>2026-07-11 01:06</t>
        </is>
      </c>
      <c r="C8417" s="29" t="inlineStr">
        <is>
          <t>2026-07-11 00:53</t>
        </is>
      </c>
      <c r="D8417" s="29" t="inlineStr">
        <is>
          <t>GBM_LATE_15M_ESPACIO_ATR</t>
        </is>
      </c>
      <c r="E8417" s="49" t="inlineStr">
        <is>
          <t>Bitcoin Up or Down - July 10, 8:45PM-9:00PM ET</t>
        </is>
      </c>
      <c r="F8417" s="29" t="inlineStr">
        <is>
          <t>BUY_YES</t>
        </is>
      </c>
      <c r="G8417" s="51" t="n">
        <v>0.195</v>
      </c>
      <c r="H8417" s="29" t="inlineStr">
        <is>
          <t>NO</t>
        </is>
      </c>
      <c r="I8417" s="11" t="inlineStr">
        <is>
          <t>❌ FALLO</t>
        </is>
      </c>
      <c r="J8417" s="61" t="n">
        <v>-2</v>
      </c>
      <c r="K8417" s="61" t="n">
        <v>-2.04</v>
      </c>
      <c r="L8417" s="62" t="n">
        <v>-2.266666666666667</v>
      </c>
    </row>
    <row r="8418" ht="18" customHeight="1">
      <c r="A8418" s="18" t="n">
        <v>8417</v>
      </c>
      <c r="B8418" s="18" t="inlineStr">
        <is>
          <t>2026-07-11 01:07</t>
        </is>
      </c>
      <c r="C8418" s="18" t="inlineStr">
        <is>
          <t>2026-07-11 00:00</t>
        </is>
      </c>
      <c r="D8418" s="18" t="inlineStr">
        <is>
          <t>FAVORITO_CONFIRMADO</t>
        </is>
      </c>
      <c r="E8418" s="43" t="inlineStr">
        <is>
          <t>Bitcoin Up or Down - July 10, 8PM ET</t>
        </is>
      </c>
      <c r="F8418" s="18" t="inlineStr">
        <is>
          <t>BUY_NO</t>
        </is>
      </c>
      <c r="G8418" s="46" t="n">
        <v>0.435</v>
      </c>
      <c r="H8418" s="18" t="inlineStr">
        <is>
          <t>NO</t>
        </is>
      </c>
      <c r="I8418" s="10" t="inlineStr">
        <is>
          <t>✅ ACIERTO</t>
        </is>
      </c>
      <c r="J8418" s="63" t="n">
        <v>0.4158</v>
      </c>
      <c r="K8418" s="63" t="n">
        <v>0.405</v>
      </c>
      <c r="L8418" s="64" t="n">
        <v>0.45</v>
      </c>
    </row>
    <row r="8419" ht="18" customHeight="1">
      <c r="A8419" s="29" t="n">
        <v>8418</v>
      </c>
      <c r="B8419" s="29" t="inlineStr">
        <is>
          <t>2026-07-11 01:07</t>
        </is>
      </c>
      <c r="C8419" s="29" t="inlineStr">
        <is>
          <t>2026-07-11 00:40</t>
        </is>
      </c>
      <c r="D8419" s="29" t="inlineStr">
        <is>
          <t>GBM_LATE_60M</t>
        </is>
      </c>
      <c r="E8419" s="49" t="inlineStr">
        <is>
          <t>Bitcoin Up or Down - July 10, 8PM ET</t>
        </is>
      </c>
      <c r="F8419" s="29" t="inlineStr">
        <is>
          <t>BUY_NO</t>
        </is>
      </c>
      <c r="G8419" s="51" t="n">
        <v>0.245</v>
      </c>
      <c r="H8419" s="29" t="inlineStr">
        <is>
          <t>NO</t>
        </is>
      </c>
      <c r="I8419" s="10" t="inlineStr">
        <is>
          <t>✅ ACIERTO</t>
        </is>
      </c>
      <c r="J8419" s="63" t="n">
        <v>0.1623</v>
      </c>
      <c r="K8419" s="63" t="n">
        <v>0.1523</v>
      </c>
      <c r="L8419" s="64" t="n">
        <v>0.1692222222222222</v>
      </c>
    </row>
    <row r="8420" ht="18" customHeight="1">
      <c r="A8420" s="18" t="n">
        <v>8419</v>
      </c>
      <c r="B8420" s="18" t="inlineStr">
        <is>
          <t>2026-07-11 01:16</t>
        </is>
      </c>
      <c r="C8420" s="18" t="inlineStr">
        <is>
          <t>2026-07-11 01:03</t>
        </is>
      </c>
      <c r="D8420" s="18" t="inlineStr">
        <is>
          <t>GBM_LATE_15M</t>
        </is>
      </c>
      <c r="E8420" s="43" t="inlineStr">
        <is>
          <t>Solana Up or Down - July 10, 9:00PM-9:15PM ET</t>
        </is>
      </c>
      <c r="F8420" s="18" t="inlineStr">
        <is>
          <t>BUY_NO</t>
        </is>
      </c>
      <c r="G8420" s="46" t="n">
        <v>0.525</v>
      </c>
      <c r="H8420" s="18" t="inlineStr">
        <is>
          <t>NO</t>
        </is>
      </c>
      <c r="I8420" s="10" t="inlineStr">
        <is>
          <t>✅ ACIERTO</t>
        </is>
      </c>
      <c r="J8420" s="63" t="n">
        <v>1.7795</v>
      </c>
      <c r="K8420" s="63" t="n">
        <v>1.7473</v>
      </c>
      <c r="L8420" s="64" t="n">
        <v>1.941444444444445</v>
      </c>
    </row>
    <row r="8421" ht="18" customHeight="1">
      <c r="A8421" s="29" t="n">
        <v>8420</v>
      </c>
      <c r="B8421" s="29" t="inlineStr">
        <is>
          <t>2026-07-11 01:16</t>
        </is>
      </c>
      <c r="C8421" s="29" t="inlineStr">
        <is>
          <t>2026-07-11 01:04</t>
        </is>
      </c>
      <c r="D8421" s="29" t="inlineStr">
        <is>
          <t>GBM_LATE_15M_TARDIO</t>
        </is>
      </c>
      <c r="E8421" s="49" t="inlineStr">
        <is>
          <t>Solana Up or Down - July 10, 9:00PM-9:15PM ET</t>
        </is>
      </c>
      <c r="F8421" s="29" t="inlineStr">
        <is>
          <t>BUY_NO</t>
        </is>
      </c>
      <c r="G8421" s="51" t="n">
        <v>0.525</v>
      </c>
      <c r="H8421" s="29" t="inlineStr">
        <is>
          <t>NO</t>
        </is>
      </c>
      <c r="I8421" s="10" t="inlineStr">
        <is>
          <t>✅ ACIERTO</t>
        </is>
      </c>
      <c r="J8421" s="63" t="n">
        <v>0.5526</v>
      </c>
      <c r="K8421" s="63" t="n">
        <v>0.5426</v>
      </c>
      <c r="L8421" s="64" t="n">
        <v>0.6028888888888888</v>
      </c>
    </row>
    <row r="8422" ht="18" customHeight="1">
      <c r="A8422" s="18" t="n">
        <v>8421</v>
      </c>
      <c r="B8422" s="18" t="inlineStr">
        <is>
          <t>2026-07-11 01:16</t>
        </is>
      </c>
      <c r="C8422" s="18" t="inlineStr">
        <is>
          <t>2026-07-11 01:04</t>
        </is>
      </c>
      <c r="D8422" s="18" t="inlineStr">
        <is>
          <t>GBM_LATE_15M_ESPACIO_ATR</t>
        </is>
      </c>
      <c r="E8422" s="43" t="inlineStr">
        <is>
          <t>Solana Up or Down - July 10, 9:00PM-9:15PM ET</t>
        </is>
      </c>
      <c r="F8422" s="18" t="inlineStr">
        <is>
          <t>BUY_NO</t>
        </is>
      </c>
      <c r="G8422" s="46" t="n">
        <v>0.525</v>
      </c>
      <c r="H8422" s="18" t="inlineStr">
        <is>
          <t>NO</t>
        </is>
      </c>
      <c r="I8422" s="10" t="inlineStr">
        <is>
          <t>✅ ACIERTO</t>
        </is>
      </c>
      <c r="J8422" s="63" t="n">
        <v>0.7074</v>
      </c>
      <c r="K8422" s="63" t="n">
        <v>0.6946</v>
      </c>
      <c r="L8422" s="64" t="n">
        <v>0.7717777777777778</v>
      </c>
    </row>
    <row r="8423" ht="18" customHeight="1">
      <c r="A8423" s="29" t="n">
        <v>8422</v>
      </c>
      <c r="B8423" s="29" t="inlineStr">
        <is>
          <t>2026-07-11 01:16</t>
        </is>
      </c>
      <c r="C8423" s="29" t="inlineStr">
        <is>
          <t>2026-07-11 01:06</t>
        </is>
      </c>
      <c r="D8423" s="29" t="inlineStr">
        <is>
          <t>FAVORITO_CONFIRMADO</t>
        </is>
      </c>
      <c r="E8423" s="49" t="inlineStr">
        <is>
          <t>Solana Up or Down - July 10, 9:00PM-9:15PM ET</t>
        </is>
      </c>
      <c r="F8423" s="29" t="inlineStr">
        <is>
          <t>BUY_NO</t>
        </is>
      </c>
      <c r="G8423" s="51" t="n">
        <v>0.445</v>
      </c>
      <c r="H8423" s="29" t="inlineStr">
        <is>
          <t>NO</t>
        </is>
      </c>
      <c r="I8423" s="10" t="inlineStr">
        <is>
          <t>✅ ACIERTO</t>
        </is>
      </c>
      <c r="J8423" s="63" t="n">
        <v>0.7537</v>
      </c>
      <c r="K8423" s="63" t="n">
        <v>0.7349</v>
      </c>
      <c r="L8423" s="64" t="n">
        <v>0.8165555555555555</v>
      </c>
    </row>
    <row r="8424" ht="18" customHeight="1">
      <c r="A8424" s="18" t="n">
        <v>8423</v>
      </c>
      <c r="B8424" s="18" t="inlineStr">
        <is>
          <t>2026-07-11 01:21</t>
        </is>
      </c>
      <c r="C8424" s="18" t="inlineStr">
        <is>
          <t>2026-07-11 01:01</t>
        </is>
      </c>
      <c r="D8424" s="18" t="inlineStr">
        <is>
          <t>LEADLAG_BTC_XRP_15M</t>
        </is>
      </c>
      <c r="E8424" s="43" t="inlineStr">
        <is>
          <t>XRP Up or Down - July 10, 9:00PM-9:15PM ET</t>
        </is>
      </c>
      <c r="F8424" s="18" t="inlineStr">
        <is>
          <t>BUY_NO</t>
        </is>
      </c>
      <c r="G8424" s="46" t="n">
        <v>0.495</v>
      </c>
      <c r="H8424" s="18" t="inlineStr">
        <is>
          <t>NO</t>
        </is>
      </c>
      <c r="I8424" s="10" t="inlineStr">
        <is>
          <t>✅ ACIERTO</t>
        </is>
      </c>
      <c r="J8424" s="63" t="n">
        <v>1.5095</v>
      </c>
      <c r="K8424" s="63" t="n">
        <v>1.4787</v>
      </c>
      <c r="L8424" s="64" t="n">
        <v>1.643</v>
      </c>
    </row>
    <row r="8425" ht="18" customHeight="1">
      <c r="A8425" s="29" t="n">
        <v>8424</v>
      </c>
      <c r="B8425" s="29" t="inlineStr">
        <is>
          <t>2026-07-11 01:21</t>
        </is>
      </c>
      <c r="C8425" s="29" t="inlineStr">
        <is>
          <t>2026-07-11 01:04</t>
        </is>
      </c>
      <c r="D8425" s="29" t="inlineStr">
        <is>
          <t>GBM_LATE_15M</t>
        </is>
      </c>
      <c r="E8425" s="49" t="inlineStr">
        <is>
          <t>Ethereum Up or Down - July 10, 9:00PM-9:15PM ET</t>
        </is>
      </c>
      <c r="F8425" s="29" t="inlineStr">
        <is>
          <t>BUY_NO</t>
        </is>
      </c>
      <c r="G8425" s="51" t="n">
        <v>0.505</v>
      </c>
      <c r="H8425" s="29" t="inlineStr">
        <is>
          <t>YES</t>
        </is>
      </c>
      <c r="I8425" s="11" t="inlineStr">
        <is>
          <t>❌ FALLO</t>
        </is>
      </c>
      <c r="J8425" s="61" t="n">
        <v>-0.6</v>
      </c>
      <c r="K8425" s="61" t="n">
        <v>-0.612</v>
      </c>
      <c r="L8425" s="62" t="n">
        <v>-0.6799999999999999</v>
      </c>
    </row>
    <row r="8426" ht="18" customHeight="1">
      <c r="A8426" s="18" t="n">
        <v>8425</v>
      </c>
      <c r="B8426" s="18" t="inlineStr">
        <is>
          <t>2026-07-11 01:21</t>
        </is>
      </c>
      <c r="C8426" s="18" t="inlineStr">
        <is>
          <t>2026-07-11 01:04</t>
        </is>
      </c>
      <c r="D8426" s="18" t="inlineStr">
        <is>
          <t>GBM_LATE_15M_TARDIO</t>
        </is>
      </c>
      <c r="E8426" s="43" t="inlineStr">
        <is>
          <t>Ethereum Up or Down - July 10, 9:00PM-9:15PM ET</t>
        </is>
      </c>
      <c r="F8426" s="18" t="inlineStr">
        <is>
          <t>BUY_NO</t>
        </is>
      </c>
      <c r="G8426" s="46" t="n">
        <v>0.505</v>
      </c>
      <c r="H8426" s="18" t="inlineStr">
        <is>
          <t>YES</t>
        </is>
      </c>
      <c r="I8426" s="11" t="inlineStr">
        <is>
          <t>❌ FALLO</t>
        </is>
      </c>
      <c r="J8426" s="61" t="n">
        <v>-0.5</v>
      </c>
      <c r="K8426" s="61" t="n">
        <v>-0.51</v>
      </c>
      <c r="L8426" s="62" t="n">
        <v>-0.5666666666666667</v>
      </c>
    </row>
    <row r="8427" ht="18" customHeight="1">
      <c r="A8427" s="29" t="n">
        <v>8426</v>
      </c>
      <c r="B8427" s="29" t="inlineStr">
        <is>
          <t>2026-07-11 01:21</t>
        </is>
      </c>
      <c r="C8427" s="29" t="inlineStr">
        <is>
          <t>2026-07-11 01:04</t>
        </is>
      </c>
      <c r="D8427" s="29" t="inlineStr">
        <is>
          <t>GBM_LATE_15M_ESPACIO_ATR</t>
        </is>
      </c>
      <c r="E8427" s="49" t="inlineStr">
        <is>
          <t>Ethereum Up or Down - July 10, 9:00PM-9:15PM ET</t>
        </is>
      </c>
      <c r="F8427" s="29" t="inlineStr">
        <is>
          <t>BUY_NO</t>
        </is>
      </c>
      <c r="G8427" s="51" t="n">
        <v>0.505</v>
      </c>
      <c r="H8427" s="29" t="inlineStr">
        <is>
          <t>YES</t>
        </is>
      </c>
      <c r="I8427" s="11" t="inlineStr">
        <is>
          <t>❌ FALLO</t>
        </is>
      </c>
      <c r="J8427" s="61" t="n">
        <v>-1.56</v>
      </c>
      <c r="K8427" s="61" t="n">
        <v>-1.5912</v>
      </c>
      <c r="L8427" s="62" t="n">
        <v>-1.768</v>
      </c>
    </row>
    <row r="8428" ht="18" customHeight="1">
      <c r="A8428" s="18" t="n">
        <v>8427</v>
      </c>
      <c r="B8428" s="18" t="inlineStr">
        <is>
          <t>2026-07-11 01:21</t>
        </is>
      </c>
      <c r="C8428" s="18" t="inlineStr">
        <is>
          <t>2026-07-11 01:04</t>
        </is>
      </c>
      <c r="D8428" s="18" t="inlineStr">
        <is>
          <t>GBM_LATE_15M</t>
        </is>
      </c>
      <c r="E8428" s="43" t="inlineStr">
        <is>
          <t>Bitcoin Up or Down - July 10, 9:00PM-9:15PM ET</t>
        </is>
      </c>
      <c r="F8428" s="18" t="inlineStr">
        <is>
          <t>BUY_NO</t>
        </is>
      </c>
      <c r="G8428" s="46" t="n">
        <v>0.485</v>
      </c>
      <c r="H8428" s="18" t="inlineStr">
        <is>
          <t>YES</t>
        </is>
      </c>
      <c r="I8428" s="11" t="inlineStr">
        <is>
          <t>❌ FALLO</t>
        </is>
      </c>
      <c r="J8428" s="61" t="n">
        <v>-0.5</v>
      </c>
      <c r="K8428" s="61" t="n">
        <v>-0.51</v>
      </c>
      <c r="L8428" s="62" t="n">
        <v>-0.5666666666666667</v>
      </c>
    </row>
    <row r="8429" ht="18" customHeight="1">
      <c r="A8429" s="29" t="n">
        <v>8428</v>
      </c>
      <c r="B8429" s="29" t="inlineStr">
        <is>
          <t>2026-07-11 01:21</t>
        </is>
      </c>
      <c r="C8429" s="29" t="inlineStr">
        <is>
          <t>2026-07-11 01:04</t>
        </is>
      </c>
      <c r="D8429" s="29" t="inlineStr">
        <is>
          <t>GBM_LATE_15M_TARDIO</t>
        </is>
      </c>
      <c r="E8429" s="49" t="inlineStr">
        <is>
          <t>Bitcoin Up or Down - July 10, 9:00PM-9:15PM ET</t>
        </is>
      </c>
      <c r="F8429" s="29" t="inlineStr">
        <is>
          <t>BUY_NO</t>
        </is>
      </c>
      <c r="G8429" s="51" t="n">
        <v>0.485</v>
      </c>
      <c r="H8429" s="29" t="inlineStr">
        <is>
          <t>YES</t>
        </is>
      </c>
      <c r="I8429" s="11" t="inlineStr">
        <is>
          <t>❌ FALLO</t>
        </is>
      </c>
      <c r="J8429" s="61" t="n">
        <v>-0.97</v>
      </c>
      <c r="K8429" s="61" t="n">
        <v>-0.9893999999999999</v>
      </c>
      <c r="L8429" s="62" t="n">
        <v>-1.099333333333333</v>
      </c>
    </row>
    <row r="8430" ht="18" customHeight="1">
      <c r="A8430" s="18" t="n">
        <v>8429</v>
      </c>
      <c r="B8430" s="18" t="inlineStr">
        <is>
          <t>2026-07-11 01:21</t>
        </is>
      </c>
      <c r="C8430" s="18" t="inlineStr">
        <is>
          <t>2026-07-11 01:04</t>
        </is>
      </c>
      <c r="D8430" s="18" t="inlineStr">
        <is>
          <t>GBM_LATE_15M_ESPACIO_ATR</t>
        </is>
      </c>
      <c r="E8430" s="43" t="inlineStr">
        <is>
          <t>Bitcoin Up or Down - July 10, 9:00PM-9:15PM ET</t>
        </is>
      </c>
      <c r="F8430" s="18" t="inlineStr">
        <is>
          <t>BUY_NO</t>
        </is>
      </c>
      <c r="G8430" s="46" t="n">
        <v>0.485</v>
      </c>
      <c r="H8430" s="18" t="inlineStr">
        <is>
          <t>YES</t>
        </is>
      </c>
      <c r="I8430" s="11" t="inlineStr">
        <is>
          <t>❌ FALLO</t>
        </is>
      </c>
      <c r="J8430" s="61" t="n">
        <v>-2</v>
      </c>
      <c r="K8430" s="61" t="n">
        <v>-2.04</v>
      </c>
      <c r="L8430" s="62" t="n">
        <v>-2.266666666666667</v>
      </c>
    </row>
    <row r="8431" ht="18" customHeight="1">
      <c r="A8431" s="29" t="n">
        <v>8430</v>
      </c>
      <c r="B8431" s="29" t="inlineStr">
        <is>
          <t>2026-07-11 01:21</t>
        </is>
      </c>
      <c r="C8431" s="29" t="inlineStr">
        <is>
          <t>2026-07-11 01:06</t>
        </is>
      </c>
      <c r="D8431" s="29" t="inlineStr">
        <is>
          <t>FAVORITO_CONFIRMADO</t>
        </is>
      </c>
      <c r="E8431" s="49" t="inlineStr">
        <is>
          <t>Ethereum Up or Down - July 10, 9:00PM-9:15PM ET</t>
        </is>
      </c>
      <c r="F8431" s="29" t="inlineStr">
        <is>
          <t>BUY_NO</t>
        </is>
      </c>
      <c r="G8431" s="51" t="n">
        <v>0.405</v>
      </c>
      <c r="H8431" s="29" t="inlineStr">
        <is>
          <t>YES</t>
        </is>
      </c>
      <c r="I8431" s="11" t="inlineStr">
        <is>
          <t>❌ FALLO</t>
        </is>
      </c>
      <c r="J8431" s="61" t="n">
        <v>-1.36</v>
      </c>
      <c r="K8431" s="61" t="n">
        <v>-1.3872</v>
      </c>
      <c r="L8431" s="62" t="n">
        <v>-1.541333333333333</v>
      </c>
    </row>
    <row r="8432" ht="18" customHeight="1">
      <c r="A8432" s="18" t="n">
        <v>8431</v>
      </c>
      <c r="B8432" s="18" t="inlineStr">
        <is>
          <t>2026-07-11 01:21</t>
        </is>
      </c>
      <c r="C8432" s="18" t="inlineStr">
        <is>
          <t>2026-07-11 01:06</t>
        </is>
      </c>
      <c r="D8432" s="18" t="inlineStr">
        <is>
          <t>FAVORITO_CONFIRMADO</t>
        </is>
      </c>
      <c r="E8432" s="43" t="inlineStr">
        <is>
          <t>Bitcoin Up or Down - July 10, 9:00PM-9:15PM ET</t>
        </is>
      </c>
      <c r="F8432" s="18" t="inlineStr">
        <is>
          <t>BUY_YES</t>
        </is>
      </c>
      <c r="G8432" s="46" t="n">
        <v>0.605</v>
      </c>
      <c r="H8432" s="18" t="inlineStr">
        <is>
          <t>YES</t>
        </is>
      </c>
      <c r="I8432" s="10" t="inlineStr">
        <is>
          <t>✅ ACIERTO</t>
        </is>
      </c>
      <c r="J8432" s="63" t="n">
        <v>1.2797</v>
      </c>
      <c r="K8432" s="63" t="n">
        <v>1.2405</v>
      </c>
      <c r="L8432" s="64" t="n">
        <v>1.378333333333333</v>
      </c>
    </row>
    <row r="8433" ht="18" customHeight="1">
      <c r="A8433" s="29" t="n">
        <v>8432</v>
      </c>
      <c r="B8433" s="29" t="inlineStr">
        <is>
          <t>2026-07-11 01:28</t>
        </is>
      </c>
      <c r="C8433" s="29" t="inlineStr">
        <is>
          <t>2026-07-11 01:21</t>
        </is>
      </c>
      <c r="D8433" s="29" t="inlineStr">
        <is>
          <t>FAVORITO_CONFIRMADO</t>
        </is>
      </c>
      <c r="E8433" s="49" t="inlineStr">
        <is>
          <t>Ethereum Up or Down - July 10, 9:20PM-9:25PM ET</t>
        </is>
      </c>
      <c r="F8433" s="29" t="inlineStr">
        <is>
          <t>BUY_YES</t>
        </is>
      </c>
      <c r="G8433" s="51" t="n">
        <v>0.735</v>
      </c>
      <c r="H8433" s="29" t="inlineStr">
        <is>
          <t>NO</t>
        </is>
      </c>
      <c r="I8433" s="11" t="inlineStr">
        <is>
          <t>❌ FALLO</t>
        </is>
      </c>
      <c r="J8433" s="61" t="n">
        <v>-0.5</v>
      </c>
      <c r="K8433" s="61" t="n">
        <v>-0.51</v>
      </c>
      <c r="L8433" s="62" t="n">
        <v>-0.5666666666666667</v>
      </c>
    </row>
    <row r="8434" ht="18" customHeight="1">
      <c r="A8434" s="18" t="n">
        <v>8433</v>
      </c>
      <c r="B8434" s="18" t="inlineStr">
        <is>
          <t>2026-07-11 01:29</t>
        </is>
      </c>
      <c r="C8434" s="18" t="inlineStr">
        <is>
          <t>2026-07-11 01:21</t>
        </is>
      </c>
      <c r="D8434" s="18" t="inlineStr">
        <is>
          <t>FAVORITO_CONFIRMADO</t>
        </is>
      </c>
      <c r="E8434" s="43" t="inlineStr">
        <is>
          <t>Solana Up or Down - July 10, 9:20PM-9:25PM ET</t>
        </is>
      </c>
      <c r="F8434" s="18" t="inlineStr">
        <is>
          <t>BUY_YES</t>
        </is>
      </c>
      <c r="G8434" s="46" t="n">
        <v>0.705</v>
      </c>
      <c r="H8434" s="18" t="inlineStr">
        <is>
          <t>YES</t>
        </is>
      </c>
      <c r="I8434" s="10" t="inlineStr">
        <is>
          <t>✅ ACIERTO</t>
        </is>
      </c>
      <c r="J8434" s="63" t="n">
        <v>0.2092</v>
      </c>
      <c r="K8434" s="63" t="n">
        <v>0.1992</v>
      </c>
      <c r="L8434" s="64" t="n">
        <v>0.2213333333333333</v>
      </c>
    </row>
    <row r="8435" ht="18" customHeight="1">
      <c r="A8435" s="29" t="n">
        <v>8434</v>
      </c>
      <c r="B8435" s="29" t="inlineStr">
        <is>
          <t>2026-07-11 01:31</t>
        </is>
      </c>
      <c r="C8435" s="29" t="inlineStr">
        <is>
          <t>2026-07-11 01:17</t>
        </is>
      </c>
      <c r="D8435" s="29" t="inlineStr">
        <is>
          <t>FAVORITO_CONFIRMADO</t>
        </is>
      </c>
      <c r="E8435" s="49" t="inlineStr">
        <is>
          <t>Ethereum Up or Down - July 10, 9:15PM-9:30PM ET</t>
        </is>
      </c>
      <c r="F8435" s="29" t="inlineStr">
        <is>
          <t>BUY_YES</t>
        </is>
      </c>
      <c r="G8435" s="51" t="n">
        <v>0.605</v>
      </c>
      <c r="H8435" s="29" t="inlineStr">
        <is>
          <t>YES</t>
        </is>
      </c>
      <c r="I8435" s="10" t="inlineStr">
        <is>
          <t>✅ ACIERTO</t>
        </is>
      </c>
      <c r="J8435" s="63" t="n">
        <v>1.3058</v>
      </c>
      <c r="K8435" s="63" t="n">
        <v>1.2658</v>
      </c>
      <c r="L8435" s="64" t="n">
        <v>1.406444444444444</v>
      </c>
    </row>
    <row r="8436" ht="18" customHeight="1">
      <c r="A8436" s="18" t="n">
        <v>8435</v>
      </c>
      <c r="B8436" s="18" t="inlineStr">
        <is>
          <t>2026-07-11 01:31</t>
        </is>
      </c>
      <c r="C8436" s="18" t="inlineStr">
        <is>
          <t>2026-07-11 01:17</t>
        </is>
      </c>
      <c r="D8436" s="18" t="inlineStr">
        <is>
          <t>FAVORITO_CONFIRMADO</t>
        </is>
      </c>
      <c r="E8436" s="43" t="inlineStr">
        <is>
          <t>Solana Up or Down - July 10, 9:15PM-9:30PM ET</t>
        </is>
      </c>
      <c r="F8436" s="18" t="inlineStr">
        <is>
          <t>BUY_YES</t>
        </is>
      </c>
      <c r="G8436" s="46" t="n">
        <v>0.645</v>
      </c>
      <c r="H8436" s="18" t="inlineStr">
        <is>
          <t>YES</t>
        </is>
      </c>
      <c r="I8436" s="10" t="inlineStr">
        <is>
          <t>✅ ACIERTO</t>
        </is>
      </c>
      <c r="J8436" s="63" t="n">
        <v>1.1008</v>
      </c>
      <c r="K8436" s="63" t="n">
        <v>1.0608</v>
      </c>
      <c r="L8436" s="64" t="n">
        <v>1.178666666666667</v>
      </c>
    </row>
    <row r="8437" ht="18" customHeight="1">
      <c r="A8437" s="29" t="n">
        <v>8436</v>
      </c>
      <c r="B8437" s="29" t="inlineStr">
        <is>
          <t>2026-07-11 01:31</t>
        </is>
      </c>
      <c r="C8437" s="29" t="inlineStr">
        <is>
          <t>2026-07-11 01:18</t>
        </is>
      </c>
      <c r="D8437" s="29" t="inlineStr">
        <is>
          <t>GBM_LATE_15M</t>
        </is>
      </c>
      <c r="E8437" s="49" t="inlineStr">
        <is>
          <t>XRP Up or Down - July 10, 9:15PM-9:30PM ET</t>
        </is>
      </c>
      <c r="F8437" s="29" t="inlineStr">
        <is>
          <t>BUY_YES</t>
        </is>
      </c>
      <c r="G8437" s="51" t="n">
        <v>0.48</v>
      </c>
      <c r="H8437" s="29" t="inlineStr">
        <is>
          <t>YES</t>
        </is>
      </c>
      <c r="I8437" s="10" t="inlineStr">
        <is>
          <t>✅ ACIERTO</t>
        </is>
      </c>
      <c r="J8437" s="63" t="n">
        <v>1.7875</v>
      </c>
      <c r="K8437" s="63" t="n">
        <v>1.7545</v>
      </c>
      <c r="L8437" s="64" t="n">
        <v>1.949444444444444</v>
      </c>
    </row>
    <row r="8438" ht="18" customHeight="1">
      <c r="A8438" s="18" t="n">
        <v>8437</v>
      </c>
      <c r="B8438" s="18" t="inlineStr">
        <is>
          <t>2026-07-11 01:31</t>
        </is>
      </c>
      <c r="C8438" s="18" t="inlineStr">
        <is>
          <t>2026-07-11 01:18</t>
        </is>
      </c>
      <c r="D8438" s="18" t="inlineStr">
        <is>
          <t>GBM_LATE_15M</t>
        </is>
      </c>
      <c r="E8438" s="43" t="inlineStr">
        <is>
          <t>Ethereum Up or Down - July 10, 9:15PM-9:30PM ET</t>
        </is>
      </c>
      <c r="F8438" s="18" t="inlineStr">
        <is>
          <t>BUY_NO</t>
        </is>
      </c>
      <c r="G8438" s="46" t="n">
        <v>0.605</v>
      </c>
      <c r="H8438" s="18" t="inlineStr">
        <is>
          <t>YES</t>
        </is>
      </c>
      <c r="I8438" s="11" t="inlineStr">
        <is>
          <t>❌ FALLO</t>
        </is>
      </c>
      <c r="J8438" s="61" t="n">
        <v>-0.62</v>
      </c>
      <c r="K8438" s="61" t="n">
        <v>-0.6324</v>
      </c>
      <c r="L8438" s="62" t="n">
        <v>-0.7026666666666667</v>
      </c>
    </row>
    <row r="8439" ht="18" customHeight="1">
      <c r="A8439" s="29" t="n">
        <v>8438</v>
      </c>
      <c r="B8439" s="29" t="inlineStr">
        <is>
          <t>2026-07-11 01:31</t>
        </is>
      </c>
      <c r="C8439" s="29" t="inlineStr">
        <is>
          <t>2026-07-11 01:20</t>
        </is>
      </c>
      <c r="D8439" s="29" t="inlineStr">
        <is>
          <t>GBM_LATE_15M_TARDIO</t>
        </is>
      </c>
      <c r="E8439" s="49" t="inlineStr">
        <is>
          <t>XRP Up or Down - July 10, 9:15PM-9:30PM ET</t>
        </is>
      </c>
      <c r="F8439" s="29" t="inlineStr">
        <is>
          <t>BUY_YES</t>
        </is>
      </c>
      <c r="G8439" s="51" t="n">
        <v>0.48</v>
      </c>
      <c r="H8439" s="29" t="inlineStr">
        <is>
          <t>YES</t>
        </is>
      </c>
      <c r="I8439" s="10" t="inlineStr">
        <is>
          <t>✅ ACIERTO</t>
        </is>
      </c>
      <c r="J8439" s="63" t="n">
        <v>1.9392</v>
      </c>
      <c r="K8439" s="63" t="n">
        <v>1.9034</v>
      </c>
      <c r="L8439" s="64" t="n">
        <v>2.114888888888889</v>
      </c>
    </row>
    <row r="8440" ht="18" customHeight="1">
      <c r="A8440" s="18" t="n">
        <v>8439</v>
      </c>
      <c r="B8440" s="18" t="inlineStr">
        <is>
          <t>2026-07-11 01:31</t>
        </is>
      </c>
      <c r="C8440" s="18" t="inlineStr">
        <is>
          <t>2026-07-11 01:20</t>
        </is>
      </c>
      <c r="D8440" s="18" t="inlineStr">
        <is>
          <t>GBM_LATE_15M_TARDIO</t>
        </is>
      </c>
      <c r="E8440" s="43" t="inlineStr">
        <is>
          <t>Ethereum Up or Down - July 10, 9:15PM-9:30PM ET</t>
        </is>
      </c>
      <c r="F8440" s="18" t="inlineStr">
        <is>
          <t>BUY_NO</t>
        </is>
      </c>
      <c r="G8440" s="46" t="n">
        <v>0.605</v>
      </c>
      <c r="H8440" s="18" t="inlineStr">
        <is>
          <t>YES</t>
        </is>
      </c>
      <c r="I8440" s="11" t="inlineStr">
        <is>
          <t>❌ FALLO</t>
        </is>
      </c>
      <c r="J8440" s="61" t="n">
        <v>-0.5</v>
      </c>
      <c r="K8440" s="61" t="n">
        <v>-0.51</v>
      </c>
      <c r="L8440" s="62" t="n">
        <v>-0.5666666666666667</v>
      </c>
    </row>
    <row r="8441" ht="18" customHeight="1">
      <c r="A8441" s="29" t="n">
        <v>8440</v>
      </c>
      <c r="B8441" s="29" t="inlineStr">
        <is>
          <t>2026-07-11 01:31</t>
        </is>
      </c>
      <c r="C8441" s="29" t="inlineStr">
        <is>
          <t>2026-07-11 01:20</t>
        </is>
      </c>
      <c r="D8441" s="29" t="inlineStr">
        <is>
          <t>GBM_LATE_15M</t>
        </is>
      </c>
      <c r="E8441" s="49" t="inlineStr">
        <is>
          <t>Solana Up or Down - July 10, 9:15PM-9:30PM ET</t>
        </is>
      </c>
      <c r="F8441" s="29" t="inlineStr">
        <is>
          <t>BUY_YES</t>
        </is>
      </c>
      <c r="G8441" s="51" t="n">
        <v>0.645</v>
      </c>
      <c r="H8441" s="29" t="inlineStr">
        <is>
          <t>YES</t>
        </is>
      </c>
      <c r="I8441" s="10" t="inlineStr">
        <is>
          <t>✅ ACIERTO</t>
        </is>
      </c>
      <c r="J8441" s="63" t="n">
        <v>0.743</v>
      </c>
      <c r="K8441" s="63" t="n">
        <v>0.716</v>
      </c>
      <c r="L8441" s="64" t="n">
        <v>0.7955555555555555</v>
      </c>
    </row>
    <row r="8442" ht="18" customHeight="1">
      <c r="A8442" s="18" t="n">
        <v>8441</v>
      </c>
      <c r="B8442" s="18" t="inlineStr">
        <is>
          <t>2026-07-11 01:31</t>
        </is>
      </c>
      <c r="C8442" s="18" t="inlineStr">
        <is>
          <t>2026-07-11 01:20</t>
        </is>
      </c>
      <c r="D8442" s="18" t="inlineStr">
        <is>
          <t>GBM_LATE_15M_TARDIO</t>
        </is>
      </c>
      <c r="E8442" s="43" t="inlineStr">
        <is>
          <t>Solana Up or Down - July 10, 9:15PM-9:30PM ET</t>
        </is>
      </c>
      <c r="F8442" s="18" t="inlineStr">
        <is>
          <t>BUY_YES</t>
        </is>
      </c>
      <c r="G8442" s="46" t="n">
        <v>0.645</v>
      </c>
      <c r="H8442" s="18" t="inlineStr">
        <is>
          <t>YES</t>
        </is>
      </c>
      <c r="I8442" s="10" t="inlineStr">
        <is>
          <t>✅ ACIERTO</t>
        </is>
      </c>
      <c r="J8442" s="63" t="n">
        <v>0.2752</v>
      </c>
      <c r="K8442" s="63" t="n">
        <v>0.2652</v>
      </c>
      <c r="L8442" s="64" t="n">
        <v>0.2946666666666666</v>
      </c>
    </row>
    <row r="8443" ht="18" customHeight="1">
      <c r="A8443" s="29" t="n">
        <v>8442</v>
      </c>
      <c r="B8443" s="29" t="inlineStr">
        <is>
          <t>2026-07-11 01:31</t>
        </is>
      </c>
      <c r="C8443" s="29" t="inlineStr">
        <is>
          <t>2026-07-11 01:20</t>
        </is>
      </c>
      <c r="D8443" s="29" t="inlineStr">
        <is>
          <t>GBM_LATE_15M_ESPACIO_ATR</t>
        </is>
      </c>
      <c r="E8443" s="49" t="inlineStr">
        <is>
          <t>Solana Up or Down - July 10, 9:15PM-9:30PM ET</t>
        </is>
      </c>
      <c r="F8443" s="29" t="inlineStr">
        <is>
          <t>BUY_YES</t>
        </is>
      </c>
      <c r="G8443" s="51" t="n">
        <v>0.645</v>
      </c>
      <c r="H8443" s="29" t="inlineStr">
        <is>
          <t>YES</t>
        </is>
      </c>
      <c r="I8443" s="10" t="inlineStr">
        <is>
          <t>✅ ACIERTO</t>
        </is>
      </c>
      <c r="J8443" s="63" t="n">
        <v>0.5999</v>
      </c>
      <c r="K8443" s="63" t="n">
        <v>0.5780999999999999</v>
      </c>
      <c r="L8443" s="64" t="n">
        <v>0.6423333333333333</v>
      </c>
    </row>
    <row r="8444" ht="18" customHeight="1">
      <c r="A8444" s="18" t="n">
        <v>8443</v>
      </c>
      <c r="B8444" s="18" t="inlineStr">
        <is>
          <t>2026-07-11 01:31</t>
        </is>
      </c>
      <c r="C8444" s="18" t="inlineStr">
        <is>
          <t>2026-07-11 01:21</t>
        </is>
      </c>
      <c r="D8444" s="18" t="inlineStr">
        <is>
          <t>GBM_LATE_15M</t>
        </is>
      </c>
      <c r="E8444" s="43" t="inlineStr">
        <is>
          <t>Bitcoin Up or Down - July 10, 9:15PM-9:30PM ET</t>
        </is>
      </c>
      <c r="F8444" s="18" t="inlineStr">
        <is>
          <t>BUY_YES</t>
        </is>
      </c>
      <c r="G8444" s="46" t="n">
        <v>0.535</v>
      </c>
      <c r="H8444" s="18" t="inlineStr">
        <is>
          <t>YES</t>
        </is>
      </c>
      <c r="I8444" s="10" t="inlineStr">
        <is>
          <t>✅ ACIERTO</t>
        </is>
      </c>
      <c r="J8444" s="63" t="n">
        <v>0.704</v>
      </c>
      <c r="K8444" s="63" t="n">
        <v>0.6878</v>
      </c>
      <c r="L8444" s="64" t="n">
        <v>0.7642222222222221</v>
      </c>
    </row>
    <row r="8445" ht="18" customHeight="1">
      <c r="A8445" s="29" t="n">
        <v>8444</v>
      </c>
      <c r="B8445" s="29" t="inlineStr">
        <is>
          <t>2026-07-11 01:31</t>
        </is>
      </c>
      <c r="C8445" s="29" t="inlineStr">
        <is>
          <t>2026-07-11 01:21</t>
        </is>
      </c>
      <c r="D8445" s="29" t="inlineStr">
        <is>
          <t>GBM_LATE_15M_TARDIO</t>
        </is>
      </c>
      <c r="E8445" s="49" t="inlineStr">
        <is>
          <t>Bitcoin Up or Down - July 10, 9:15PM-9:30PM ET</t>
        </is>
      </c>
      <c r="F8445" s="29" t="inlineStr">
        <is>
          <t>BUY_YES</t>
        </is>
      </c>
      <c r="G8445" s="51" t="n">
        <v>0.535</v>
      </c>
      <c r="H8445" s="29" t="inlineStr">
        <is>
          <t>YES</t>
        </is>
      </c>
      <c r="I8445" s="10" t="inlineStr">
        <is>
          <t>✅ ACIERTO</t>
        </is>
      </c>
      <c r="J8445" s="63" t="n">
        <v>0.6778999999999999</v>
      </c>
      <c r="K8445" s="63" t="n">
        <v>0.6623</v>
      </c>
      <c r="L8445" s="64" t="n">
        <v>0.7358888888888889</v>
      </c>
    </row>
    <row r="8446" ht="18" customHeight="1">
      <c r="A8446" s="18" t="n">
        <v>8445</v>
      </c>
      <c r="B8446" s="18" t="inlineStr">
        <is>
          <t>2026-07-11 01:31</t>
        </is>
      </c>
      <c r="C8446" s="18" t="inlineStr">
        <is>
          <t>2026-07-11 01:21</t>
        </is>
      </c>
      <c r="D8446" s="18" t="inlineStr">
        <is>
          <t>GBM_LATE_15M_ESPACIO_ATR</t>
        </is>
      </c>
      <c r="E8446" s="43" t="inlineStr">
        <is>
          <t>Bitcoin Up or Down - July 10, 9:15PM-9:30PM ET</t>
        </is>
      </c>
      <c r="F8446" s="18" t="inlineStr">
        <is>
          <t>BUY_YES</t>
        </is>
      </c>
      <c r="G8446" s="46" t="n">
        <v>0.535</v>
      </c>
      <c r="H8446" s="18" t="inlineStr">
        <is>
          <t>YES</t>
        </is>
      </c>
      <c r="I8446" s="10" t="inlineStr">
        <is>
          <t>✅ ACIERTO</t>
        </is>
      </c>
      <c r="J8446" s="63" t="n">
        <v>1.7383</v>
      </c>
      <c r="K8446" s="63" t="n">
        <v>1.6983</v>
      </c>
      <c r="L8446" s="64" t="n">
        <v>1.887</v>
      </c>
    </row>
    <row r="8447" ht="18" customHeight="1">
      <c r="A8447" s="29" t="n">
        <v>8446</v>
      </c>
      <c r="B8447" s="29" t="inlineStr">
        <is>
          <t>2026-07-11 01:31</t>
        </is>
      </c>
      <c r="C8447" s="29" t="inlineStr">
        <is>
          <t>2026-07-11 01:21</t>
        </is>
      </c>
      <c r="D8447" s="29" t="inlineStr">
        <is>
          <t>GBM_LATE_15M_ESPACIO_ATR</t>
        </is>
      </c>
      <c r="E8447" s="49" t="inlineStr">
        <is>
          <t>Ethereum Up or Down - July 10, 9:15PM-9:30PM ET</t>
        </is>
      </c>
      <c r="F8447" s="29" t="inlineStr">
        <is>
          <t>BUY_YES</t>
        </is>
      </c>
      <c r="G8447" s="51" t="n">
        <v>0.605</v>
      </c>
      <c r="H8447" s="29" t="inlineStr">
        <is>
          <t>YES</t>
        </is>
      </c>
      <c r="I8447" s="10" t="inlineStr">
        <is>
          <t>✅ ACIERTO</t>
        </is>
      </c>
      <c r="J8447" s="63" t="n">
        <v>0.9467</v>
      </c>
      <c r="K8447" s="63" t="n">
        <v>0.9177</v>
      </c>
      <c r="L8447" s="64" t="n">
        <v>1.019666666666666</v>
      </c>
    </row>
    <row r="8448" ht="18" customHeight="1">
      <c r="A8448" s="18" t="n">
        <v>8447</v>
      </c>
      <c r="B8448" s="18" t="inlineStr">
        <is>
          <t>2026-07-11 01:31</t>
        </is>
      </c>
      <c r="C8448" s="18" t="inlineStr">
        <is>
          <t>2026-07-11 01:21</t>
        </is>
      </c>
      <c r="D8448" s="18" t="inlineStr">
        <is>
          <t>FAVORITO_CONFIRMADO</t>
        </is>
      </c>
      <c r="E8448" s="43" t="inlineStr">
        <is>
          <t>Bitcoin Up or Down - July 10, 9:15PM-9:30PM ET</t>
        </is>
      </c>
      <c r="F8448" s="18" t="inlineStr">
        <is>
          <t>BUY_YES</t>
        </is>
      </c>
      <c r="G8448" s="46" t="n">
        <v>0.9350000000000001</v>
      </c>
      <c r="H8448" s="18" t="inlineStr">
        <is>
          <t>YES</t>
        </is>
      </c>
      <c r="I8448" s="10" t="inlineStr">
        <is>
          <t>✅ ACIERTO</t>
        </is>
      </c>
      <c r="J8448" s="63" t="n">
        <v>0.139</v>
      </c>
      <c r="K8448" s="63" t="n">
        <v>0.099</v>
      </c>
      <c r="L8448" s="64" t="n">
        <v>0.11</v>
      </c>
    </row>
    <row r="8449" ht="18" customHeight="1">
      <c r="A8449" s="29" t="n">
        <v>8448</v>
      </c>
      <c r="B8449" s="29" t="inlineStr">
        <is>
          <t>2026-07-11 01:45</t>
        </is>
      </c>
      <c r="C8449" s="29" t="inlineStr">
        <is>
          <t>2026-07-11 01:33</t>
        </is>
      </c>
      <c r="D8449" s="29" t="inlineStr">
        <is>
          <t>GBM_LATE_15M</t>
        </is>
      </c>
      <c r="E8449" s="49" t="inlineStr">
        <is>
          <t>Solana Up or Down - July 10, 9:30PM-9:45PM ET</t>
        </is>
      </c>
      <c r="F8449" s="29" t="inlineStr">
        <is>
          <t>BUY_YES</t>
        </is>
      </c>
      <c r="G8449" s="51" t="n">
        <v>0.485</v>
      </c>
      <c r="H8449" s="29" t="inlineStr">
        <is>
          <t>NO</t>
        </is>
      </c>
      <c r="I8449" s="11" t="inlineStr">
        <is>
          <t>❌ FALLO</t>
        </is>
      </c>
      <c r="J8449" s="61" t="n">
        <v>-1.36</v>
      </c>
      <c r="K8449" s="61" t="n">
        <v>-1.3872</v>
      </c>
      <c r="L8449" s="62" t="n">
        <v>-1.541333333333333</v>
      </c>
    </row>
    <row r="8450" ht="18" customHeight="1">
      <c r="A8450" s="18" t="n">
        <v>8449</v>
      </c>
      <c r="B8450" s="18" t="inlineStr">
        <is>
          <t>2026-07-11 01:45</t>
        </is>
      </c>
      <c r="C8450" s="18" t="inlineStr">
        <is>
          <t>2026-07-11 01:33</t>
        </is>
      </c>
      <c r="D8450" s="18" t="inlineStr">
        <is>
          <t>FAVORITO_CONFIRMADO</t>
        </is>
      </c>
      <c r="E8450" s="43" t="inlineStr">
        <is>
          <t>Ethereum Up or Down - July 10, 9:30PM-9:45PM ET</t>
        </is>
      </c>
      <c r="F8450" s="18" t="inlineStr">
        <is>
          <t>BUY_YES</t>
        </is>
      </c>
      <c r="G8450" s="46" t="n">
        <v>0.675</v>
      </c>
      <c r="H8450" s="18" t="inlineStr">
        <is>
          <t>NO</t>
        </is>
      </c>
      <c r="I8450" s="11" t="inlineStr">
        <is>
          <t>❌ FALLO</t>
        </is>
      </c>
      <c r="J8450" s="61" t="n">
        <v>-2</v>
      </c>
      <c r="K8450" s="61" t="n">
        <v>-2.04</v>
      </c>
      <c r="L8450" s="62" t="n">
        <v>-2.266666666666667</v>
      </c>
    </row>
    <row r="8451" ht="18" customHeight="1">
      <c r="A8451" s="29" t="n">
        <v>8450</v>
      </c>
      <c r="B8451" s="29" t="inlineStr">
        <is>
          <t>2026-07-11 01:45</t>
        </is>
      </c>
      <c r="C8451" s="29" t="inlineStr">
        <is>
          <t>2026-07-11 01:33</t>
        </is>
      </c>
      <c r="D8451" s="29" t="inlineStr">
        <is>
          <t>FAVORITO_CONFIRMADO</t>
        </is>
      </c>
      <c r="E8451" s="49" t="inlineStr">
        <is>
          <t>Solana Up or Down - July 10, 9:30PM-9:45PM ET</t>
        </is>
      </c>
      <c r="F8451" s="29" t="inlineStr">
        <is>
          <t>BUY_YES</t>
        </is>
      </c>
      <c r="G8451" s="51" t="n">
        <v>0.625</v>
      </c>
      <c r="H8451" s="29" t="inlineStr">
        <is>
          <t>NO</t>
        </is>
      </c>
      <c r="I8451" s="11" t="inlineStr">
        <is>
          <t>❌ FALLO</t>
        </is>
      </c>
      <c r="J8451" s="61" t="n">
        <v>-2</v>
      </c>
      <c r="K8451" s="61" t="n">
        <v>-2.04</v>
      </c>
      <c r="L8451" s="62" t="n">
        <v>-2.266666666666667</v>
      </c>
    </row>
    <row r="8452" ht="18" customHeight="1">
      <c r="A8452" s="18" t="n">
        <v>8451</v>
      </c>
      <c r="B8452" s="18" t="inlineStr">
        <is>
          <t>2026-07-11 01:45</t>
        </is>
      </c>
      <c r="C8452" s="18" t="inlineStr">
        <is>
          <t>2026-07-11 01:34</t>
        </is>
      </c>
      <c r="D8452" s="18" t="inlineStr">
        <is>
          <t>GBM_LATE_15M_TARDIO</t>
        </is>
      </c>
      <c r="E8452" s="43" t="inlineStr">
        <is>
          <t>Solana Up or Down - July 10, 9:30PM-9:45PM ET</t>
        </is>
      </c>
      <c r="F8452" s="18" t="inlineStr">
        <is>
          <t>BUY_NO</t>
        </is>
      </c>
      <c r="G8452" s="46" t="n">
        <v>0.625</v>
      </c>
      <c r="H8452" s="18" t="inlineStr">
        <is>
          <t>NO</t>
        </is>
      </c>
      <c r="I8452" s="10" t="inlineStr">
        <is>
          <t>✅ ACIERTO</t>
        </is>
      </c>
      <c r="J8452" s="63" t="n">
        <v>0.8333</v>
      </c>
      <c r="K8452" s="63" t="n">
        <v>0.8233</v>
      </c>
      <c r="L8452" s="64" t="n">
        <v>0.9147777777777778</v>
      </c>
    </row>
    <row r="8453" ht="18" customHeight="1">
      <c r="A8453" s="29" t="n">
        <v>8452</v>
      </c>
      <c r="B8453" s="29" t="inlineStr">
        <is>
          <t>2026-07-11 01:45</t>
        </is>
      </c>
      <c r="C8453" s="29" t="inlineStr">
        <is>
          <t>2026-07-11 01:37</t>
        </is>
      </c>
      <c r="D8453" s="29" t="inlineStr">
        <is>
          <t>GBM_LATE_15M</t>
        </is>
      </c>
      <c r="E8453" s="49" t="inlineStr">
        <is>
          <t>Ethereum Up or Down - July 10, 9:30PM-9:45PM ET</t>
        </is>
      </c>
      <c r="F8453" s="29" t="inlineStr">
        <is>
          <t>BUY_NO</t>
        </is>
      </c>
      <c r="G8453" s="51" t="n">
        <v>0.675</v>
      </c>
      <c r="H8453" s="29" t="inlineStr">
        <is>
          <t>NO</t>
        </is>
      </c>
      <c r="I8453" s="10" t="inlineStr">
        <is>
          <t>✅ ACIERTO</t>
        </is>
      </c>
      <c r="J8453" s="63" t="n">
        <v>1.2254</v>
      </c>
      <c r="K8453" s="63" t="n">
        <v>1.2136</v>
      </c>
      <c r="L8453" s="64" t="n">
        <v>1.348444444444444</v>
      </c>
    </row>
    <row r="8454" ht="18" customHeight="1">
      <c r="A8454" s="18" t="n">
        <v>8453</v>
      </c>
      <c r="B8454" s="18" t="inlineStr">
        <is>
          <t>2026-07-11 01:45</t>
        </is>
      </c>
      <c r="C8454" s="18" t="inlineStr">
        <is>
          <t>2026-07-11 01:37</t>
        </is>
      </c>
      <c r="D8454" s="18" t="inlineStr">
        <is>
          <t>GBM_LATE_15M_TARDIO</t>
        </is>
      </c>
      <c r="E8454" s="43" t="inlineStr">
        <is>
          <t>Ethereum Up or Down - July 10, 9:30PM-9:45PM ET</t>
        </is>
      </c>
      <c r="F8454" s="18" t="inlineStr">
        <is>
          <t>BUY_NO</t>
        </is>
      </c>
      <c r="G8454" s="46" t="n">
        <v>0.675</v>
      </c>
      <c r="H8454" s="18" t="inlineStr">
        <is>
          <t>NO</t>
        </is>
      </c>
      <c r="I8454" s="10" t="inlineStr">
        <is>
          <t>✅ ACIERTO</t>
        </is>
      </c>
      <c r="J8454" s="63" t="n">
        <v>1.0385</v>
      </c>
      <c r="K8454" s="63" t="n">
        <v>1.0285</v>
      </c>
      <c r="L8454" s="64" t="n">
        <v>1.142777777777778</v>
      </c>
    </row>
    <row r="8455" ht="18" customHeight="1">
      <c r="A8455" s="29" t="n">
        <v>8454</v>
      </c>
      <c r="B8455" s="29" t="inlineStr">
        <is>
          <t>2026-07-11 01:45</t>
        </is>
      </c>
      <c r="C8455" s="29" t="inlineStr">
        <is>
          <t>2026-07-11 01:37</t>
        </is>
      </c>
      <c r="D8455" s="29" t="inlineStr">
        <is>
          <t>GBM_LATE_15M</t>
        </is>
      </c>
      <c r="E8455" s="49" t="inlineStr">
        <is>
          <t>Bitcoin Up or Down - July 10, 9:30PM-9:45PM ET</t>
        </is>
      </c>
      <c r="F8455" s="29" t="inlineStr">
        <is>
          <t>BUY_NO</t>
        </is>
      </c>
      <c r="G8455" s="51" t="n">
        <v>0.515</v>
      </c>
      <c r="H8455" s="29" t="inlineStr">
        <is>
          <t>NO</t>
        </is>
      </c>
      <c r="I8455" s="10" t="inlineStr">
        <is>
          <t>✅ ACIERTO</t>
        </is>
      </c>
      <c r="J8455" s="63" t="n">
        <v>0.5309</v>
      </c>
      <c r="K8455" s="63" t="n">
        <v>0.5209</v>
      </c>
      <c r="L8455" s="64" t="n">
        <v>0.5787777777777778</v>
      </c>
    </row>
    <row r="8456" ht="18" customHeight="1">
      <c r="A8456" s="18" t="n">
        <v>8455</v>
      </c>
      <c r="B8456" s="18" t="inlineStr">
        <is>
          <t>2026-07-11 01:45</t>
        </is>
      </c>
      <c r="C8456" s="18" t="inlineStr">
        <is>
          <t>2026-07-11 01:37</t>
        </is>
      </c>
      <c r="D8456" s="18" t="inlineStr">
        <is>
          <t>GBM_LATE_15M_TARDIO</t>
        </is>
      </c>
      <c r="E8456" s="43" t="inlineStr">
        <is>
          <t>Bitcoin Up or Down - July 10, 9:30PM-9:45PM ET</t>
        </is>
      </c>
      <c r="F8456" s="18" t="inlineStr">
        <is>
          <t>BUY_NO</t>
        </is>
      </c>
      <c r="G8456" s="46" t="n">
        <v>0.515</v>
      </c>
      <c r="H8456" s="18" t="inlineStr">
        <is>
          <t>NO</t>
        </is>
      </c>
      <c r="I8456" s="10" t="inlineStr">
        <is>
          <t>✅ ACIERTO</t>
        </is>
      </c>
      <c r="J8456" s="63" t="n">
        <v>0.9557</v>
      </c>
      <c r="K8456" s="63" t="n">
        <v>0.9377</v>
      </c>
      <c r="L8456" s="64" t="n">
        <v>1.041888888888889</v>
      </c>
    </row>
    <row r="8457" ht="18" customHeight="1">
      <c r="A8457" s="29" t="n">
        <v>8456</v>
      </c>
      <c r="B8457" s="29" t="inlineStr">
        <is>
          <t>2026-07-11 01:45</t>
        </is>
      </c>
      <c r="C8457" s="29" t="inlineStr">
        <is>
          <t>2026-07-11 01:38</t>
        </is>
      </c>
      <c r="D8457" s="29" t="inlineStr">
        <is>
          <t>GBM_LATE_15M_ESPACIO_ATR</t>
        </is>
      </c>
      <c r="E8457" s="49" t="inlineStr">
        <is>
          <t>Solana Up or Down - July 10, 9:30PM-9:45PM ET</t>
        </is>
      </c>
      <c r="F8457" s="29" t="inlineStr">
        <is>
          <t>BUY_NO</t>
        </is>
      </c>
      <c r="G8457" s="51" t="n">
        <v>0.625</v>
      </c>
      <c r="H8457" s="29" t="inlineStr">
        <is>
          <t>NO</t>
        </is>
      </c>
      <c r="I8457" s="10" t="inlineStr">
        <is>
          <t>✅ ACIERTO</t>
        </is>
      </c>
      <c r="J8457" s="63" t="n">
        <v>1.1667</v>
      </c>
      <c r="K8457" s="63" t="n">
        <v>1.1527</v>
      </c>
      <c r="L8457" s="64" t="n">
        <v>1.280777777777778</v>
      </c>
    </row>
    <row r="8458" ht="18" customHeight="1">
      <c r="A8458" s="18" t="n">
        <v>8457</v>
      </c>
      <c r="B8458" s="18" t="inlineStr">
        <is>
          <t>2026-07-11 01:45</t>
        </is>
      </c>
      <c r="C8458" s="18" t="inlineStr">
        <is>
          <t>2026-07-11 01:39</t>
        </is>
      </c>
      <c r="D8458" s="18" t="inlineStr">
        <is>
          <t>GBM_LATE_15M</t>
        </is>
      </c>
      <c r="E8458" s="43" t="inlineStr">
        <is>
          <t>XRP Up or Down - July 10, 9:30PM-9:45PM ET</t>
        </is>
      </c>
      <c r="F8458" s="18" t="inlineStr">
        <is>
          <t>BUY_NO</t>
        </is>
      </c>
      <c r="G8458" s="46" t="n">
        <v>0.485</v>
      </c>
      <c r="H8458" s="18" t="inlineStr">
        <is>
          <t>NO</t>
        </is>
      </c>
      <c r="I8458" s="10" t="inlineStr">
        <is>
          <t>✅ ACIERTO</t>
        </is>
      </c>
      <c r="J8458" s="63" t="n">
        <v>1.6951</v>
      </c>
      <c r="K8458" s="63" t="n">
        <v>1.6591</v>
      </c>
      <c r="L8458" s="64" t="n">
        <v>1.843444444444444</v>
      </c>
    </row>
    <row r="8459" ht="18" customHeight="1">
      <c r="A8459" s="29" t="n">
        <v>8458</v>
      </c>
      <c r="B8459" s="29" t="inlineStr">
        <is>
          <t>2026-07-11 01:45</t>
        </is>
      </c>
      <c r="C8459" s="29" t="inlineStr">
        <is>
          <t>2026-07-11 01:39</t>
        </is>
      </c>
      <c r="D8459" s="29" t="inlineStr">
        <is>
          <t>GBM_LATE_15M_TARDIO</t>
        </is>
      </c>
      <c r="E8459" s="49" t="inlineStr">
        <is>
          <t>XRP Up or Down - July 10, 9:30PM-9:45PM ET</t>
        </is>
      </c>
      <c r="F8459" s="29" t="inlineStr">
        <is>
          <t>BUY_NO</t>
        </is>
      </c>
      <c r="G8459" s="51" t="n">
        <v>0.485</v>
      </c>
      <c r="H8459" s="29" t="inlineStr">
        <is>
          <t>NO</t>
        </is>
      </c>
      <c r="I8459" s="10" t="inlineStr">
        <is>
          <t>✅ ACIERTO</t>
        </is>
      </c>
      <c r="J8459" s="63" t="n">
        <v>1.8835</v>
      </c>
      <c r="K8459" s="63" t="n">
        <v>1.8435</v>
      </c>
      <c r="L8459" s="64" t="n">
        <v>2.048333333333333</v>
      </c>
    </row>
    <row r="8460" ht="18" customHeight="1">
      <c r="A8460" s="18" t="n">
        <v>8459</v>
      </c>
      <c r="B8460" s="18" t="inlineStr">
        <is>
          <t>2026-07-11 01:45</t>
        </is>
      </c>
      <c r="C8460" s="18" t="inlineStr">
        <is>
          <t>2026-07-11 01:39</t>
        </is>
      </c>
      <c r="D8460" s="18" t="inlineStr">
        <is>
          <t>GBM_LATE_15M_ESPACIO_ATR</t>
        </is>
      </c>
      <c r="E8460" s="43" t="inlineStr">
        <is>
          <t>Bitcoin Up or Down - July 10, 9:30PM-9:45PM ET</t>
        </is>
      </c>
      <c r="F8460" s="18" t="inlineStr">
        <is>
          <t>BUY_NO</t>
        </is>
      </c>
      <c r="G8460" s="46" t="n">
        <v>0.515</v>
      </c>
      <c r="H8460" s="18" t="inlineStr">
        <is>
          <t>NO</t>
        </is>
      </c>
      <c r="I8460" s="10" t="inlineStr">
        <is>
          <t>✅ ACIERTO</t>
        </is>
      </c>
      <c r="J8460" s="63" t="n">
        <v>2.0069</v>
      </c>
      <c r="K8460" s="63" t="n">
        <v>1.9691</v>
      </c>
      <c r="L8460" s="64" t="n">
        <v>2.187888888888889</v>
      </c>
    </row>
    <row r="8461" ht="18" customHeight="1">
      <c r="A8461" s="29" t="n">
        <v>8460</v>
      </c>
      <c r="B8461" s="29" t="inlineStr">
        <is>
          <t>2026-07-11 01:45</t>
        </is>
      </c>
      <c r="C8461" s="29" t="inlineStr">
        <is>
          <t>2026-07-11 01:39</t>
        </is>
      </c>
      <c r="D8461" s="29" t="inlineStr">
        <is>
          <t>FAVORITO_CONFIRMADO</t>
        </is>
      </c>
      <c r="E8461" s="49" t="inlineStr">
        <is>
          <t>Bitcoin Up or Down - July 10, 9:30PM-9:45PM ET</t>
        </is>
      </c>
      <c r="F8461" s="29" t="inlineStr">
        <is>
          <t>BUY_NO</t>
        </is>
      </c>
      <c r="G8461" s="51" t="n">
        <v>0.275</v>
      </c>
      <c r="H8461" s="29" t="inlineStr">
        <is>
          <t>NO</t>
        </is>
      </c>
      <c r="I8461" s="10" t="inlineStr">
        <is>
          <t>✅ ACIERTO</t>
        </is>
      </c>
      <c r="J8461" s="63" t="n">
        <v>0.7586000000000001</v>
      </c>
      <c r="K8461" s="63" t="n">
        <v>0.7186</v>
      </c>
      <c r="L8461" s="64" t="n">
        <v>0.7984444444444444</v>
      </c>
    </row>
    <row r="8462" ht="18" customHeight="1">
      <c r="A8462" s="18" t="n">
        <v>8461</v>
      </c>
      <c r="B8462" s="18" t="inlineStr">
        <is>
          <t>2026-07-11 01:45</t>
        </is>
      </c>
      <c r="C8462" s="18" t="inlineStr">
        <is>
          <t>2026-07-11 01:41</t>
        </is>
      </c>
      <c r="D8462" s="18" t="inlineStr">
        <is>
          <t>GBM_LATE_15M_ESPACIO_ATR</t>
        </is>
      </c>
      <c r="E8462" s="43" t="inlineStr">
        <is>
          <t>XRP Up or Down - July 10, 9:30PM-9:45PM ET</t>
        </is>
      </c>
      <c r="F8462" s="18" t="inlineStr">
        <is>
          <t>BUY_NO</t>
        </is>
      </c>
      <c r="G8462" s="46" t="n">
        <v>0.485</v>
      </c>
      <c r="H8462" s="18" t="inlineStr">
        <is>
          <t>NO</t>
        </is>
      </c>
      <c r="I8462" s="10" t="inlineStr">
        <is>
          <t>✅ ACIERTO</t>
        </is>
      </c>
      <c r="J8462" s="63" t="n">
        <v>1.8835</v>
      </c>
      <c r="K8462" s="63" t="n">
        <v>1.8435</v>
      </c>
      <c r="L8462" s="64" t="n">
        <v>2.048333333333333</v>
      </c>
    </row>
    <row r="8463" ht="18" customHeight="1">
      <c r="A8463" s="29" t="n">
        <v>8462</v>
      </c>
      <c r="B8463" s="29" t="inlineStr">
        <is>
          <t>2026-07-11 02:00</t>
        </is>
      </c>
      <c r="C8463" s="29" t="inlineStr">
        <is>
          <t>2026-07-11 01:06</t>
        </is>
      </c>
      <c r="D8463" s="29" t="inlineStr">
        <is>
          <t>FAVORITO_CONFIRMADO</t>
        </is>
      </c>
      <c r="E8463" s="49" t="inlineStr">
        <is>
          <t>Bitcoin Up or Down - July 10, 9PM ET</t>
        </is>
      </c>
      <c r="F8463" s="29" t="inlineStr">
        <is>
          <t>BUY_NO</t>
        </is>
      </c>
      <c r="G8463" s="51" t="n">
        <v>0.445</v>
      </c>
      <c r="H8463" s="29" t="inlineStr">
        <is>
          <t>NO</t>
        </is>
      </c>
      <c r="I8463" s="10" t="inlineStr">
        <is>
          <t>✅ ACIERTO</t>
        </is>
      </c>
      <c r="J8463" s="63" t="n">
        <v>0.4009</v>
      </c>
      <c r="K8463" s="63" t="n">
        <v>0.3909</v>
      </c>
      <c r="L8463" s="64" t="n">
        <v>0.4343333333333333</v>
      </c>
    </row>
    <row r="8464" ht="18" customHeight="1">
      <c r="A8464" s="18" t="n">
        <v>8463</v>
      </c>
      <c r="B8464" s="18" t="inlineStr">
        <is>
          <t>2026-07-11 02:00</t>
        </is>
      </c>
      <c r="C8464" s="18" t="inlineStr">
        <is>
          <t>2026-07-11 01:40</t>
        </is>
      </c>
      <c r="D8464" s="18" t="inlineStr">
        <is>
          <t>GBM_LATE_60M</t>
        </is>
      </c>
      <c r="E8464" s="43" t="inlineStr">
        <is>
          <t>Bitcoin Up or Down - July 10, 9PM ET</t>
        </is>
      </c>
      <c r="F8464" s="18" t="inlineStr">
        <is>
          <t>BUY_NO</t>
        </is>
      </c>
      <c r="G8464" s="46" t="n">
        <v>0.8149999999999999</v>
      </c>
      <c r="H8464" s="18" t="inlineStr">
        <is>
          <t>NO</t>
        </is>
      </c>
      <c r="I8464" s="10" t="inlineStr">
        <is>
          <t>✅ ACIERTO</t>
        </is>
      </c>
      <c r="J8464" s="63" t="n">
        <v>2.2027</v>
      </c>
      <c r="K8464" s="63" t="n">
        <v>2.1927</v>
      </c>
      <c r="L8464" s="64" t="n">
        <v>2.436333333333333</v>
      </c>
    </row>
    <row r="8465" ht="18" customHeight="1">
      <c r="A8465" s="29" t="n">
        <v>8464</v>
      </c>
      <c r="B8465" s="29" t="inlineStr">
        <is>
          <t>2026-07-11 02:02</t>
        </is>
      </c>
      <c r="C8465" s="29" t="inlineStr">
        <is>
          <t>2026-07-11 01:06</t>
        </is>
      </c>
      <c r="D8465" s="29" t="inlineStr">
        <is>
          <t>FAVORITO_CONFIRMADO</t>
        </is>
      </c>
      <c r="E8465" s="49" t="inlineStr">
        <is>
          <t>Solana Up or Down - July 10, 9PM ET</t>
        </is>
      </c>
      <c r="F8465" s="29" t="inlineStr">
        <is>
          <t>BUY_NO</t>
        </is>
      </c>
      <c r="G8465" s="51" t="n">
        <v>0.44</v>
      </c>
      <c r="H8465" s="29" t="inlineStr">
        <is>
          <t>NO</t>
        </is>
      </c>
      <c r="I8465" s="10" t="inlineStr">
        <is>
          <t>✅ ACIERTO</t>
        </is>
      </c>
      <c r="J8465" s="63" t="n">
        <v>1.0686</v>
      </c>
      <c r="K8465" s="63" t="n">
        <v>1.0414</v>
      </c>
      <c r="L8465" s="64" t="n">
        <v>1.157111111111111</v>
      </c>
    </row>
    <row r="8466" ht="18" customHeight="1">
      <c r="A8466" s="18" t="n">
        <v>8465</v>
      </c>
      <c r="B8466" s="18" t="inlineStr">
        <is>
          <t>2026-07-11 02:02</t>
        </is>
      </c>
      <c r="C8466" s="18" t="inlineStr">
        <is>
          <t>2026-07-11 01:40</t>
        </is>
      </c>
      <c r="D8466" s="18" t="inlineStr">
        <is>
          <t>GBM_LATE_60M</t>
        </is>
      </c>
      <c r="E8466" s="43" t="inlineStr">
        <is>
          <t>Solana Up or Down - July 10, 9PM ET</t>
        </is>
      </c>
      <c r="F8466" s="18" t="inlineStr">
        <is>
          <t>BUY_NO</t>
        </is>
      </c>
      <c r="G8466" s="46" t="n">
        <v>0.785</v>
      </c>
      <c r="H8466" s="18" t="inlineStr">
        <is>
          <t>NO</t>
        </is>
      </c>
      <c r="I8466" s="10" t="inlineStr">
        <is>
          <t>✅ ACIERTO</t>
        </is>
      </c>
      <c r="J8466" s="63" t="n">
        <v>1.8256</v>
      </c>
      <c r="K8466" s="63" t="n">
        <v>1.8156</v>
      </c>
      <c r="L8466" s="64" t="n">
        <v>2.017333333333333</v>
      </c>
    </row>
    <row r="8467" ht="18" customHeight="1">
      <c r="A8467" s="29" t="n">
        <v>8466</v>
      </c>
      <c r="B8467" s="29" t="inlineStr">
        <is>
          <t>2026-07-11 02:02</t>
        </is>
      </c>
      <c r="C8467" s="29" t="inlineStr">
        <is>
          <t>2026-07-11 01:49</t>
        </is>
      </c>
      <c r="D8467" s="29" t="inlineStr">
        <is>
          <t>FAVORITO_CONFIRMADO</t>
        </is>
      </c>
      <c r="E8467" s="49" t="inlineStr">
        <is>
          <t>Bitcoin Up or Down - July 10, 9:45PM-10:00PM ET</t>
        </is>
      </c>
      <c r="F8467" s="29" t="inlineStr">
        <is>
          <t>BUY_YES</t>
        </is>
      </c>
      <c r="G8467" s="51" t="n">
        <v>0.795</v>
      </c>
      <c r="H8467" s="29" t="inlineStr">
        <is>
          <t>NO</t>
        </is>
      </c>
      <c r="I8467" s="11" t="inlineStr">
        <is>
          <t>❌ FALLO</t>
        </is>
      </c>
      <c r="J8467" s="61" t="n">
        <v>-2</v>
      </c>
      <c r="K8467" s="61" t="n">
        <v>-2.04</v>
      </c>
      <c r="L8467" s="62" t="n">
        <v>-2.266666666666667</v>
      </c>
    </row>
    <row r="8468" ht="18" customHeight="1">
      <c r="A8468" s="18" t="n">
        <v>8467</v>
      </c>
      <c r="B8468" s="18" t="inlineStr">
        <is>
          <t>2026-07-11 02:05</t>
        </is>
      </c>
      <c r="C8468" s="18" t="inlineStr">
        <is>
          <t>2026-07-11 01:06</t>
        </is>
      </c>
      <c r="D8468" s="18" t="inlineStr">
        <is>
          <t>FAVORITO_CONFIRMADO</t>
        </is>
      </c>
      <c r="E8468" s="43" t="inlineStr">
        <is>
          <t>Ethereum Up or Down - July 10, 9PM ET</t>
        </is>
      </c>
      <c r="F8468" s="18" t="inlineStr">
        <is>
          <t>BUY_NO</t>
        </is>
      </c>
      <c r="G8468" s="46" t="n">
        <v>0.405</v>
      </c>
      <c r="H8468" s="18" t="inlineStr">
        <is>
          <t>NO</t>
        </is>
      </c>
      <c r="I8468" s="10" t="inlineStr">
        <is>
          <t>✅ ACIERTO</t>
        </is>
      </c>
      <c r="J8468" s="63" t="n">
        <v>0.3948</v>
      </c>
      <c r="K8468" s="63" t="n">
        <v>0.3832</v>
      </c>
      <c r="L8468" s="64" t="n">
        <v>0.4257777777777778</v>
      </c>
    </row>
    <row r="8469" ht="18" customHeight="1">
      <c r="A8469" s="29" t="n">
        <v>8468</v>
      </c>
      <c r="B8469" s="29" t="inlineStr">
        <is>
          <t>2026-07-11 02:05</t>
        </is>
      </c>
      <c r="C8469" s="29" t="inlineStr">
        <is>
          <t>2026-07-11 01:40</t>
        </is>
      </c>
      <c r="D8469" s="29" t="inlineStr">
        <is>
          <t>GBM_LATE_60M</t>
        </is>
      </c>
      <c r="E8469" s="49" t="inlineStr">
        <is>
          <t>Ethereum Up or Down - July 10, 9PM ET</t>
        </is>
      </c>
      <c r="F8469" s="29" t="inlineStr">
        <is>
          <t>BUY_NO</t>
        </is>
      </c>
      <c r="G8469" s="51" t="n">
        <v>0.77</v>
      </c>
      <c r="H8469" s="29" t="inlineStr">
        <is>
          <t>NO</t>
        </is>
      </c>
      <c r="I8469" s="10" t="inlineStr">
        <is>
          <t>✅ ACIERTO</t>
        </is>
      </c>
      <c r="J8469" s="63" t="n">
        <v>1.6739</v>
      </c>
      <c r="K8469" s="63" t="n">
        <v>1.6639</v>
      </c>
      <c r="L8469" s="64" t="n">
        <v>1.848777777777778</v>
      </c>
    </row>
    <row r="8470" ht="18" customHeight="1">
      <c r="A8470" s="18" t="n">
        <v>8469</v>
      </c>
      <c r="B8470" s="18" t="inlineStr">
        <is>
          <t>2026-07-11 02:06</t>
        </is>
      </c>
      <c r="C8470" s="18" t="inlineStr">
        <is>
          <t>2026-07-11 01:41</t>
        </is>
      </c>
      <c r="D8470" s="18" t="inlineStr">
        <is>
          <t>UPDOWN_GBM</t>
        </is>
      </c>
      <c r="E8470" s="43" t="inlineStr">
        <is>
          <t>Ethereum Up or Down - July 10, 9:45PM-10:00PM ET</t>
        </is>
      </c>
      <c r="F8470" s="18" t="inlineStr">
        <is>
          <t>BUY_NO</t>
        </is>
      </c>
      <c r="G8470" s="46" t="n">
        <v>0.485</v>
      </c>
      <c r="H8470" s="18" t="inlineStr">
        <is>
          <t>NO</t>
        </is>
      </c>
      <c r="I8470" s="10" t="inlineStr">
        <is>
          <t>✅ ACIERTO</t>
        </is>
      </c>
      <c r="J8470" s="63" t="n">
        <v>1.0548</v>
      </c>
      <c r="K8470" s="63" t="n">
        <v>1.0324</v>
      </c>
      <c r="L8470" s="64" t="n">
        <v>1.147111111111111</v>
      </c>
    </row>
    <row r="8471" ht="18" customHeight="1">
      <c r="A8471" s="29" t="n">
        <v>8470</v>
      </c>
      <c r="B8471" s="29" t="inlineStr">
        <is>
          <t>2026-07-11 02:06</t>
        </is>
      </c>
      <c r="C8471" s="29" t="inlineStr">
        <is>
          <t>2026-07-11 01:48</t>
        </is>
      </c>
      <c r="D8471" s="29" t="inlineStr">
        <is>
          <t>GBM_LATE_15M</t>
        </is>
      </c>
      <c r="E8471" s="49" t="inlineStr">
        <is>
          <t>Solana Up or Down - July 10, 9:45PM-10:00PM ET</t>
        </is>
      </c>
      <c r="F8471" s="29" t="inlineStr">
        <is>
          <t>BUY_YES</t>
        </is>
      </c>
      <c r="G8471" s="51" t="n">
        <v>0.52</v>
      </c>
      <c r="H8471" s="29" t="inlineStr">
        <is>
          <t>NO</t>
        </is>
      </c>
      <c r="I8471" s="11" t="inlineStr">
        <is>
          <t>❌ FALLO</t>
        </is>
      </c>
      <c r="J8471" s="61" t="n">
        <v>-1.35</v>
      </c>
      <c r="K8471" s="61" t="n">
        <v>-1.377</v>
      </c>
      <c r="L8471" s="62" t="n">
        <v>-1.53</v>
      </c>
    </row>
    <row r="8472" ht="18" customHeight="1">
      <c r="A8472" s="18" t="n">
        <v>8471</v>
      </c>
      <c r="B8472" s="18" t="inlineStr">
        <is>
          <t>2026-07-11 02:06</t>
        </is>
      </c>
      <c r="C8472" s="18" t="inlineStr">
        <is>
          <t>2026-07-11 01:48</t>
        </is>
      </c>
      <c r="D8472" s="18" t="inlineStr">
        <is>
          <t>GBM_LATE_15M</t>
        </is>
      </c>
      <c r="E8472" s="43" t="inlineStr">
        <is>
          <t>Ethereum Up or Down - July 10, 9:45PM-10:00PM ET</t>
        </is>
      </c>
      <c r="F8472" s="18" t="inlineStr">
        <is>
          <t>BUY_YES</t>
        </is>
      </c>
      <c r="G8472" s="46" t="n">
        <v>0.505</v>
      </c>
      <c r="H8472" s="18" t="inlineStr">
        <is>
          <t>NO</t>
        </is>
      </c>
      <c r="I8472" s="11" t="inlineStr">
        <is>
          <t>❌ FALLO</t>
        </is>
      </c>
      <c r="J8472" s="61" t="n">
        <v>-0.86</v>
      </c>
      <c r="K8472" s="61" t="n">
        <v>-0.8772</v>
      </c>
      <c r="L8472" s="62" t="n">
        <v>-0.9746666666666666</v>
      </c>
    </row>
    <row r="8473" ht="18" customHeight="1">
      <c r="A8473" s="29" t="n">
        <v>8472</v>
      </c>
      <c r="B8473" s="29" t="inlineStr">
        <is>
          <t>2026-07-11 02:06</t>
        </is>
      </c>
      <c r="C8473" s="29" t="inlineStr">
        <is>
          <t>2026-07-11 01:49</t>
        </is>
      </c>
      <c r="D8473" s="29" t="inlineStr">
        <is>
          <t>FAVORITO_CONFIRMADO</t>
        </is>
      </c>
      <c r="E8473" s="49" t="inlineStr">
        <is>
          <t>Solana Up or Down - July 10, 9:45PM-10:00PM ET</t>
        </is>
      </c>
      <c r="F8473" s="29" t="inlineStr">
        <is>
          <t>BUY_YES</t>
        </is>
      </c>
      <c r="G8473" s="51" t="n">
        <v>0.855</v>
      </c>
      <c r="H8473" s="29" t="inlineStr">
        <is>
          <t>NO</t>
        </is>
      </c>
      <c r="I8473" s="11" t="inlineStr">
        <is>
          <t>❌ FALLO</t>
        </is>
      </c>
      <c r="J8473" s="61" t="n">
        <v>-1.9</v>
      </c>
      <c r="K8473" s="61" t="n">
        <v>-1.938</v>
      </c>
      <c r="L8473" s="62" t="n">
        <v>-2.153333333333333</v>
      </c>
    </row>
    <row r="8474" ht="18" customHeight="1">
      <c r="A8474" s="18" t="n">
        <v>8473</v>
      </c>
      <c r="B8474" s="18" t="inlineStr">
        <is>
          <t>2026-07-11 02:06</t>
        </is>
      </c>
      <c r="C8474" s="18" t="inlineStr">
        <is>
          <t>2026-07-11 01:49</t>
        </is>
      </c>
      <c r="D8474" s="18" t="inlineStr">
        <is>
          <t>FAVORITO_CONFIRMADO</t>
        </is>
      </c>
      <c r="E8474" s="43" t="inlineStr">
        <is>
          <t>Ethereum Up or Down - July 10, 9:45PM-10:00PM ET</t>
        </is>
      </c>
      <c r="F8474" s="18" t="inlineStr">
        <is>
          <t>BUY_YES</t>
        </is>
      </c>
      <c r="G8474" s="46" t="n">
        <v>0.925</v>
      </c>
      <c r="H8474" s="18" t="inlineStr">
        <is>
          <t>NO</t>
        </is>
      </c>
      <c r="I8474" s="11" t="inlineStr">
        <is>
          <t>❌ FALLO</t>
        </is>
      </c>
      <c r="J8474" s="61" t="n">
        <v>-2</v>
      </c>
      <c r="K8474" s="61" t="n">
        <v>-2.04</v>
      </c>
      <c r="L8474" s="62" t="n">
        <v>-2.266666666666667</v>
      </c>
    </row>
    <row r="8475" ht="18" customHeight="1">
      <c r="A8475" s="29" t="n">
        <v>8474</v>
      </c>
      <c r="B8475" s="29" t="inlineStr">
        <is>
          <t>2026-07-11 02:06</t>
        </is>
      </c>
      <c r="C8475" s="29" t="inlineStr">
        <is>
          <t>2026-07-11 01:49</t>
        </is>
      </c>
      <c r="D8475" s="29" t="inlineStr">
        <is>
          <t>GBM_LATE_15M_TARDIO</t>
        </is>
      </c>
      <c r="E8475" s="49" t="inlineStr">
        <is>
          <t>Solana Up or Down - July 10, 9:45PM-10:00PM ET</t>
        </is>
      </c>
      <c r="F8475" s="29" t="inlineStr">
        <is>
          <t>BUY_NO</t>
        </is>
      </c>
      <c r="G8475" s="51" t="n">
        <v>0.855</v>
      </c>
      <c r="H8475" s="29" t="inlineStr">
        <is>
          <t>NO</t>
        </is>
      </c>
      <c r="I8475" s="10" t="inlineStr">
        <is>
          <t>✅ ACIERTO</t>
        </is>
      </c>
      <c r="J8475" s="63" t="n">
        <v>2.9483</v>
      </c>
      <c r="K8475" s="63" t="n">
        <v>2.9383</v>
      </c>
      <c r="L8475" s="64" t="n">
        <v>3.264777777777778</v>
      </c>
    </row>
    <row r="8476" ht="18" customHeight="1">
      <c r="A8476" s="18" t="n">
        <v>8475</v>
      </c>
      <c r="B8476" s="18" t="inlineStr">
        <is>
          <t>2026-07-11 02:06</t>
        </is>
      </c>
      <c r="C8476" s="18" t="inlineStr">
        <is>
          <t>2026-07-11 01:56</t>
        </is>
      </c>
      <c r="D8476" s="18" t="inlineStr">
        <is>
          <t>GBM_LATE_15M_ESPACIO_ATR</t>
        </is>
      </c>
      <c r="E8476" s="43" t="inlineStr">
        <is>
          <t>Solana Up or Down - July 10, 9:45PM-10:00PM ET</t>
        </is>
      </c>
      <c r="F8476" s="18" t="inlineStr">
        <is>
          <t>BUY_NO</t>
        </is>
      </c>
      <c r="G8476" s="46" t="n">
        <v>0.895</v>
      </c>
      <c r="H8476" s="18" t="inlineStr">
        <is>
          <t>NO</t>
        </is>
      </c>
      <c r="I8476" s="10" t="inlineStr">
        <is>
          <t>✅ ACIERTO</t>
        </is>
      </c>
      <c r="J8476" s="63" t="n">
        <v>6.3929</v>
      </c>
      <c r="K8476" s="63" t="n">
        <v>6.3779</v>
      </c>
      <c r="L8476" s="64" t="n">
        <v>7.086555555555556</v>
      </c>
    </row>
    <row r="8477" ht="18" customHeight="1">
      <c r="A8477" s="29" t="n">
        <v>8476</v>
      </c>
      <c r="B8477" s="29" t="inlineStr">
        <is>
          <t>2026-07-11 02:15</t>
        </is>
      </c>
      <c r="C8477" s="29" t="inlineStr">
        <is>
          <t>2026-07-11 02:01</t>
        </is>
      </c>
      <c r="D8477" s="29" t="inlineStr">
        <is>
          <t>LEADLAG_BTC_XRP_15M</t>
        </is>
      </c>
      <c r="E8477" s="49" t="inlineStr">
        <is>
          <t>XRP Up or Down - July 10, 10:00PM-10:15PM ET</t>
        </is>
      </c>
      <c r="F8477" s="29" t="inlineStr">
        <is>
          <t>BUY_YES</t>
        </is>
      </c>
      <c r="G8477" s="51" t="n">
        <v>0.505</v>
      </c>
      <c r="H8477" s="29" t="inlineStr">
        <is>
          <t>YES</t>
        </is>
      </c>
      <c r="I8477" s="10" t="inlineStr">
        <is>
          <t>✅ ACIERTO</t>
        </is>
      </c>
      <c r="J8477" s="63" t="n">
        <v>0.4901</v>
      </c>
      <c r="K8477" s="63" t="n">
        <v>0.4801</v>
      </c>
      <c r="L8477" s="64" t="n">
        <v>0.5334444444444445</v>
      </c>
    </row>
    <row r="8478" ht="18" customHeight="1">
      <c r="A8478" s="18" t="n">
        <v>8477</v>
      </c>
      <c r="B8478" s="18" t="inlineStr">
        <is>
          <t>2026-07-11 02:15</t>
        </is>
      </c>
      <c r="C8478" s="18" t="inlineStr">
        <is>
          <t>2026-07-11 02:04</t>
        </is>
      </c>
      <c r="D8478" s="18" t="inlineStr">
        <is>
          <t>GBM_LATE_15M</t>
        </is>
      </c>
      <c r="E8478" s="43" t="inlineStr">
        <is>
          <t>XRP Up or Down - July 10, 10:00PM-10:15PM ET</t>
        </is>
      </c>
      <c r="F8478" s="18" t="inlineStr">
        <is>
          <t>BUY_YES</t>
        </is>
      </c>
      <c r="G8478" s="46" t="n">
        <v>0.505</v>
      </c>
      <c r="H8478" s="18" t="inlineStr">
        <is>
          <t>YES</t>
        </is>
      </c>
      <c r="I8478" s="10" t="inlineStr">
        <is>
          <t>✅ ACIERTO</t>
        </is>
      </c>
      <c r="J8478" s="63" t="n">
        <v>1.6271</v>
      </c>
      <c r="K8478" s="63" t="n">
        <v>1.5939</v>
      </c>
      <c r="L8478" s="64" t="n">
        <v>1.771</v>
      </c>
    </row>
    <row r="8479" ht="18" customHeight="1">
      <c r="A8479" s="29" t="n">
        <v>8478</v>
      </c>
      <c r="B8479" s="29" t="inlineStr">
        <is>
          <t>2026-07-11 02:15</t>
        </is>
      </c>
      <c r="C8479" s="29" t="inlineStr">
        <is>
          <t>2026-07-11 02:04</t>
        </is>
      </c>
      <c r="D8479" s="29" t="inlineStr">
        <is>
          <t>GBM_LATE_15M_TARDIO</t>
        </is>
      </c>
      <c r="E8479" s="49" t="inlineStr">
        <is>
          <t>XRP Up or Down - July 10, 10:00PM-10:15PM ET</t>
        </is>
      </c>
      <c r="F8479" s="29" t="inlineStr">
        <is>
          <t>BUY_YES</t>
        </is>
      </c>
      <c r="G8479" s="51" t="n">
        <v>0.505</v>
      </c>
      <c r="H8479" s="29" t="inlineStr">
        <is>
          <t>YES</t>
        </is>
      </c>
      <c r="I8479" s="10" t="inlineStr">
        <is>
          <t>✅ ACIERTO</t>
        </is>
      </c>
      <c r="J8479" s="63" t="n">
        <v>1.7938</v>
      </c>
      <c r="K8479" s="63" t="n">
        <v>1.7572</v>
      </c>
      <c r="L8479" s="64" t="n">
        <v>1.952444444444444</v>
      </c>
    </row>
    <row r="8480" ht="18" customHeight="1">
      <c r="A8480" s="18" t="n">
        <v>8479</v>
      </c>
      <c r="B8480" s="18" t="inlineStr">
        <is>
          <t>2026-07-11 02:17</t>
        </is>
      </c>
      <c r="C8480" s="18" t="inlineStr">
        <is>
          <t>2026-07-11 02:05</t>
        </is>
      </c>
      <c r="D8480" s="18" t="inlineStr">
        <is>
          <t>GBM_LATE_15M</t>
        </is>
      </c>
      <c r="E8480" s="43" t="inlineStr">
        <is>
          <t>Ethereum Up or Down - July 10, 10:00PM-10:15PM ET</t>
        </is>
      </c>
      <c r="F8480" s="18" t="inlineStr">
        <is>
          <t>BUY_YES</t>
        </is>
      </c>
      <c r="G8480" s="46" t="n">
        <v>0.525</v>
      </c>
      <c r="H8480" s="18" t="inlineStr">
        <is>
          <t>YES</t>
        </is>
      </c>
      <c r="I8480" s="10" t="inlineStr">
        <is>
          <t>✅ ACIERTO</t>
        </is>
      </c>
      <c r="J8480" s="63" t="n">
        <v>0.7781</v>
      </c>
      <c r="K8480" s="63" t="n">
        <v>0.7609</v>
      </c>
      <c r="L8480" s="64" t="n">
        <v>0.8454444444444444</v>
      </c>
    </row>
    <row r="8481" ht="18" customHeight="1">
      <c r="A8481" s="29" t="n">
        <v>8480</v>
      </c>
      <c r="B8481" s="29" t="inlineStr">
        <is>
          <t>2026-07-11 02:17</t>
        </is>
      </c>
      <c r="C8481" s="29" t="inlineStr">
        <is>
          <t>2026-07-11 02:05</t>
        </is>
      </c>
      <c r="D8481" s="29" t="inlineStr">
        <is>
          <t>GBM_LATE_15M_TARDIO</t>
        </is>
      </c>
      <c r="E8481" s="49" t="inlineStr">
        <is>
          <t>Ethereum Up or Down - July 10, 10:00PM-10:15PM ET</t>
        </is>
      </c>
      <c r="F8481" s="29" t="inlineStr">
        <is>
          <t>BUY_YES</t>
        </is>
      </c>
      <c r="G8481" s="51" t="n">
        <v>0.525</v>
      </c>
      <c r="H8481" s="29" t="inlineStr">
        <is>
          <t>YES</t>
        </is>
      </c>
      <c r="I8481" s="10" t="inlineStr">
        <is>
          <t>✅ ACIERTO</t>
        </is>
      </c>
      <c r="J8481" s="63" t="n">
        <v>0.4524</v>
      </c>
      <c r="K8481" s="63" t="n">
        <v>0.4424</v>
      </c>
      <c r="L8481" s="64" t="n">
        <v>0.4915555555555556</v>
      </c>
    </row>
    <row r="8482" ht="18" customHeight="1">
      <c r="A8482" s="18" t="n">
        <v>8481</v>
      </c>
      <c r="B8482" s="18" t="inlineStr">
        <is>
          <t>2026-07-11 02:17</t>
        </is>
      </c>
      <c r="C8482" s="18" t="inlineStr">
        <is>
          <t>2026-07-11 02:05</t>
        </is>
      </c>
      <c r="D8482" s="18" t="inlineStr">
        <is>
          <t>GBM_LATE_15M_ESPACIO_ATR</t>
        </is>
      </c>
      <c r="E8482" s="43" t="inlineStr">
        <is>
          <t>Ethereum Up or Down - July 10, 10:00PM-10:15PM ET</t>
        </is>
      </c>
      <c r="F8482" s="18" t="inlineStr">
        <is>
          <t>BUY_YES</t>
        </is>
      </c>
      <c r="G8482" s="46" t="n">
        <v>0.525</v>
      </c>
      <c r="H8482" s="18" t="inlineStr">
        <is>
          <t>YES</t>
        </is>
      </c>
      <c r="I8482" s="10" t="inlineStr">
        <is>
          <t>✅ ACIERTO</t>
        </is>
      </c>
      <c r="J8482" s="63" t="n">
        <v>1.3481</v>
      </c>
      <c r="K8482" s="63" t="n">
        <v>1.3183</v>
      </c>
      <c r="L8482" s="64" t="n">
        <v>1.464777777777778</v>
      </c>
    </row>
    <row r="8483" ht="18" customHeight="1">
      <c r="A8483" s="29" t="n">
        <v>8482</v>
      </c>
      <c r="B8483" s="29" t="inlineStr">
        <is>
          <t>2026-07-11 02:17</t>
        </is>
      </c>
      <c r="C8483" s="29" t="inlineStr">
        <is>
          <t>2026-07-11 02:07</t>
        </is>
      </c>
      <c r="D8483" s="29" t="inlineStr">
        <is>
          <t>FAVORITO_CONFIRMADO</t>
        </is>
      </c>
      <c r="E8483" s="49" t="inlineStr">
        <is>
          <t>Ethereum Up or Down - July 10, 10:00PM-10:15PM ET</t>
        </is>
      </c>
      <c r="F8483" s="29" t="inlineStr">
        <is>
          <t>BUY_YES</t>
        </is>
      </c>
      <c r="G8483" s="51" t="n">
        <v>0.855</v>
      </c>
      <c r="H8483" s="29" t="inlineStr">
        <is>
          <t>YES</t>
        </is>
      </c>
      <c r="I8483" s="10" t="inlineStr">
        <is>
          <t>✅ ACIERTO</t>
        </is>
      </c>
      <c r="J8483" s="63" t="n">
        <v>0.3392</v>
      </c>
      <c r="K8483" s="63" t="n">
        <v>0.2992</v>
      </c>
      <c r="L8483" s="64" t="n">
        <v>0.3324444444444445</v>
      </c>
    </row>
    <row r="8484" ht="18" customHeight="1">
      <c r="A8484" s="18" t="n">
        <v>8483</v>
      </c>
      <c r="B8484" s="18" t="inlineStr">
        <is>
          <t>2026-07-11 02:20</t>
        </is>
      </c>
      <c r="C8484" s="18" t="inlineStr">
        <is>
          <t>2026-07-11 02:16</t>
        </is>
      </c>
      <c r="D8484" s="18" t="inlineStr">
        <is>
          <t>FAVORITO_CONFIRMADO</t>
        </is>
      </c>
      <c r="E8484" s="43" t="inlineStr">
        <is>
          <t>Ethereum Up or Down - July 10, 10:15PM-10:20PM ET</t>
        </is>
      </c>
      <c r="F8484" s="18" t="inlineStr">
        <is>
          <t>BUY_YES</t>
        </is>
      </c>
      <c r="G8484" s="46" t="n">
        <v>0.745</v>
      </c>
      <c r="H8484" s="18" t="inlineStr">
        <is>
          <t>YES</t>
        </is>
      </c>
      <c r="I8484" s="10" t="inlineStr">
        <is>
          <t>✅ ACIERTO</t>
        </is>
      </c>
      <c r="J8484" s="63" t="n">
        <v>0.1711</v>
      </c>
      <c r="K8484" s="63" t="n">
        <v>0.1611</v>
      </c>
      <c r="L8484" s="64" t="n">
        <v>0.179</v>
      </c>
    </row>
    <row r="8485" ht="18" customHeight="1">
      <c r="A8485" s="29" t="n">
        <v>8484</v>
      </c>
      <c r="B8485" s="29" t="inlineStr">
        <is>
          <t>2026-07-11 02:21</t>
        </is>
      </c>
      <c r="C8485" s="29" t="inlineStr">
        <is>
          <t>2026-07-11 02:04</t>
        </is>
      </c>
      <c r="D8485" s="29" t="inlineStr">
        <is>
          <t>GBM_LATE_15M</t>
        </is>
      </c>
      <c r="E8485" s="49" t="inlineStr">
        <is>
          <t>Solana Up or Down - July 10, 10:00PM-10:15PM ET</t>
        </is>
      </c>
      <c r="F8485" s="29" t="inlineStr">
        <is>
          <t>BUY_YES</t>
        </is>
      </c>
      <c r="G8485" s="51" t="n">
        <v>0.525</v>
      </c>
      <c r="H8485" s="29" t="inlineStr">
        <is>
          <t>YES</t>
        </is>
      </c>
      <c r="I8485" s="10" t="inlineStr">
        <is>
          <t>✅ ACIERTO</t>
        </is>
      </c>
      <c r="J8485" s="63" t="n">
        <v>1.2214</v>
      </c>
      <c r="K8485" s="63" t="n">
        <v>1.1944</v>
      </c>
      <c r="L8485" s="64" t="n">
        <v>1.327111111111111</v>
      </c>
    </row>
    <row r="8486" ht="18" customHeight="1">
      <c r="A8486" s="18" t="n">
        <v>8485</v>
      </c>
      <c r="B8486" s="18" t="inlineStr">
        <is>
          <t>2026-07-11 02:21</t>
        </is>
      </c>
      <c r="C8486" s="18" t="inlineStr">
        <is>
          <t>2026-07-11 02:04</t>
        </is>
      </c>
      <c r="D8486" s="18" t="inlineStr">
        <is>
          <t>GBM_LATE_15M_TARDIO</t>
        </is>
      </c>
      <c r="E8486" s="43" t="inlineStr">
        <is>
          <t>Solana Up or Down - July 10, 10:00PM-10:15PM ET</t>
        </is>
      </c>
      <c r="F8486" s="18" t="inlineStr">
        <is>
          <t>BUY_YES</t>
        </is>
      </c>
      <c r="G8486" s="46" t="n">
        <v>0.525</v>
      </c>
      <c r="H8486" s="18" t="inlineStr">
        <is>
          <t>YES</t>
        </is>
      </c>
      <c r="I8486" s="10" t="inlineStr">
        <is>
          <t>✅ ACIERTO</t>
        </is>
      </c>
      <c r="J8486" s="63" t="n">
        <v>0.4524</v>
      </c>
      <c r="K8486" s="63" t="n">
        <v>0.4424</v>
      </c>
      <c r="L8486" s="64" t="n">
        <v>0.4915555555555556</v>
      </c>
    </row>
    <row r="8487" ht="18" customHeight="1">
      <c r="A8487" s="29" t="n">
        <v>8486</v>
      </c>
      <c r="B8487" s="29" t="inlineStr">
        <is>
          <t>2026-07-11 02:21</t>
        </is>
      </c>
      <c r="C8487" s="29" t="inlineStr">
        <is>
          <t>2026-07-11 02:05</t>
        </is>
      </c>
      <c r="D8487" s="29" t="inlineStr">
        <is>
          <t>GBM_LATE_15M</t>
        </is>
      </c>
      <c r="E8487" s="49" t="inlineStr">
        <is>
          <t>Bitcoin Up or Down - July 10, 10:00PM-10:15PM ET</t>
        </is>
      </c>
      <c r="F8487" s="29" t="inlineStr">
        <is>
          <t>BUY_YES</t>
        </is>
      </c>
      <c r="G8487" s="51" t="n">
        <v>0.515</v>
      </c>
      <c r="H8487" s="29" t="inlineStr">
        <is>
          <t>NO</t>
        </is>
      </c>
      <c r="I8487" s="11" t="inlineStr">
        <is>
          <t>❌ FALLO</t>
        </is>
      </c>
      <c r="J8487" s="61" t="n">
        <v>-0.82</v>
      </c>
      <c r="K8487" s="61" t="n">
        <v>-0.8364</v>
      </c>
      <c r="L8487" s="62" t="n">
        <v>-0.9293333333333333</v>
      </c>
    </row>
    <row r="8488" ht="18" customHeight="1">
      <c r="A8488" s="18" t="n">
        <v>8487</v>
      </c>
      <c r="B8488" s="18" t="inlineStr">
        <is>
          <t>2026-07-11 02:21</t>
        </is>
      </c>
      <c r="C8488" s="18" t="inlineStr">
        <is>
          <t>2026-07-11 02:05</t>
        </is>
      </c>
      <c r="D8488" s="18" t="inlineStr">
        <is>
          <t>GBM_LATE_15M_TARDIO</t>
        </is>
      </c>
      <c r="E8488" s="43" t="inlineStr">
        <is>
          <t>Bitcoin Up or Down - July 10, 10:00PM-10:15PM ET</t>
        </is>
      </c>
      <c r="F8488" s="18" t="inlineStr">
        <is>
          <t>BUY_YES</t>
        </is>
      </c>
      <c r="G8488" s="46" t="n">
        <v>0.515</v>
      </c>
      <c r="H8488" s="18" t="inlineStr">
        <is>
          <t>NO</t>
        </is>
      </c>
      <c r="I8488" s="11" t="inlineStr">
        <is>
          <t>❌ FALLO</t>
        </is>
      </c>
      <c r="J8488" s="61" t="n">
        <v>-0.83</v>
      </c>
      <c r="K8488" s="61" t="n">
        <v>-0.8466</v>
      </c>
      <c r="L8488" s="62" t="n">
        <v>-0.9406666666666667</v>
      </c>
    </row>
    <row r="8489" ht="18" customHeight="1">
      <c r="A8489" s="29" t="n">
        <v>8488</v>
      </c>
      <c r="B8489" s="29" t="inlineStr">
        <is>
          <t>2026-07-11 02:21</t>
        </is>
      </c>
      <c r="C8489" s="29" t="inlineStr">
        <is>
          <t>2026-07-11 02:07</t>
        </is>
      </c>
      <c r="D8489" s="29" t="inlineStr">
        <is>
          <t>FAVORITO_CONFIRMADO</t>
        </is>
      </c>
      <c r="E8489" s="49" t="inlineStr">
        <is>
          <t>Bitcoin Up or Down - July 10, 10:00PM-10:15PM ET</t>
        </is>
      </c>
      <c r="F8489" s="29" t="inlineStr">
        <is>
          <t>BUY_YES</t>
        </is>
      </c>
      <c r="G8489" s="51" t="n">
        <v>0.735</v>
      </c>
      <c r="H8489" s="29" t="inlineStr">
        <is>
          <t>NO</t>
        </is>
      </c>
      <c r="I8489" s="11" t="inlineStr">
        <is>
          <t>❌ FALLO</t>
        </is>
      </c>
      <c r="J8489" s="61" t="n">
        <v>-1.92</v>
      </c>
      <c r="K8489" s="61" t="n">
        <v>-1.9584</v>
      </c>
      <c r="L8489" s="62" t="n">
        <v>-2.176</v>
      </c>
    </row>
    <row r="8490" ht="18" customHeight="1">
      <c r="A8490" s="18" t="n">
        <v>8489</v>
      </c>
      <c r="B8490" s="18" t="inlineStr">
        <is>
          <t>2026-07-11 02:21</t>
        </is>
      </c>
      <c r="C8490" s="18" t="inlineStr">
        <is>
          <t>2026-07-11 02:07</t>
        </is>
      </c>
      <c r="D8490" s="18" t="inlineStr">
        <is>
          <t>GBM_LATE_15M_ESPACIO_ATR</t>
        </is>
      </c>
      <c r="E8490" s="43" t="inlineStr">
        <is>
          <t>Solana Up or Down - July 10, 10:00PM-10:15PM ET</t>
        </is>
      </c>
      <c r="F8490" s="18" t="inlineStr">
        <is>
          <t>BUY_NO</t>
        </is>
      </c>
      <c r="G8490" s="46" t="n">
        <v>0.725</v>
      </c>
      <c r="H8490" s="18" t="inlineStr">
        <is>
          <t>YES</t>
        </is>
      </c>
      <c r="I8490" s="11" t="inlineStr">
        <is>
          <t>❌ FALLO</t>
        </is>
      </c>
      <c r="J8490" s="61" t="n">
        <v>-0.8</v>
      </c>
      <c r="K8490" s="61" t="n">
        <v>-0.8159999999999999</v>
      </c>
      <c r="L8490" s="62" t="n">
        <v>-0.9066666666666666</v>
      </c>
    </row>
    <row r="8491" ht="18" customHeight="1">
      <c r="A8491" s="29" t="n">
        <v>8490</v>
      </c>
      <c r="B8491" s="29" t="inlineStr">
        <is>
          <t>2026-07-11 02:21</t>
        </is>
      </c>
      <c r="C8491" s="29" t="inlineStr">
        <is>
          <t>2026-07-11 02:07</t>
        </is>
      </c>
      <c r="D8491" s="29" t="inlineStr">
        <is>
          <t>FAVORITO_CONFIRMADO</t>
        </is>
      </c>
      <c r="E8491" s="49" t="inlineStr">
        <is>
          <t>Solana Up or Down - July 10, 10:00PM-10:15PM ET</t>
        </is>
      </c>
      <c r="F8491" s="29" t="inlineStr">
        <is>
          <t>BUY_YES</t>
        </is>
      </c>
      <c r="G8491" s="51" t="n">
        <v>0.725</v>
      </c>
      <c r="H8491" s="29" t="inlineStr">
        <is>
          <t>YES</t>
        </is>
      </c>
      <c r="I8491" s="10" t="inlineStr">
        <is>
          <t>✅ ACIERTO</t>
        </is>
      </c>
      <c r="J8491" s="63" t="n">
        <v>0.6334</v>
      </c>
      <c r="K8491" s="63" t="n">
        <v>0.6</v>
      </c>
      <c r="L8491" s="64" t="n">
        <v>0.6666666666666666</v>
      </c>
    </row>
    <row r="8492" ht="18" customHeight="1">
      <c r="A8492" s="18" t="n">
        <v>8491</v>
      </c>
      <c r="B8492" s="18" t="inlineStr">
        <is>
          <t>2026-07-11 02:21</t>
        </is>
      </c>
      <c r="C8492" s="18" t="inlineStr">
        <is>
          <t>2026-07-11 02:07</t>
        </is>
      </c>
      <c r="D8492" s="18" t="inlineStr">
        <is>
          <t>GBM_LATE_15M_ESPACIO_ATR</t>
        </is>
      </c>
      <c r="E8492" s="43" t="inlineStr">
        <is>
          <t>Bitcoin Up or Down - July 10, 10:00PM-10:15PM ET</t>
        </is>
      </c>
      <c r="F8492" s="18" t="inlineStr">
        <is>
          <t>BUY_NO</t>
        </is>
      </c>
      <c r="G8492" s="46" t="n">
        <v>0.735</v>
      </c>
      <c r="H8492" s="18" t="inlineStr">
        <is>
          <t>NO</t>
        </is>
      </c>
      <c r="I8492" s="10" t="inlineStr">
        <is>
          <t>✅ ACIERTO</t>
        </is>
      </c>
      <c r="J8492" s="63" t="n">
        <v>5.3808</v>
      </c>
      <c r="K8492" s="63" t="n">
        <v>5.342</v>
      </c>
      <c r="L8492" s="64" t="n">
        <v>5.935555555555555</v>
      </c>
    </row>
    <row r="8493" ht="18" customHeight="1">
      <c r="A8493" s="29" t="n">
        <v>8492</v>
      </c>
      <c r="B8493" s="29" t="inlineStr">
        <is>
          <t>2026-07-11 02:21</t>
        </is>
      </c>
      <c r="C8493" s="29" t="inlineStr">
        <is>
          <t>2026-07-11 02:16</t>
        </is>
      </c>
      <c r="D8493" s="29" t="inlineStr">
        <is>
          <t>FAVORITO_CONFIRMADO</t>
        </is>
      </c>
      <c r="E8493" s="49" t="inlineStr">
        <is>
          <t>Solana Up or Down - July 10, 10:15PM-10:20PM ET</t>
        </is>
      </c>
      <c r="F8493" s="29" t="inlineStr">
        <is>
          <t>BUY_YES</t>
        </is>
      </c>
      <c r="G8493" s="51" t="n">
        <v>0.805</v>
      </c>
      <c r="H8493" s="29" t="inlineStr">
        <is>
          <t>YES</t>
        </is>
      </c>
      <c r="I8493" s="10" t="inlineStr">
        <is>
          <t>✅ ACIERTO</t>
        </is>
      </c>
      <c r="J8493" s="63" t="n">
        <v>0.1211</v>
      </c>
      <c r="K8493" s="63" t="n">
        <v>0.1111</v>
      </c>
      <c r="L8493" s="64" t="n">
        <v>0.1234444444444444</v>
      </c>
    </row>
    <row r="8494" ht="18" customHeight="1">
      <c r="A8494" s="18" t="n">
        <v>8493</v>
      </c>
      <c r="B8494" s="18" t="inlineStr">
        <is>
          <t>2026-07-11 02:26</t>
        </is>
      </c>
      <c r="C8494" s="18" t="inlineStr">
        <is>
          <t>2026-07-11 02:21</t>
        </is>
      </c>
      <c r="D8494" s="18" t="inlineStr">
        <is>
          <t>FAVORITO_CONFIRMADO</t>
        </is>
      </c>
      <c r="E8494" s="43" t="inlineStr">
        <is>
          <t>Ethereum Up or Down - July 10, 10:20PM-10:25PM ET</t>
        </is>
      </c>
      <c r="F8494" s="18" t="inlineStr">
        <is>
          <t>BUY_NO</t>
        </is>
      </c>
      <c r="G8494" s="46" t="n">
        <v>0.295</v>
      </c>
      <c r="H8494" s="18" t="inlineStr">
        <is>
          <t>NO</t>
        </is>
      </c>
      <c r="I8494" s="10" t="inlineStr">
        <is>
          <t>✅ ACIERTO</t>
        </is>
      </c>
      <c r="J8494" s="63" t="n">
        <v>0.2092</v>
      </c>
      <c r="K8494" s="63" t="n">
        <v>0.1992</v>
      </c>
      <c r="L8494" s="64" t="n">
        <v>0.2213333333333333</v>
      </c>
    </row>
    <row r="8495" ht="18" customHeight="1">
      <c r="A8495" s="29" t="n">
        <v>8494</v>
      </c>
      <c r="B8495" s="29" t="inlineStr">
        <is>
          <t>2026-07-11 02:28</t>
        </is>
      </c>
      <c r="C8495" s="29" t="inlineStr">
        <is>
          <t>2026-07-11 02:21</t>
        </is>
      </c>
      <c r="D8495" s="29" t="inlineStr">
        <is>
          <t>FAVORITO_CONFIRMADO</t>
        </is>
      </c>
      <c r="E8495" s="49" t="inlineStr">
        <is>
          <t>Solana Up or Down - July 10, 10:20PM-10:25PM ET</t>
        </is>
      </c>
      <c r="F8495" s="29" t="inlineStr">
        <is>
          <t>BUY_NO</t>
        </is>
      </c>
      <c r="G8495" s="51" t="n">
        <v>0.205</v>
      </c>
      <c r="H8495" s="29" t="inlineStr">
        <is>
          <t>NO</t>
        </is>
      </c>
      <c r="I8495" s="10" t="inlineStr">
        <is>
          <t>✅ ACIERTO</t>
        </is>
      </c>
      <c r="J8495" s="63" t="n">
        <v>0.1289</v>
      </c>
      <c r="K8495" s="63" t="n">
        <v>0.1189</v>
      </c>
      <c r="L8495" s="64" t="n">
        <v>0.1321111111111111</v>
      </c>
    </row>
    <row r="8496" ht="18" customHeight="1">
      <c r="A8496" s="18" t="n">
        <v>8495</v>
      </c>
      <c r="B8496" s="18" t="inlineStr">
        <is>
          <t>2026-07-11 02:31</t>
        </is>
      </c>
      <c r="C8496" s="18" t="inlineStr">
        <is>
          <t>2026-07-11 02:16</t>
        </is>
      </c>
      <c r="D8496" s="18" t="inlineStr">
        <is>
          <t>FAVORITO_CONFIRMADO</t>
        </is>
      </c>
      <c r="E8496" s="43" t="inlineStr">
        <is>
          <t>Solana Up or Down - July 10, 10:15PM-10:30PM ET</t>
        </is>
      </c>
      <c r="F8496" s="18" t="inlineStr">
        <is>
          <t>BUY_YES</t>
        </is>
      </c>
      <c r="G8496" s="46" t="n">
        <v>0.675</v>
      </c>
      <c r="H8496" s="18" t="inlineStr">
        <is>
          <t>YES</t>
        </is>
      </c>
      <c r="I8496" s="10" t="inlineStr">
        <is>
          <t>✅ ACIERTO</t>
        </is>
      </c>
      <c r="J8496" s="63" t="n">
        <v>0.8041</v>
      </c>
      <c r="K8496" s="63" t="n">
        <v>0.7707000000000001</v>
      </c>
      <c r="L8496" s="64" t="n">
        <v>0.8563333333333334</v>
      </c>
    </row>
    <row r="8497" ht="18" customHeight="1">
      <c r="A8497" s="29" t="n">
        <v>8496</v>
      </c>
      <c r="B8497" s="29" t="inlineStr">
        <is>
          <t>2026-07-11 02:31</t>
        </is>
      </c>
      <c r="C8497" s="29" t="inlineStr">
        <is>
          <t>2026-07-11 02:16</t>
        </is>
      </c>
      <c r="D8497" s="29" t="inlineStr">
        <is>
          <t>FAVORITO_CONFIRMADO</t>
        </is>
      </c>
      <c r="E8497" s="49" t="inlineStr">
        <is>
          <t>Ethereum Up or Down - July 10, 10:15PM-10:30PM ET</t>
        </is>
      </c>
      <c r="F8497" s="29" t="inlineStr">
        <is>
          <t>BUY_YES</t>
        </is>
      </c>
      <c r="G8497" s="51" t="n">
        <v>0.655</v>
      </c>
      <c r="H8497" s="29" t="inlineStr">
        <is>
          <t>YES</t>
        </is>
      </c>
      <c r="I8497" s="10" t="inlineStr">
        <is>
          <t>✅ ACIERTO</t>
        </is>
      </c>
      <c r="J8497" s="63" t="n">
        <v>1.0534</v>
      </c>
      <c r="K8497" s="63" t="n">
        <v>1.0134</v>
      </c>
      <c r="L8497" s="64" t="n">
        <v>1.126</v>
      </c>
    </row>
    <row r="8498" ht="18" customHeight="1">
      <c r="A8498" s="18" t="n">
        <v>8497</v>
      </c>
      <c r="B8498" s="18" t="inlineStr">
        <is>
          <t>2026-07-11 02:31</t>
        </is>
      </c>
      <c r="C8498" s="18" t="inlineStr">
        <is>
          <t>2026-07-11 02:16</t>
        </is>
      </c>
      <c r="D8498" s="18" t="inlineStr">
        <is>
          <t>LEADLAG_BTC_XRP_15M</t>
        </is>
      </c>
      <c r="E8498" s="43" t="inlineStr">
        <is>
          <t>XRP Up or Down - July 10, 10:15PM-10:30PM ET</t>
        </is>
      </c>
      <c r="F8498" s="18" t="inlineStr">
        <is>
          <t>BUY_YES</t>
        </is>
      </c>
      <c r="G8498" s="46" t="n">
        <v>0.5</v>
      </c>
      <c r="H8498" s="18" t="inlineStr">
        <is>
          <t>YES</t>
        </is>
      </c>
      <c r="I8498" s="10" t="inlineStr">
        <is>
          <t>✅ ACIERTO</t>
        </is>
      </c>
      <c r="J8498" s="63" t="n">
        <v>0.5</v>
      </c>
      <c r="K8498" s="63" t="n">
        <v>0.49</v>
      </c>
      <c r="L8498" s="64" t="n">
        <v>0.5444444444444444</v>
      </c>
    </row>
    <row r="8499" ht="18" customHeight="1">
      <c r="A8499" s="29" t="n">
        <v>8498</v>
      </c>
      <c r="B8499" s="29" t="inlineStr">
        <is>
          <t>2026-07-11 02:31</t>
        </is>
      </c>
      <c r="C8499" s="29" t="inlineStr">
        <is>
          <t>2026-07-11 02:16</t>
        </is>
      </c>
      <c r="D8499" s="29" t="inlineStr">
        <is>
          <t>FAVORITO_CONFIRMADO</t>
        </is>
      </c>
      <c r="E8499" s="49" t="inlineStr">
        <is>
          <t>Bitcoin Up or Down - July 10, 10:15PM-10:30PM ET</t>
        </is>
      </c>
      <c r="F8499" s="29" t="inlineStr">
        <is>
          <t>BUY_YES</t>
        </is>
      </c>
      <c r="G8499" s="51" t="n">
        <v>0.655</v>
      </c>
      <c r="H8499" s="29" t="inlineStr">
        <is>
          <t>YES</t>
        </is>
      </c>
      <c r="I8499" s="10" t="inlineStr">
        <is>
          <t>✅ ACIERTO</t>
        </is>
      </c>
      <c r="J8499" s="63" t="n">
        <v>1.0113</v>
      </c>
      <c r="K8499" s="63" t="n">
        <v>0.9729</v>
      </c>
      <c r="L8499" s="64" t="n">
        <v>1.081</v>
      </c>
    </row>
    <row r="8500" ht="18" customHeight="1">
      <c r="A8500" s="18" t="n">
        <v>8499</v>
      </c>
      <c r="B8500" s="18" t="inlineStr">
        <is>
          <t>2026-07-11 02:31</t>
        </is>
      </c>
      <c r="C8500" s="18" t="inlineStr">
        <is>
          <t>2026-07-11 02:18</t>
        </is>
      </c>
      <c r="D8500" s="18" t="inlineStr">
        <is>
          <t>GBM_LATE_15M</t>
        </is>
      </c>
      <c r="E8500" s="43" t="inlineStr">
        <is>
          <t>Solana Up or Down - July 10, 10:15PM-10:30PM ET</t>
        </is>
      </c>
      <c r="F8500" s="18" t="inlineStr">
        <is>
          <t>BUY_NO</t>
        </is>
      </c>
      <c r="G8500" s="46" t="n">
        <v>0.675</v>
      </c>
      <c r="H8500" s="18" t="inlineStr">
        <is>
          <t>YES</t>
        </is>
      </c>
      <c r="I8500" s="11" t="inlineStr">
        <is>
          <t>❌ FALLO</t>
        </is>
      </c>
      <c r="J8500" s="61" t="n">
        <v>-1.62</v>
      </c>
      <c r="K8500" s="61" t="n">
        <v>-1.6524</v>
      </c>
      <c r="L8500" s="62" t="n">
        <v>-1.836</v>
      </c>
    </row>
    <row r="8501" ht="18" customHeight="1">
      <c r="A8501" s="29" t="n">
        <v>8500</v>
      </c>
      <c r="B8501" s="29" t="inlineStr">
        <is>
          <t>2026-07-11 02:31</t>
        </is>
      </c>
      <c r="C8501" s="29" t="inlineStr">
        <is>
          <t>2026-07-11 02:18</t>
        </is>
      </c>
      <c r="D8501" s="29" t="inlineStr">
        <is>
          <t>GBM_LATE_15M_ESPACIO_ATR</t>
        </is>
      </c>
      <c r="E8501" s="49" t="inlineStr">
        <is>
          <t>Solana Up or Down - July 10, 10:15PM-10:30PM ET</t>
        </is>
      </c>
      <c r="F8501" s="29" t="inlineStr">
        <is>
          <t>BUY_NO</t>
        </is>
      </c>
      <c r="G8501" s="51" t="n">
        <v>0.675</v>
      </c>
      <c r="H8501" s="29" t="inlineStr">
        <is>
          <t>YES</t>
        </is>
      </c>
      <c r="I8501" s="11" t="inlineStr">
        <is>
          <t>❌ FALLO</t>
        </is>
      </c>
      <c r="J8501" s="61" t="n">
        <v>-0.8</v>
      </c>
      <c r="K8501" s="61" t="n">
        <v>-0.8159999999999999</v>
      </c>
      <c r="L8501" s="62" t="n">
        <v>-0.9066666666666666</v>
      </c>
    </row>
    <row r="8502" ht="18" customHeight="1">
      <c r="A8502" s="18" t="n">
        <v>8501</v>
      </c>
      <c r="B8502" s="18" t="inlineStr">
        <is>
          <t>2026-07-11 02:31</t>
        </is>
      </c>
      <c r="C8502" s="18" t="inlineStr">
        <is>
          <t>2026-07-11 02:18</t>
        </is>
      </c>
      <c r="D8502" s="18" t="inlineStr">
        <is>
          <t>GBM_LATE_15M</t>
        </is>
      </c>
      <c r="E8502" s="43" t="inlineStr">
        <is>
          <t>XRP Up or Down - July 10, 10:15PM-10:30PM ET</t>
        </is>
      </c>
      <c r="F8502" s="18" t="inlineStr">
        <is>
          <t>BUY_YES</t>
        </is>
      </c>
      <c r="G8502" s="46" t="n">
        <v>0.5</v>
      </c>
      <c r="H8502" s="18" t="inlineStr">
        <is>
          <t>YES</t>
        </is>
      </c>
      <c r="I8502" s="10" t="inlineStr">
        <is>
          <t>✅ ACIERTO</t>
        </is>
      </c>
      <c r="J8502" s="63" t="n">
        <v>1.67</v>
      </c>
      <c r="K8502" s="63" t="n">
        <v>1.6366</v>
      </c>
      <c r="L8502" s="64" t="n">
        <v>1.818444444444445</v>
      </c>
    </row>
    <row r="8503" ht="18" customHeight="1">
      <c r="A8503" s="29" t="n">
        <v>8502</v>
      </c>
      <c r="B8503" s="29" t="inlineStr">
        <is>
          <t>2026-07-11 02:31</t>
        </is>
      </c>
      <c r="C8503" s="29" t="inlineStr">
        <is>
          <t>2026-07-11 02:19</t>
        </is>
      </c>
      <c r="D8503" s="29" t="inlineStr">
        <is>
          <t>GBM_LATE_15M_TARDIO</t>
        </is>
      </c>
      <c r="E8503" s="49" t="inlineStr">
        <is>
          <t>Solana Up or Down - July 10, 10:15PM-10:30PM ET</t>
        </is>
      </c>
      <c r="F8503" s="29" t="inlineStr">
        <is>
          <t>BUY_NO</t>
        </is>
      </c>
      <c r="G8503" s="51" t="n">
        <v>0.675</v>
      </c>
      <c r="H8503" s="29" t="inlineStr">
        <is>
          <t>YES</t>
        </is>
      </c>
      <c r="I8503" s="11" t="inlineStr">
        <is>
          <t>❌ FALLO</t>
        </is>
      </c>
      <c r="J8503" s="61" t="n">
        <v>-0.5</v>
      </c>
      <c r="K8503" s="61" t="n">
        <v>-0.51</v>
      </c>
      <c r="L8503" s="62" t="n">
        <v>-0.5666666666666667</v>
      </c>
    </row>
    <row r="8504" ht="18" customHeight="1">
      <c r="A8504" s="18" t="n">
        <v>8503</v>
      </c>
      <c r="B8504" s="18" t="inlineStr">
        <is>
          <t>2026-07-11 02:31</t>
        </is>
      </c>
      <c r="C8504" s="18" t="inlineStr">
        <is>
          <t>2026-07-11 02:19</t>
        </is>
      </c>
      <c r="D8504" s="18" t="inlineStr">
        <is>
          <t>GBM_LATE_15M_TARDIO</t>
        </is>
      </c>
      <c r="E8504" s="43" t="inlineStr">
        <is>
          <t>XRP Up or Down - July 10, 10:15PM-10:30PM ET</t>
        </is>
      </c>
      <c r="F8504" s="18" t="inlineStr">
        <is>
          <t>BUY_YES</t>
        </is>
      </c>
      <c r="G8504" s="46" t="n">
        <v>0.5</v>
      </c>
      <c r="H8504" s="18" t="inlineStr">
        <is>
          <t>YES</t>
        </is>
      </c>
      <c r="I8504" s="10" t="inlineStr">
        <is>
          <t>✅ ACIERTO</t>
        </is>
      </c>
      <c r="J8504" s="63" t="n">
        <v>1.88</v>
      </c>
      <c r="K8504" s="63" t="n">
        <v>1.8424</v>
      </c>
      <c r="L8504" s="64" t="n">
        <v>2.047111111111111</v>
      </c>
    </row>
    <row r="8505" ht="18" customHeight="1">
      <c r="A8505" s="29" t="n">
        <v>8504</v>
      </c>
      <c r="B8505" s="29" t="inlineStr">
        <is>
          <t>2026-07-11 02:31</t>
        </is>
      </c>
      <c r="C8505" s="29" t="inlineStr">
        <is>
          <t>2026-07-11 02:26</t>
        </is>
      </c>
      <c r="D8505" s="29" t="inlineStr">
        <is>
          <t>GBM_LATE_15M</t>
        </is>
      </c>
      <c r="E8505" s="49" t="inlineStr">
        <is>
          <t>Ethereum Up or Down - July 10, 10:15PM-10:30PM ET</t>
        </is>
      </c>
      <c r="F8505" s="29" t="inlineStr">
        <is>
          <t>BUY_NO</t>
        </is>
      </c>
      <c r="G8505" s="51" t="n">
        <v>0.765</v>
      </c>
      <c r="H8505" s="29" t="inlineStr">
        <is>
          <t>YES</t>
        </is>
      </c>
      <c r="I8505" s="11" t="inlineStr">
        <is>
          <t>❌ FALLO</t>
        </is>
      </c>
      <c r="J8505" s="61" t="n">
        <v>-0.6</v>
      </c>
      <c r="K8505" s="61" t="n">
        <v>-0.612</v>
      </c>
      <c r="L8505" s="62" t="n">
        <v>-0.6799999999999999</v>
      </c>
    </row>
    <row r="8506" ht="18" customHeight="1">
      <c r="A8506" s="18" t="n">
        <v>8505</v>
      </c>
      <c r="B8506" s="18" t="inlineStr">
        <is>
          <t>2026-07-11 02:31</t>
        </is>
      </c>
      <c r="C8506" s="18" t="inlineStr">
        <is>
          <t>2026-07-11 02:26</t>
        </is>
      </c>
      <c r="D8506" s="18" t="inlineStr">
        <is>
          <t>GBM_LATE_15M_TARDIO</t>
        </is>
      </c>
      <c r="E8506" s="43" t="inlineStr">
        <is>
          <t>Ethereum Up or Down - July 10, 10:15PM-10:30PM ET</t>
        </is>
      </c>
      <c r="F8506" s="18" t="inlineStr">
        <is>
          <t>BUY_NO</t>
        </is>
      </c>
      <c r="G8506" s="46" t="n">
        <v>0.765</v>
      </c>
      <c r="H8506" s="18" t="inlineStr">
        <is>
          <t>YES</t>
        </is>
      </c>
      <c r="I8506" s="11" t="inlineStr">
        <is>
          <t>❌ FALLO</t>
        </is>
      </c>
      <c r="J8506" s="61" t="n">
        <v>-0.5</v>
      </c>
      <c r="K8506" s="61" t="n">
        <v>-0.51</v>
      </c>
      <c r="L8506" s="62" t="n">
        <v>-0.5666666666666667</v>
      </c>
    </row>
    <row r="8507" ht="18" customHeight="1">
      <c r="A8507" s="29" t="n">
        <v>8506</v>
      </c>
      <c r="B8507" s="29" t="inlineStr">
        <is>
          <t>2026-07-11 02:31</t>
        </is>
      </c>
      <c r="C8507" s="29" t="inlineStr">
        <is>
          <t>2026-07-11 02:26</t>
        </is>
      </c>
      <c r="D8507" s="29" t="inlineStr">
        <is>
          <t>GBM_LATE_15M_ESPACIO_ATR</t>
        </is>
      </c>
      <c r="E8507" s="49" t="inlineStr">
        <is>
          <t>Ethereum Up or Down - July 10, 10:15PM-10:30PM ET</t>
        </is>
      </c>
      <c r="F8507" s="29" t="inlineStr">
        <is>
          <t>BUY_NO</t>
        </is>
      </c>
      <c r="G8507" s="51" t="n">
        <v>0.765</v>
      </c>
      <c r="H8507" s="29" t="inlineStr">
        <is>
          <t>YES</t>
        </is>
      </c>
      <c r="I8507" s="11" t="inlineStr">
        <is>
          <t>❌ FALLO</t>
        </is>
      </c>
      <c r="J8507" s="61" t="n">
        <v>-1.45</v>
      </c>
      <c r="K8507" s="61" t="n">
        <v>-1.479</v>
      </c>
      <c r="L8507" s="62" t="n">
        <v>-1.643333333333333</v>
      </c>
    </row>
    <row r="8508" ht="18" customHeight="1">
      <c r="A8508" s="18" t="n">
        <v>8507</v>
      </c>
      <c r="B8508" s="18" t="inlineStr">
        <is>
          <t>2026-07-11 02:31</t>
        </is>
      </c>
      <c r="C8508" s="18" t="inlineStr">
        <is>
          <t>2026-07-11 02:26</t>
        </is>
      </c>
      <c r="D8508" s="18" t="inlineStr">
        <is>
          <t>GBM_LATE_15M</t>
        </is>
      </c>
      <c r="E8508" s="43" t="inlineStr">
        <is>
          <t>Bitcoin Up or Down - July 10, 10:15PM-10:30PM ET</t>
        </is>
      </c>
      <c r="F8508" s="18" t="inlineStr">
        <is>
          <t>BUY_NO</t>
        </is>
      </c>
      <c r="G8508" s="46" t="n">
        <v>0.725</v>
      </c>
      <c r="H8508" s="18" t="inlineStr">
        <is>
          <t>YES</t>
        </is>
      </c>
      <c r="I8508" s="11" t="inlineStr">
        <is>
          <t>❌ FALLO</t>
        </is>
      </c>
      <c r="J8508" s="61" t="n">
        <v>-0.5</v>
      </c>
      <c r="K8508" s="61" t="n">
        <v>-0.51</v>
      </c>
      <c r="L8508" s="62" t="n">
        <v>-0.5666666666666667</v>
      </c>
    </row>
    <row r="8509" ht="18" customHeight="1">
      <c r="A8509" s="29" t="n">
        <v>8508</v>
      </c>
      <c r="B8509" s="29" t="inlineStr">
        <is>
          <t>2026-07-11 02:31</t>
        </is>
      </c>
      <c r="C8509" s="29" t="inlineStr">
        <is>
          <t>2026-07-11 02:26</t>
        </is>
      </c>
      <c r="D8509" s="29" t="inlineStr">
        <is>
          <t>GBM_LATE_15M_TARDIO</t>
        </is>
      </c>
      <c r="E8509" s="49" t="inlineStr">
        <is>
          <t>Bitcoin Up or Down - July 10, 10:15PM-10:30PM ET</t>
        </is>
      </c>
      <c r="F8509" s="29" t="inlineStr">
        <is>
          <t>BUY_NO</t>
        </is>
      </c>
      <c r="G8509" s="51" t="n">
        <v>0.725</v>
      </c>
      <c r="H8509" s="29" t="inlineStr">
        <is>
          <t>YES</t>
        </is>
      </c>
      <c r="I8509" s="11" t="inlineStr">
        <is>
          <t>❌ FALLO</t>
        </is>
      </c>
      <c r="J8509" s="61" t="n">
        <v>-0.95</v>
      </c>
      <c r="K8509" s="61" t="n">
        <v>-0.969</v>
      </c>
      <c r="L8509" s="62" t="n">
        <v>-1.076666666666667</v>
      </c>
    </row>
    <row r="8510" ht="18" customHeight="1">
      <c r="A8510" s="18" t="n">
        <v>8509</v>
      </c>
      <c r="B8510" s="18" t="inlineStr">
        <is>
          <t>2026-07-11 02:31</t>
        </is>
      </c>
      <c r="C8510" s="18" t="inlineStr">
        <is>
          <t>2026-07-11 02:26</t>
        </is>
      </c>
      <c r="D8510" s="18" t="inlineStr">
        <is>
          <t>GBM_LATE_15M_ESPACIO_ATR</t>
        </is>
      </c>
      <c r="E8510" s="43" t="inlineStr">
        <is>
          <t>Bitcoin Up or Down - July 10, 10:15PM-10:30PM ET</t>
        </is>
      </c>
      <c r="F8510" s="18" t="inlineStr">
        <is>
          <t>BUY_NO</t>
        </is>
      </c>
      <c r="G8510" s="46" t="n">
        <v>0.725</v>
      </c>
      <c r="H8510" s="18" t="inlineStr">
        <is>
          <t>YES</t>
        </is>
      </c>
      <c r="I8510" s="11" t="inlineStr">
        <is>
          <t>❌ FALLO</t>
        </is>
      </c>
      <c r="J8510" s="61" t="n">
        <v>-1.98</v>
      </c>
      <c r="K8510" s="61" t="n">
        <v>-2.0196</v>
      </c>
      <c r="L8510" s="62" t="n">
        <v>-2.244</v>
      </c>
    </row>
    <row r="8511" ht="18" customHeight="1">
      <c r="A8511" s="29" t="n">
        <v>8510</v>
      </c>
      <c r="B8511" s="29" t="inlineStr">
        <is>
          <t>2026-07-11 02:46</t>
        </is>
      </c>
      <c r="C8511" s="29" t="inlineStr">
        <is>
          <t>2026-07-11 02:33</t>
        </is>
      </c>
      <c r="D8511" s="29" t="inlineStr">
        <is>
          <t>GBM_LATE_15M</t>
        </is>
      </c>
      <c r="E8511" s="49" t="inlineStr">
        <is>
          <t>Ethereum Up or Down - July 10, 10:30PM-10:45PM ET</t>
        </is>
      </c>
      <c r="F8511" s="29" t="inlineStr">
        <is>
          <t>BUY_YES</t>
        </is>
      </c>
      <c r="G8511" s="51" t="n">
        <v>0.505</v>
      </c>
      <c r="H8511" s="29" t="inlineStr">
        <is>
          <t>YES</t>
        </is>
      </c>
      <c r="I8511" s="10" t="inlineStr">
        <is>
          <t>✅ ACIERTO</t>
        </is>
      </c>
      <c r="J8511" s="63" t="n">
        <v>0.843</v>
      </c>
      <c r="K8511" s="63" t="n">
        <v>0.8258</v>
      </c>
      <c r="L8511" s="64" t="n">
        <v>0.9175555555555555</v>
      </c>
    </row>
    <row r="8512" ht="18" customHeight="1">
      <c r="A8512" s="18" t="n">
        <v>8511</v>
      </c>
      <c r="B8512" s="18" t="inlineStr">
        <is>
          <t>2026-07-11 02:46</t>
        </is>
      </c>
      <c r="C8512" s="18" t="inlineStr">
        <is>
          <t>2026-07-11 02:33</t>
        </is>
      </c>
      <c r="D8512" s="18" t="inlineStr">
        <is>
          <t>GBM_LATE_15M_ESPACIO_ATR</t>
        </is>
      </c>
      <c r="E8512" s="43" t="inlineStr">
        <is>
          <t>Ethereum Up or Down - July 10, 10:30PM-10:45PM ET</t>
        </is>
      </c>
      <c r="F8512" s="18" t="inlineStr">
        <is>
          <t>BUY_YES</t>
        </is>
      </c>
      <c r="G8512" s="46" t="n">
        <v>0.505</v>
      </c>
      <c r="H8512" s="18" t="inlineStr">
        <is>
          <t>YES</t>
        </is>
      </c>
      <c r="I8512" s="10" t="inlineStr">
        <is>
          <t>✅ ACIERTO</t>
        </is>
      </c>
      <c r="J8512" s="63" t="n">
        <v>1.5095</v>
      </c>
      <c r="K8512" s="63" t="n">
        <v>1.4787</v>
      </c>
      <c r="L8512" s="64" t="n">
        <v>1.643</v>
      </c>
    </row>
    <row r="8513" ht="18" customHeight="1">
      <c r="A8513" s="29" t="n">
        <v>8512</v>
      </c>
      <c r="B8513" s="29" t="inlineStr">
        <is>
          <t>2026-07-11 02:46</t>
        </is>
      </c>
      <c r="C8513" s="29" t="inlineStr">
        <is>
          <t>2026-07-11 02:33</t>
        </is>
      </c>
      <c r="D8513" s="29" t="inlineStr">
        <is>
          <t>GBM_LATE_15M</t>
        </is>
      </c>
      <c r="E8513" s="49" t="inlineStr">
        <is>
          <t>Bitcoin Up or Down - July 10, 10:30PM-10:45PM ET</t>
        </is>
      </c>
      <c r="F8513" s="29" t="inlineStr">
        <is>
          <t>BUY_YES</t>
        </is>
      </c>
      <c r="G8513" s="51" t="n">
        <v>0.515</v>
      </c>
      <c r="H8513" s="29" t="inlineStr">
        <is>
          <t>YES</t>
        </is>
      </c>
      <c r="I8513" s="10" t="inlineStr">
        <is>
          <t>✅ ACIERTO</t>
        </is>
      </c>
      <c r="J8513" s="63" t="n">
        <v>0.7534</v>
      </c>
      <c r="K8513" s="63" t="n">
        <v>0.7374000000000001</v>
      </c>
      <c r="L8513" s="64" t="n">
        <v>0.8193333333333334</v>
      </c>
    </row>
    <row r="8514" ht="18" customHeight="1">
      <c r="A8514" s="18" t="n">
        <v>8513</v>
      </c>
      <c r="B8514" s="18" t="inlineStr">
        <is>
          <t>2026-07-11 02:46</t>
        </is>
      </c>
      <c r="C8514" s="18" t="inlineStr">
        <is>
          <t>2026-07-11 02:33</t>
        </is>
      </c>
      <c r="D8514" s="18" t="inlineStr">
        <is>
          <t>GBM_LATE_15M_ESPACIO_ATR</t>
        </is>
      </c>
      <c r="E8514" s="43" t="inlineStr">
        <is>
          <t>Bitcoin Up or Down - July 10, 10:30PM-10:45PM ET</t>
        </is>
      </c>
      <c r="F8514" s="18" t="inlineStr">
        <is>
          <t>BUY_YES</t>
        </is>
      </c>
      <c r="G8514" s="46" t="n">
        <v>0.515</v>
      </c>
      <c r="H8514" s="18" t="inlineStr">
        <is>
          <t>YES</t>
        </is>
      </c>
      <c r="I8514" s="10" t="inlineStr">
        <is>
          <t>✅ ACIERTO</t>
        </is>
      </c>
      <c r="J8514" s="63" t="n">
        <v>1.8835</v>
      </c>
      <c r="K8514" s="63" t="n">
        <v>1.8435</v>
      </c>
      <c r="L8514" s="64" t="n">
        <v>2.048333333333333</v>
      </c>
    </row>
    <row r="8515" ht="18" customHeight="1">
      <c r="A8515" s="29" t="n">
        <v>8514</v>
      </c>
      <c r="B8515" s="29" t="inlineStr">
        <is>
          <t>2026-07-11 02:46</t>
        </is>
      </c>
      <c r="C8515" s="29" t="inlineStr">
        <is>
          <t>2026-07-11 02:34</t>
        </is>
      </c>
      <c r="D8515" s="29" t="inlineStr">
        <is>
          <t>GBM_LATE_15M_TARDIO</t>
        </is>
      </c>
      <c r="E8515" s="49" t="inlineStr">
        <is>
          <t>Ethereum Up or Down - July 10, 10:30PM-10:45PM ET</t>
        </is>
      </c>
      <c r="F8515" s="29" t="inlineStr">
        <is>
          <t>BUY_YES</t>
        </is>
      </c>
      <c r="G8515" s="51" t="n">
        <v>0.415</v>
      </c>
      <c r="H8515" s="29" t="inlineStr">
        <is>
          <t>YES</t>
        </is>
      </c>
      <c r="I8515" s="10" t="inlineStr">
        <is>
          <t>✅ ACIERTO</t>
        </is>
      </c>
      <c r="J8515" s="63" t="n">
        <v>0.7048</v>
      </c>
      <c r="K8515" s="63" t="n">
        <v>0.6948</v>
      </c>
      <c r="L8515" s="64" t="n">
        <v>0.7719999999999999</v>
      </c>
    </row>
    <row r="8516" ht="18" customHeight="1">
      <c r="A8516" s="18" t="n">
        <v>8515</v>
      </c>
      <c r="B8516" s="18" t="inlineStr">
        <is>
          <t>2026-07-11 02:46</t>
        </is>
      </c>
      <c r="C8516" s="18" t="inlineStr">
        <is>
          <t>2026-07-11 02:34</t>
        </is>
      </c>
      <c r="D8516" s="18" t="inlineStr">
        <is>
          <t>FAVORITO_CONFIRMADO</t>
        </is>
      </c>
      <c r="E8516" s="43" t="inlineStr">
        <is>
          <t>Ethereum Up or Down - July 10, 10:30PM-10:45PM ET</t>
        </is>
      </c>
      <c r="F8516" s="18" t="inlineStr">
        <is>
          <t>BUY_NO</t>
        </is>
      </c>
      <c r="G8516" s="46" t="n">
        <v>0.415</v>
      </c>
      <c r="H8516" s="18" t="inlineStr">
        <is>
          <t>YES</t>
        </is>
      </c>
      <c r="I8516" s="11" t="inlineStr">
        <is>
          <t>❌ FALLO</t>
        </is>
      </c>
      <c r="J8516" s="61" t="n">
        <v>-1.29</v>
      </c>
      <c r="K8516" s="61" t="n">
        <v>-1.3158</v>
      </c>
      <c r="L8516" s="62" t="n">
        <v>-1.462</v>
      </c>
    </row>
    <row r="8517" ht="18" customHeight="1">
      <c r="A8517" s="29" t="n">
        <v>8516</v>
      </c>
      <c r="B8517" s="29" t="inlineStr">
        <is>
          <t>2026-07-11 02:46</t>
        </is>
      </c>
      <c r="C8517" s="29" t="inlineStr">
        <is>
          <t>2026-07-11 02:34</t>
        </is>
      </c>
      <c r="D8517" s="29" t="inlineStr">
        <is>
          <t>GBM_LATE_15M</t>
        </is>
      </c>
      <c r="E8517" s="49" t="inlineStr">
        <is>
          <t>Solana Up or Down - July 10, 10:30PM-10:45PM ET</t>
        </is>
      </c>
      <c r="F8517" s="29" t="inlineStr">
        <is>
          <t>BUY_YES</t>
        </is>
      </c>
      <c r="G8517" s="51" t="n">
        <v>0.475</v>
      </c>
      <c r="H8517" s="29" t="inlineStr">
        <is>
          <t>YES</t>
        </is>
      </c>
      <c r="I8517" s="10" t="inlineStr">
        <is>
          <t>✅ ACIERTO</t>
        </is>
      </c>
      <c r="J8517" s="63" t="n">
        <v>1.4811</v>
      </c>
      <c r="K8517" s="63" t="n">
        <v>1.4543</v>
      </c>
      <c r="L8517" s="64" t="n">
        <v>1.615888888888889</v>
      </c>
    </row>
    <row r="8518" ht="18" customHeight="1">
      <c r="A8518" s="18" t="n">
        <v>8517</v>
      </c>
      <c r="B8518" s="18" t="inlineStr">
        <is>
          <t>2026-07-11 02:46</t>
        </is>
      </c>
      <c r="C8518" s="18" t="inlineStr">
        <is>
          <t>2026-07-11 02:34</t>
        </is>
      </c>
      <c r="D8518" s="18" t="inlineStr">
        <is>
          <t>GBM_LATE_15M_TARDIO</t>
        </is>
      </c>
      <c r="E8518" s="43" t="inlineStr">
        <is>
          <t>Solana Up or Down - July 10, 10:30PM-10:45PM ET</t>
        </is>
      </c>
      <c r="F8518" s="18" t="inlineStr">
        <is>
          <t>BUY_YES</t>
        </is>
      </c>
      <c r="G8518" s="46" t="n">
        <v>0.475</v>
      </c>
      <c r="H8518" s="18" t="inlineStr">
        <is>
          <t>YES</t>
        </is>
      </c>
      <c r="I8518" s="10" t="inlineStr">
        <is>
          <t>✅ ACIERTO</t>
        </is>
      </c>
      <c r="J8518" s="63" t="n">
        <v>0.5526</v>
      </c>
      <c r="K8518" s="63" t="n">
        <v>0.5426</v>
      </c>
      <c r="L8518" s="64" t="n">
        <v>0.6028888888888888</v>
      </c>
    </row>
    <row r="8519" ht="18" customHeight="1">
      <c r="A8519" s="29" t="n">
        <v>8518</v>
      </c>
      <c r="B8519" s="29" t="inlineStr">
        <is>
          <t>2026-07-11 02:46</t>
        </is>
      </c>
      <c r="C8519" s="29" t="inlineStr">
        <is>
          <t>2026-07-11 02:34</t>
        </is>
      </c>
      <c r="D8519" s="29" t="inlineStr">
        <is>
          <t>GBM_LATE_15M_TARDIO</t>
        </is>
      </c>
      <c r="E8519" s="49" t="inlineStr">
        <is>
          <t>Bitcoin Up or Down - July 10, 10:30PM-10:45PM ET</t>
        </is>
      </c>
      <c r="F8519" s="29" t="inlineStr">
        <is>
          <t>BUY_YES</t>
        </is>
      </c>
      <c r="G8519" s="51" t="n">
        <v>0.545</v>
      </c>
      <c r="H8519" s="29" t="inlineStr">
        <is>
          <t>YES</t>
        </is>
      </c>
      <c r="I8519" s="10" t="inlineStr">
        <is>
          <t>✅ ACIERTO</t>
        </is>
      </c>
      <c r="J8519" s="63" t="n">
        <v>0.6261</v>
      </c>
      <c r="K8519" s="63" t="n">
        <v>0.6111</v>
      </c>
      <c r="L8519" s="64" t="n">
        <v>0.6789999999999999</v>
      </c>
    </row>
    <row r="8520" ht="18" customHeight="1">
      <c r="A8520" s="18" t="n">
        <v>8519</v>
      </c>
      <c r="B8520" s="18" t="inlineStr">
        <is>
          <t>2026-07-11 02:46</t>
        </is>
      </c>
      <c r="C8520" s="18" t="inlineStr">
        <is>
          <t>2026-07-11 02:38</t>
        </is>
      </c>
      <c r="D8520" s="18" t="inlineStr">
        <is>
          <t>FAVORITO_CONFIRMADO</t>
        </is>
      </c>
      <c r="E8520" s="43" t="inlineStr">
        <is>
          <t>Solana Up or Down - July 10, 10:30PM-10:45PM ET</t>
        </is>
      </c>
      <c r="F8520" s="18" t="inlineStr">
        <is>
          <t>BUY_YES</t>
        </is>
      </c>
      <c r="G8520" s="46" t="n">
        <v>0.575</v>
      </c>
      <c r="H8520" s="18" t="inlineStr">
        <is>
          <t>YES</t>
        </is>
      </c>
      <c r="I8520" s="10" t="inlineStr">
        <is>
          <t>✅ ACIERTO</t>
        </is>
      </c>
      <c r="J8520" s="63" t="n">
        <v>1.3896</v>
      </c>
      <c r="K8520" s="63" t="n">
        <v>1.352</v>
      </c>
      <c r="L8520" s="64" t="n">
        <v>1.502222222222222</v>
      </c>
    </row>
    <row r="8521" ht="18" customHeight="1">
      <c r="A8521" s="29" t="n">
        <v>8520</v>
      </c>
      <c r="B8521" s="29" t="inlineStr">
        <is>
          <t>2026-07-11 02:46</t>
        </is>
      </c>
      <c r="C8521" s="29" t="inlineStr">
        <is>
          <t>2026-07-11 02:38</t>
        </is>
      </c>
      <c r="D8521" s="29" t="inlineStr">
        <is>
          <t>FAVORITO_CONFIRMADO</t>
        </is>
      </c>
      <c r="E8521" s="49" t="inlineStr">
        <is>
          <t>Bitcoin Up or Down - July 10, 10:30PM-10:45PM ET</t>
        </is>
      </c>
      <c r="F8521" s="29" t="inlineStr">
        <is>
          <t>BUY_YES</t>
        </is>
      </c>
      <c r="G8521" s="51" t="n">
        <v>0.905</v>
      </c>
      <c r="H8521" s="29" t="inlineStr">
        <is>
          <t>YES</t>
        </is>
      </c>
      <c r="I8521" s="10" t="inlineStr">
        <is>
          <t>✅ ACIERTO</t>
        </is>
      </c>
      <c r="J8521" s="63" t="n">
        <v>0.1879</v>
      </c>
      <c r="K8521" s="63" t="n">
        <v>0.1521</v>
      </c>
      <c r="L8521" s="64" t="n">
        <v>0.169</v>
      </c>
    </row>
    <row r="8522" ht="18" customHeight="1">
      <c r="A8522" s="18" t="n">
        <v>8521</v>
      </c>
      <c r="B8522" s="18" t="inlineStr">
        <is>
          <t>2026-07-11 02:46</t>
        </is>
      </c>
      <c r="C8522" s="18" t="inlineStr">
        <is>
          <t>2026-07-11 02:41</t>
        </is>
      </c>
      <c r="D8522" s="18" t="inlineStr">
        <is>
          <t>GBM_LATE_15M_ESPACIO_ATR</t>
        </is>
      </c>
      <c r="E8522" s="43" t="inlineStr">
        <is>
          <t>Solana Up or Down - July 10, 10:30PM-10:45PM ET</t>
        </is>
      </c>
      <c r="F8522" s="18" t="inlineStr">
        <is>
          <t>BUY_YES</t>
        </is>
      </c>
      <c r="G8522" s="46" t="n">
        <v>0.575</v>
      </c>
      <c r="H8522" s="18" t="inlineStr">
        <is>
          <t>YES</t>
        </is>
      </c>
      <c r="I8522" s="10" t="inlineStr">
        <is>
          <t>✅ ACIERTO</t>
        </is>
      </c>
      <c r="J8522" s="63" t="n">
        <v>0.85</v>
      </c>
      <c r="K8522" s="63" t="n">
        <v>0.827</v>
      </c>
      <c r="L8522" s="64" t="n">
        <v>0.9188888888888889</v>
      </c>
    </row>
    <row r="8523" ht="18" customHeight="1">
      <c r="A8523" s="29" t="n">
        <v>8522</v>
      </c>
      <c r="B8523" s="29" t="inlineStr">
        <is>
          <t>2026-07-11 03:01</t>
        </is>
      </c>
      <c r="C8523" s="29" t="inlineStr">
        <is>
          <t>2026-07-11 02:07</t>
        </is>
      </c>
      <c r="D8523" s="29" t="inlineStr">
        <is>
          <t>FAVORITO_CONFIRMADO</t>
        </is>
      </c>
      <c r="E8523" s="49" t="inlineStr">
        <is>
          <t>Ethereum Up or Down - July 10, 10PM ET</t>
        </is>
      </c>
      <c r="F8523" s="29" t="inlineStr">
        <is>
          <t>BUY_YES</t>
        </is>
      </c>
      <c r="G8523" s="51" t="n">
        <v>0.575</v>
      </c>
      <c r="H8523" s="29" t="inlineStr">
        <is>
          <t>YES</t>
        </is>
      </c>
      <c r="I8523" s="10" t="inlineStr">
        <is>
          <t>✅ ACIERTO</t>
        </is>
      </c>
      <c r="J8523" s="63" t="n">
        <v>0.717</v>
      </c>
      <c r="K8523" s="63" t="n">
        <v>0.6976</v>
      </c>
      <c r="L8523" s="64" t="n">
        <v>0.7751111111111111</v>
      </c>
    </row>
    <row r="8524" ht="18" customHeight="1">
      <c r="A8524" s="18" t="n">
        <v>8523</v>
      </c>
      <c r="B8524" s="18" t="inlineStr">
        <is>
          <t>2026-07-11 03:01</t>
        </is>
      </c>
      <c r="C8524" s="18" t="inlineStr">
        <is>
          <t>2026-07-11 02:07</t>
        </is>
      </c>
      <c r="D8524" s="18" t="inlineStr">
        <is>
          <t>FAVORITO_CONFIRMADO</t>
        </is>
      </c>
      <c r="E8524" s="43" t="inlineStr">
        <is>
          <t>Solana Up or Down - July 10, 10PM ET</t>
        </is>
      </c>
      <c r="F8524" s="18" t="inlineStr">
        <is>
          <t>BUY_YES</t>
        </is>
      </c>
      <c r="G8524" s="46" t="n">
        <v>0.5649999999999999</v>
      </c>
      <c r="H8524" s="18" t="inlineStr">
        <is>
          <t>YES</t>
        </is>
      </c>
      <c r="I8524" s="10" t="inlineStr">
        <is>
          <t>✅ ACIERTO</t>
        </is>
      </c>
      <c r="J8524" s="63" t="n">
        <v>0.4465</v>
      </c>
      <c r="K8524" s="63" t="n">
        <v>0.4349</v>
      </c>
      <c r="L8524" s="64" t="n">
        <v>0.4832222222222222</v>
      </c>
    </row>
    <row r="8525" ht="18" customHeight="1">
      <c r="A8525" s="29" t="n">
        <v>8524</v>
      </c>
      <c r="B8525" s="29" t="inlineStr">
        <is>
          <t>2026-07-11 03:01</t>
        </is>
      </c>
      <c r="C8525" s="29" t="inlineStr">
        <is>
          <t>2026-07-11 02:12</t>
        </is>
      </c>
      <c r="D8525" s="29" t="inlineStr">
        <is>
          <t>FAVORITO_CONFIRMADO</t>
        </is>
      </c>
      <c r="E8525" s="49" t="inlineStr">
        <is>
          <t>Bitcoin Up or Down - July 10, 10PM ET</t>
        </is>
      </c>
      <c r="F8525" s="29" t="inlineStr">
        <is>
          <t>BUY_YES</t>
        </is>
      </c>
      <c r="G8525" s="51" t="n">
        <v>0.595</v>
      </c>
      <c r="H8525" s="29" t="inlineStr">
        <is>
          <t>YES</t>
        </is>
      </c>
      <c r="I8525" s="10" t="inlineStr">
        <is>
          <t>✅ ACIERTO</t>
        </is>
      </c>
      <c r="J8525" s="63" t="n">
        <v>0.6603</v>
      </c>
      <c r="K8525" s="63" t="n">
        <v>0.6409</v>
      </c>
      <c r="L8525" s="64" t="n">
        <v>0.7121111111111111</v>
      </c>
    </row>
    <row r="8526" ht="18" customHeight="1">
      <c r="A8526" s="18" t="n">
        <v>8525</v>
      </c>
      <c r="B8526" s="18" t="inlineStr">
        <is>
          <t>2026-07-11 03:01</t>
        </is>
      </c>
      <c r="C8526" s="18" t="inlineStr">
        <is>
          <t>2026-07-11 02:40</t>
        </is>
      </c>
      <c r="D8526" s="18" t="inlineStr">
        <is>
          <t>GBM_LATE_60M</t>
        </is>
      </c>
      <c r="E8526" s="43" t="inlineStr">
        <is>
          <t>Bitcoin Up or Down - July 10, 10PM ET</t>
        </is>
      </c>
      <c r="F8526" s="18" t="inlineStr">
        <is>
          <t>BUY_NO</t>
        </is>
      </c>
      <c r="G8526" s="46" t="n">
        <v>0.8149999999999999</v>
      </c>
      <c r="H8526" s="18" t="inlineStr">
        <is>
          <t>YES</t>
        </is>
      </c>
      <c r="I8526" s="11" t="inlineStr">
        <is>
          <t>❌ FALLO</t>
        </is>
      </c>
      <c r="J8526" s="61" t="n">
        <v>-0.5</v>
      </c>
      <c r="K8526" s="61" t="n">
        <v>-0.51</v>
      </c>
      <c r="L8526" s="62" t="n">
        <v>-0.5666666666666667</v>
      </c>
    </row>
    <row r="8527" ht="18" customHeight="1">
      <c r="A8527" s="29" t="n">
        <v>8526</v>
      </c>
      <c r="B8527" s="29" t="inlineStr">
        <is>
          <t>2026-07-11 03:01</t>
        </is>
      </c>
      <c r="C8527" s="29" t="inlineStr">
        <is>
          <t>2026-07-11 02:40</t>
        </is>
      </c>
      <c r="D8527" s="29" t="inlineStr">
        <is>
          <t>GBM_LATE_60M</t>
        </is>
      </c>
      <c r="E8527" s="49" t="inlineStr">
        <is>
          <t>Solana Up or Down - July 10, 10PM ET</t>
        </is>
      </c>
      <c r="F8527" s="29" t="inlineStr">
        <is>
          <t>BUY_NO</t>
        </is>
      </c>
      <c r="G8527" s="51" t="n">
        <v>0.795</v>
      </c>
      <c r="H8527" s="29" t="inlineStr">
        <is>
          <t>YES</t>
        </is>
      </c>
      <c r="I8527" s="11" t="inlineStr">
        <is>
          <t>❌ FALLO</t>
        </is>
      </c>
      <c r="J8527" s="61" t="n">
        <v>-0.5</v>
      </c>
      <c r="K8527" s="61" t="n">
        <v>-0.51</v>
      </c>
      <c r="L8527" s="62" t="n">
        <v>-0.5666666666666667</v>
      </c>
    </row>
    <row r="8528" ht="18" customHeight="1">
      <c r="A8528" s="18" t="n">
        <v>8527</v>
      </c>
      <c r="B8528" s="18" t="inlineStr">
        <is>
          <t>2026-07-11 03:01</t>
        </is>
      </c>
      <c r="C8528" s="18" t="inlineStr">
        <is>
          <t>2026-07-11 02:43</t>
        </is>
      </c>
      <c r="D8528" s="18" t="inlineStr">
        <is>
          <t>GBM_LATE_60M</t>
        </is>
      </c>
      <c r="E8528" s="43" t="inlineStr">
        <is>
          <t>Ethereum Up or Down - July 10, 10PM ET</t>
        </is>
      </c>
      <c r="F8528" s="18" t="inlineStr">
        <is>
          <t>BUY_YES</t>
        </is>
      </c>
      <c r="G8528" s="46" t="n">
        <v>0.855</v>
      </c>
      <c r="H8528" s="18" t="inlineStr">
        <is>
          <t>YES</t>
        </is>
      </c>
      <c r="I8528" s="10" t="inlineStr">
        <is>
          <t>✅ ACIERTO</t>
        </is>
      </c>
      <c r="J8528" s="63" t="n">
        <v>0.0848</v>
      </c>
      <c r="K8528" s="63" t="n">
        <v>0.07480000000000001</v>
      </c>
      <c r="L8528" s="64" t="n">
        <v>0.08311111111111112</v>
      </c>
    </row>
    <row r="8529" ht="18" customHeight="1">
      <c r="A8529" s="29" t="n">
        <v>8528</v>
      </c>
      <c r="B8529" s="29" t="inlineStr">
        <is>
          <t>2026-07-11 03:02</t>
        </is>
      </c>
      <c r="C8529" s="29" t="inlineStr">
        <is>
          <t>2026-07-11 02:48</t>
        </is>
      </c>
      <c r="D8529" s="29" t="inlineStr">
        <is>
          <t>GBM_LATE_15M</t>
        </is>
      </c>
      <c r="E8529" s="49" t="inlineStr">
        <is>
          <t>Ethereum Up or Down - July 10, 10:45PM-11:00PM ET</t>
        </is>
      </c>
      <c r="F8529" s="29" t="inlineStr">
        <is>
          <t>BUY_NO</t>
        </is>
      </c>
      <c r="G8529" s="51" t="n">
        <v>0.505</v>
      </c>
      <c r="H8529" s="29" t="inlineStr">
        <is>
          <t>YES</t>
        </is>
      </c>
      <c r="I8529" s="11" t="inlineStr">
        <is>
          <t>❌ FALLO</t>
        </is>
      </c>
      <c r="J8529" s="61" t="n">
        <v>-0.59</v>
      </c>
      <c r="K8529" s="61" t="n">
        <v>-0.6018</v>
      </c>
      <c r="L8529" s="62" t="n">
        <v>-0.6686666666666666</v>
      </c>
    </row>
    <row r="8530" ht="18" customHeight="1">
      <c r="A8530" s="18" t="n">
        <v>8529</v>
      </c>
      <c r="B8530" s="18" t="inlineStr">
        <is>
          <t>2026-07-11 03:02</t>
        </is>
      </c>
      <c r="C8530" s="18" t="inlineStr">
        <is>
          <t>2026-07-11 02:50</t>
        </is>
      </c>
      <c r="D8530" s="18" t="inlineStr">
        <is>
          <t>GBM_LATE_15M_TARDIO</t>
        </is>
      </c>
      <c r="E8530" s="43" t="inlineStr">
        <is>
          <t>Ethereum Up or Down - July 10, 10:45PM-11:00PM ET</t>
        </is>
      </c>
      <c r="F8530" s="18" t="inlineStr">
        <is>
          <t>BUY_NO</t>
        </is>
      </c>
      <c r="G8530" s="46" t="n">
        <v>0.505</v>
      </c>
      <c r="H8530" s="18" t="inlineStr">
        <is>
          <t>YES</t>
        </is>
      </c>
      <c r="I8530" s="11" t="inlineStr">
        <is>
          <t>❌ FALLO</t>
        </is>
      </c>
      <c r="J8530" s="61" t="n">
        <v>-0.5</v>
      </c>
      <c r="K8530" s="61" t="n">
        <v>-0.51</v>
      </c>
      <c r="L8530" s="62" t="n">
        <v>-0.5666666666666667</v>
      </c>
    </row>
    <row r="8531" ht="18" customHeight="1">
      <c r="A8531" s="29" t="n">
        <v>8530</v>
      </c>
      <c r="B8531" s="29" t="inlineStr">
        <is>
          <t>2026-07-11 03:02</t>
        </is>
      </c>
      <c r="C8531" s="29" t="inlineStr">
        <is>
          <t>2026-07-11 02:56</t>
        </is>
      </c>
      <c r="D8531" s="29" t="inlineStr">
        <is>
          <t>FAVORITO_CONFIRMADO</t>
        </is>
      </c>
      <c r="E8531" s="49" t="inlineStr">
        <is>
          <t>Ethereum Up or Down - July 10, 10:45PM-11:00PM ET</t>
        </is>
      </c>
      <c r="F8531" s="29" t="inlineStr">
        <is>
          <t>BUY_YES</t>
        </is>
      </c>
      <c r="G8531" s="51" t="n">
        <v>0.8149999999999999</v>
      </c>
      <c r="H8531" s="29" t="inlineStr">
        <is>
          <t>YES</t>
        </is>
      </c>
      <c r="I8531" s="10" t="inlineStr">
        <is>
          <t>✅ ACIERTO</t>
        </is>
      </c>
      <c r="J8531" s="63" t="n">
        <v>0.454</v>
      </c>
      <c r="K8531" s="63" t="n">
        <v>0.414</v>
      </c>
      <c r="L8531" s="64" t="n">
        <v>0.46</v>
      </c>
    </row>
    <row r="8532" ht="18" customHeight="1">
      <c r="A8532" s="18" t="n">
        <v>8531</v>
      </c>
      <c r="B8532" s="18" t="inlineStr">
        <is>
          <t>2026-07-11 03:07</t>
        </is>
      </c>
      <c r="C8532" s="18" t="inlineStr">
        <is>
          <t>2026-07-11 02:48</t>
        </is>
      </c>
      <c r="D8532" s="18" t="inlineStr">
        <is>
          <t>GBM_LATE_15M</t>
        </is>
      </c>
      <c r="E8532" s="43" t="inlineStr">
        <is>
          <t>Solana Up or Down - July 10, 10:45PM-11:00PM ET</t>
        </is>
      </c>
      <c r="F8532" s="18" t="inlineStr">
        <is>
          <t>BUY_NO</t>
        </is>
      </c>
      <c r="G8532" s="46" t="n">
        <v>0.495</v>
      </c>
      <c r="H8532" s="18" t="inlineStr">
        <is>
          <t>YES</t>
        </is>
      </c>
      <c r="I8532" s="11" t="inlineStr">
        <is>
          <t>❌ FALLO</t>
        </is>
      </c>
      <c r="J8532" s="61" t="n">
        <v>-1.6</v>
      </c>
      <c r="K8532" s="61" t="n">
        <v>-1.632</v>
      </c>
      <c r="L8532" s="62" t="n">
        <v>-1.813333333333333</v>
      </c>
    </row>
    <row r="8533" ht="18" customHeight="1">
      <c r="A8533" s="29" t="n">
        <v>8532</v>
      </c>
      <c r="B8533" s="29" t="inlineStr">
        <is>
          <t>2026-07-11 03:07</t>
        </is>
      </c>
      <c r="C8533" s="29" t="inlineStr">
        <is>
          <t>2026-07-11 02:53</t>
        </is>
      </c>
      <c r="D8533" s="29" t="inlineStr">
        <is>
          <t>GBM_LATE_15M</t>
        </is>
      </c>
      <c r="E8533" s="49" t="inlineStr">
        <is>
          <t>Bitcoin Up or Down - July 10, 10:45PM-11:00PM ET</t>
        </is>
      </c>
      <c r="F8533" s="29" t="inlineStr">
        <is>
          <t>BUY_YES</t>
        </is>
      </c>
      <c r="G8533" s="51" t="n">
        <v>0.505</v>
      </c>
      <c r="H8533" s="29" t="inlineStr">
        <is>
          <t>YES</t>
        </is>
      </c>
      <c r="I8533" s="10" t="inlineStr">
        <is>
          <t>✅ ACIERTO</t>
        </is>
      </c>
      <c r="J8533" s="63" t="n">
        <v>0.794</v>
      </c>
      <c r="K8533" s="63" t="n">
        <v>0.7778</v>
      </c>
      <c r="L8533" s="64" t="n">
        <v>0.8642222222222222</v>
      </c>
    </row>
    <row r="8534" ht="18" customHeight="1">
      <c r="A8534" s="18" t="n">
        <v>8533</v>
      </c>
      <c r="B8534" s="18" t="inlineStr">
        <is>
          <t>2026-07-11 03:07</t>
        </is>
      </c>
      <c r="C8534" s="18" t="inlineStr">
        <is>
          <t>2026-07-11 02:53</t>
        </is>
      </c>
      <c r="D8534" s="18" t="inlineStr">
        <is>
          <t>GBM_LATE_15M_TARDIO</t>
        </is>
      </c>
      <c r="E8534" s="43" t="inlineStr">
        <is>
          <t>Bitcoin Up or Down - July 10, 10:45PM-11:00PM ET</t>
        </is>
      </c>
      <c r="F8534" s="18" t="inlineStr">
        <is>
          <t>BUY_YES</t>
        </is>
      </c>
      <c r="G8534" s="46" t="n">
        <v>0.505</v>
      </c>
      <c r="H8534" s="18" t="inlineStr">
        <is>
          <t>YES</t>
        </is>
      </c>
      <c r="I8534" s="10" t="inlineStr">
        <is>
          <t>✅ ACIERTO</t>
        </is>
      </c>
      <c r="J8534" s="63" t="n">
        <v>0.794</v>
      </c>
      <c r="K8534" s="63" t="n">
        <v>0.7778</v>
      </c>
      <c r="L8534" s="64" t="n">
        <v>0.8642222222222222</v>
      </c>
    </row>
    <row r="8535" ht="18" customHeight="1">
      <c r="A8535" s="29" t="n">
        <v>8534</v>
      </c>
      <c r="B8535" s="29" t="inlineStr">
        <is>
          <t>2026-07-11 03:07</t>
        </is>
      </c>
      <c r="C8535" s="29" t="inlineStr">
        <is>
          <t>2026-07-11 02:53</t>
        </is>
      </c>
      <c r="D8535" s="29" t="inlineStr">
        <is>
          <t>GBM_LATE_15M_ESPACIO_ATR</t>
        </is>
      </c>
      <c r="E8535" s="49" t="inlineStr">
        <is>
          <t>Bitcoin Up or Down - July 10, 10:45PM-11:00PM ET</t>
        </is>
      </c>
      <c r="F8535" s="29" t="inlineStr">
        <is>
          <t>BUY_YES</t>
        </is>
      </c>
      <c r="G8535" s="51" t="n">
        <v>0.505</v>
      </c>
      <c r="H8535" s="29" t="inlineStr">
        <is>
          <t>YES</t>
        </is>
      </c>
      <c r="I8535" s="10" t="inlineStr">
        <is>
          <t>✅ ACIERTO</t>
        </is>
      </c>
      <c r="J8535" s="63" t="n">
        <v>1.9604</v>
      </c>
      <c r="K8535" s="63" t="n">
        <v>1.9204</v>
      </c>
      <c r="L8535" s="64" t="n">
        <v>2.133777777777778</v>
      </c>
    </row>
    <row r="8536" ht="18" customHeight="1">
      <c r="A8536" s="18" t="n">
        <v>8535</v>
      </c>
      <c r="B8536" s="18" t="inlineStr">
        <is>
          <t>2026-07-11 03:07</t>
        </is>
      </c>
      <c r="C8536" s="18" t="inlineStr">
        <is>
          <t>2026-07-11 02:54</t>
        </is>
      </c>
      <c r="D8536" s="18" t="inlineStr">
        <is>
          <t>GBM_LATE_15M_TARDIO</t>
        </is>
      </c>
      <c r="E8536" s="43" t="inlineStr">
        <is>
          <t>Solana Up or Down - July 10, 10:45PM-11:00PM ET</t>
        </is>
      </c>
      <c r="F8536" s="18" t="inlineStr">
        <is>
          <t>BUY_YES</t>
        </is>
      </c>
      <c r="G8536" s="46" t="n">
        <v>0.475</v>
      </c>
      <c r="H8536" s="18" t="inlineStr">
        <is>
          <t>YES</t>
        </is>
      </c>
      <c r="I8536" s="10" t="inlineStr">
        <is>
          <t>✅ ACIERTO</t>
        </is>
      </c>
      <c r="J8536" s="63" t="n">
        <v>0.5526</v>
      </c>
      <c r="K8536" s="63" t="n">
        <v>0.5426</v>
      </c>
      <c r="L8536" s="64" t="n">
        <v>0.6028888888888888</v>
      </c>
    </row>
    <row r="8537" ht="18" customHeight="1">
      <c r="A8537" s="29" t="n">
        <v>8536</v>
      </c>
      <c r="B8537" s="29" t="inlineStr">
        <is>
          <t>2026-07-11 03:07</t>
        </is>
      </c>
      <c r="C8537" s="29" t="inlineStr">
        <is>
          <t>2026-07-11 02:56</t>
        </is>
      </c>
      <c r="D8537" s="29" t="inlineStr">
        <is>
          <t>FAVORITO_CONFIRMADO</t>
        </is>
      </c>
      <c r="E8537" s="49" t="inlineStr">
        <is>
          <t>Bitcoin Up or Down - July 10, 10:45PM-11:00PM ET</t>
        </is>
      </c>
      <c r="F8537" s="29" t="inlineStr">
        <is>
          <t>BUY_YES</t>
        </is>
      </c>
      <c r="G8537" s="51" t="n">
        <v>0.745</v>
      </c>
      <c r="H8537" s="29" t="inlineStr">
        <is>
          <t>YES</t>
        </is>
      </c>
      <c r="I8537" s="10" t="inlineStr">
        <is>
          <t>✅ ACIERTO</t>
        </is>
      </c>
      <c r="J8537" s="63" t="n">
        <v>0.6503</v>
      </c>
      <c r="K8537" s="63" t="n">
        <v>0.6123</v>
      </c>
      <c r="L8537" s="64" t="n">
        <v>0.6803333333333332</v>
      </c>
    </row>
    <row r="8538" ht="18" customHeight="1">
      <c r="A8538" s="18" t="n">
        <v>8537</v>
      </c>
      <c r="B8538" s="18" t="inlineStr">
        <is>
          <t>2026-07-11 03:07</t>
        </is>
      </c>
      <c r="C8538" s="18" t="inlineStr">
        <is>
          <t>2026-07-11 02:56</t>
        </is>
      </c>
      <c r="D8538" s="18" t="inlineStr">
        <is>
          <t>FAVORITO_CONFIRMADO</t>
        </is>
      </c>
      <c r="E8538" s="43" t="inlineStr">
        <is>
          <t>Solana Up or Down - July 10, 10:45PM-11:00PM ET</t>
        </is>
      </c>
      <c r="F8538" s="18" t="inlineStr">
        <is>
          <t>BUY_YES</t>
        </is>
      </c>
      <c r="G8538" s="46" t="n">
        <v>0.625</v>
      </c>
      <c r="H8538" s="18" t="inlineStr">
        <is>
          <t>YES</t>
        </is>
      </c>
      <c r="I8538" s="10" t="inlineStr">
        <is>
          <t>✅ ACIERTO</t>
        </is>
      </c>
      <c r="J8538" s="63" t="n">
        <v>1.182</v>
      </c>
      <c r="K8538" s="63" t="n">
        <v>1.1426</v>
      </c>
      <c r="L8538" s="64" t="n">
        <v>1.269555555555556</v>
      </c>
    </row>
    <row r="8539" ht="18" customHeight="1">
      <c r="A8539" s="29" t="n">
        <v>8538</v>
      </c>
      <c r="B8539" s="29" t="inlineStr">
        <is>
          <t>2026-07-11 03:11</t>
        </is>
      </c>
      <c r="C8539" s="29" t="inlineStr">
        <is>
          <t>2026-07-11 03:06</t>
        </is>
      </c>
      <c r="D8539" s="29" t="inlineStr">
        <is>
          <t>FAVORITO_CONFIRMADO</t>
        </is>
      </c>
      <c r="E8539" s="49" t="inlineStr">
        <is>
          <t>Ethereum Up or Down - July 10, 11:05PM-11:10PM ET</t>
        </is>
      </c>
      <c r="F8539" s="29" t="inlineStr">
        <is>
          <t>BUY_YES</t>
        </is>
      </c>
      <c r="G8539" s="51" t="n">
        <v>0.635</v>
      </c>
      <c r="H8539" s="29" t="inlineStr">
        <is>
          <t>YES</t>
        </is>
      </c>
      <c r="I8539" s="10" t="inlineStr">
        <is>
          <t>✅ ACIERTO</t>
        </is>
      </c>
      <c r="J8539" s="63" t="n">
        <v>0.2874</v>
      </c>
      <c r="K8539" s="63" t="n">
        <v>0.2774</v>
      </c>
      <c r="L8539" s="64" t="n">
        <v>0.3082222222222222</v>
      </c>
    </row>
    <row r="8540" ht="18" customHeight="1">
      <c r="A8540" s="18" t="n">
        <v>8539</v>
      </c>
      <c r="B8540" s="18" t="inlineStr">
        <is>
          <t>2026-07-11 03:13</t>
        </is>
      </c>
      <c r="C8540" s="18" t="inlineStr">
        <is>
          <t>2026-07-11 03:06</t>
        </is>
      </c>
      <c r="D8540" s="18" t="inlineStr">
        <is>
          <t>FAVORITO_CONFIRMADO</t>
        </is>
      </c>
      <c r="E8540" s="43" t="inlineStr">
        <is>
          <t>Solana Up or Down - July 10, 11:05PM-11:10PM ET</t>
        </is>
      </c>
      <c r="F8540" s="18" t="inlineStr">
        <is>
          <t>BUY_YES</t>
        </is>
      </c>
      <c r="G8540" s="46" t="n">
        <v>0.645</v>
      </c>
      <c r="H8540" s="18" t="inlineStr">
        <is>
          <t>YES</t>
        </is>
      </c>
      <c r="I8540" s="10" t="inlineStr">
        <is>
          <t>✅ ACIERTO</t>
        </is>
      </c>
      <c r="J8540" s="63" t="n">
        <v>0.2752</v>
      </c>
      <c r="K8540" s="63" t="n">
        <v>0.2652</v>
      </c>
      <c r="L8540" s="64" t="n">
        <v>0.2946666666666666</v>
      </c>
    </row>
    <row r="8541" ht="18" customHeight="1">
      <c r="A8541" s="29" t="n">
        <v>8540</v>
      </c>
      <c r="B8541" s="29" t="inlineStr">
        <is>
          <t>2026-07-11 03:16</t>
        </is>
      </c>
      <c r="C8541" s="29" t="inlineStr">
        <is>
          <t>2026-07-11 03:06</t>
        </is>
      </c>
      <c r="D8541" s="29" t="inlineStr">
        <is>
          <t>FAVORITO_CONFIRMADO</t>
        </is>
      </c>
      <c r="E8541" s="49" t="inlineStr">
        <is>
          <t>Solana Up or Down - July 10, 11:05PM-11:10PM ET</t>
        </is>
      </c>
      <c r="F8541" s="29" t="inlineStr">
        <is>
          <t>BUY_YES</t>
        </is>
      </c>
      <c r="G8541" s="51" t="n">
        <v>0.645</v>
      </c>
      <c r="H8541" s="29" t="inlineStr">
        <is>
          <t>YES</t>
        </is>
      </c>
      <c r="I8541" s="10" t="inlineStr">
        <is>
          <t>✅ ACIERTO</t>
        </is>
      </c>
      <c r="J8541" s="63" t="n">
        <v>0.2752</v>
      </c>
      <c r="K8541" s="63" t="n">
        <v>0.2652</v>
      </c>
      <c r="L8541" s="64" t="n">
        <v>0.2946666666666666</v>
      </c>
    </row>
    <row r="8542" ht="18" customHeight="1">
      <c r="A8542" s="18" t="n">
        <v>8541</v>
      </c>
      <c r="B8542" s="18" t="inlineStr">
        <is>
          <t>2026-07-11 03:17</t>
        </is>
      </c>
      <c r="C8542" s="18" t="inlineStr">
        <is>
          <t>2026-07-11 03:01</t>
        </is>
      </c>
      <c r="D8542" s="18" t="inlineStr">
        <is>
          <t>LEADLAG_BTC_XRP_15M</t>
        </is>
      </c>
      <c r="E8542" s="43" t="inlineStr">
        <is>
          <t>XRP Up or Down - July 10, 11:00PM-11:15PM ET</t>
        </is>
      </c>
      <c r="F8542" s="18" t="inlineStr">
        <is>
          <t>BUY_YES</t>
        </is>
      </c>
      <c r="G8542" s="46" t="n">
        <v>0.475</v>
      </c>
      <c r="H8542" s="18" t="inlineStr">
        <is>
          <t>YES</t>
        </is>
      </c>
      <c r="I8542" s="10" t="inlineStr">
        <is>
          <t>✅ ACIERTO</t>
        </is>
      </c>
      <c r="J8542" s="63" t="n">
        <v>0.5526</v>
      </c>
      <c r="K8542" s="63" t="n">
        <v>0.5426</v>
      </c>
      <c r="L8542" s="64" t="n">
        <v>0.6028888888888888</v>
      </c>
    </row>
    <row r="8543" ht="18" customHeight="1">
      <c r="A8543" s="29" t="n">
        <v>8542</v>
      </c>
      <c r="B8543" s="29" t="inlineStr">
        <is>
          <t>2026-07-11 03:17</t>
        </is>
      </c>
      <c r="C8543" s="29" t="inlineStr">
        <is>
          <t>2026-07-11 03:03</t>
        </is>
      </c>
      <c r="D8543" s="29" t="inlineStr">
        <is>
          <t>STREAK_FADE_15M</t>
        </is>
      </c>
      <c r="E8543" s="49" t="inlineStr">
        <is>
          <t>Ethereum Up or Down - July 10, 11:00PM-11:15PM ET</t>
        </is>
      </c>
      <c r="F8543" s="29" t="inlineStr">
        <is>
          <t>BUY_NO</t>
        </is>
      </c>
      <c r="G8543" s="51" t="n">
        <v>0.485</v>
      </c>
      <c r="H8543" s="29" t="inlineStr">
        <is>
          <t>YES</t>
        </is>
      </c>
      <c r="I8543" s="11" t="inlineStr">
        <is>
          <t>❌ FALLO</t>
        </is>
      </c>
      <c r="J8543" s="61" t="n">
        <v>-0.5</v>
      </c>
      <c r="K8543" s="61" t="n">
        <v>-0.51</v>
      </c>
      <c r="L8543" s="62" t="n">
        <v>-0.5666666666666667</v>
      </c>
    </row>
    <row r="8544" ht="18" customHeight="1">
      <c r="A8544" s="18" t="n">
        <v>8543</v>
      </c>
      <c r="B8544" s="18" t="inlineStr">
        <is>
          <t>2026-07-11 03:17</t>
        </is>
      </c>
      <c r="C8544" s="18" t="inlineStr">
        <is>
          <t>2026-07-11 03:04</t>
        </is>
      </c>
      <c r="D8544" s="18" t="inlineStr">
        <is>
          <t>GBM_LATE_15M</t>
        </is>
      </c>
      <c r="E8544" s="43" t="inlineStr">
        <is>
          <t>Ethereum Up or Down - July 10, 11:00PM-11:15PM ET</t>
        </is>
      </c>
      <c r="F8544" s="18" t="inlineStr">
        <is>
          <t>BUY_NO</t>
        </is>
      </c>
      <c r="G8544" s="46" t="n">
        <v>0.485</v>
      </c>
      <c r="H8544" s="18" t="inlineStr">
        <is>
          <t>YES</t>
        </is>
      </c>
      <c r="I8544" s="11" t="inlineStr">
        <is>
          <t>❌ FALLO</t>
        </is>
      </c>
      <c r="J8544" s="61" t="n">
        <v>-0.57</v>
      </c>
      <c r="K8544" s="61" t="n">
        <v>-0.5814</v>
      </c>
      <c r="L8544" s="62" t="n">
        <v>-0.646</v>
      </c>
    </row>
    <row r="8545" ht="18" customHeight="1">
      <c r="A8545" s="29" t="n">
        <v>8544</v>
      </c>
      <c r="B8545" s="29" t="inlineStr">
        <is>
          <t>2026-07-11 03:17</t>
        </is>
      </c>
      <c r="C8545" s="29" t="inlineStr">
        <is>
          <t>2026-07-11 03:04</t>
        </is>
      </c>
      <c r="D8545" s="29" t="inlineStr">
        <is>
          <t>GBM_LATE_15M_ESPACIO_ATR</t>
        </is>
      </c>
      <c r="E8545" s="49" t="inlineStr">
        <is>
          <t>Ethereum Up or Down - July 10, 11:00PM-11:15PM ET</t>
        </is>
      </c>
      <c r="F8545" s="29" t="inlineStr">
        <is>
          <t>BUY_NO</t>
        </is>
      </c>
      <c r="G8545" s="51" t="n">
        <v>0.485</v>
      </c>
      <c r="H8545" s="29" t="inlineStr">
        <is>
          <t>YES</t>
        </is>
      </c>
      <c r="I8545" s="11" t="inlineStr">
        <is>
          <t>❌ FALLO</t>
        </is>
      </c>
      <c r="J8545" s="61" t="n">
        <v>-1.35</v>
      </c>
      <c r="K8545" s="61" t="n">
        <v>-1.377</v>
      </c>
      <c r="L8545" s="62" t="n">
        <v>-1.53</v>
      </c>
    </row>
    <row r="8546" ht="18" customHeight="1">
      <c r="A8546" s="18" t="n">
        <v>8545</v>
      </c>
      <c r="B8546" s="18" t="inlineStr">
        <is>
          <t>2026-07-11 03:17</t>
        </is>
      </c>
      <c r="C8546" s="18" t="inlineStr">
        <is>
          <t>2026-07-11 03:04</t>
        </is>
      </c>
      <c r="D8546" s="18" t="inlineStr">
        <is>
          <t>GBM_LATE_15M_TARDIO</t>
        </is>
      </c>
      <c r="E8546" s="43" t="inlineStr">
        <is>
          <t>Ethereum Up or Down - July 10, 11:00PM-11:15PM ET</t>
        </is>
      </c>
      <c r="F8546" s="18" t="inlineStr">
        <is>
          <t>BUY_NO</t>
        </is>
      </c>
      <c r="G8546" s="46" t="n">
        <v>0.485</v>
      </c>
      <c r="H8546" s="18" t="inlineStr">
        <is>
          <t>YES</t>
        </is>
      </c>
      <c r="I8546" s="11" t="inlineStr">
        <is>
          <t>❌ FALLO</t>
        </is>
      </c>
      <c r="J8546" s="61" t="n">
        <v>-0.5</v>
      </c>
      <c r="K8546" s="61" t="n">
        <v>-0.51</v>
      </c>
      <c r="L8546" s="62" t="n">
        <v>-0.5666666666666667</v>
      </c>
    </row>
    <row r="8547" ht="18" customHeight="1">
      <c r="A8547" s="29" t="n">
        <v>8546</v>
      </c>
      <c r="B8547" s="29" t="inlineStr">
        <is>
          <t>2026-07-11 03:17</t>
        </is>
      </c>
      <c r="C8547" s="29" t="inlineStr">
        <is>
          <t>2026-07-11 03:06</t>
        </is>
      </c>
      <c r="D8547" s="29" t="inlineStr">
        <is>
          <t>FAVORITO_CONFIRMADO</t>
        </is>
      </c>
      <c r="E8547" s="49" t="inlineStr">
        <is>
          <t>Ethereum Up or Down - July 10, 11:00PM-11:15PM ET</t>
        </is>
      </c>
      <c r="F8547" s="29" t="inlineStr">
        <is>
          <t>BUY_NO</t>
        </is>
      </c>
      <c r="G8547" s="51" t="n">
        <v>0.325</v>
      </c>
      <c r="H8547" s="29" t="inlineStr">
        <is>
          <t>YES</t>
        </is>
      </c>
      <c r="I8547" s="11" t="inlineStr">
        <is>
          <t>❌ FALLO</t>
        </is>
      </c>
      <c r="J8547" s="61" t="n">
        <v>-1.11</v>
      </c>
      <c r="K8547" s="61" t="n">
        <v>-1.1322</v>
      </c>
      <c r="L8547" s="62" t="n">
        <v>-1.258</v>
      </c>
    </row>
    <row r="8548" ht="18" customHeight="1">
      <c r="A8548" s="18" t="n">
        <v>8547</v>
      </c>
      <c r="B8548" s="18" t="inlineStr">
        <is>
          <t>2026-07-11 03:17</t>
        </is>
      </c>
      <c r="C8548" s="18" t="inlineStr">
        <is>
          <t>2026-07-11 03:09</t>
        </is>
      </c>
      <c r="D8548" s="18" t="inlineStr">
        <is>
          <t>GBM_LATE_15M</t>
        </is>
      </c>
      <c r="E8548" s="43" t="inlineStr">
        <is>
          <t>XRP Up or Down - July 10, 11:00PM-11:15PM ET</t>
        </is>
      </c>
      <c r="F8548" s="18" t="inlineStr">
        <is>
          <t>BUY_YES</t>
        </is>
      </c>
      <c r="G8548" s="46" t="n">
        <v>0.475</v>
      </c>
      <c r="H8548" s="18" t="inlineStr">
        <is>
          <t>YES</t>
        </is>
      </c>
      <c r="I8548" s="10" t="inlineStr">
        <is>
          <t>✅ ACIERTO</t>
        </is>
      </c>
      <c r="J8548" s="63" t="n">
        <v>1.8568</v>
      </c>
      <c r="K8548" s="63" t="n">
        <v>1.8232</v>
      </c>
      <c r="L8548" s="64" t="n">
        <v>2.025777777777777</v>
      </c>
    </row>
    <row r="8549" ht="18" customHeight="1">
      <c r="A8549" s="29" t="n">
        <v>8548</v>
      </c>
      <c r="B8549" s="29" t="inlineStr">
        <is>
          <t>2026-07-11 03:17</t>
        </is>
      </c>
      <c r="C8549" s="29" t="inlineStr">
        <is>
          <t>2026-07-11 03:09</t>
        </is>
      </c>
      <c r="D8549" s="29" t="inlineStr">
        <is>
          <t>GBM_LATE_15M_TARDIO</t>
        </is>
      </c>
      <c r="E8549" s="49" t="inlineStr">
        <is>
          <t>XRP Up or Down - July 10, 11:00PM-11:15PM ET</t>
        </is>
      </c>
      <c r="F8549" s="29" t="inlineStr">
        <is>
          <t>BUY_YES</t>
        </is>
      </c>
      <c r="G8549" s="51" t="n">
        <v>0.475</v>
      </c>
      <c r="H8549" s="29" t="inlineStr">
        <is>
          <t>YES</t>
        </is>
      </c>
      <c r="I8549" s="10" t="inlineStr">
        <is>
          <t>✅ ACIERTO</t>
        </is>
      </c>
      <c r="J8549" s="63" t="n">
        <v>2.1111</v>
      </c>
      <c r="K8549" s="63" t="n">
        <v>2.0729</v>
      </c>
      <c r="L8549" s="64" t="n">
        <v>2.303222222222222</v>
      </c>
    </row>
    <row r="8550" ht="18" customHeight="1">
      <c r="A8550" s="18" t="n">
        <v>8549</v>
      </c>
      <c r="B8550" s="18" t="inlineStr">
        <is>
          <t>2026-07-11 03:20</t>
        </is>
      </c>
      <c r="C8550" s="18" t="inlineStr">
        <is>
          <t>2026-07-11 03:04</t>
        </is>
      </c>
      <c r="D8550" s="18" t="inlineStr">
        <is>
          <t>GBM_LATE_15M</t>
        </is>
      </c>
      <c r="E8550" s="43" t="inlineStr">
        <is>
          <t>Bitcoin Up or Down - July 10, 11:00PM-11:15PM ET</t>
        </is>
      </c>
      <c r="F8550" s="18" t="inlineStr">
        <is>
          <t>BUY_NO</t>
        </is>
      </c>
      <c r="G8550" s="46" t="n">
        <v>0.475</v>
      </c>
      <c r="H8550" s="18" t="inlineStr">
        <is>
          <t>YES</t>
        </is>
      </c>
      <c r="I8550" s="11" t="inlineStr">
        <is>
          <t>❌ FALLO</t>
        </is>
      </c>
      <c r="J8550" s="61" t="n">
        <v>-0.5</v>
      </c>
      <c r="K8550" s="61" t="n">
        <v>-0.51</v>
      </c>
      <c r="L8550" s="62" t="n">
        <v>-0.5666666666666667</v>
      </c>
    </row>
    <row r="8551" ht="18" customHeight="1">
      <c r="A8551" s="29" t="n">
        <v>8550</v>
      </c>
      <c r="B8551" s="29" t="inlineStr">
        <is>
          <t>2026-07-11 03:20</t>
        </is>
      </c>
      <c r="C8551" s="29" t="inlineStr">
        <is>
          <t>2026-07-11 03:04</t>
        </is>
      </c>
      <c r="D8551" s="29" t="inlineStr">
        <is>
          <t>GBM_LATE_15M_ESPACIO_ATR</t>
        </is>
      </c>
      <c r="E8551" s="49" t="inlineStr">
        <is>
          <t>Bitcoin Up or Down - July 10, 11:00PM-11:15PM ET</t>
        </is>
      </c>
      <c r="F8551" s="29" t="inlineStr">
        <is>
          <t>BUY_NO</t>
        </is>
      </c>
      <c r="G8551" s="51" t="n">
        <v>0.475</v>
      </c>
      <c r="H8551" s="29" t="inlineStr">
        <is>
          <t>YES</t>
        </is>
      </c>
      <c r="I8551" s="11" t="inlineStr">
        <is>
          <t>❌ FALLO</t>
        </is>
      </c>
      <c r="J8551" s="61" t="n">
        <v>-1.88</v>
      </c>
      <c r="K8551" s="61" t="n">
        <v>-1.9176</v>
      </c>
      <c r="L8551" s="62" t="n">
        <v>-2.130666666666666</v>
      </c>
    </row>
    <row r="8552" ht="18" customHeight="1">
      <c r="A8552" s="18" t="n">
        <v>8551</v>
      </c>
      <c r="B8552" s="18" t="inlineStr">
        <is>
          <t>2026-07-11 03:20</t>
        </is>
      </c>
      <c r="C8552" s="18" t="inlineStr">
        <is>
          <t>2026-07-11 03:04</t>
        </is>
      </c>
      <c r="D8552" s="18" t="inlineStr">
        <is>
          <t>GBM_LATE_15M_TARDIO</t>
        </is>
      </c>
      <c r="E8552" s="43" t="inlineStr">
        <is>
          <t>Bitcoin Up or Down - July 10, 11:00PM-11:15PM ET</t>
        </is>
      </c>
      <c r="F8552" s="18" t="inlineStr">
        <is>
          <t>BUY_NO</t>
        </is>
      </c>
      <c r="G8552" s="46" t="n">
        <v>0.475</v>
      </c>
      <c r="H8552" s="18" t="inlineStr">
        <is>
          <t>YES</t>
        </is>
      </c>
      <c r="I8552" s="11" t="inlineStr">
        <is>
          <t>❌ FALLO</t>
        </is>
      </c>
      <c r="J8552" s="61" t="n">
        <v>-0.88</v>
      </c>
      <c r="K8552" s="61" t="n">
        <v>-0.8976</v>
      </c>
      <c r="L8552" s="62" t="n">
        <v>-0.9973333333333333</v>
      </c>
    </row>
    <row r="8553" ht="18" customHeight="1">
      <c r="A8553" s="29" t="n">
        <v>8552</v>
      </c>
      <c r="B8553" s="29" t="inlineStr">
        <is>
          <t>2026-07-11 03:20</t>
        </is>
      </c>
      <c r="C8553" s="29" t="inlineStr">
        <is>
          <t>2026-07-11 03:06</t>
        </is>
      </c>
      <c r="D8553" s="29" t="inlineStr">
        <is>
          <t>FAVORITO_CONFIRMADO</t>
        </is>
      </c>
      <c r="E8553" s="49" t="inlineStr">
        <is>
          <t>Bitcoin Up or Down - July 10, 11:00PM-11:15PM ET</t>
        </is>
      </c>
      <c r="F8553" s="29" t="inlineStr">
        <is>
          <t>BUY_NO</t>
        </is>
      </c>
      <c r="G8553" s="51" t="n">
        <v>0.195</v>
      </c>
      <c r="H8553" s="29" t="inlineStr">
        <is>
          <t>YES</t>
        </is>
      </c>
      <c r="I8553" s="11" t="inlineStr">
        <is>
          <t>❌ FALLO</t>
        </is>
      </c>
      <c r="J8553" s="61" t="n">
        <v>-2</v>
      </c>
      <c r="K8553" s="61" t="n">
        <v>-2.04</v>
      </c>
      <c r="L8553" s="62" t="n">
        <v>-2.266666666666667</v>
      </c>
    </row>
    <row r="8554" ht="18" customHeight="1">
      <c r="A8554" s="18" t="n">
        <v>8553</v>
      </c>
      <c r="B8554" s="18" t="inlineStr">
        <is>
          <t>2026-07-11 03:22</t>
        </is>
      </c>
      <c r="C8554" s="18" t="inlineStr">
        <is>
          <t>2026-07-11 03:03</t>
        </is>
      </c>
      <c r="D8554" s="18" t="inlineStr">
        <is>
          <t>GBM_LATE_15M</t>
        </is>
      </c>
      <c r="E8554" s="43" t="inlineStr">
        <is>
          <t>Solana Up or Down - July 10, 11:00PM-11:15PM ET</t>
        </is>
      </c>
      <c r="F8554" s="18" t="inlineStr">
        <is>
          <t>BUY_NO</t>
        </is>
      </c>
      <c r="G8554" s="46" t="n">
        <v>0.495</v>
      </c>
      <c r="H8554" s="18" t="inlineStr">
        <is>
          <t>NO</t>
        </is>
      </c>
      <c r="I8554" s="10" t="inlineStr">
        <is>
          <t>✅ ACIERTO</t>
        </is>
      </c>
      <c r="J8554" s="63" t="n">
        <v>1.5683</v>
      </c>
      <c r="K8554" s="63" t="n">
        <v>1.5363</v>
      </c>
      <c r="L8554" s="64" t="n">
        <v>1.707</v>
      </c>
    </row>
    <row r="8555" ht="18" customHeight="1">
      <c r="A8555" s="29" t="n">
        <v>8554</v>
      </c>
      <c r="B8555" s="29" t="inlineStr">
        <is>
          <t>2026-07-11 03:22</t>
        </is>
      </c>
      <c r="C8555" s="29" t="inlineStr">
        <is>
          <t>2026-07-11 03:04</t>
        </is>
      </c>
      <c r="D8555" s="29" t="inlineStr">
        <is>
          <t>GBM_LATE_15M_ESPACIO_ATR</t>
        </is>
      </c>
      <c r="E8555" s="49" t="inlineStr">
        <is>
          <t>Solana Up or Down - July 10, 11:00PM-11:15PM ET</t>
        </is>
      </c>
      <c r="F8555" s="29" t="inlineStr">
        <is>
          <t>BUY_NO</t>
        </is>
      </c>
      <c r="G8555" s="51" t="n">
        <v>0.495</v>
      </c>
      <c r="H8555" s="29" t="inlineStr">
        <is>
          <t>NO</t>
        </is>
      </c>
      <c r="I8555" s="10" t="inlineStr">
        <is>
          <t>✅ ACIERTO</t>
        </is>
      </c>
      <c r="J8555" s="63" t="n">
        <v>0.6469</v>
      </c>
      <c r="K8555" s="63" t="n">
        <v>0.6337</v>
      </c>
      <c r="L8555" s="64" t="n">
        <v>0.7041111111111111</v>
      </c>
    </row>
    <row r="8556" ht="18" customHeight="1">
      <c r="A8556" s="18" t="n">
        <v>8555</v>
      </c>
      <c r="B8556" s="18" t="inlineStr">
        <is>
          <t>2026-07-11 03:22</t>
        </is>
      </c>
      <c r="C8556" s="18" t="inlineStr">
        <is>
          <t>2026-07-11 03:04</t>
        </is>
      </c>
      <c r="D8556" s="18" t="inlineStr">
        <is>
          <t>GBM_LATE_15M_TARDIO</t>
        </is>
      </c>
      <c r="E8556" s="43" t="inlineStr">
        <is>
          <t>Solana Up or Down - July 10, 11:00PM-11:15PM ET</t>
        </is>
      </c>
      <c r="F8556" s="18" t="inlineStr">
        <is>
          <t>BUY_NO</t>
        </is>
      </c>
      <c r="G8556" s="46" t="n">
        <v>0.495</v>
      </c>
      <c r="H8556" s="18" t="inlineStr">
        <is>
          <t>NO</t>
        </is>
      </c>
      <c r="I8556" s="10" t="inlineStr">
        <is>
          <t>✅ ACIERTO</t>
        </is>
      </c>
      <c r="J8556" s="63" t="n">
        <v>0.4901</v>
      </c>
      <c r="K8556" s="63" t="n">
        <v>0.4801</v>
      </c>
      <c r="L8556" s="64" t="n">
        <v>0.5334444444444445</v>
      </c>
    </row>
    <row r="8557" ht="18" customHeight="1">
      <c r="A8557" s="29" t="n">
        <v>8556</v>
      </c>
      <c r="B8557" s="29" t="inlineStr">
        <is>
          <t>2026-07-11 03:22</t>
        </is>
      </c>
      <c r="C8557" s="29" t="inlineStr">
        <is>
          <t>2026-07-11 03:06</t>
        </is>
      </c>
      <c r="D8557" s="29" t="inlineStr">
        <is>
          <t>FAVORITO_CONFIRMADO</t>
        </is>
      </c>
      <c r="E8557" s="49" t="inlineStr">
        <is>
          <t>Solana Up or Down - July 10, 11:00PM-11:15PM ET</t>
        </is>
      </c>
      <c r="F8557" s="29" t="inlineStr">
        <is>
          <t>BUY_NO</t>
        </is>
      </c>
      <c r="G8557" s="51" t="n">
        <v>0.225</v>
      </c>
      <c r="H8557" s="29" t="inlineStr">
        <is>
          <t>NO</t>
        </is>
      </c>
      <c r="I8557" s="10" t="inlineStr">
        <is>
          <t>✅ ACIERTO</t>
        </is>
      </c>
      <c r="J8557" s="63" t="n">
        <v>0.3077</v>
      </c>
      <c r="K8557" s="63" t="n">
        <v>0.2865</v>
      </c>
      <c r="L8557" s="64" t="n">
        <v>0.3183333333333333</v>
      </c>
    </row>
    <row r="8558" ht="18" customHeight="1">
      <c r="A8558" s="18" t="n">
        <v>8557</v>
      </c>
      <c r="B8558" s="18" t="inlineStr">
        <is>
          <t>2026-07-11 03:32</t>
        </is>
      </c>
      <c r="C8558" s="18" t="inlineStr">
        <is>
          <t>2026-07-11 03:16</t>
        </is>
      </c>
      <c r="D8558" s="18" t="inlineStr">
        <is>
          <t>LEADLAG_BTC_XRP_15M</t>
        </is>
      </c>
      <c r="E8558" s="43" t="inlineStr">
        <is>
          <t>XRP Up or Down - July 10, 11:15PM-11:30PM ET</t>
        </is>
      </c>
      <c r="F8558" s="18" t="inlineStr">
        <is>
          <t>BUY_NO</t>
        </is>
      </c>
      <c r="G8558" s="46" t="n">
        <v>0.5</v>
      </c>
      <c r="H8558" s="18" t="inlineStr">
        <is>
          <t>NO</t>
        </is>
      </c>
      <c r="I8558" s="10" t="inlineStr">
        <is>
          <t>✅ ACIERTO</t>
        </is>
      </c>
      <c r="J8558" s="63" t="n">
        <v>1.78</v>
      </c>
      <c r="K8558" s="63" t="n">
        <v>1.7444</v>
      </c>
      <c r="L8558" s="64" t="n">
        <v>1.938222222222222</v>
      </c>
    </row>
    <row r="8559" ht="18" customHeight="1">
      <c r="A8559" s="29" t="n">
        <v>8558</v>
      </c>
      <c r="B8559" s="29" t="inlineStr">
        <is>
          <t>2026-07-11 03:32</t>
        </is>
      </c>
      <c r="C8559" s="29" t="inlineStr">
        <is>
          <t>2026-07-11 03:18</t>
        </is>
      </c>
      <c r="D8559" s="29" t="inlineStr">
        <is>
          <t>GBM_LATE_15M</t>
        </is>
      </c>
      <c r="E8559" s="49" t="inlineStr">
        <is>
          <t>Solana Up or Down - July 10, 11:15PM-11:30PM ET</t>
        </is>
      </c>
      <c r="F8559" s="29" t="inlineStr">
        <is>
          <t>BUY_NO</t>
        </is>
      </c>
      <c r="G8559" s="51" t="n">
        <v>0.65</v>
      </c>
      <c r="H8559" s="29" t="inlineStr">
        <is>
          <t>NO</t>
        </is>
      </c>
      <c r="I8559" s="10" t="inlineStr">
        <is>
          <t>✅ ACIERTO</t>
        </is>
      </c>
      <c r="J8559" s="63" t="n">
        <v>2.9343</v>
      </c>
      <c r="K8559" s="63" t="n">
        <v>2.9027</v>
      </c>
      <c r="L8559" s="64" t="n">
        <v>3.225222222222222</v>
      </c>
    </row>
    <row r="8560" ht="18" customHeight="1">
      <c r="A8560" s="18" t="n">
        <v>8559</v>
      </c>
      <c r="B8560" s="18" t="inlineStr">
        <is>
          <t>2026-07-11 03:32</t>
        </is>
      </c>
      <c r="C8560" s="18" t="inlineStr">
        <is>
          <t>2026-07-11 03:18</t>
        </is>
      </c>
      <c r="D8560" s="18" t="inlineStr">
        <is>
          <t>FAVORITO_CONFIRMADO</t>
        </is>
      </c>
      <c r="E8560" s="43" t="inlineStr">
        <is>
          <t>Solana Up or Down - July 10, 11:15PM-11:30PM ET</t>
        </is>
      </c>
      <c r="F8560" s="18" t="inlineStr">
        <is>
          <t>BUY_YES</t>
        </is>
      </c>
      <c r="G8560" s="46" t="n">
        <v>0.65</v>
      </c>
      <c r="H8560" s="18" t="inlineStr">
        <is>
          <t>NO</t>
        </is>
      </c>
      <c r="I8560" s="11" t="inlineStr">
        <is>
          <t>❌ FALLO</t>
        </is>
      </c>
      <c r="J8560" s="61" t="n">
        <v>-2</v>
      </c>
      <c r="K8560" s="61" t="n">
        <v>-2.04</v>
      </c>
      <c r="L8560" s="62" t="n">
        <v>-2.266666666666667</v>
      </c>
    </row>
    <row r="8561" ht="18" customHeight="1">
      <c r="A8561" s="29" t="n">
        <v>8560</v>
      </c>
      <c r="B8561" s="29" t="inlineStr">
        <is>
          <t>2026-07-11 03:32</t>
        </is>
      </c>
      <c r="C8561" s="29" t="inlineStr">
        <is>
          <t>2026-07-11 03:18</t>
        </is>
      </c>
      <c r="D8561" s="29" t="inlineStr">
        <is>
          <t>GBM_LATE_15M</t>
        </is>
      </c>
      <c r="E8561" s="49" t="inlineStr">
        <is>
          <t>XRP Up or Down - July 10, 11:15PM-11:30PM ET</t>
        </is>
      </c>
      <c r="F8561" s="29" t="inlineStr">
        <is>
          <t>BUY_NO</t>
        </is>
      </c>
      <c r="G8561" s="51" t="n">
        <v>0.5</v>
      </c>
      <c r="H8561" s="29" t="inlineStr">
        <is>
          <t>NO</t>
        </is>
      </c>
      <c r="I8561" s="10" t="inlineStr">
        <is>
          <t>✅ ACIERTO</t>
        </is>
      </c>
      <c r="J8561" s="63" t="n">
        <v>1.8</v>
      </c>
      <c r="K8561" s="63" t="n">
        <v>1.764</v>
      </c>
      <c r="L8561" s="64" t="n">
        <v>1.96</v>
      </c>
    </row>
    <row r="8562" ht="18" customHeight="1">
      <c r="A8562" s="18" t="n">
        <v>8561</v>
      </c>
      <c r="B8562" s="18" t="inlineStr">
        <is>
          <t>2026-07-11 03:32</t>
        </is>
      </c>
      <c r="C8562" s="18" t="inlineStr">
        <is>
          <t>2026-07-11 03:18</t>
        </is>
      </c>
      <c r="D8562" s="18" t="inlineStr">
        <is>
          <t>GBM_LATE_15M</t>
        </is>
      </c>
      <c r="E8562" s="43" t="inlineStr">
        <is>
          <t>Bitcoin Up or Down - July 10, 11:15PM-11:30PM ET</t>
        </is>
      </c>
      <c r="F8562" s="18" t="inlineStr">
        <is>
          <t>BUY_YES</t>
        </is>
      </c>
      <c r="G8562" s="46" t="n">
        <v>0.545</v>
      </c>
      <c r="H8562" s="18" t="inlineStr">
        <is>
          <t>NO</t>
        </is>
      </c>
      <c r="I8562" s="11" t="inlineStr">
        <is>
          <t>❌ FALLO</t>
        </is>
      </c>
      <c r="J8562" s="61" t="n">
        <v>-0.82</v>
      </c>
      <c r="K8562" s="61" t="n">
        <v>-0.8364</v>
      </c>
      <c r="L8562" s="62" t="n">
        <v>-0.9293333333333333</v>
      </c>
    </row>
    <row r="8563" ht="18" customHeight="1">
      <c r="A8563" s="29" t="n">
        <v>8562</v>
      </c>
      <c r="B8563" s="29" t="inlineStr">
        <is>
          <t>2026-07-11 03:32</t>
        </is>
      </c>
      <c r="C8563" s="29" t="inlineStr">
        <is>
          <t>2026-07-11 03:18</t>
        </is>
      </c>
      <c r="D8563" s="29" t="inlineStr">
        <is>
          <t>GBM_LATE_15M_ESPACIO_ATR</t>
        </is>
      </c>
      <c r="E8563" s="49" t="inlineStr">
        <is>
          <t>Bitcoin Up or Down - July 10, 11:15PM-11:30PM ET</t>
        </is>
      </c>
      <c r="F8563" s="29" t="inlineStr">
        <is>
          <t>BUY_YES</t>
        </is>
      </c>
      <c r="G8563" s="51" t="n">
        <v>0.545</v>
      </c>
      <c r="H8563" s="29" t="inlineStr">
        <is>
          <t>NO</t>
        </is>
      </c>
      <c r="I8563" s="11" t="inlineStr">
        <is>
          <t>❌ FALLO</t>
        </is>
      </c>
      <c r="J8563" s="61" t="n">
        <v>-2</v>
      </c>
      <c r="K8563" s="61" t="n">
        <v>-2.04</v>
      </c>
      <c r="L8563" s="62" t="n">
        <v>-2.266666666666667</v>
      </c>
    </row>
    <row r="8564" ht="18" customHeight="1">
      <c r="A8564" s="18" t="n">
        <v>8563</v>
      </c>
      <c r="B8564" s="18" t="inlineStr">
        <is>
          <t>2026-07-11 03:32</t>
        </is>
      </c>
      <c r="C8564" s="18" t="inlineStr">
        <is>
          <t>2026-07-11 03:18</t>
        </is>
      </c>
      <c r="D8564" s="18" t="inlineStr">
        <is>
          <t>GBM_LATE_15M</t>
        </is>
      </c>
      <c r="E8564" s="43" t="inlineStr">
        <is>
          <t>Ethereum Up or Down - July 10, 11:15PM-11:30PM ET</t>
        </is>
      </c>
      <c r="F8564" s="18" t="inlineStr">
        <is>
          <t>BUY_YES</t>
        </is>
      </c>
      <c r="G8564" s="46" t="n">
        <v>0.485</v>
      </c>
      <c r="H8564" s="18" t="inlineStr">
        <is>
          <t>NO</t>
        </is>
      </c>
      <c r="I8564" s="11" t="inlineStr">
        <is>
          <t>❌ FALLO</t>
        </is>
      </c>
      <c r="J8564" s="61" t="n">
        <v>-0.87</v>
      </c>
      <c r="K8564" s="61" t="n">
        <v>-0.8874</v>
      </c>
      <c r="L8564" s="62" t="n">
        <v>-0.986</v>
      </c>
    </row>
    <row r="8565" ht="18" customHeight="1">
      <c r="A8565" s="29" t="n">
        <v>8564</v>
      </c>
      <c r="B8565" s="29" t="inlineStr">
        <is>
          <t>2026-07-11 03:32</t>
        </is>
      </c>
      <c r="C8565" s="29" t="inlineStr">
        <is>
          <t>2026-07-11 03:18</t>
        </is>
      </c>
      <c r="D8565" s="29" t="inlineStr">
        <is>
          <t>STREAK_FADE_15M</t>
        </is>
      </c>
      <c r="E8565" s="49" t="inlineStr">
        <is>
          <t>Ethereum Up or Down - July 10, 11:15PM-11:30PM ET</t>
        </is>
      </c>
      <c r="F8565" s="29" t="inlineStr">
        <is>
          <t>BUY_NO</t>
        </is>
      </c>
      <c r="G8565" s="51" t="n">
        <v>0.485</v>
      </c>
      <c r="H8565" s="29" t="inlineStr">
        <is>
          <t>NO</t>
        </is>
      </c>
      <c r="I8565" s="10" t="inlineStr">
        <is>
          <t>✅ ACIERTO</t>
        </is>
      </c>
      <c r="J8565" s="63" t="n">
        <v>0.4709</v>
      </c>
      <c r="K8565" s="63" t="n">
        <v>0.4609</v>
      </c>
      <c r="L8565" s="64" t="n">
        <v>0.5121111111111111</v>
      </c>
    </row>
    <row r="8566" ht="18" customHeight="1">
      <c r="A8566" s="18" t="n">
        <v>8565</v>
      </c>
      <c r="B8566" s="18" t="inlineStr">
        <is>
          <t>2026-07-11 03:32</t>
        </is>
      </c>
      <c r="C8566" s="18" t="inlineStr">
        <is>
          <t>2026-07-11 03:18</t>
        </is>
      </c>
      <c r="D8566" s="18" t="inlineStr">
        <is>
          <t>UPDOWN_GBM</t>
        </is>
      </c>
      <c r="E8566" s="43" t="inlineStr">
        <is>
          <t>Ethereum Up or Down - July 10, 11:15PM-11:30PM ET</t>
        </is>
      </c>
      <c r="F8566" s="18" t="inlineStr">
        <is>
          <t>BUY_NO</t>
        </is>
      </c>
      <c r="G8566" s="46" t="n">
        <v>0.485</v>
      </c>
      <c r="H8566" s="18" t="inlineStr">
        <is>
          <t>NO</t>
        </is>
      </c>
      <c r="I8566" s="10" t="inlineStr">
        <is>
          <t>✅ ACIERTO</t>
        </is>
      </c>
      <c r="J8566" s="63" t="n">
        <v>1.083</v>
      </c>
      <c r="K8566" s="63" t="n">
        <v>1.06</v>
      </c>
      <c r="L8566" s="64" t="n">
        <v>1.177777777777778</v>
      </c>
    </row>
    <row r="8567" ht="18" customHeight="1">
      <c r="A8567" s="29" t="n">
        <v>8566</v>
      </c>
      <c r="B8567" s="29" t="inlineStr">
        <is>
          <t>2026-07-11 03:32</t>
        </is>
      </c>
      <c r="C8567" s="29" t="inlineStr">
        <is>
          <t>2026-07-11 03:19</t>
        </is>
      </c>
      <c r="D8567" s="29" t="inlineStr">
        <is>
          <t>GBM_LATE_15M_TARDIO</t>
        </is>
      </c>
      <c r="E8567" s="49" t="inlineStr">
        <is>
          <t>Solana Up or Down - July 10, 11:15PM-11:30PM ET</t>
        </is>
      </c>
      <c r="F8567" s="29" t="inlineStr">
        <is>
          <t>BUY_NO</t>
        </is>
      </c>
      <c r="G8567" s="51" t="n">
        <v>0.65</v>
      </c>
      <c r="H8567" s="29" t="inlineStr">
        <is>
          <t>NO</t>
        </is>
      </c>
      <c r="I8567" s="10" t="inlineStr">
        <is>
          <t>✅ ACIERTO</t>
        </is>
      </c>
      <c r="J8567" s="63" t="n">
        <v>0.9286</v>
      </c>
      <c r="K8567" s="63" t="n">
        <v>0.9186</v>
      </c>
      <c r="L8567" s="64" t="n">
        <v>1.020666666666667</v>
      </c>
    </row>
    <row r="8568" ht="18" customHeight="1">
      <c r="A8568" s="18" t="n">
        <v>8567</v>
      </c>
      <c r="B8568" s="18" t="inlineStr">
        <is>
          <t>2026-07-11 03:32</t>
        </is>
      </c>
      <c r="C8568" s="18" t="inlineStr">
        <is>
          <t>2026-07-11 03:19</t>
        </is>
      </c>
      <c r="D8568" s="18" t="inlineStr">
        <is>
          <t>GBM_LATE_15M_TARDIO</t>
        </is>
      </c>
      <c r="E8568" s="43" t="inlineStr">
        <is>
          <t>XRP Up or Down - July 10, 11:15PM-11:30PM ET</t>
        </is>
      </c>
      <c r="F8568" s="18" t="inlineStr">
        <is>
          <t>BUY_NO</t>
        </is>
      </c>
      <c r="G8568" s="46" t="n">
        <v>0.5</v>
      </c>
      <c r="H8568" s="18" t="inlineStr">
        <is>
          <t>NO</t>
        </is>
      </c>
      <c r="I8568" s="10" t="inlineStr">
        <is>
          <t>✅ ACIERTO</t>
        </is>
      </c>
      <c r="J8568" s="63" t="n">
        <v>2</v>
      </c>
      <c r="K8568" s="63" t="n">
        <v>1.96</v>
      </c>
      <c r="L8568" s="64" t="n">
        <v>2.177777777777778</v>
      </c>
    </row>
    <row r="8569" ht="18" customHeight="1">
      <c r="A8569" s="29" t="n">
        <v>8568</v>
      </c>
      <c r="B8569" s="29" t="inlineStr">
        <is>
          <t>2026-07-11 03:32</t>
        </is>
      </c>
      <c r="C8569" s="29" t="inlineStr">
        <is>
          <t>2026-07-11 03:19</t>
        </is>
      </c>
      <c r="D8569" s="29" t="inlineStr">
        <is>
          <t>GBM_LATE_15M_TARDIO</t>
        </is>
      </c>
      <c r="E8569" s="49" t="inlineStr">
        <is>
          <t>Bitcoin Up or Down - July 10, 11:15PM-11:30PM ET</t>
        </is>
      </c>
      <c r="F8569" s="29" t="inlineStr">
        <is>
          <t>BUY_YES</t>
        </is>
      </c>
      <c r="G8569" s="51" t="n">
        <v>0.545</v>
      </c>
      <c r="H8569" s="29" t="inlineStr">
        <is>
          <t>NO</t>
        </is>
      </c>
      <c r="I8569" s="11" t="inlineStr">
        <is>
          <t>❌ FALLO</t>
        </is>
      </c>
      <c r="J8569" s="61" t="n">
        <v>-0.87</v>
      </c>
      <c r="K8569" s="61" t="n">
        <v>-0.8874</v>
      </c>
      <c r="L8569" s="62" t="n">
        <v>-0.986</v>
      </c>
    </row>
    <row r="8570" ht="18" customHeight="1">
      <c r="A8570" s="18" t="n">
        <v>8569</v>
      </c>
      <c r="B8570" s="18" t="inlineStr">
        <is>
          <t>2026-07-11 03:32</t>
        </is>
      </c>
      <c r="C8570" s="18" t="inlineStr">
        <is>
          <t>2026-07-11 03:19</t>
        </is>
      </c>
      <c r="D8570" s="18" t="inlineStr">
        <is>
          <t>GBM_LATE_15M_TARDIO</t>
        </is>
      </c>
      <c r="E8570" s="43" t="inlineStr">
        <is>
          <t>Ethereum Up or Down - July 10, 11:15PM-11:30PM ET</t>
        </is>
      </c>
      <c r="F8570" s="18" t="inlineStr">
        <is>
          <t>BUY_YES</t>
        </is>
      </c>
      <c r="G8570" s="46" t="n">
        <v>0.485</v>
      </c>
      <c r="H8570" s="18" t="inlineStr">
        <is>
          <t>NO</t>
        </is>
      </c>
      <c r="I8570" s="11" t="inlineStr">
        <is>
          <t>❌ FALLO</t>
        </is>
      </c>
      <c r="J8570" s="61" t="n">
        <v>-0.5</v>
      </c>
      <c r="K8570" s="61" t="n">
        <v>-0.51</v>
      </c>
      <c r="L8570" s="62" t="n">
        <v>-0.5666666666666667</v>
      </c>
    </row>
    <row r="8571" ht="18" customHeight="1">
      <c r="A8571" s="29" t="n">
        <v>8570</v>
      </c>
      <c r="B8571" s="29" t="inlineStr">
        <is>
          <t>2026-07-11 03:32</t>
        </is>
      </c>
      <c r="C8571" s="29" t="inlineStr">
        <is>
          <t>2026-07-11 03:21</t>
        </is>
      </c>
      <c r="D8571" s="29" t="inlineStr">
        <is>
          <t>GBM_LATE_15M_ESPACIO_ATR</t>
        </is>
      </c>
      <c r="E8571" s="49" t="inlineStr">
        <is>
          <t>XRP Up or Down - July 10, 11:15PM-11:30PM ET</t>
        </is>
      </c>
      <c r="F8571" s="29" t="inlineStr">
        <is>
          <t>BUY_NO</t>
        </is>
      </c>
      <c r="G8571" s="51" t="n">
        <v>0.5</v>
      </c>
      <c r="H8571" s="29" t="inlineStr">
        <is>
          <t>NO</t>
        </is>
      </c>
      <c r="I8571" s="10" t="inlineStr">
        <is>
          <t>✅ ACIERTO</t>
        </is>
      </c>
      <c r="J8571" s="63" t="n">
        <v>2</v>
      </c>
      <c r="K8571" s="63" t="n">
        <v>1.96</v>
      </c>
      <c r="L8571" s="64" t="n">
        <v>2.177777777777778</v>
      </c>
    </row>
    <row r="8572" ht="18" customHeight="1">
      <c r="A8572" s="18" t="n">
        <v>8571</v>
      </c>
      <c r="B8572" s="18" t="inlineStr">
        <is>
          <t>2026-07-11 03:32</t>
        </is>
      </c>
      <c r="C8572" s="18" t="inlineStr">
        <is>
          <t>2026-07-11 03:23</t>
        </is>
      </c>
      <c r="D8572" s="18" t="inlineStr">
        <is>
          <t>GBM_LATE_15M_ESPACIO_ATR</t>
        </is>
      </c>
      <c r="E8572" s="43" t="inlineStr">
        <is>
          <t>Solana Up or Down - July 10, 11:15PM-11:30PM ET</t>
        </is>
      </c>
      <c r="F8572" s="18" t="inlineStr">
        <is>
          <t>BUY_YES</t>
        </is>
      </c>
      <c r="G8572" s="46" t="n">
        <v>0.385</v>
      </c>
      <c r="H8572" s="18" t="inlineStr">
        <is>
          <t>NO</t>
        </is>
      </c>
      <c r="I8572" s="11" t="inlineStr">
        <is>
          <t>❌ FALLO</t>
        </is>
      </c>
      <c r="J8572" s="61" t="n">
        <v>-1.21</v>
      </c>
      <c r="K8572" s="61" t="n">
        <v>-1.2342</v>
      </c>
      <c r="L8572" s="62" t="n">
        <v>-1.371333333333333</v>
      </c>
    </row>
    <row r="8573" ht="18" customHeight="1">
      <c r="A8573" s="29" t="n">
        <v>8572</v>
      </c>
      <c r="B8573" s="29" t="inlineStr">
        <is>
          <t>2026-07-11 03:32</t>
        </is>
      </c>
      <c r="C8573" s="29" t="inlineStr">
        <is>
          <t>2026-07-11 03:23</t>
        </is>
      </c>
      <c r="D8573" s="29" t="inlineStr">
        <is>
          <t>FAVORITO_CONFIRMADO</t>
        </is>
      </c>
      <c r="E8573" s="49" t="inlineStr">
        <is>
          <t>Bitcoin Up or Down - July 10, 11:15PM-11:30PM ET</t>
        </is>
      </c>
      <c r="F8573" s="29" t="inlineStr">
        <is>
          <t>BUY_NO</t>
        </is>
      </c>
      <c r="G8573" s="51" t="n">
        <v>0.355</v>
      </c>
      <c r="H8573" s="29" t="inlineStr">
        <is>
          <t>NO</t>
        </is>
      </c>
      <c r="I8573" s="10" t="inlineStr">
        <is>
          <t>✅ ACIERTO</t>
        </is>
      </c>
      <c r="J8573" s="63" t="n">
        <v>1.1008</v>
      </c>
      <c r="K8573" s="63" t="n">
        <v>1.0608</v>
      </c>
      <c r="L8573" s="64" t="n">
        <v>1.178666666666667</v>
      </c>
    </row>
    <row r="8574" ht="18" customHeight="1">
      <c r="A8574" s="18" t="n">
        <v>8573</v>
      </c>
      <c r="B8574" s="18" t="inlineStr">
        <is>
          <t>2026-07-11 03:32</t>
        </is>
      </c>
      <c r="C8574" s="18" t="inlineStr">
        <is>
          <t>2026-07-11 03:23</t>
        </is>
      </c>
      <c r="D8574" s="18" t="inlineStr">
        <is>
          <t>FAVORITO_CONFIRMADO</t>
        </is>
      </c>
      <c r="E8574" s="43" t="inlineStr">
        <is>
          <t>Ethereum Up or Down - July 10, 11:15PM-11:30PM ET</t>
        </is>
      </c>
      <c r="F8574" s="18" t="inlineStr">
        <is>
          <t>BUY_NO</t>
        </is>
      </c>
      <c r="G8574" s="46" t="n">
        <v>0.215</v>
      </c>
      <c r="H8574" s="18" t="inlineStr">
        <is>
          <t>NO</t>
        </is>
      </c>
      <c r="I8574" s="10" t="inlineStr">
        <is>
          <t>✅ ACIERTO</t>
        </is>
      </c>
      <c r="J8574" s="63" t="n">
        <v>0.2602</v>
      </c>
      <c r="K8574" s="63" t="n">
        <v>0.2412</v>
      </c>
      <c r="L8574" s="64" t="n">
        <v>0.268</v>
      </c>
    </row>
    <row r="8575" ht="18" customHeight="1">
      <c r="A8575" s="29" t="n">
        <v>8574</v>
      </c>
      <c r="B8575" s="29" t="inlineStr">
        <is>
          <t>2026-07-11 03:32</t>
        </is>
      </c>
      <c r="C8575" s="29" t="inlineStr">
        <is>
          <t>2026-07-11 03:24</t>
        </is>
      </c>
      <c r="D8575" s="29" t="inlineStr">
        <is>
          <t>GBM_LATE_15M_ESPACIO_ATR</t>
        </is>
      </c>
      <c r="E8575" s="49" t="inlineStr">
        <is>
          <t>Ethereum Up or Down - July 10, 11:15PM-11:30PM ET</t>
        </is>
      </c>
      <c r="F8575" s="29" t="inlineStr">
        <is>
          <t>BUY_YES</t>
        </is>
      </c>
      <c r="G8575" s="51" t="n">
        <v>0.215</v>
      </c>
      <c r="H8575" s="29" t="inlineStr">
        <is>
          <t>NO</t>
        </is>
      </c>
      <c r="I8575" s="11" t="inlineStr">
        <is>
          <t>❌ FALLO</t>
        </is>
      </c>
      <c r="J8575" s="61" t="n">
        <v>-1.58</v>
      </c>
      <c r="K8575" s="61" t="n">
        <v>-1.6116</v>
      </c>
      <c r="L8575" s="62" t="n">
        <v>-1.790666666666667</v>
      </c>
    </row>
    <row r="8576" ht="18" customHeight="1">
      <c r="A8576" s="18" t="n">
        <v>8575</v>
      </c>
      <c r="B8576" s="18" t="inlineStr">
        <is>
          <t>2026-07-11 03:46</t>
        </is>
      </c>
      <c r="C8576" s="18" t="inlineStr">
        <is>
          <t>2026-07-11 03:30</t>
        </is>
      </c>
      <c r="D8576" s="18" t="inlineStr">
        <is>
          <t>LEADLAG_BTC_XRP_15M</t>
        </is>
      </c>
      <c r="E8576" s="43" t="inlineStr">
        <is>
          <t>XRP Up or Down - July 10, 11:30PM-11:45PM ET</t>
        </is>
      </c>
      <c r="F8576" s="18" t="inlineStr">
        <is>
          <t>BUY_YES</t>
        </is>
      </c>
      <c r="G8576" s="46" t="n">
        <v>0.495</v>
      </c>
      <c r="H8576" s="18" t="inlineStr">
        <is>
          <t>YES</t>
        </is>
      </c>
      <c r="I8576" s="10" t="inlineStr">
        <is>
          <t>✅ ACIERTO</t>
        </is>
      </c>
      <c r="J8576" s="63" t="n">
        <v>0.6631</v>
      </c>
      <c r="K8576" s="63" t="n">
        <v>0.6501</v>
      </c>
      <c r="L8576" s="64" t="n">
        <v>0.7223333333333334</v>
      </c>
    </row>
    <row r="8577" ht="18" customHeight="1">
      <c r="A8577" s="29" t="n">
        <v>8576</v>
      </c>
      <c r="B8577" s="29" t="inlineStr">
        <is>
          <t>2026-07-11 03:46</t>
        </is>
      </c>
      <c r="C8577" s="29" t="inlineStr">
        <is>
          <t>2026-07-11 03:33</t>
        </is>
      </c>
      <c r="D8577" s="29" t="inlineStr">
        <is>
          <t>GBM_LATE_15M</t>
        </is>
      </c>
      <c r="E8577" s="49" t="inlineStr">
        <is>
          <t>XRP Up or Down - July 10, 11:30PM-11:45PM ET</t>
        </is>
      </c>
      <c r="F8577" s="29" t="inlineStr">
        <is>
          <t>BUY_YES</t>
        </is>
      </c>
      <c r="G8577" s="51" t="n">
        <v>0.495</v>
      </c>
      <c r="H8577" s="29" t="inlineStr">
        <is>
          <t>YES</t>
        </is>
      </c>
      <c r="I8577" s="10" t="inlineStr">
        <is>
          <t>✅ ACIERTO</t>
        </is>
      </c>
      <c r="J8577" s="63" t="n">
        <v>1.7241</v>
      </c>
      <c r="K8577" s="63" t="n">
        <v>1.6903</v>
      </c>
      <c r="L8577" s="64" t="n">
        <v>1.878111111111111</v>
      </c>
    </row>
    <row r="8578" ht="18" customHeight="1">
      <c r="A8578" s="18" t="n">
        <v>8577</v>
      </c>
      <c r="B8578" s="18" t="inlineStr">
        <is>
          <t>2026-07-11 03:46</t>
        </is>
      </c>
      <c r="C8578" s="18" t="inlineStr">
        <is>
          <t>2026-07-11 03:33</t>
        </is>
      </c>
      <c r="D8578" s="18" t="inlineStr">
        <is>
          <t>GBM_LATE_15M</t>
        </is>
      </c>
      <c r="E8578" s="43" t="inlineStr">
        <is>
          <t>Solana Up or Down - July 10, 11:30PM-11:45PM ET</t>
        </is>
      </c>
      <c r="F8578" s="18" t="inlineStr">
        <is>
          <t>BUY_YES</t>
        </is>
      </c>
      <c r="G8578" s="46" t="n">
        <v>0.485</v>
      </c>
      <c r="H8578" s="18" t="inlineStr">
        <is>
          <t>YES</t>
        </is>
      </c>
      <c r="I8578" s="10" t="inlineStr">
        <is>
          <t>✅ ACIERTO</t>
        </is>
      </c>
      <c r="J8578" s="63" t="n">
        <v>1.4335</v>
      </c>
      <c r="K8578" s="63" t="n">
        <v>1.4065</v>
      </c>
      <c r="L8578" s="64" t="n">
        <v>1.562777777777778</v>
      </c>
    </row>
    <row r="8579" ht="18" customHeight="1">
      <c r="A8579" s="29" t="n">
        <v>8578</v>
      </c>
      <c r="B8579" s="29" t="inlineStr">
        <is>
          <t>2026-07-11 03:46</t>
        </is>
      </c>
      <c r="C8579" s="29" t="inlineStr">
        <is>
          <t>2026-07-11 03:34</t>
        </is>
      </c>
      <c r="D8579" s="29" t="inlineStr">
        <is>
          <t>GBM_LATE_15M_TARDIO</t>
        </is>
      </c>
      <c r="E8579" s="49" t="inlineStr">
        <is>
          <t>XRP Up or Down - July 10, 11:30PM-11:45PM ET</t>
        </is>
      </c>
      <c r="F8579" s="29" t="inlineStr">
        <is>
          <t>BUY_YES</t>
        </is>
      </c>
      <c r="G8579" s="51" t="n">
        <v>0.495</v>
      </c>
      <c r="H8579" s="29" t="inlineStr">
        <is>
          <t>YES</t>
        </is>
      </c>
      <c r="I8579" s="10" t="inlineStr">
        <is>
          <t>✅ ACIERTO</t>
        </is>
      </c>
      <c r="J8579" s="63" t="n">
        <v>1.9894</v>
      </c>
      <c r="K8579" s="63" t="n">
        <v>1.9504</v>
      </c>
      <c r="L8579" s="64" t="n">
        <v>2.167111111111111</v>
      </c>
    </row>
    <row r="8580" ht="18" customHeight="1">
      <c r="A8580" s="18" t="n">
        <v>8579</v>
      </c>
      <c r="B8580" s="18" t="inlineStr">
        <is>
          <t>2026-07-11 03:46</t>
        </is>
      </c>
      <c r="C8580" s="18" t="inlineStr">
        <is>
          <t>2026-07-11 03:34</t>
        </is>
      </c>
      <c r="D8580" s="18" t="inlineStr">
        <is>
          <t>GBM_LATE_15M_TARDIO</t>
        </is>
      </c>
      <c r="E8580" s="43" t="inlineStr">
        <is>
          <t>Solana Up or Down - July 10, 11:30PM-11:45PM ET</t>
        </is>
      </c>
      <c r="F8580" s="18" t="inlineStr">
        <is>
          <t>BUY_YES</t>
        </is>
      </c>
      <c r="G8580" s="46" t="n">
        <v>0.485</v>
      </c>
      <c r="H8580" s="18" t="inlineStr">
        <is>
          <t>YES</t>
        </is>
      </c>
      <c r="I8580" s="10" t="inlineStr">
        <is>
          <t>✅ ACIERTO</t>
        </is>
      </c>
      <c r="J8580" s="63" t="n">
        <v>0.5309</v>
      </c>
      <c r="K8580" s="63" t="n">
        <v>0.5209</v>
      </c>
      <c r="L8580" s="64" t="n">
        <v>0.5787777777777778</v>
      </c>
    </row>
    <row r="8581" ht="18" customHeight="1">
      <c r="A8581" s="29" t="n">
        <v>8580</v>
      </c>
      <c r="B8581" s="29" t="inlineStr">
        <is>
          <t>2026-07-11 03:46</t>
        </is>
      </c>
      <c r="C8581" s="29" t="inlineStr">
        <is>
          <t>2026-07-11 03:36</t>
        </is>
      </c>
      <c r="D8581" s="29" t="inlineStr">
        <is>
          <t>GBM_LATE_15M_ESPACIO_ATR</t>
        </is>
      </c>
      <c r="E8581" s="49" t="inlineStr">
        <is>
          <t>Solana Up or Down - July 10, 11:30PM-11:45PM ET</t>
        </is>
      </c>
      <c r="F8581" s="29" t="inlineStr">
        <is>
          <t>BUY_YES</t>
        </is>
      </c>
      <c r="G8581" s="51" t="n">
        <v>0.485</v>
      </c>
      <c r="H8581" s="29" t="inlineStr">
        <is>
          <t>YES</t>
        </is>
      </c>
      <c r="I8581" s="10" t="inlineStr">
        <is>
          <t>✅ ACIERTO</t>
        </is>
      </c>
      <c r="J8581" s="63" t="n">
        <v>1.1893</v>
      </c>
      <c r="K8581" s="63" t="n">
        <v>1.1669</v>
      </c>
      <c r="L8581" s="64" t="n">
        <v>1.296555555555556</v>
      </c>
    </row>
    <row r="8582" ht="18" customHeight="1">
      <c r="A8582" s="18" t="n">
        <v>8581</v>
      </c>
      <c r="B8582" s="18" t="inlineStr">
        <is>
          <t>2026-07-11 03:46</t>
        </is>
      </c>
      <c r="C8582" s="18" t="inlineStr">
        <is>
          <t>2026-07-11 03:39</t>
        </is>
      </c>
      <c r="D8582" s="18" t="inlineStr">
        <is>
          <t>FAVORITO_CONFIRMADO</t>
        </is>
      </c>
      <c r="E8582" s="43" t="inlineStr">
        <is>
          <t>Solana Up or Down - July 10, 11:30PM-11:45PM ET</t>
        </is>
      </c>
      <c r="F8582" s="18" t="inlineStr">
        <is>
          <t>BUY_YES</t>
        </is>
      </c>
      <c r="G8582" s="46" t="n">
        <v>0.865</v>
      </c>
      <c r="H8582" s="18" t="inlineStr">
        <is>
          <t>YES</t>
        </is>
      </c>
      <c r="I8582" s="10" t="inlineStr">
        <is>
          <t>✅ ACIERTO</t>
        </is>
      </c>
      <c r="J8582" s="63" t="n">
        <v>0.2903</v>
      </c>
      <c r="K8582" s="63" t="n">
        <v>0.2531</v>
      </c>
      <c r="L8582" s="64" t="n">
        <v>0.2812222222222222</v>
      </c>
    </row>
    <row r="8583" ht="18" customHeight="1">
      <c r="A8583" s="29" t="n">
        <v>8582</v>
      </c>
      <c r="B8583" s="29" t="inlineStr">
        <is>
          <t>2026-07-11 03:46</t>
        </is>
      </c>
      <c r="C8583" s="29" t="inlineStr">
        <is>
          <t>2026-07-11 03:40</t>
        </is>
      </c>
      <c r="D8583" s="29" t="inlineStr">
        <is>
          <t>GBM_LATE_15M_ESPACIO_ATR</t>
        </is>
      </c>
      <c r="E8583" s="49" t="inlineStr">
        <is>
          <t>XRP Up or Down - July 10, 11:30PM-11:45PM ET</t>
        </is>
      </c>
      <c r="F8583" s="29" t="inlineStr">
        <is>
          <t>BUY_YES</t>
        </is>
      </c>
      <c r="G8583" s="51" t="n">
        <v>0.495</v>
      </c>
      <c r="H8583" s="29" t="inlineStr">
        <is>
          <t>YES</t>
        </is>
      </c>
      <c r="I8583" s="10" t="inlineStr">
        <is>
          <t>✅ ACIERTO</t>
        </is>
      </c>
      <c r="J8583" s="63" t="n">
        <v>2.0404</v>
      </c>
      <c r="K8583" s="63" t="n">
        <v>2.0004</v>
      </c>
      <c r="L8583" s="64" t="n">
        <v>2.222666666666667</v>
      </c>
    </row>
    <row r="8584" ht="18" customHeight="1">
      <c r="A8584" s="18" t="n">
        <v>8583</v>
      </c>
      <c r="B8584" s="18" t="inlineStr">
        <is>
          <t>2026-07-11 03:47</t>
        </is>
      </c>
      <c r="C8584" s="18" t="inlineStr">
        <is>
          <t>2026-07-11 03:33</t>
        </is>
      </c>
      <c r="D8584" s="18" t="inlineStr">
        <is>
          <t>FAVORITO_CONFIRMADO</t>
        </is>
      </c>
      <c r="E8584" s="43" t="inlineStr">
        <is>
          <t>Bitcoin Up or Down - July 10, 11:30PM-11:45PM ET</t>
        </is>
      </c>
      <c r="F8584" s="18" t="inlineStr">
        <is>
          <t>BUY_YES</t>
        </is>
      </c>
      <c r="G8584" s="46" t="n">
        <v>0.5649999999999999</v>
      </c>
      <c r="H8584" s="18" t="inlineStr">
        <is>
          <t>YES</t>
        </is>
      </c>
      <c r="I8584" s="10" t="inlineStr">
        <is>
          <t>✅ ACIERTO</t>
        </is>
      </c>
      <c r="J8584" s="63" t="n">
        <v>1.5398</v>
      </c>
      <c r="K8584" s="63" t="n">
        <v>1.4998</v>
      </c>
      <c r="L8584" s="64" t="n">
        <v>1.666444444444444</v>
      </c>
    </row>
    <row r="8585" ht="18" customHeight="1">
      <c r="A8585" s="29" t="n">
        <v>8584</v>
      </c>
      <c r="B8585" s="29" t="inlineStr">
        <is>
          <t>2026-07-11 03:47</t>
        </is>
      </c>
      <c r="C8585" s="29" t="inlineStr">
        <is>
          <t>2026-07-11 03:37</t>
        </is>
      </c>
      <c r="D8585" s="29" t="inlineStr">
        <is>
          <t>GBM_LATE_15M</t>
        </is>
      </c>
      <c r="E8585" s="49" t="inlineStr">
        <is>
          <t>Ethereum Up or Down - July 10, 11:30PM-11:45PM ET</t>
        </is>
      </c>
      <c r="F8585" s="29" t="inlineStr">
        <is>
          <t>BUY_YES</t>
        </is>
      </c>
      <c r="G8585" s="51" t="n">
        <v>0.465</v>
      </c>
      <c r="H8585" s="29" t="inlineStr">
        <is>
          <t>YES</t>
        </is>
      </c>
      <c r="I8585" s="10" t="inlineStr">
        <is>
          <t>✅ ACIERTO</t>
        </is>
      </c>
      <c r="J8585" s="63" t="n">
        <v>0.978</v>
      </c>
      <c r="K8585" s="63" t="n">
        <v>0.961</v>
      </c>
      <c r="L8585" s="64" t="n">
        <v>1.067777777777778</v>
      </c>
    </row>
    <row r="8586" ht="18" customHeight="1">
      <c r="A8586" s="18" t="n">
        <v>8585</v>
      </c>
      <c r="B8586" s="18" t="inlineStr">
        <is>
          <t>2026-07-11 03:47</t>
        </is>
      </c>
      <c r="C8586" s="18" t="inlineStr">
        <is>
          <t>2026-07-11 03:37</t>
        </is>
      </c>
      <c r="D8586" s="18" t="inlineStr">
        <is>
          <t>GBM_LATE_15M_TARDIO</t>
        </is>
      </c>
      <c r="E8586" s="43" t="inlineStr">
        <is>
          <t>Ethereum Up or Down - July 10, 11:30PM-11:45PM ET</t>
        </is>
      </c>
      <c r="F8586" s="18" t="inlineStr">
        <is>
          <t>BUY_YES</t>
        </is>
      </c>
      <c r="G8586" s="46" t="n">
        <v>0.465</v>
      </c>
      <c r="H8586" s="18" t="inlineStr">
        <is>
          <t>YES</t>
        </is>
      </c>
      <c r="I8586" s="10" t="inlineStr">
        <is>
          <t>✅ ACIERTO</t>
        </is>
      </c>
      <c r="J8586" s="63" t="n">
        <v>0.5753</v>
      </c>
      <c r="K8586" s="63" t="n">
        <v>0.5653</v>
      </c>
      <c r="L8586" s="64" t="n">
        <v>0.6281111111111112</v>
      </c>
    </row>
    <row r="8587" ht="18" customHeight="1">
      <c r="A8587" s="29" t="n">
        <v>8586</v>
      </c>
      <c r="B8587" s="29" t="inlineStr">
        <is>
          <t>2026-07-11 03:47</t>
        </is>
      </c>
      <c r="C8587" s="29" t="inlineStr">
        <is>
          <t>2026-07-11 03:37</t>
        </is>
      </c>
      <c r="D8587" s="29" t="inlineStr">
        <is>
          <t>GBM_LATE_15M_ESPACIO_ATR</t>
        </is>
      </c>
      <c r="E8587" s="49" t="inlineStr">
        <is>
          <t>Ethereum Up or Down - July 10, 11:30PM-11:45PM ET</t>
        </is>
      </c>
      <c r="F8587" s="29" t="inlineStr">
        <is>
          <t>BUY_YES</t>
        </is>
      </c>
      <c r="G8587" s="51" t="n">
        <v>0.465</v>
      </c>
      <c r="H8587" s="29" t="inlineStr">
        <is>
          <t>YES</t>
        </is>
      </c>
      <c r="I8587" s="10" t="inlineStr">
        <is>
          <t>✅ ACIERTO</t>
        </is>
      </c>
      <c r="J8587" s="63" t="n">
        <v>1.7258</v>
      </c>
      <c r="K8587" s="63" t="n">
        <v>1.6958</v>
      </c>
      <c r="L8587" s="64" t="n">
        <v>1.884222222222222</v>
      </c>
    </row>
    <row r="8588" ht="18" customHeight="1">
      <c r="A8588" s="18" t="n">
        <v>8587</v>
      </c>
      <c r="B8588" s="18" t="inlineStr">
        <is>
          <t>2026-07-11 03:47</t>
        </is>
      </c>
      <c r="C8588" s="18" t="inlineStr">
        <is>
          <t>2026-07-11 03:37</t>
        </is>
      </c>
      <c r="D8588" s="18" t="inlineStr">
        <is>
          <t>GBM_LATE_15M</t>
        </is>
      </c>
      <c r="E8588" s="43" t="inlineStr">
        <is>
          <t>Bitcoin Up or Down - July 10, 11:30PM-11:45PM ET</t>
        </is>
      </c>
      <c r="F8588" s="18" t="inlineStr">
        <is>
          <t>BUY_YES</t>
        </is>
      </c>
      <c r="G8588" s="46" t="n">
        <v>0.5649999999999999</v>
      </c>
      <c r="H8588" s="18" t="inlineStr">
        <is>
          <t>YES</t>
        </is>
      </c>
      <c r="I8588" s="10" t="inlineStr">
        <is>
          <t>✅ ACIERTO</t>
        </is>
      </c>
      <c r="J8588" s="63" t="n">
        <v>0.6236</v>
      </c>
      <c r="K8588" s="63" t="n">
        <v>0.6074000000000001</v>
      </c>
      <c r="L8588" s="64" t="n">
        <v>0.674888888888889</v>
      </c>
    </row>
    <row r="8589" ht="18" customHeight="1">
      <c r="A8589" s="29" t="n">
        <v>8588</v>
      </c>
      <c r="B8589" s="29" t="inlineStr">
        <is>
          <t>2026-07-11 03:47</t>
        </is>
      </c>
      <c r="C8589" s="29" t="inlineStr">
        <is>
          <t>2026-07-11 03:37</t>
        </is>
      </c>
      <c r="D8589" s="29" t="inlineStr">
        <is>
          <t>GBM_LATE_15M_TARDIO</t>
        </is>
      </c>
      <c r="E8589" s="49" t="inlineStr">
        <is>
          <t>Bitcoin Up or Down - July 10, 11:30PM-11:45PM ET</t>
        </is>
      </c>
      <c r="F8589" s="29" t="inlineStr">
        <is>
          <t>BUY_YES</t>
        </is>
      </c>
      <c r="G8589" s="51" t="n">
        <v>0.5649999999999999</v>
      </c>
      <c r="H8589" s="29" t="inlineStr">
        <is>
          <t>YES</t>
        </is>
      </c>
      <c r="I8589" s="10" t="inlineStr">
        <is>
          <t>✅ ACIERTO</t>
        </is>
      </c>
      <c r="J8589" s="63" t="n">
        <v>0.6082</v>
      </c>
      <c r="K8589" s="63" t="n">
        <v>0.5924</v>
      </c>
      <c r="L8589" s="64" t="n">
        <v>0.6582222222222223</v>
      </c>
    </row>
    <row r="8590" ht="18" customHeight="1">
      <c r="A8590" s="18" t="n">
        <v>8589</v>
      </c>
      <c r="B8590" s="18" t="inlineStr">
        <is>
          <t>2026-07-11 03:47</t>
        </is>
      </c>
      <c r="C8590" s="18" t="inlineStr">
        <is>
          <t>2026-07-11 03:37</t>
        </is>
      </c>
      <c r="D8590" s="18" t="inlineStr">
        <is>
          <t>GBM_LATE_15M_ESPACIO_ATR</t>
        </is>
      </c>
      <c r="E8590" s="43" t="inlineStr">
        <is>
          <t>Bitcoin Up or Down - July 10, 11:30PM-11:45PM ET</t>
        </is>
      </c>
      <c r="F8590" s="18" t="inlineStr">
        <is>
          <t>BUY_YES</t>
        </is>
      </c>
      <c r="G8590" s="46" t="n">
        <v>0.5649999999999999</v>
      </c>
      <c r="H8590" s="18" t="inlineStr">
        <is>
          <t>YES</t>
        </is>
      </c>
      <c r="I8590" s="10" t="inlineStr">
        <is>
          <t>✅ ACIERTO</t>
        </is>
      </c>
      <c r="J8590" s="63" t="n">
        <v>1.5398</v>
      </c>
      <c r="K8590" s="63" t="n">
        <v>1.4998</v>
      </c>
      <c r="L8590" s="64" t="n">
        <v>1.666444444444444</v>
      </c>
    </row>
    <row r="8591" ht="18" customHeight="1">
      <c r="A8591" s="29" t="n">
        <v>8590</v>
      </c>
      <c r="B8591" s="29" t="inlineStr">
        <is>
          <t>2026-07-11 03:47</t>
        </is>
      </c>
      <c r="C8591" s="29" t="inlineStr">
        <is>
          <t>2026-07-11 03:39</t>
        </is>
      </c>
      <c r="D8591" s="29" t="inlineStr">
        <is>
          <t>FAVORITO_CONFIRMADO</t>
        </is>
      </c>
      <c r="E8591" s="49" t="inlineStr">
        <is>
          <t>Ethereum Up or Down - July 10, 11:30PM-11:45PM ET</t>
        </is>
      </c>
      <c r="F8591" s="29" t="inlineStr">
        <is>
          <t>BUY_YES</t>
        </is>
      </c>
      <c r="G8591" s="51" t="n">
        <v>0.915</v>
      </c>
      <c r="H8591" s="29" t="inlineStr">
        <is>
          <t>YES</t>
        </is>
      </c>
      <c r="I8591" s="10" t="inlineStr">
        <is>
          <t>✅ ACIERTO</t>
        </is>
      </c>
      <c r="J8591" s="63" t="n">
        <v>0.1858</v>
      </c>
      <c r="K8591" s="63" t="n">
        <v>0.1458</v>
      </c>
      <c r="L8591" s="64" t="n">
        <v>0.162</v>
      </c>
    </row>
    <row r="8592" ht="18" customHeight="1">
      <c r="A8592" s="18" t="n">
        <v>8591</v>
      </c>
      <c r="B8592" s="18" t="inlineStr">
        <is>
          <t>2026-07-11 04:01</t>
        </is>
      </c>
      <c r="C8592" s="18" t="inlineStr">
        <is>
          <t>2026-07-11 00:05</t>
        </is>
      </c>
      <c r="D8592" s="18" t="inlineStr">
        <is>
          <t>FAVORITO_CONFIRMADO</t>
        </is>
      </c>
      <c r="E8592" s="43" t="inlineStr">
        <is>
          <t>Solana Up or Down - July 10, 8:00PM-12:00AM ET</t>
        </is>
      </c>
      <c r="F8592" s="18" t="inlineStr">
        <is>
          <t>BUY_NO</t>
        </is>
      </c>
      <c r="G8592" s="46" t="n">
        <v>0.43</v>
      </c>
      <c r="H8592" s="18" t="inlineStr">
        <is>
          <t>NO</t>
        </is>
      </c>
      <c r="I8592" s="10" t="inlineStr">
        <is>
          <t>✅ ACIERTO</t>
        </is>
      </c>
      <c r="J8592" s="63" t="n">
        <v>0.3772</v>
      </c>
      <c r="K8592" s="63" t="n">
        <v>0.3672</v>
      </c>
      <c r="L8592" s="64" t="n">
        <v>0.408</v>
      </c>
    </row>
    <row r="8593" ht="18" customHeight="1">
      <c r="A8593" s="29" t="n">
        <v>8592</v>
      </c>
      <c r="B8593" s="29" t="inlineStr">
        <is>
          <t>2026-07-11 04:01</t>
        </is>
      </c>
      <c r="C8593" s="29" t="inlineStr">
        <is>
          <t>2026-07-11 03:51</t>
        </is>
      </c>
      <c r="D8593" s="29" t="inlineStr">
        <is>
          <t>ORDER_FLOW_5M</t>
        </is>
      </c>
      <c r="E8593" s="49" t="inlineStr">
        <is>
          <t>Bitcoin Up or Down - July 10, 11:50PM-11:55PM ET</t>
        </is>
      </c>
      <c r="F8593" s="29" t="inlineStr">
        <is>
          <t>BUY_NO</t>
        </is>
      </c>
      <c r="G8593" s="51" t="n">
        <v>0.505</v>
      </c>
      <c r="H8593" s="29" t="inlineStr">
        <is>
          <t>YES</t>
        </is>
      </c>
      <c r="I8593" s="11" t="inlineStr">
        <is>
          <t>❌ FALLO</t>
        </is>
      </c>
      <c r="J8593" s="61" t="n">
        <v>-1.3</v>
      </c>
      <c r="K8593" s="61" t="n">
        <v>-1.326</v>
      </c>
      <c r="L8593" s="62" t="n">
        <v>-1.473333333333333</v>
      </c>
    </row>
    <row r="8594" ht="18" customHeight="1">
      <c r="A8594" s="18" t="n">
        <v>8593</v>
      </c>
      <c r="B8594" s="18" t="inlineStr">
        <is>
          <t>2026-07-11 04:02</t>
        </is>
      </c>
      <c r="C8594" s="18" t="inlineStr">
        <is>
          <t>2026-07-11 00:05</t>
        </is>
      </c>
      <c r="D8594" s="18" t="inlineStr">
        <is>
          <t>FAVORITO_CONFIRMADO</t>
        </is>
      </c>
      <c r="E8594" s="43" t="inlineStr">
        <is>
          <t>Ethereum Up or Down - July 10, 8:00PM-12:00AM ET</t>
        </is>
      </c>
      <c r="F8594" s="18" t="inlineStr">
        <is>
          <t>BUY_NO</t>
        </is>
      </c>
      <c r="G8594" s="46" t="n">
        <v>0.425</v>
      </c>
      <c r="H8594" s="18" t="inlineStr">
        <is>
          <t>NO</t>
        </is>
      </c>
      <c r="I8594" s="10" t="inlineStr">
        <is>
          <t>✅ ACIERTO</t>
        </is>
      </c>
      <c r="J8594" s="63" t="n">
        <v>0.3696</v>
      </c>
      <c r="K8594" s="63" t="n">
        <v>0.3596</v>
      </c>
      <c r="L8594" s="64" t="n">
        <v>0.3995555555555555</v>
      </c>
    </row>
    <row r="8595" ht="18" customHeight="1">
      <c r="A8595" s="29" t="n">
        <v>8594</v>
      </c>
      <c r="B8595" s="29" t="inlineStr">
        <is>
          <t>2026-07-11 04:02</t>
        </is>
      </c>
      <c r="C8595" s="29" t="inlineStr">
        <is>
          <t>2026-07-11 03:48</t>
        </is>
      </c>
      <c r="D8595" s="29" t="inlineStr">
        <is>
          <t>GBM_LATE_15M</t>
        </is>
      </c>
      <c r="E8595" s="49" t="inlineStr">
        <is>
          <t>Solana Up or Down - July 10, 11:45PM-12:00AM ET</t>
        </is>
      </c>
      <c r="F8595" s="29" t="inlineStr">
        <is>
          <t>BUY_YES</t>
        </is>
      </c>
      <c r="G8595" s="51" t="n">
        <v>0.5</v>
      </c>
      <c r="H8595" s="29" t="inlineStr">
        <is>
          <t>NO</t>
        </is>
      </c>
      <c r="I8595" s="11" t="inlineStr">
        <is>
          <t>❌ FALLO</t>
        </is>
      </c>
      <c r="J8595" s="61" t="n">
        <v>-1.36</v>
      </c>
      <c r="K8595" s="61" t="n">
        <v>-1.3872</v>
      </c>
      <c r="L8595" s="62" t="n">
        <v>-1.541333333333333</v>
      </c>
    </row>
    <row r="8596" ht="18" customHeight="1">
      <c r="A8596" s="18" t="n">
        <v>8595</v>
      </c>
      <c r="B8596" s="18" t="inlineStr">
        <is>
          <t>2026-07-11 04:02</t>
        </is>
      </c>
      <c r="C8596" s="18" t="inlineStr">
        <is>
          <t>2026-07-11 03:48</t>
        </is>
      </c>
      <c r="D8596" s="18" t="inlineStr">
        <is>
          <t>GBM_LATE_15M</t>
        </is>
      </c>
      <c r="E8596" s="43" t="inlineStr">
        <is>
          <t>XRP Up or Down - July 10, 11:45PM-12:00AM ET</t>
        </is>
      </c>
      <c r="F8596" s="18" t="inlineStr">
        <is>
          <t>BUY_NO</t>
        </is>
      </c>
      <c r="G8596" s="46" t="n">
        <v>0.495</v>
      </c>
      <c r="H8596" s="18" t="inlineStr">
        <is>
          <t>NO</t>
        </is>
      </c>
      <c r="I8596" s="10" t="inlineStr">
        <is>
          <t>✅ ACIERTO</t>
        </is>
      </c>
      <c r="J8596" s="63" t="n">
        <v>1.7742</v>
      </c>
      <c r="K8596" s="63" t="n">
        <v>1.738</v>
      </c>
      <c r="L8596" s="64" t="n">
        <v>1.931111111111111</v>
      </c>
    </row>
    <row r="8597" ht="18" customHeight="1">
      <c r="A8597" s="29" t="n">
        <v>8596</v>
      </c>
      <c r="B8597" s="29" t="inlineStr">
        <is>
          <t>2026-07-11 04:02</t>
        </is>
      </c>
      <c r="C8597" s="29" t="inlineStr">
        <is>
          <t>2026-07-11 03:49</t>
        </is>
      </c>
      <c r="D8597" s="29" t="inlineStr">
        <is>
          <t>GBM_LATE_15M_TARDIO</t>
        </is>
      </c>
      <c r="E8597" s="49" t="inlineStr">
        <is>
          <t>Solana Up or Down - July 10, 11:45PM-12:00AM ET</t>
        </is>
      </c>
      <c r="F8597" s="29" t="inlineStr">
        <is>
          <t>BUY_YES</t>
        </is>
      </c>
      <c r="G8597" s="51" t="n">
        <v>0.5</v>
      </c>
      <c r="H8597" s="29" t="inlineStr">
        <is>
          <t>NO</t>
        </is>
      </c>
      <c r="I8597" s="11" t="inlineStr">
        <is>
          <t>❌ FALLO</t>
        </is>
      </c>
      <c r="J8597" s="61" t="n">
        <v>-0.5</v>
      </c>
      <c r="K8597" s="61" t="n">
        <v>-0.51</v>
      </c>
      <c r="L8597" s="62" t="n">
        <v>-0.5666666666666667</v>
      </c>
    </row>
    <row r="8598" ht="18" customHeight="1">
      <c r="A8598" s="18" t="n">
        <v>8597</v>
      </c>
      <c r="B8598" s="18" t="inlineStr">
        <is>
          <t>2026-07-11 04:02</t>
        </is>
      </c>
      <c r="C8598" s="18" t="inlineStr">
        <is>
          <t>2026-07-11 03:49</t>
        </is>
      </c>
      <c r="D8598" s="18" t="inlineStr">
        <is>
          <t>GBM_LATE_15M_TARDIO</t>
        </is>
      </c>
      <c r="E8598" s="43" t="inlineStr">
        <is>
          <t>XRP Up or Down - July 10, 11:45PM-12:00AM ET</t>
        </is>
      </c>
      <c r="F8598" s="18" t="inlineStr">
        <is>
          <t>BUY_NO</t>
        </is>
      </c>
      <c r="G8598" s="46" t="n">
        <v>0.495</v>
      </c>
      <c r="H8598" s="18" t="inlineStr">
        <is>
          <t>NO</t>
        </is>
      </c>
      <c r="I8598" s="10" t="inlineStr">
        <is>
          <t>✅ ACIERTO</t>
        </is>
      </c>
      <c r="J8598" s="63" t="n">
        <v>1.9604</v>
      </c>
      <c r="K8598" s="63" t="n">
        <v>1.9204</v>
      </c>
      <c r="L8598" s="64" t="n">
        <v>2.133777777777778</v>
      </c>
    </row>
    <row r="8599" ht="18" customHeight="1">
      <c r="A8599" s="29" t="n">
        <v>8598</v>
      </c>
      <c r="B8599" s="29" t="inlineStr">
        <is>
          <t>2026-07-11 04:02</t>
        </is>
      </c>
      <c r="C8599" s="29" t="inlineStr">
        <is>
          <t>2026-07-11 03:50</t>
        </is>
      </c>
      <c r="D8599" s="29" t="inlineStr">
        <is>
          <t>FAVORITO_CONFIRMADO</t>
        </is>
      </c>
      <c r="E8599" s="49" t="inlineStr">
        <is>
          <t>Solana Up or Down - July 10, 11:45PM-12:00AM ET</t>
        </is>
      </c>
      <c r="F8599" s="29" t="inlineStr">
        <is>
          <t>BUY_NO</t>
        </is>
      </c>
      <c r="G8599" s="51" t="n">
        <v>0.275</v>
      </c>
      <c r="H8599" s="29" t="inlineStr">
        <is>
          <t>NO</t>
        </is>
      </c>
      <c r="I8599" s="10" t="inlineStr">
        <is>
          <t>✅ ACIERTO</t>
        </is>
      </c>
      <c r="J8599" s="63" t="n">
        <v>0.4476</v>
      </c>
      <c r="K8599" s="63" t="n">
        <v>0.424</v>
      </c>
      <c r="L8599" s="64" t="n">
        <v>0.4711111111111111</v>
      </c>
    </row>
    <row r="8600" ht="18" customHeight="1">
      <c r="A8600" s="18" t="n">
        <v>8599</v>
      </c>
      <c r="B8600" s="18" t="inlineStr">
        <is>
          <t>2026-07-11 04:02</t>
        </is>
      </c>
      <c r="C8600" s="18" t="inlineStr">
        <is>
          <t>2026-07-11 03:53</t>
        </is>
      </c>
      <c r="D8600" s="18" t="inlineStr">
        <is>
          <t>GBM_LATE_15M_ESPACIO_ATR</t>
        </is>
      </c>
      <c r="E8600" s="43" t="inlineStr">
        <is>
          <t>Solana Up or Down - July 10, 11:45PM-12:00AM ET</t>
        </is>
      </c>
      <c r="F8600" s="18" t="inlineStr">
        <is>
          <t>BUY_YES</t>
        </is>
      </c>
      <c r="G8600" s="46" t="n">
        <v>0.275</v>
      </c>
      <c r="H8600" s="18" t="inlineStr">
        <is>
          <t>NO</t>
        </is>
      </c>
      <c r="I8600" s="11" t="inlineStr">
        <is>
          <t>❌ FALLO</t>
        </is>
      </c>
      <c r="J8600" s="61" t="n">
        <v>-1.18</v>
      </c>
      <c r="K8600" s="61" t="n">
        <v>-1.2036</v>
      </c>
      <c r="L8600" s="62" t="n">
        <v>-1.337333333333333</v>
      </c>
    </row>
    <row r="8601" ht="18" customHeight="1">
      <c r="A8601" s="29" t="n">
        <v>8600</v>
      </c>
      <c r="B8601" s="29" t="inlineStr">
        <is>
          <t>2026-07-11 04:02</t>
        </is>
      </c>
      <c r="C8601" s="29" t="inlineStr">
        <is>
          <t>2026-07-11 03:53</t>
        </is>
      </c>
      <c r="D8601" s="29" t="inlineStr">
        <is>
          <t>GBM_LATE_15M_ESPACIO_ATR</t>
        </is>
      </c>
      <c r="E8601" s="49" t="inlineStr">
        <is>
          <t>XRP Up or Down - July 10, 11:45PM-12:00AM ET</t>
        </is>
      </c>
      <c r="F8601" s="29" t="inlineStr">
        <is>
          <t>BUY_NO</t>
        </is>
      </c>
      <c r="G8601" s="51" t="n">
        <v>0.495</v>
      </c>
      <c r="H8601" s="29" t="inlineStr">
        <is>
          <t>NO</t>
        </is>
      </c>
      <c r="I8601" s="10" t="inlineStr">
        <is>
          <t>✅ ACIERTO</t>
        </is>
      </c>
      <c r="J8601" s="63" t="n">
        <v>1.9604</v>
      </c>
      <c r="K8601" s="63" t="n">
        <v>1.9204</v>
      </c>
      <c r="L8601" s="64" t="n">
        <v>2.133777777777778</v>
      </c>
    </row>
    <row r="8602" ht="18" customHeight="1">
      <c r="A8602" s="18" t="n">
        <v>8601</v>
      </c>
      <c r="B8602" s="18" t="inlineStr">
        <is>
          <t>2026-07-11 04:04</t>
        </is>
      </c>
      <c r="C8602" s="18" t="inlineStr">
        <is>
          <t>2026-07-11 03:06</t>
        </is>
      </c>
      <c r="D8602" s="18" t="inlineStr">
        <is>
          <t>FAVORITO_CONFIRMADO</t>
        </is>
      </c>
      <c r="E8602" s="43" t="inlineStr">
        <is>
          <t>Ethereum Up or Down - July 10, 11PM ET</t>
        </is>
      </c>
      <c r="F8602" s="18" t="inlineStr">
        <is>
          <t>BUY_NO</t>
        </is>
      </c>
      <c r="G8602" s="46" t="n">
        <v>0.425</v>
      </c>
      <c r="H8602" s="18" t="inlineStr">
        <is>
          <t>YES</t>
        </is>
      </c>
      <c r="I8602" s="11" t="inlineStr">
        <is>
          <t>❌ FALLO</t>
        </is>
      </c>
      <c r="J8602" s="61" t="n">
        <v>-0.8</v>
      </c>
      <c r="K8602" s="61" t="n">
        <v>-0.8159999999999999</v>
      </c>
      <c r="L8602" s="62" t="n">
        <v>-0.9066666666666666</v>
      </c>
    </row>
    <row r="8603" ht="18" customHeight="1">
      <c r="A8603" s="29" t="n">
        <v>8602</v>
      </c>
      <c r="B8603" s="29" t="inlineStr">
        <is>
          <t>2026-07-11 04:04</t>
        </is>
      </c>
      <c r="C8603" s="29" t="inlineStr">
        <is>
          <t>2026-07-11 03:40</t>
        </is>
      </c>
      <c r="D8603" s="29" t="inlineStr">
        <is>
          <t>GBM_LATE_60M</t>
        </is>
      </c>
      <c r="E8603" s="49" t="inlineStr">
        <is>
          <t>Ethereum Up or Down - July 10, 11PM ET</t>
        </is>
      </c>
      <c r="F8603" s="29" t="inlineStr">
        <is>
          <t>BUY_NO</t>
        </is>
      </c>
      <c r="G8603" s="51" t="n">
        <v>0.715</v>
      </c>
      <c r="H8603" s="29" t="inlineStr">
        <is>
          <t>YES</t>
        </is>
      </c>
      <c r="I8603" s="11" t="inlineStr">
        <is>
          <t>❌ FALLO</t>
        </is>
      </c>
      <c r="J8603" s="61" t="n">
        <v>-0.5</v>
      </c>
      <c r="K8603" s="61" t="n">
        <v>-0.51</v>
      </c>
      <c r="L8603" s="62" t="n">
        <v>-0.5666666666666667</v>
      </c>
    </row>
    <row r="8604" ht="18" customHeight="1">
      <c r="A8604" s="18" t="n">
        <v>8603</v>
      </c>
      <c r="B8604" s="18" t="inlineStr">
        <is>
          <t>2026-07-11 04:05</t>
        </is>
      </c>
      <c r="C8604" s="18" t="inlineStr">
        <is>
          <t>2026-07-11 00:05</t>
        </is>
      </c>
      <c r="D8604" s="18" t="inlineStr">
        <is>
          <t>FAVORITO_CONFIRMADO</t>
        </is>
      </c>
      <c r="E8604" s="43" t="inlineStr">
        <is>
          <t>Bitcoin Up or Down - July 10, 8:00PM-12:00AM ET</t>
        </is>
      </c>
      <c r="F8604" s="18" t="inlineStr">
        <is>
          <t>BUY_NO</t>
        </is>
      </c>
      <c r="G8604" s="46" t="n">
        <v>0.44</v>
      </c>
      <c r="H8604" s="18" t="inlineStr">
        <is>
          <t>NO</t>
        </is>
      </c>
      <c r="I8604" s="10" t="inlineStr">
        <is>
          <t>✅ ACIERTO</t>
        </is>
      </c>
      <c r="J8604" s="63" t="n">
        <v>0.3929</v>
      </c>
      <c r="K8604" s="63" t="n">
        <v>0.3829</v>
      </c>
      <c r="L8604" s="64" t="n">
        <v>0.4254444444444445</v>
      </c>
    </row>
    <row r="8605" ht="18" customHeight="1">
      <c r="A8605" s="29" t="n">
        <v>8604</v>
      </c>
      <c r="B8605" s="29" t="inlineStr">
        <is>
          <t>2026-07-11 04:05</t>
        </is>
      </c>
      <c r="C8605" s="29" t="inlineStr">
        <is>
          <t>2026-07-11 03:06</t>
        </is>
      </c>
      <c r="D8605" s="29" t="inlineStr">
        <is>
          <t>FAVORITO_CONFIRMADO</t>
        </is>
      </c>
      <c r="E8605" s="49" t="inlineStr">
        <is>
          <t>Bitcoin Up or Down - July 10, 11PM ET</t>
        </is>
      </c>
      <c r="F8605" s="29" t="inlineStr">
        <is>
          <t>BUY_NO</t>
        </is>
      </c>
      <c r="G8605" s="51" t="n">
        <v>0.435</v>
      </c>
      <c r="H8605" s="29" t="inlineStr">
        <is>
          <t>NO</t>
        </is>
      </c>
      <c r="I8605" s="10" t="inlineStr">
        <is>
          <t>✅ ACIERTO</t>
        </is>
      </c>
      <c r="J8605" s="63" t="n">
        <v>0.6159</v>
      </c>
      <c r="K8605" s="63" t="n">
        <v>0.5999</v>
      </c>
      <c r="L8605" s="64" t="n">
        <v>0.6665555555555556</v>
      </c>
    </row>
    <row r="8606" ht="18" customHeight="1">
      <c r="A8606" s="18" t="n">
        <v>8605</v>
      </c>
      <c r="B8606" s="18" t="inlineStr">
        <is>
          <t>2026-07-11 04:05</t>
        </is>
      </c>
      <c r="C8606" s="18" t="inlineStr">
        <is>
          <t>2026-07-11 03:48</t>
        </is>
      </c>
      <c r="D8606" s="18" t="inlineStr">
        <is>
          <t>GBM_LATE_15M</t>
        </is>
      </c>
      <c r="E8606" s="43" t="inlineStr">
        <is>
          <t>Ethereum Up or Down - July 10, 11:45PM-12:00AM ET</t>
        </is>
      </c>
      <c r="F8606" s="18" t="inlineStr">
        <is>
          <t>BUY_YES</t>
        </is>
      </c>
      <c r="G8606" s="46" t="n">
        <v>0.495</v>
      </c>
      <c r="H8606" s="18" t="inlineStr">
        <is>
          <t>NO</t>
        </is>
      </c>
      <c r="I8606" s="11" t="inlineStr">
        <is>
          <t>❌ FALLO</t>
        </is>
      </c>
      <c r="J8606" s="61" t="n">
        <v>-0.86</v>
      </c>
      <c r="K8606" s="61" t="n">
        <v>-0.8772</v>
      </c>
      <c r="L8606" s="62" t="n">
        <v>-0.9746666666666666</v>
      </c>
    </row>
    <row r="8607" ht="18" customHeight="1">
      <c r="A8607" s="29" t="n">
        <v>8606</v>
      </c>
      <c r="B8607" s="29" t="inlineStr">
        <is>
          <t>2026-07-11 04:05</t>
        </is>
      </c>
      <c r="C8607" s="29" t="inlineStr">
        <is>
          <t>2026-07-11 03:49</t>
        </is>
      </c>
      <c r="D8607" s="29" t="inlineStr">
        <is>
          <t>GBM_LATE_15M_TARDIO</t>
        </is>
      </c>
      <c r="E8607" s="49" t="inlineStr">
        <is>
          <t>Ethereum Up or Down - July 10, 11:45PM-12:00AM ET</t>
        </is>
      </c>
      <c r="F8607" s="29" t="inlineStr">
        <is>
          <t>BUY_YES</t>
        </is>
      </c>
      <c r="G8607" s="51" t="n">
        <v>0.495</v>
      </c>
      <c r="H8607" s="29" t="inlineStr">
        <is>
          <t>NO</t>
        </is>
      </c>
      <c r="I8607" s="11" t="inlineStr">
        <is>
          <t>❌ FALLO</t>
        </is>
      </c>
      <c r="J8607" s="61" t="n">
        <v>-0.5</v>
      </c>
      <c r="K8607" s="61" t="n">
        <v>-0.51</v>
      </c>
      <c r="L8607" s="62" t="n">
        <v>-0.5666666666666667</v>
      </c>
    </row>
    <row r="8608" ht="18" customHeight="1">
      <c r="A8608" s="18" t="n">
        <v>8607</v>
      </c>
      <c r="B8608" s="18" t="inlineStr">
        <is>
          <t>2026-07-11 04:05</t>
        </is>
      </c>
      <c r="C8608" s="18" t="inlineStr">
        <is>
          <t>2026-07-11 03:49</t>
        </is>
      </c>
      <c r="D8608" s="18" t="inlineStr">
        <is>
          <t>GBM_LATE_15M_ESPACIO_ATR</t>
        </is>
      </c>
      <c r="E8608" s="43" t="inlineStr">
        <is>
          <t>Ethereum Up or Down - July 10, 11:45PM-12:00AM ET</t>
        </is>
      </c>
      <c r="F8608" s="18" t="inlineStr">
        <is>
          <t>BUY_YES</t>
        </is>
      </c>
      <c r="G8608" s="46" t="n">
        <v>0.495</v>
      </c>
      <c r="H8608" s="18" t="inlineStr">
        <is>
          <t>NO</t>
        </is>
      </c>
      <c r="I8608" s="11" t="inlineStr">
        <is>
          <t>❌ FALLO</t>
        </is>
      </c>
      <c r="J8608" s="61" t="n">
        <v>-1.54</v>
      </c>
      <c r="K8608" s="61" t="n">
        <v>-1.5708</v>
      </c>
      <c r="L8608" s="62" t="n">
        <v>-1.745333333333333</v>
      </c>
    </row>
    <row r="8609" ht="18" customHeight="1">
      <c r="A8609" s="29" t="n">
        <v>8608</v>
      </c>
      <c r="B8609" s="29" t="inlineStr">
        <is>
          <t>2026-07-11 04:05</t>
        </is>
      </c>
      <c r="C8609" s="29" t="inlineStr">
        <is>
          <t>2026-07-11 03:56</t>
        </is>
      </c>
      <c r="D8609" s="29" t="inlineStr">
        <is>
          <t>FAVORITO_CONFIRMADO</t>
        </is>
      </c>
      <c r="E8609" s="49" t="inlineStr">
        <is>
          <t>Ethereum Up or Down - July 10, 11:45PM-12:00AM ET</t>
        </is>
      </c>
      <c r="F8609" s="29" t="inlineStr">
        <is>
          <t>BUY_YES</t>
        </is>
      </c>
      <c r="G8609" s="51" t="n">
        <v>0.805</v>
      </c>
      <c r="H8609" s="29" t="inlineStr">
        <is>
          <t>NO</t>
        </is>
      </c>
      <c r="I8609" s="11" t="inlineStr">
        <is>
          <t>❌ FALLO</t>
        </is>
      </c>
      <c r="J8609" s="61" t="n">
        <v>-2</v>
      </c>
      <c r="K8609" s="61" t="n">
        <v>-2.04</v>
      </c>
      <c r="L8609" s="62" t="n">
        <v>-2.266666666666667</v>
      </c>
    </row>
    <row r="8610" ht="18" customHeight="1">
      <c r="A8610" s="18" t="n">
        <v>8609</v>
      </c>
      <c r="B8610" s="18" t="inlineStr">
        <is>
          <t>2026-07-11 04:07</t>
        </is>
      </c>
      <c r="C8610" s="18" t="inlineStr">
        <is>
          <t>2026-07-11 03:06</t>
        </is>
      </c>
      <c r="D8610" s="18" t="inlineStr">
        <is>
          <t>FAVORITO_CONFIRMADO</t>
        </is>
      </c>
      <c r="E8610" s="43" t="inlineStr">
        <is>
          <t>Solana Up or Down - July 10, 11PM ET</t>
        </is>
      </c>
      <c r="F8610" s="18" t="inlineStr">
        <is>
          <t>BUY_NO</t>
        </is>
      </c>
      <c r="G8610" s="46" t="n">
        <v>0.365</v>
      </c>
      <c r="H8610" s="18" t="inlineStr">
        <is>
          <t>YES</t>
        </is>
      </c>
      <c r="I8610" s="11" t="inlineStr">
        <is>
          <t>❌ FALLO</t>
        </is>
      </c>
      <c r="J8610" s="61" t="n">
        <v>-1.6</v>
      </c>
      <c r="K8610" s="61" t="n">
        <v>-1.632</v>
      </c>
      <c r="L8610" s="62" t="n">
        <v>-1.813333333333333</v>
      </c>
    </row>
    <row r="8611" ht="18" customHeight="1">
      <c r="A8611" s="29" t="n">
        <v>8610</v>
      </c>
      <c r="B8611" s="29" t="inlineStr">
        <is>
          <t>2026-07-11 04:07</t>
        </is>
      </c>
      <c r="C8611" s="29" t="inlineStr">
        <is>
          <t>2026-07-11 03:44</t>
        </is>
      </c>
      <c r="D8611" s="29" t="inlineStr">
        <is>
          <t>GBM_LATE_60M</t>
        </is>
      </c>
      <c r="E8611" s="49" t="inlineStr">
        <is>
          <t>Solana Up or Down - July 10, 11PM ET</t>
        </is>
      </c>
      <c r="F8611" s="29" t="inlineStr">
        <is>
          <t>BUY_NO</t>
        </is>
      </c>
      <c r="G8611" s="51" t="n">
        <v>0.705</v>
      </c>
      <c r="H8611" s="29" t="inlineStr">
        <is>
          <t>YES</t>
        </is>
      </c>
      <c r="I8611" s="11" t="inlineStr">
        <is>
          <t>❌ FALLO</t>
        </is>
      </c>
      <c r="J8611" s="61" t="n">
        <v>-0.5</v>
      </c>
      <c r="K8611" s="61" t="n">
        <v>-0.51</v>
      </c>
      <c r="L8611" s="62" t="n">
        <v>-0.5666666666666667</v>
      </c>
    </row>
    <row r="8612" ht="18" customHeight="1">
      <c r="A8612" s="18" t="n">
        <v>8611</v>
      </c>
      <c r="B8612" s="18" t="inlineStr">
        <is>
          <t>2026-07-11 04:07</t>
        </is>
      </c>
      <c r="C8612" s="18" t="inlineStr">
        <is>
          <t>2026-07-11 03:48</t>
        </is>
      </c>
      <c r="D8612" s="18" t="inlineStr">
        <is>
          <t>GBM_LATE_15M_ESPACIO_ATR</t>
        </is>
      </c>
      <c r="E8612" s="43" t="inlineStr">
        <is>
          <t>Bitcoin Up or Down - July 10, 11:45PM-12:00AM ET</t>
        </is>
      </c>
      <c r="F8612" s="18" t="inlineStr">
        <is>
          <t>BUY_YES</t>
        </is>
      </c>
      <c r="G8612" s="46" t="n">
        <v>0.495</v>
      </c>
      <c r="H8612" s="18" t="inlineStr">
        <is>
          <t>NO</t>
        </is>
      </c>
      <c r="I8612" s="11" t="inlineStr">
        <is>
          <t>❌ FALLO</t>
        </is>
      </c>
      <c r="J8612" s="61" t="n">
        <v>-2</v>
      </c>
      <c r="K8612" s="61" t="n">
        <v>-2.04</v>
      </c>
      <c r="L8612" s="62" t="n">
        <v>-2.266666666666667</v>
      </c>
    </row>
    <row r="8613" ht="18" customHeight="1">
      <c r="A8613" s="29" t="n">
        <v>8612</v>
      </c>
      <c r="B8613" s="29" t="inlineStr">
        <is>
          <t>2026-07-11 04:07</t>
        </is>
      </c>
      <c r="C8613" s="29" t="inlineStr">
        <is>
          <t>2026-07-11 03:54</t>
        </is>
      </c>
      <c r="D8613" s="29" t="inlineStr">
        <is>
          <t>GBM_LATE_15M</t>
        </is>
      </c>
      <c r="E8613" s="49" t="inlineStr">
        <is>
          <t>Bitcoin Up or Down - July 10, 11:45PM-12:00AM ET</t>
        </is>
      </c>
      <c r="F8613" s="29" t="inlineStr">
        <is>
          <t>BUY_YES</t>
        </is>
      </c>
      <c r="G8613" s="51" t="n">
        <v>0.515</v>
      </c>
      <c r="H8613" s="29" t="inlineStr">
        <is>
          <t>NO</t>
        </is>
      </c>
      <c r="I8613" s="11" t="inlineStr">
        <is>
          <t>❌ FALLO</t>
        </is>
      </c>
      <c r="J8613" s="61" t="n">
        <v>-0.82</v>
      </c>
      <c r="K8613" s="61" t="n">
        <v>-0.8364</v>
      </c>
      <c r="L8613" s="62" t="n">
        <v>-0.9293333333333333</v>
      </c>
    </row>
    <row r="8614" ht="18" customHeight="1">
      <c r="A8614" s="18" t="n">
        <v>8613</v>
      </c>
      <c r="B8614" s="18" t="inlineStr">
        <is>
          <t>2026-07-11 04:07</t>
        </is>
      </c>
      <c r="C8614" s="18" t="inlineStr">
        <is>
          <t>2026-07-11 03:54</t>
        </is>
      </c>
      <c r="D8614" s="18" t="inlineStr">
        <is>
          <t>GBM_LATE_15M_TARDIO</t>
        </is>
      </c>
      <c r="E8614" s="43" t="inlineStr">
        <is>
          <t>Bitcoin Up or Down - July 10, 11:45PM-12:00AM ET</t>
        </is>
      </c>
      <c r="F8614" s="18" t="inlineStr">
        <is>
          <t>BUY_YES</t>
        </is>
      </c>
      <c r="G8614" s="46" t="n">
        <v>0.515</v>
      </c>
      <c r="H8614" s="18" t="inlineStr">
        <is>
          <t>NO</t>
        </is>
      </c>
      <c r="I8614" s="11" t="inlineStr">
        <is>
          <t>❌ FALLO</t>
        </is>
      </c>
      <c r="J8614" s="61" t="n">
        <v>-0.84</v>
      </c>
      <c r="K8614" s="61" t="n">
        <v>-0.8568</v>
      </c>
      <c r="L8614" s="62" t="n">
        <v>-0.952</v>
      </c>
    </row>
    <row r="8615" ht="18" customHeight="1">
      <c r="A8615" s="29" t="n">
        <v>8614</v>
      </c>
      <c r="B8615" s="29" t="inlineStr">
        <is>
          <t>2026-07-11 04:07</t>
        </is>
      </c>
      <c r="C8615" s="29" t="inlineStr">
        <is>
          <t>2026-07-11 03:56</t>
        </is>
      </c>
      <c r="D8615" s="29" t="inlineStr">
        <is>
          <t>FAVORITO_CONFIRMADO</t>
        </is>
      </c>
      <c r="E8615" s="49" t="inlineStr">
        <is>
          <t>Bitcoin Up or Down - July 10, 11:45PM-12:00AM ET</t>
        </is>
      </c>
      <c r="F8615" s="29" t="inlineStr">
        <is>
          <t>BUY_YES</t>
        </is>
      </c>
      <c r="G8615" s="51" t="n">
        <v>0.805</v>
      </c>
      <c r="H8615" s="29" t="inlineStr">
        <is>
          <t>NO</t>
        </is>
      </c>
      <c r="I8615" s="11" t="inlineStr">
        <is>
          <t>❌ FALLO</t>
        </is>
      </c>
      <c r="J8615" s="61" t="n">
        <v>-2</v>
      </c>
      <c r="K8615" s="61" t="n">
        <v>-2.04</v>
      </c>
      <c r="L8615" s="62" t="n">
        <v>-2.266666666666667</v>
      </c>
    </row>
    <row r="8616" ht="18" customHeight="1">
      <c r="A8616" s="18" t="n">
        <v>8615</v>
      </c>
      <c r="B8616" s="18" t="inlineStr">
        <is>
          <t>2026-07-11 04:11</t>
        </is>
      </c>
      <c r="C8616" s="18" t="inlineStr">
        <is>
          <t>2026-07-11 04:06</t>
        </is>
      </c>
      <c r="D8616" s="18" t="inlineStr">
        <is>
          <t>FAVORITO_CONFIRMADO</t>
        </is>
      </c>
      <c r="E8616" s="43" t="inlineStr">
        <is>
          <t>Ethereum Up or Down - July 11, 12:05AM-12:10AM ET</t>
        </is>
      </c>
      <c r="F8616" s="18" t="inlineStr">
        <is>
          <t>BUY_YES</t>
        </is>
      </c>
      <c r="G8616" s="46" t="n">
        <v>0.595</v>
      </c>
      <c r="H8616" s="18" t="inlineStr">
        <is>
          <t>NO</t>
        </is>
      </c>
      <c r="I8616" s="11" t="inlineStr">
        <is>
          <t>❌ FALLO</t>
        </is>
      </c>
      <c r="J8616" s="61" t="n">
        <v>-0.5</v>
      </c>
      <c r="K8616" s="61" t="n">
        <v>-0.51</v>
      </c>
      <c r="L8616" s="62" t="n">
        <v>-0.5666666666666667</v>
      </c>
    </row>
    <row r="8617" ht="18" customHeight="1">
      <c r="A8617" s="29" t="n">
        <v>8616</v>
      </c>
      <c r="B8617" s="29" t="inlineStr">
        <is>
          <t>2026-07-11 04:17</t>
        </is>
      </c>
      <c r="C8617" s="29" t="inlineStr">
        <is>
          <t>2026-07-11 04:01</t>
        </is>
      </c>
      <c r="D8617" s="29" t="inlineStr">
        <is>
          <t>FAVORITO_CONFIRMADO</t>
        </is>
      </c>
      <c r="E8617" s="49" t="inlineStr">
        <is>
          <t>Solana Up or Down - July 11, 12:00AM-12:15AM ET</t>
        </is>
      </c>
      <c r="F8617" s="29" t="inlineStr">
        <is>
          <t>BUY_YES</t>
        </is>
      </c>
      <c r="G8617" s="51" t="n">
        <v>0.615</v>
      </c>
      <c r="H8617" s="29" t="inlineStr">
        <is>
          <t>NO</t>
        </is>
      </c>
      <c r="I8617" s="11" t="inlineStr">
        <is>
          <t>❌ FALLO</t>
        </is>
      </c>
      <c r="J8617" s="61" t="n">
        <v>-1.94</v>
      </c>
      <c r="K8617" s="61" t="n">
        <v>-1.9788</v>
      </c>
      <c r="L8617" s="62" t="n">
        <v>-2.198666666666667</v>
      </c>
    </row>
    <row r="8618" ht="18" customHeight="1">
      <c r="A8618" s="18" t="n">
        <v>8617</v>
      </c>
      <c r="B8618" s="18" t="inlineStr">
        <is>
          <t>2026-07-11 04:17</t>
        </is>
      </c>
      <c r="C8618" s="18" t="inlineStr">
        <is>
          <t>2026-07-11 04:03</t>
        </is>
      </c>
      <c r="D8618" s="18" t="inlineStr">
        <is>
          <t>GBM_LATE_15M</t>
        </is>
      </c>
      <c r="E8618" s="43" t="inlineStr">
        <is>
          <t>XRP Up or Down - July 11, 12:00AM-12:15AM ET</t>
        </is>
      </c>
      <c r="F8618" s="18" t="inlineStr">
        <is>
          <t>BUY_YES</t>
        </is>
      </c>
      <c r="G8618" s="46" t="n">
        <v>0.5</v>
      </c>
      <c r="H8618" s="18" t="inlineStr">
        <is>
          <t>NO</t>
        </is>
      </c>
      <c r="I8618" s="11" t="inlineStr">
        <is>
          <t>❌ FALLO</t>
        </is>
      </c>
      <c r="J8618" s="61" t="n">
        <v>-1.7</v>
      </c>
      <c r="K8618" s="61" t="n">
        <v>-1.734</v>
      </c>
      <c r="L8618" s="62" t="n">
        <v>-1.926666666666667</v>
      </c>
    </row>
    <row r="8619" ht="18" customHeight="1">
      <c r="A8619" s="29" t="n">
        <v>8618</v>
      </c>
      <c r="B8619" s="29" t="inlineStr">
        <is>
          <t>2026-07-11 04:17</t>
        </is>
      </c>
      <c r="C8619" s="29" t="inlineStr">
        <is>
          <t>2026-07-11 04:04</t>
        </is>
      </c>
      <c r="D8619" s="29" t="inlineStr">
        <is>
          <t>GBM_LATE_15M_TARDIO</t>
        </is>
      </c>
      <c r="E8619" s="49" t="inlineStr">
        <is>
          <t>XRP Up or Down - July 11, 12:00AM-12:15AM ET</t>
        </is>
      </c>
      <c r="F8619" s="29" t="inlineStr">
        <is>
          <t>BUY_YES</t>
        </is>
      </c>
      <c r="G8619" s="51" t="n">
        <v>0.5</v>
      </c>
      <c r="H8619" s="29" t="inlineStr">
        <is>
          <t>NO</t>
        </is>
      </c>
      <c r="I8619" s="11" t="inlineStr">
        <is>
          <t>❌ FALLO</t>
        </is>
      </c>
      <c r="J8619" s="61" t="n">
        <v>-1.99</v>
      </c>
      <c r="K8619" s="61" t="n">
        <v>-2.0298</v>
      </c>
      <c r="L8619" s="62" t="n">
        <v>-2.255333333333333</v>
      </c>
    </row>
    <row r="8620" ht="18" customHeight="1">
      <c r="A8620" s="18" t="n">
        <v>8619</v>
      </c>
      <c r="B8620" s="18" t="inlineStr">
        <is>
          <t>2026-07-11 04:17</t>
        </is>
      </c>
      <c r="C8620" s="18" t="inlineStr">
        <is>
          <t>2026-07-11 04:04</t>
        </is>
      </c>
      <c r="D8620" s="18" t="inlineStr">
        <is>
          <t>GBM_LATE_15M</t>
        </is>
      </c>
      <c r="E8620" s="43" t="inlineStr">
        <is>
          <t>Solana Up or Down - July 11, 12:00AM-12:15AM ET</t>
        </is>
      </c>
      <c r="F8620" s="18" t="inlineStr">
        <is>
          <t>BUY_NO</t>
        </is>
      </c>
      <c r="G8620" s="46" t="n">
        <v>0.615</v>
      </c>
      <c r="H8620" s="18" t="inlineStr">
        <is>
          <t>NO</t>
        </is>
      </c>
      <c r="I8620" s="10" t="inlineStr">
        <is>
          <t>✅ ACIERTO</t>
        </is>
      </c>
      <c r="J8620" s="63" t="n">
        <v>2.5558</v>
      </c>
      <c r="K8620" s="63" t="n">
        <v>2.5238</v>
      </c>
      <c r="L8620" s="64" t="n">
        <v>2.804222222222222</v>
      </c>
    </row>
    <row r="8621" ht="18" customHeight="1">
      <c r="A8621" s="29" t="n">
        <v>8620</v>
      </c>
      <c r="B8621" s="29" t="inlineStr">
        <is>
          <t>2026-07-11 04:17</t>
        </is>
      </c>
      <c r="C8621" s="29" t="inlineStr">
        <is>
          <t>2026-07-11 04:04</t>
        </is>
      </c>
      <c r="D8621" s="29" t="inlineStr">
        <is>
          <t>GBM_LATE_15M_TARDIO</t>
        </is>
      </c>
      <c r="E8621" s="49" t="inlineStr">
        <is>
          <t>Solana Up or Down - July 11, 12:00AM-12:15AM ET</t>
        </is>
      </c>
      <c r="F8621" s="29" t="inlineStr">
        <is>
          <t>BUY_NO</t>
        </is>
      </c>
      <c r="G8621" s="51" t="n">
        <v>0.615</v>
      </c>
      <c r="H8621" s="29" t="inlineStr">
        <is>
          <t>NO</t>
        </is>
      </c>
      <c r="I8621" s="10" t="inlineStr">
        <is>
          <t>✅ ACIERTO</t>
        </is>
      </c>
      <c r="J8621" s="63" t="n">
        <v>0.7987</v>
      </c>
      <c r="K8621" s="63" t="n">
        <v>0.7887</v>
      </c>
      <c r="L8621" s="64" t="n">
        <v>0.8763333333333333</v>
      </c>
    </row>
    <row r="8622" ht="18" customHeight="1">
      <c r="A8622" s="18" t="n">
        <v>8621</v>
      </c>
      <c r="B8622" s="18" t="inlineStr">
        <is>
          <t>2026-07-11 04:17</t>
        </is>
      </c>
      <c r="C8622" s="18" t="inlineStr">
        <is>
          <t>2026-07-11 04:06</t>
        </is>
      </c>
      <c r="D8622" s="18" t="inlineStr">
        <is>
          <t>GBM_LATE_15M</t>
        </is>
      </c>
      <c r="E8622" s="43" t="inlineStr">
        <is>
          <t>Bitcoin Up or Down - July 11, 12:00AM-12:15AM ET</t>
        </is>
      </c>
      <c r="F8622" s="18" t="inlineStr">
        <is>
          <t>BUY_NO</t>
        </is>
      </c>
      <c r="G8622" s="46" t="n">
        <v>0.495</v>
      </c>
      <c r="H8622" s="18" t="inlineStr">
        <is>
          <t>NO</t>
        </is>
      </c>
      <c r="I8622" s="10" t="inlineStr">
        <is>
          <t>✅ ACIERTO</t>
        </is>
      </c>
      <c r="J8622" s="63" t="n">
        <v>0.4901</v>
      </c>
      <c r="K8622" s="63" t="n">
        <v>0.4801</v>
      </c>
      <c r="L8622" s="64" t="n">
        <v>0.5334444444444445</v>
      </c>
    </row>
    <row r="8623" ht="18" customHeight="1">
      <c r="A8623" s="29" t="n">
        <v>8622</v>
      </c>
      <c r="B8623" s="29" t="inlineStr">
        <is>
          <t>2026-07-11 04:17</t>
        </is>
      </c>
      <c r="C8623" s="29" t="inlineStr">
        <is>
          <t>2026-07-11 04:06</t>
        </is>
      </c>
      <c r="D8623" s="29" t="inlineStr">
        <is>
          <t>GBM_LATE_15M_TARDIO</t>
        </is>
      </c>
      <c r="E8623" s="49" t="inlineStr">
        <is>
          <t>Bitcoin Up or Down - July 11, 12:00AM-12:15AM ET</t>
        </is>
      </c>
      <c r="F8623" s="29" t="inlineStr">
        <is>
          <t>BUY_NO</t>
        </is>
      </c>
      <c r="G8623" s="51" t="n">
        <v>0.495</v>
      </c>
      <c r="H8623" s="29" t="inlineStr">
        <is>
          <t>NO</t>
        </is>
      </c>
      <c r="I8623" s="10" t="inlineStr">
        <is>
          <t>✅ ACIERTO</t>
        </is>
      </c>
      <c r="J8623" s="63" t="n">
        <v>0.7842</v>
      </c>
      <c r="K8623" s="63" t="n">
        <v>0.7682</v>
      </c>
      <c r="L8623" s="64" t="n">
        <v>0.8535555555555555</v>
      </c>
    </row>
    <row r="8624" ht="18" customHeight="1">
      <c r="A8624" s="18" t="n">
        <v>8623</v>
      </c>
      <c r="B8624" s="18" t="inlineStr">
        <is>
          <t>2026-07-11 04:17</t>
        </is>
      </c>
      <c r="C8624" s="18" t="inlineStr">
        <is>
          <t>2026-07-11 04:06</t>
        </is>
      </c>
      <c r="D8624" s="18" t="inlineStr">
        <is>
          <t>GBM_LATE_15M_ESPACIO_ATR</t>
        </is>
      </c>
      <c r="E8624" s="43" t="inlineStr">
        <is>
          <t>Bitcoin Up or Down - July 11, 12:00AM-12:15AM ET</t>
        </is>
      </c>
      <c r="F8624" s="18" t="inlineStr">
        <is>
          <t>BUY_NO</t>
        </is>
      </c>
      <c r="G8624" s="46" t="n">
        <v>0.495</v>
      </c>
      <c r="H8624" s="18" t="inlineStr">
        <is>
          <t>NO</t>
        </is>
      </c>
      <c r="I8624" s="10" t="inlineStr">
        <is>
          <t>✅ ACIERTO</t>
        </is>
      </c>
      <c r="J8624" s="63" t="n">
        <v>1.735</v>
      </c>
      <c r="K8624" s="63" t="n">
        <v>1.6996</v>
      </c>
      <c r="L8624" s="64" t="n">
        <v>1.888444444444444</v>
      </c>
    </row>
    <row r="8625" ht="18" customHeight="1">
      <c r="A8625" s="29" t="n">
        <v>8624</v>
      </c>
      <c r="B8625" s="29" t="inlineStr">
        <is>
          <t>2026-07-11 04:17</t>
        </is>
      </c>
      <c r="C8625" s="29" t="inlineStr">
        <is>
          <t>2026-07-11 04:06</t>
        </is>
      </c>
      <c r="D8625" s="29" t="inlineStr">
        <is>
          <t>FAVORITO_CONFIRMADO</t>
        </is>
      </c>
      <c r="E8625" s="49" t="inlineStr">
        <is>
          <t>Bitcoin Up or Down - July 11, 12:00AM-12:15AM ET</t>
        </is>
      </c>
      <c r="F8625" s="29" t="inlineStr">
        <is>
          <t>BUY_NO</t>
        </is>
      </c>
      <c r="G8625" s="51" t="n">
        <v>0.245</v>
      </c>
      <c r="H8625" s="29" t="inlineStr">
        <is>
          <t>NO</t>
        </is>
      </c>
      <c r="I8625" s="10" t="inlineStr">
        <is>
          <t>✅ ACIERTO</t>
        </is>
      </c>
      <c r="J8625" s="63" t="n">
        <v>0.649</v>
      </c>
      <c r="K8625" s="63" t="n">
        <v>0.609</v>
      </c>
      <c r="L8625" s="64" t="n">
        <v>0.6766666666666666</v>
      </c>
    </row>
    <row r="8626" ht="18" customHeight="1">
      <c r="A8626" s="18" t="n">
        <v>8625</v>
      </c>
      <c r="B8626" s="18" t="inlineStr">
        <is>
          <t>2026-07-11 04:17</t>
        </is>
      </c>
      <c r="C8626" s="18" t="inlineStr">
        <is>
          <t>2026-07-11 04:08</t>
        </is>
      </c>
      <c r="D8626" s="18" t="inlineStr">
        <is>
          <t>GBM_LATE_15M_ESPACIO_ATR</t>
        </is>
      </c>
      <c r="E8626" s="43" t="inlineStr">
        <is>
          <t>Solana Up or Down - July 11, 12:00AM-12:15AM ET</t>
        </is>
      </c>
      <c r="F8626" s="18" t="inlineStr">
        <is>
          <t>BUY_NO</t>
        </is>
      </c>
      <c r="G8626" s="46" t="n">
        <v>0.365</v>
      </c>
      <c r="H8626" s="18" t="inlineStr">
        <is>
          <t>NO</t>
        </is>
      </c>
      <c r="I8626" s="10" t="inlineStr">
        <is>
          <t>✅ ACIERTO</t>
        </is>
      </c>
      <c r="J8626" s="63" t="n">
        <v>0.4081</v>
      </c>
      <c r="K8626" s="63" t="n">
        <v>0.3939</v>
      </c>
      <c r="L8626" s="64" t="n">
        <v>0.4376666666666666</v>
      </c>
    </row>
    <row r="8627" ht="18" customHeight="1">
      <c r="A8627" s="29" t="n">
        <v>8626</v>
      </c>
      <c r="B8627" s="29" t="inlineStr">
        <is>
          <t>2026-07-11 04:17</t>
        </is>
      </c>
      <c r="C8627" s="29" t="inlineStr">
        <is>
          <t>2026-07-11 04:11</t>
        </is>
      </c>
      <c r="D8627" s="29" t="inlineStr">
        <is>
          <t>GBM_LATE_15M</t>
        </is>
      </c>
      <c r="E8627" s="49" t="inlineStr">
        <is>
          <t>Ethereum Up or Down - July 11, 12:00AM-12:15AM ET</t>
        </is>
      </c>
      <c r="F8627" s="29" t="inlineStr">
        <is>
          <t>BUY_NO</t>
        </is>
      </c>
      <c r="G8627" s="51" t="n">
        <v>0.545</v>
      </c>
      <c r="H8627" s="29" t="inlineStr">
        <is>
          <t>YES</t>
        </is>
      </c>
      <c r="I8627" s="11" t="inlineStr">
        <is>
          <t>❌ FALLO</t>
        </is>
      </c>
      <c r="J8627" s="61" t="n">
        <v>-0.5600000000000001</v>
      </c>
      <c r="K8627" s="61" t="n">
        <v>-0.5712</v>
      </c>
      <c r="L8627" s="62" t="n">
        <v>-0.6346666666666667</v>
      </c>
    </row>
    <row r="8628" ht="18" customHeight="1">
      <c r="A8628" s="18" t="n">
        <v>8627</v>
      </c>
      <c r="B8628" s="18" t="inlineStr">
        <is>
          <t>2026-07-11 04:17</t>
        </is>
      </c>
      <c r="C8628" s="18" t="inlineStr">
        <is>
          <t>2026-07-11 04:11</t>
        </is>
      </c>
      <c r="D8628" s="18" t="inlineStr">
        <is>
          <t>GBM_LATE_15M_TARDIO</t>
        </is>
      </c>
      <c r="E8628" s="43" t="inlineStr">
        <is>
          <t>Ethereum Up or Down - July 11, 12:00AM-12:15AM ET</t>
        </is>
      </c>
      <c r="F8628" s="18" t="inlineStr">
        <is>
          <t>BUY_NO</t>
        </is>
      </c>
      <c r="G8628" s="46" t="n">
        <v>0.545</v>
      </c>
      <c r="H8628" s="18" t="inlineStr">
        <is>
          <t>YES</t>
        </is>
      </c>
      <c r="I8628" s="11" t="inlineStr">
        <is>
          <t>❌ FALLO</t>
        </is>
      </c>
      <c r="J8628" s="61" t="n">
        <v>-0.5</v>
      </c>
      <c r="K8628" s="61" t="n">
        <v>-0.51</v>
      </c>
      <c r="L8628" s="62" t="n">
        <v>-0.5666666666666667</v>
      </c>
    </row>
    <row r="8629" ht="18" customHeight="1">
      <c r="A8629" s="29" t="n">
        <v>8628</v>
      </c>
      <c r="B8629" s="29" t="inlineStr">
        <is>
          <t>2026-07-11 04:17</t>
        </is>
      </c>
      <c r="C8629" s="29" t="inlineStr">
        <is>
          <t>2026-07-11 04:11</t>
        </is>
      </c>
      <c r="D8629" s="29" t="inlineStr">
        <is>
          <t>GBM_LATE_15M_ESPACIO_ATR</t>
        </is>
      </c>
      <c r="E8629" s="49" t="inlineStr">
        <is>
          <t>Ethereum Up or Down - July 11, 12:00AM-12:15AM ET</t>
        </is>
      </c>
      <c r="F8629" s="29" t="inlineStr">
        <is>
          <t>BUY_NO</t>
        </is>
      </c>
      <c r="G8629" s="51" t="n">
        <v>0.545</v>
      </c>
      <c r="H8629" s="29" t="inlineStr">
        <is>
          <t>YES</t>
        </is>
      </c>
      <c r="I8629" s="11" t="inlineStr">
        <is>
          <t>❌ FALLO</t>
        </is>
      </c>
      <c r="J8629" s="61" t="n">
        <v>-1.25</v>
      </c>
      <c r="K8629" s="61" t="n">
        <v>-1.275</v>
      </c>
      <c r="L8629" s="62" t="n">
        <v>-1.416666666666667</v>
      </c>
    </row>
    <row r="8630" ht="18" customHeight="1">
      <c r="A8630" s="18" t="n">
        <v>8629</v>
      </c>
      <c r="B8630" s="18" t="inlineStr">
        <is>
          <t>2026-07-11 04:32</t>
        </is>
      </c>
      <c r="C8630" s="18" t="inlineStr">
        <is>
          <t>2026-07-11 04:18</t>
        </is>
      </c>
      <c r="D8630" s="18" t="inlineStr">
        <is>
          <t>GBM_LATE_15M</t>
        </is>
      </c>
      <c r="E8630" s="43" t="inlineStr">
        <is>
          <t>Solana Up or Down - July 11, 12:15AM-12:30AM ET</t>
        </is>
      </c>
      <c r="F8630" s="18" t="inlineStr">
        <is>
          <t>BUY_NO</t>
        </is>
      </c>
      <c r="G8630" s="46" t="n">
        <v>0.435</v>
      </c>
      <c r="H8630" s="18" t="inlineStr">
        <is>
          <t>NO</t>
        </is>
      </c>
      <c r="I8630" s="10" t="inlineStr">
        <is>
          <t>✅ ACIERTO</t>
        </is>
      </c>
      <c r="J8630" s="63" t="n">
        <v>1.2396</v>
      </c>
      <c r="K8630" s="63" t="n">
        <v>1.2074</v>
      </c>
      <c r="L8630" s="64" t="n">
        <v>1.341555555555556</v>
      </c>
    </row>
    <row r="8631" ht="18" customHeight="1">
      <c r="A8631" s="29" t="n">
        <v>8630</v>
      </c>
      <c r="B8631" s="29" t="inlineStr">
        <is>
          <t>2026-07-11 04:32</t>
        </is>
      </c>
      <c r="C8631" s="29" t="inlineStr">
        <is>
          <t>2026-07-11 04:18</t>
        </is>
      </c>
      <c r="D8631" s="29" t="inlineStr">
        <is>
          <t>GBM_LATE_15M_ESPACIO_ATR</t>
        </is>
      </c>
      <c r="E8631" s="49" t="inlineStr">
        <is>
          <t>Solana Up or Down - July 11, 12:15AM-12:30AM ET</t>
        </is>
      </c>
      <c r="F8631" s="29" t="inlineStr">
        <is>
          <t>BUY_NO</t>
        </is>
      </c>
      <c r="G8631" s="51" t="n">
        <v>0.435</v>
      </c>
      <c r="H8631" s="29" t="inlineStr">
        <is>
          <t>NO</t>
        </is>
      </c>
      <c r="I8631" s="10" t="inlineStr">
        <is>
          <t>✅ ACIERTO</t>
        </is>
      </c>
      <c r="J8631" s="63" t="n">
        <v>0.5928</v>
      </c>
      <c r="K8631" s="63" t="n">
        <v>0.5774</v>
      </c>
      <c r="L8631" s="64" t="n">
        <v>0.6415555555555555</v>
      </c>
    </row>
    <row r="8632" ht="18" customHeight="1">
      <c r="A8632" s="18" t="n">
        <v>8631</v>
      </c>
      <c r="B8632" s="18" t="inlineStr">
        <is>
          <t>2026-07-11 04:32</t>
        </is>
      </c>
      <c r="C8632" s="18" t="inlineStr">
        <is>
          <t>2026-07-11 04:18</t>
        </is>
      </c>
      <c r="D8632" s="18" t="inlineStr">
        <is>
          <t>FAVORITO_CONFIRMADO</t>
        </is>
      </c>
      <c r="E8632" s="43" t="inlineStr">
        <is>
          <t>Solana Up or Down - July 11, 12:15AM-12:30AM ET</t>
        </is>
      </c>
      <c r="F8632" s="18" t="inlineStr">
        <is>
          <t>BUY_NO</t>
        </is>
      </c>
      <c r="G8632" s="46" t="n">
        <v>0.435</v>
      </c>
      <c r="H8632" s="18" t="inlineStr">
        <is>
          <t>NO</t>
        </is>
      </c>
      <c r="I8632" s="10" t="inlineStr">
        <is>
          <t>✅ ACIERTO</t>
        </is>
      </c>
      <c r="J8632" s="63" t="n">
        <v>0.9932</v>
      </c>
      <c r="K8632" s="63" t="n">
        <v>0.9674</v>
      </c>
      <c r="L8632" s="64" t="n">
        <v>1.074888888888889</v>
      </c>
    </row>
    <row r="8633" ht="18" customHeight="1">
      <c r="A8633" s="29" t="n">
        <v>8632</v>
      </c>
      <c r="B8633" s="29" t="inlineStr">
        <is>
          <t>2026-07-11 04:32</t>
        </is>
      </c>
      <c r="C8633" s="29" t="inlineStr">
        <is>
          <t>2026-07-11 04:18</t>
        </is>
      </c>
      <c r="D8633" s="29" t="inlineStr">
        <is>
          <t>GBM_LATE_15M</t>
        </is>
      </c>
      <c r="E8633" s="49" t="inlineStr">
        <is>
          <t>Bitcoin Up or Down - July 11, 12:15AM-12:30AM ET</t>
        </is>
      </c>
      <c r="F8633" s="29" t="inlineStr">
        <is>
          <t>BUY_YES</t>
        </is>
      </c>
      <c r="G8633" s="51" t="n">
        <v>0.355</v>
      </c>
      <c r="H8633" s="29" t="inlineStr">
        <is>
          <t>YES</t>
        </is>
      </c>
      <c r="I8633" s="10" t="inlineStr">
        <is>
          <t>✅ ACIERTO</t>
        </is>
      </c>
      <c r="J8633" s="63" t="n">
        <v>1.4717</v>
      </c>
      <c r="K8633" s="63" t="n">
        <v>1.4555</v>
      </c>
      <c r="L8633" s="64" t="n">
        <v>1.617222222222222</v>
      </c>
    </row>
    <row r="8634" ht="18" customHeight="1">
      <c r="A8634" s="18" t="n">
        <v>8633</v>
      </c>
      <c r="B8634" s="18" t="inlineStr">
        <is>
          <t>2026-07-11 04:32</t>
        </is>
      </c>
      <c r="C8634" s="18" t="inlineStr">
        <is>
          <t>2026-07-11 04:18</t>
        </is>
      </c>
      <c r="D8634" s="18" t="inlineStr">
        <is>
          <t>FAVORITO_CONFIRMADO</t>
        </is>
      </c>
      <c r="E8634" s="43" t="inlineStr">
        <is>
          <t>Bitcoin Up or Down - July 11, 12:15AM-12:30AM ET</t>
        </is>
      </c>
      <c r="F8634" s="18" t="inlineStr">
        <is>
          <t>BUY_NO</t>
        </is>
      </c>
      <c r="G8634" s="46" t="n">
        <v>0.355</v>
      </c>
      <c r="H8634" s="18" t="inlineStr">
        <is>
          <t>YES</t>
        </is>
      </c>
      <c r="I8634" s="11" t="inlineStr">
        <is>
          <t>❌ FALLO</t>
        </is>
      </c>
      <c r="J8634" s="61" t="n">
        <v>-2</v>
      </c>
      <c r="K8634" s="61" t="n">
        <v>-2.04</v>
      </c>
      <c r="L8634" s="62" t="n">
        <v>-2.266666666666667</v>
      </c>
    </row>
    <row r="8635" ht="18" customHeight="1">
      <c r="A8635" s="29" t="n">
        <v>8634</v>
      </c>
      <c r="B8635" s="29" t="inlineStr">
        <is>
          <t>2026-07-11 04:32</t>
        </is>
      </c>
      <c r="C8635" s="29" t="inlineStr">
        <is>
          <t>2026-07-11 04:18</t>
        </is>
      </c>
      <c r="D8635" s="29" t="inlineStr">
        <is>
          <t>GBM_LATE_15M</t>
        </is>
      </c>
      <c r="E8635" s="49" t="inlineStr">
        <is>
          <t>XRP Up or Down - July 11, 12:15AM-12:30AM ET</t>
        </is>
      </c>
      <c r="F8635" s="29" t="inlineStr">
        <is>
          <t>BUY_NO</t>
        </is>
      </c>
      <c r="G8635" s="51" t="n">
        <v>0.505</v>
      </c>
      <c r="H8635" s="29" t="inlineStr">
        <is>
          <t>NO</t>
        </is>
      </c>
      <c r="I8635" s="10" t="inlineStr">
        <is>
          <t>✅ ACIERTO</t>
        </is>
      </c>
      <c r="J8635" s="63" t="n">
        <v>1.8568</v>
      </c>
      <c r="K8635" s="63" t="n">
        <v>1.8204</v>
      </c>
      <c r="L8635" s="64" t="n">
        <v>2.022666666666667</v>
      </c>
    </row>
    <row r="8636" ht="18" customHeight="1">
      <c r="A8636" s="18" t="n">
        <v>8635</v>
      </c>
      <c r="B8636" s="18" t="inlineStr">
        <is>
          <t>2026-07-11 04:32</t>
        </is>
      </c>
      <c r="C8636" s="18" t="inlineStr">
        <is>
          <t>2026-07-11 04:19</t>
        </is>
      </c>
      <c r="D8636" s="18" t="inlineStr">
        <is>
          <t>GBM_LATE_15M_TARDIO</t>
        </is>
      </c>
      <c r="E8636" s="43" t="inlineStr">
        <is>
          <t>Solana Up or Down - July 11, 12:15AM-12:30AM ET</t>
        </is>
      </c>
      <c r="F8636" s="18" t="inlineStr">
        <is>
          <t>BUY_NO</t>
        </is>
      </c>
      <c r="G8636" s="46" t="n">
        <v>0.435</v>
      </c>
      <c r="H8636" s="18" t="inlineStr">
        <is>
          <t>NO</t>
        </is>
      </c>
      <c r="I8636" s="10" t="inlineStr">
        <is>
          <t>✅ ACIERTO</t>
        </is>
      </c>
      <c r="J8636" s="63" t="n">
        <v>0.385</v>
      </c>
      <c r="K8636" s="63" t="n">
        <v>0.375</v>
      </c>
      <c r="L8636" s="64" t="n">
        <v>0.4166666666666666</v>
      </c>
    </row>
    <row r="8637" ht="18" customHeight="1">
      <c r="A8637" s="29" t="n">
        <v>8636</v>
      </c>
      <c r="B8637" s="29" t="inlineStr">
        <is>
          <t>2026-07-11 04:32</t>
        </is>
      </c>
      <c r="C8637" s="29" t="inlineStr">
        <is>
          <t>2026-07-11 04:19</t>
        </is>
      </c>
      <c r="D8637" s="29" t="inlineStr">
        <is>
          <t>GBM_LATE_15M_TARDIO</t>
        </is>
      </c>
      <c r="E8637" s="49" t="inlineStr">
        <is>
          <t>Bitcoin Up or Down - July 11, 12:15AM-12:30AM ET</t>
        </is>
      </c>
      <c r="F8637" s="29" t="inlineStr">
        <is>
          <t>BUY_YES</t>
        </is>
      </c>
      <c r="G8637" s="51" t="n">
        <v>0.355</v>
      </c>
      <c r="H8637" s="29" t="inlineStr">
        <is>
          <t>YES</t>
        </is>
      </c>
      <c r="I8637" s="10" t="inlineStr">
        <is>
          <t>✅ ACIERTO</t>
        </is>
      </c>
      <c r="J8637" s="63" t="n">
        <v>1.399</v>
      </c>
      <c r="K8637" s="63" t="n">
        <v>1.3836</v>
      </c>
      <c r="L8637" s="64" t="n">
        <v>1.537333333333333</v>
      </c>
    </row>
    <row r="8638" ht="18" customHeight="1">
      <c r="A8638" s="18" t="n">
        <v>8637</v>
      </c>
      <c r="B8638" s="18" t="inlineStr">
        <is>
          <t>2026-07-11 04:32</t>
        </is>
      </c>
      <c r="C8638" s="18" t="inlineStr">
        <is>
          <t>2026-07-11 04:19</t>
        </is>
      </c>
      <c r="D8638" s="18" t="inlineStr">
        <is>
          <t>GBM_LATE_15M_ESPACIO_ATR</t>
        </is>
      </c>
      <c r="E8638" s="43" t="inlineStr">
        <is>
          <t>Bitcoin Up or Down - July 11, 12:15AM-12:30AM ET</t>
        </is>
      </c>
      <c r="F8638" s="18" t="inlineStr">
        <is>
          <t>BUY_YES</t>
        </is>
      </c>
      <c r="G8638" s="46" t="n">
        <v>0.355</v>
      </c>
      <c r="H8638" s="18" t="inlineStr">
        <is>
          <t>YES</t>
        </is>
      </c>
      <c r="I8638" s="10" t="inlineStr">
        <is>
          <t>✅ ACIERTO</t>
        </is>
      </c>
      <c r="J8638" s="63" t="n">
        <v>3.6338</v>
      </c>
      <c r="K8638" s="63" t="n">
        <v>3.5938</v>
      </c>
      <c r="L8638" s="64" t="n">
        <v>3.993111111111111</v>
      </c>
    </row>
    <row r="8639" ht="18" customHeight="1">
      <c r="A8639" s="29" t="n">
        <v>8638</v>
      </c>
      <c r="B8639" s="29" t="inlineStr">
        <is>
          <t>2026-07-11 04:32</t>
        </is>
      </c>
      <c r="C8639" s="29" t="inlineStr">
        <is>
          <t>2026-07-11 04:19</t>
        </is>
      </c>
      <c r="D8639" s="29" t="inlineStr">
        <is>
          <t>GBM_LATE_15M_TARDIO</t>
        </is>
      </c>
      <c r="E8639" s="49" t="inlineStr">
        <is>
          <t>XRP Up or Down - July 11, 12:15AM-12:30AM ET</t>
        </is>
      </c>
      <c r="F8639" s="29" t="inlineStr">
        <is>
          <t>BUY_NO</t>
        </is>
      </c>
      <c r="G8639" s="51" t="n">
        <v>0.505</v>
      </c>
      <c r="H8639" s="29" t="inlineStr">
        <is>
          <t>NO</t>
        </is>
      </c>
      <c r="I8639" s="10" t="inlineStr">
        <is>
          <t>✅ ACIERTO</t>
        </is>
      </c>
      <c r="J8639" s="63" t="n">
        <v>2.0404</v>
      </c>
      <c r="K8639" s="63" t="n">
        <v>2.0004</v>
      </c>
      <c r="L8639" s="64" t="n">
        <v>2.222666666666667</v>
      </c>
    </row>
    <row r="8640" ht="18" customHeight="1">
      <c r="A8640" s="18" t="n">
        <v>8639</v>
      </c>
      <c r="B8640" s="18" t="inlineStr">
        <is>
          <t>2026-07-11 04:34</t>
        </is>
      </c>
      <c r="C8640" s="18" t="inlineStr">
        <is>
          <t>2026-07-11 04:18</t>
        </is>
      </c>
      <c r="D8640" s="18" t="inlineStr">
        <is>
          <t>GBM_LATE_15M</t>
        </is>
      </c>
      <c r="E8640" s="43" t="inlineStr">
        <is>
          <t>Ethereum Up or Down - July 11, 12:15AM-12:30AM ET</t>
        </is>
      </c>
      <c r="F8640" s="18" t="inlineStr">
        <is>
          <t>BUY_YES</t>
        </is>
      </c>
      <c r="G8640" s="46" t="n">
        <v>0.445</v>
      </c>
      <c r="H8640" s="18" t="inlineStr">
        <is>
          <t>NO</t>
        </is>
      </c>
      <c r="I8640" s="11" t="inlineStr">
        <is>
          <t>❌ FALLO</t>
        </is>
      </c>
      <c r="J8640" s="61" t="n">
        <v>-0.85</v>
      </c>
      <c r="K8640" s="61" t="n">
        <v>-0.867</v>
      </c>
      <c r="L8640" s="62" t="n">
        <v>-0.9633333333333333</v>
      </c>
    </row>
    <row r="8641" ht="18" customHeight="1">
      <c r="A8641" s="29" t="n">
        <v>8640</v>
      </c>
      <c r="B8641" s="29" t="inlineStr">
        <is>
          <t>2026-07-11 04:34</t>
        </is>
      </c>
      <c r="C8641" s="29" t="inlineStr">
        <is>
          <t>2026-07-11 04:18</t>
        </is>
      </c>
      <c r="D8641" s="29" t="inlineStr">
        <is>
          <t>GBM_LATE_15M_ESPACIO_ATR</t>
        </is>
      </c>
      <c r="E8641" s="49" t="inlineStr">
        <is>
          <t>Ethereum Up or Down - July 11, 12:15AM-12:30AM ET</t>
        </is>
      </c>
      <c r="F8641" s="29" t="inlineStr">
        <is>
          <t>BUY_YES</t>
        </is>
      </c>
      <c r="G8641" s="51" t="n">
        <v>0.445</v>
      </c>
      <c r="H8641" s="29" t="inlineStr">
        <is>
          <t>NO</t>
        </is>
      </c>
      <c r="I8641" s="11" t="inlineStr">
        <is>
          <t>❌ FALLO</t>
        </is>
      </c>
      <c r="J8641" s="61" t="n">
        <v>-1.46</v>
      </c>
      <c r="K8641" s="61" t="n">
        <v>-1.4892</v>
      </c>
      <c r="L8641" s="62" t="n">
        <v>-1.654666666666667</v>
      </c>
    </row>
    <row r="8642" ht="18" customHeight="1">
      <c r="A8642" s="18" t="n">
        <v>8641</v>
      </c>
      <c r="B8642" s="18" t="inlineStr">
        <is>
          <t>2026-07-11 04:34</t>
        </is>
      </c>
      <c r="C8642" s="18" t="inlineStr">
        <is>
          <t>2026-07-11 04:18</t>
        </is>
      </c>
      <c r="D8642" s="18" t="inlineStr">
        <is>
          <t>FAVORITO_CONFIRMADO</t>
        </is>
      </c>
      <c r="E8642" s="43" t="inlineStr">
        <is>
          <t>Ethereum Up or Down - July 11, 12:15AM-12:30AM ET</t>
        </is>
      </c>
      <c r="F8642" s="18" t="inlineStr">
        <is>
          <t>BUY_NO</t>
        </is>
      </c>
      <c r="G8642" s="46" t="n">
        <v>0.445</v>
      </c>
      <c r="H8642" s="18" t="inlineStr">
        <is>
          <t>NO</t>
        </is>
      </c>
      <c r="I8642" s="10" t="inlineStr">
        <is>
          <t>✅ ACIERTO</t>
        </is>
      </c>
      <c r="J8642" s="63" t="n">
        <v>0.8419</v>
      </c>
      <c r="K8642" s="63" t="n">
        <v>0.8209</v>
      </c>
      <c r="L8642" s="64" t="n">
        <v>0.9121111111111111</v>
      </c>
    </row>
    <row r="8643" ht="18" customHeight="1">
      <c r="A8643" s="29" t="n">
        <v>8642</v>
      </c>
      <c r="B8643" s="29" t="inlineStr">
        <is>
          <t>2026-07-11 04:34</t>
        </is>
      </c>
      <c r="C8643" s="29" t="inlineStr">
        <is>
          <t>2026-07-11 04:19</t>
        </is>
      </c>
      <c r="D8643" s="29" t="inlineStr">
        <is>
          <t>GBM_LATE_15M_TARDIO</t>
        </is>
      </c>
      <c r="E8643" s="49" t="inlineStr">
        <is>
          <t>Ethereum Up or Down - July 11, 12:15AM-12:30AM ET</t>
        </is>
      </c>
      <c r="F8643" s="29" t="inlineStr">
        <is>
          <t>BUY_YES</t>
        </is>
      </c>
      <c r="G8643" s="51" t="n">
        <v>0.445</v>
      </c>
      <c r="H8643" s="29" t="inlineStr">
        <is>
          <t>NO</t>
        </is>
      </c>
      <c r="I8643" s="11" t="inlineStr">
        <is>
          <t>❌ FALLO</t>
        </is>
      </c>
      <c r="J8643" s="61" t="n">
        <v>-0.5</v>
      </c>
      <c r="K8643" s="61" t="n">
        <v>-0.51</v>
      </c>
      <c r="L8643" s="62" t="n">
        <v>-0.5666666666666667</v>
      </c>
    </row>
    <row r="8644" ht="18" customHeight="1">
      <c r="A8644" s="18" t="n">
        <v>8643</v>
      </c>
      <c r="B8644" s="18" t="inlineStr">
        <is>
          <t>2026-07-11 04:47</t>
        </is>
      </c>
      <c r="C8644" s="18" t="inlineStr">
        <is>
          <t>2026-07-11 04:33</t>
        </is>
      </c>
      <c r="D8644" s="18" t="inlineStr">
        <is>
          <t>GBM_LATE_15M</t>
        </is>
      </c>
      <c r="E8644" s="43" t="inlineStr">
        <is>
          <t>Ethereum Up or Down - July 11, 12:30AM-12:45AM ET</t>
        </is>
      </c>
      <c r="F8644" s="18" t="inlineStr">
        <is>
          <t>BUY_YES</t>
        </is>
      </c>
      <c r="G8644" s="46" t="n">
        <v>0.485</v>
      </c>
      <c r="H8644" s="18" t="inlineStr">
        <is>
          <t>YES</t>
        </is>
      </c>
      <c r="I8644" s="10" t="inlineStr">
        <is>
          <t>✅ ACIERTO</t>
        </is>
      </c>
      <c r="J8644" s="63" t="n">
        <v>0.9026</v>
      </c>
      <c r="K8644" s="63" t="n">
        <v>0.8856000000000001</v>
      </c>
      <c r="L8644" s="64" t="n">
        <v>0.984</v>
      </c>
    </row>
    <row r="8645" ht="18" customHeight="1">
      <c r="A8645" s="29" t="n">
        <v>8644</v>
      </c>
      <c r="B8645" s="29" t="inlineStr">
        <is>
          <t>2026-07-11 04:47</t>
        </is>
      </c>
      <c r="C8645" s="29" t="inlineStr">
        <is>
          <t>2026-07-11 04:33</t>
        </is>
      </c>
      <c r="D8645" s="29" t="inlineStr">
        <is>
          <t>GBM_LATE_15M_ESPACIO_ATR</t>
        </is>
      </c>
      <c r="E8645" s="49" t="inlineStr">
        <is>
          <t>Ethereum Up or Down - July 11, 12:30AM-12:45AM ET</t>
        </is>
      </c>
      <c r="F8645" s="29" t="inlineStr">
        <is>
          <t>BUY_YES</t>
        </is>
      </c>
      <c r="G8645" s="51" t="n">
        <v>0.485</v>
      </c>
      <c r="H8645" s="29" t="inlineStr">
        <is>
          <t>YES</t>
        </is>
      </c>
      <c r="I8645" s="10" t="inlineStr">
        <is>
          <t>✅ ACIERTO</t>
        </is>
      </c>
      <c r="J8645" s="63" t="n">
        <v>1.5503</v>
      </c>
      <c r="K8645" s="63" t="n">
        <v>1.5211</v>
      </c>
      <c r="L8645" s="64" t="n">
        <v>1.690111111111111</v>
      </c>
    </row>
    <row r="8646" ht="18" customHeight="1">
      <c r="A8646" s="18" t="n">
        <v>8645</v>
      </c>
      <c r="B8646" s="18" t="inlineStr">
        <is>
          <t>2026-07-11 04:47</t>
        </is>
      </c>
      <c r="C8646" s="18" t="inlineStr">
        <is>
          <t>2026-07-11 04:33</t>
        </is>
      </c>
      <c r="D8646" s="18" t="inlineStr">
        <is>
          <t>GBM_LATE_15M</t>
        </is>
      </c>
      <c r="E8646" s="43" t="inlineStr">
        <is>
          <t>XRP Up or Down - July 11, 12:30AM-12:45AM ET</t>
        </is>
      </c>
      <c r="F8646" s="18" t="inlineStr">
        <is>
          <t>BUY_NO</t>
        </is>
      </c>
      <c r="G8646" s="46" t="n">
        <v>0.505</v>
      </c>
      <c r="H8646" s="18" t="inlineStr">
        <is>
          <t>NO</t>
        </is>
      </c>
      <c r="I8646" s="10" t="inlineStr">
        <is>
          <t>✅ ACIERTO</t>
        </is>
      </c>
      <c r="J8646" s="63" t="n">
        <v>1.867</v>
      </c>
      <c r="K8646" s="63" t="n">
        <v>1.8304</v>
      </c>
      <c r="L8646" s="64" t="n">
        <v>2.033777777777778</v>
      </c>
    </row>
    <row r="8647" ht="18" customHeight="1">
      <c r="A8647" s="29" t="n">
        <v>8646</v>
      </c>
      <c r="B8647" s="29" t="inlineStr">
        <is>
          <t>2026-07-11 04:47</t>
        </is>
      </c>
      <c r="C8647" s="29" t="inlineStr">
        <is>
          <t>2026-07-11 04:33</t>
        </is>
      </c>
      <c r="D8647" s="29" t="inlineStr">
        <is>
          <t>GBM_LATE_15M</t>
        </is>
      </c>
      <c r="E8647" s="49" t="inlineStr">
        <is>
          <t>Solana Up or Down - July 11, 12:30AM-12:45AM ET</t>
        </is>
      </c>
      <c r="F8647" s="29" t="inlineStr">
        <is>
          <t>BUY_YES</t>
        </is>
      </c>
      <c r="G8647" s="51" t="n">
        <v>0.505</v>
      </c>
      <c r="H8647" s="29" t="inlineStr">
        <is>
          <t>YES</t>
        </is>
      </c>
      <c r="I8647" s="10" t="inlineStr">
        <is>
          <t>✅ ACIERTO</t>
        </is>
      </c>
      <c r="J8647" s="63" t="n">
        <v>1.3135</v>
      </c>
      <c r="K8647" s="63" t="n">
        <v>1.2867</v>
      </c>
      <c r="L8647" s="64" t="n">
        <v>1.429666666666667</v>
      </c>
    </row>
    <row r="8648" ht="18" customHeight="1">
      <c r="A8648" s="18" t="n">
        <v>8647</v>
      </c>
      <c r="B8648" s="18" t="inlineStr">
        <is>
          <t>2026-07-11 04:47</t>
        </is>
      </c>
      <c r="C8648" s="18" t="inlineStr">
        <is>
          <t>2026-07-11 04:34</t>
        </is>
      </c>
      <c r="D8648" s="18" t="inlineStr">
        <is>
          <t>FAVORITO_CONFIRMADO</t>
        </is>
      </c>
      <c r="E8648" s="43" t="inlineStr">
        <is>
          <t>Ethereum Up or Down - July 11, 12:30AM-12:45AM ET</t>
        </is>
      </c>
      <c r="F8648" s="18" t="inlineStr">
        <is>
          <t>BUY_YES</t>
        </is>
      </c>
      <c r="G8648" s="46" t="n">
        <v>0.835</v>
      </c>
      <c r="H8648" s="18" t="inlineStr">
        <is>
          <t>YES</t>
        </is>
      </c>
      <c r="I8648" s="10" t="inlineStr">
        <is>
          <t>✅ ACIERTO</t>
        </is>
      </c>
      <c r="J8648" s="63" t="n">
        <v>0.3952</v>
      </c>
      <c r="K8648" s="63" t="n">
        <v>0.3552</v>
      </c>
      <c r="L8648" s="64" t="n">
        <v>0.3946666666666667</v>
      </c>
    </row>
    <row r="8649" ht="18" customHeight="1">
      <c r="A8649" s="29" t="n">
        <v>8648</v>
      </c>
      <c r="B8649" s="29" t="inlineStr">
        <is>
          <t>2026-07-11 04:47</t>
        </is>
      </c>
      <c r="C8649" s="29" t="inlineStr">
        <is>
          <t>2026-07-11 04:34</t>
        </is>
      </c>
      <c r="D8649" s="29" t="inlineStr">
        <is>
          <t>GBM_LATE_15M_ESPACIO_ATR</t>
        </is>
      </c>
      <c r="E8649" s="49" t="inlineStr">
        <is>
          <t>Solana Up or Down - July 11, 12:30AM-12:45AM ET</t>
        </is>
      </c>
      <c r="F8649" s="29" t="inlineStr">
        <is>
          <t>BUY_NO</t>
        </is>
      </c>
      <c r="G8649" s="51" t="n">
        <v>0.795</v>
      </c>
      <c r="H8649" s="29" t="inlineStr">
        <is>
          <t>YES</t>
        </is>
      </c>
      <c r="I8649" s="11" t="inlineStr">
        <is>
          <t>❌ FALLO</t>
        </is>
      </c>
      <c r="J8649" s="61" t="n">
        <v>-0.8100000000000001</v>
      </c>
      <c r="K8649" s="61" t="n">
        <v>-0.8262</v>
      </c>
      <c r="L8649" s="62" t="n">
        <v>-0.918</v>
      </c>
    </row>
    <row r="8650" ht="18" customHeight="1">
      <c r="A8650" s="18" t="n">
        <v>8649</v>
      </c>
      <c r="B8650" s="18" t="inlineStr">
        <is>
          <t>2026-07-11 04:47</t>
        </is>
      </c>
      <c r="C8650" s="18" t="inlineStr">
        <is>
          <t>2026-07-11 04:34</t>
        </is>
      </c>
      <c r="D8650" s="18" t="inlineStr">
        <is>
          <t>FAVORITO_CONFIRMADO</t>
        </is>
      </c>
      <c r="E8650" s="43" t="inlineStr">
        <is>
          <t>Solana Up or Down - July 11, 12:30AM-12:45AM ET</t>
        </is>
      </c>
      <c r="F8650" s="18" t="inlineStr">
        <is>
          <t>BUY_YES</t>
        </is>
      </c>
      <c r="G8650" s="46" t="n">
        <v>0.795</v>
      </c>
      <c r="H8650" s="18" t="inlineStr">
        <is>
          <t>YES</t>
        </is>
      </c>
      <c r="I8650" s="10" t="inlineStr">
        <is>
          <t>✅ ACIERTO</t>
        </is>
      </c>
      <c r="J8650" s="63" t="n">
        <v>0.4538</v>
      </c>
      <c r="K8650" s="63" t="n">
        <v>0.4186</v>
      </c>
      <c r="L8650" s="64" t="n">
        <v>0.4651111111111111</v>
      </c>
    </row>
    <row r="8651" ht="18" customHeight="1">
      <c r="A8651" s="29" t="n">
        <v>8650</v>
      </c>
      <c r="B8651" s="29" t="inlineStr">
        <is>
          <t>2026-07-11 04:47</t>
        </is>
      </c>
      <c r="C8651" s="29" t="inlineStr">
        <is>
          <t>2026-07-11 04:34</t>
        </is>
      </c>
      <c r="D8651" s="29" t="inlineStr">
        <is>
          <t>GBM_LATE_15M_TARDIO</t>
        </is>
      </c>
      <c r="E8651" s="49" t="inlineStr">
        <is>
          <t>Ethereum Up or Down - July 11, 12:30AM-12:45AM ET</t>
        </is>
      </c>
      <c r="F8651" s="29" t="inlineStr">
        <is>
          <t>BUY_NO</t>
        </is>
      </c>
      <c r="G8651" s="51" t="n">
        <v>0.835</v>
      </c>
      <c r="H8651" s="29" t="inlineStr">
        <is>
          <t>YES</t>
        </is>
      </c>
      <c r="I8651" s="11" t="inlineStr">
        <is>
          <t>❌ FALLO</t>
        </is>
      </c>
      <c r="J8651" s="61" t="n">
        <v>-0.5</v>
      </c>
      <c r="K8651" s="61" t="n">
        <v>-0.51</v>
      </c>
      <c r="L8651" s="62" t="n">
        <v>-0.5666666666666667</v>
      </c>
    </row>
    <row r="8652" ht="18" customHeight="1">
      <c r="A8652" s="18" t="n">
        <v>8651</v>
      </c>
      <c r="B8652" s="18" t="inlineStr">
        <is>
          <t>2026-07-11 04:47</t>
        </is>
      </c>
      <c r="C8652" s="18" t="inlineStr">
        <is>
          <t>2026-07-11 04:34</t>
        </is>
      </c>
      <c r="D8652" s="18" t="inlineStr">
        <is>
          <t>GBM_LATE_15M_TARDIO</t>
        </is>
      </c>
      <c r="E8652" s="43" t="inlineStr">
        <is>
          <t>Solana Up or Down - July 11, 12:30AM-12:45AM ET</t>
        </is>
      </c>
      <c r="F8652" s="18" t="inlineStr">
        <is>
          <t>BUY_NO</t>
        </is>
      </c>
      <c r="G8652" s="46" t="n">
        <v>0.795</v>
      </c>
      <c r="H8652" s="18" t="inlineStr">
        <is>
          <t>YES</t>
        </is>
      </c>
      <c r="I8652" s="11" t="inlineStr">
        <is>
          <t>❌ FALLO</t>
        </is>
      </c>
      <c r="J8652" s="61" t="n">
        <v>-0.5</v>
      </c>
      <c r="K8652" s="61" t="n">
        <v>-0.51</v>
      </c>
      <c r="L8652" s="62" t="n">
        <v>-0.5666666666666667</v>
      </c>
    </row>
    <row r="8653" ht="18" customHeight="1">
      <c r="A8653" s="29" t="n">
        <v>8652</v>
      </c>
      <c r="B8653" s="29" t="inlineStr">
        <is>
          <t>2026-07-11 04:47</t>
        </is>
      </c>
      <c r="C8653" s="29" t="inlineStr">
        <is>
          <t>2026-07-11 04:34</t>
        </is>
      </c>
      <c r="D8653" s="29" t="inlineStr">
        <is>
          <t>GBM_LATE_15M_TARDIO</t>
        </is>
      </c>
      <c r="E8653" s="49" t="inlineStr">
        <is>
          <t>XRP Up or Down - July 11, 12:30AM-12:45AM ET</t>
        </is>
      </c>
      <c r="F8653" s="29" t="inlineStr">
        <is>
          <t>BUY_NO</t>
        </is>
      </c>
      <c r="G8653" s="51" t="n">
        <v>0.505</v>
      </c>
      <c r="H8653" s="29" t="inlineStr">
        <is>
          <t>NO</t>
        </is>
      </c>
      <c r="I8653" s="10" t="inlineStr">
        <is>
          <t>✅ ACIERTO</t>
        </is>
      </c>
      <c r="J8653" s="63" t="n">
        <v>2.0404</v>
      </c>
      <c r="K8653" s="63" t="n">
        <v>2.0004</v>
      </c>
      <c r="L8653" s="64" t="n">
        <v>2.222666666666667</v>
      </c>
    </row>
    <row r="8654" ht="18" customHeight="1">
      <c r="A8654" s="18" t="n">
        <v>8653</v>
      </c>
      <c r="B8654" s="18" t="inlineStr">
        <is>
          <t>2026-07-11 04:47</t>
        </is>
      </c>
      <c r="C8654" s="18" t="inlineStr">
        <is>
          <t>2026-07-11 04:39</t>
        </is>
      </c>
      <c r="D8654" s="18" t="inlineStr">
        <is>
          <t>GBM_LATE_15M_ESPACIO_ATR</t>
        </is>
      </c>
      <c r="E8654" s="43" t="inlineStr">
        <is>
          <t>XRP Up or Down - July 11, 12:30AM-12:45AM ET</t>
        </is>
      </c>
      <c r="F8654" s="18" t="inlineStr">
        <is>
          <t>BUY_NO</t>
        </is>
      </c>
      <c r="G8654" s="46" t="n">
        <v>0.505</v>
      </c>
      <c r="H8654" s="18" t="inlineStr">
        <is>
          <t>NO</t>
        </is>
      </c>
      <c r="I8654" s="10" t="inlineStr">
        <is>
          <t>✅ ACIERTO</t>
        </is>
      </c>
      <c r="J8654" s="63" t="n">
        <v>2.0404</v>
      </c>
      <c r="K8654" s="63" t="n">
        <v>2.0004</v>
      </c>
      <c r="L8654" s="64" t="n">
        <v>2.222666666666667</v>
      </c>
    </row>
    <row r="8655" ht="18" customHeight="1">
      <c r="A8655" s="29" t="n">
        <v>8654</v>
      </c>
      <c r="B8655" s="29" t="inlineStr">
        <is>
          <t>2026-07-11 04:52</t>
        </is>
      </c>
      <c r="C8655" s="29" t="inlineStr">
        <is>
          <t>2026-07-11 04:33</t>
        </is>
      </c>
      <c r="D8655" s="29" t="inlineStr">
        <is>
          <t>GBM_LATE_15M</t>
        </is>
      </c>
      <c r="E8655" s="49" t="inlineStr">
        <is>
          <t>Bitcoin Up or Down - July 11, 12:30AM-12:45AM ET</t>
        </is>
      </c>
      <c r="F8655" s="29" t="inlineStr">
        <is>
          <t>BUY_YES</t>
        </is>
      </c>
      <c r="G8655" s="51" t="n">
        <v>0.505</v>
      </c>
      <c r="H8655" s="29" t="inlineStr">
        <is>
          <t>YES</t>
        </is>
      </c>
      <c r="I8655" s="10" t="inlineStr">
        <is>
          <t>✅ ACIERTO</t>
        </is>
      </c>
      <c r="J8655" s="63" t="n">
        <v>0.8038</v>
      </c>
      <c r="K8655" s="63" t="n">
        <v>0.7874</v>
      </c>
      <c r="L8655" s="64" t="n">
        <v>0.8748888888888888</v>
      </c>
    </row>
    <row r="8656" ht="18" customHeight="1">
      <c r="A8656" s="18" t="n">
        <v>8655</v>
      </c>
      <c r="B8656" s="18" t="inlineStr">
        <is>
          <t>2026-07-11 04:52</t>
        </is>
      </c>
      <c r="C8656" s="18" t="inlineStr">
        <is>
          <t>2026-07-11 04:33</t>
        </is>
      </c>
      <c r="D8656" s="18" t="inlineStr">
        <is>
          <t>GBM_LATE_15M_ESPACIO_ATR</t>
        </is>
      </c>
      <c r="E8656" s="43" t="inlineStr">
        <is>
          <t>Bitcoin Up or Down - July 11, 12:30AM-12:45AM ET</t>
        </is>
      </c>
      <c r="F8656" s="18" t="inlineStr">
        <is>
          <t>BUY_YES</t>
        </is>
      </c>
      <c r="G8656" s="46" t="n">
        <v>0.505</v>
      </c>
      <c r="H8656" s="18" t="inlineStr">
        <is>
          <t>YES</t>
        </is>
      </c>
      <c r="I8656" s="10" t="inlineStr">
        <is>
          <t>✅ ACIERTO</t>
        </is>
      </c>
      <c r="J8656" s="63" t="n">
        <v>1.9604</v>
      </c>
      <c r="K8656" s="63" t="n">
        <v>1.9204</v>
      </c>
      <c r="L8656" s="64" t="n">
        <v>2.133777777777778</v>
      </c>
    </row>
    <row r="8657" ht="18" customHeight="1">
      <c r="A8657" s="29" t="n">
        <v>8656</v>
      </c>
      <c r="B8657" s="29" t="inlineStr">
        <is>
          <t>2026-07-11 04:52</t>
        </is>
      </c>
      <c r="C8657" s="29" t="inlineStr">
        <is>
          <t>2026-07-11 04:34</t>
        </is>
      </c>
      <c r="D8657" s="29" t="inlineStr">
        <is>
          <t>FAVORITO_CONFIRMADO</t>
        </is>
      </c>
      <c r="E8657" s="49" t="inlineStr">
        <is>
          <t>Bitcoin Up or Down - July 11, 12:30AM-12:45AM ET</t>
        </is>
      </c>
      <c r="F8657" s="29" t="inlineStr">
        <is>
          <t>BUY_YES</t>
        </is>
      </c>
      <c r="G8657" s="51" t="n">
        <v>0.785</v>
      </c>
      <c r="H8657" s="29" t="inlineStr">
        <is>
          <t>YES</t>
        </is>
      </c>
      <c r="I8657" s="10" t="inlineStr">
        <is>
          <t>✅ ACIERTO</t>
        </is>
      </c>
      <c r="J8657" s="63" t="n">
        <v>0.5149</v>
      </c>
      <c r="K8657" s="63" t="n">
        <v>0.4773</v>
      </c>
      <c r="L8657" s="64" t="n">
        <v>0.5303333333333333</v>
      </c>
    </row>
    <row r="8658" ht="18" customHeight="1">
      <c r="A8658" s="18" t="n">
        <v>8657</v>
      </c>
      <c r="B8658" s="18" t="inlineStr">
        <is>
          <t>2026-07-11 04:52</t>
        </is>
      </c>
      <c r="C8658" s="18" t="inlineStr">
        <is>
          <t>2026-07-11 04:34</t>
        </is>
      </c>
      <c r="D8658" s="18" t="inlineStr">
        <is>
          <t>GBM_LATE_15M_TARDIO</t>
        </is>
      </c>
      <c r="E8658" s="43" t="inlineStr">
        <is>
          <t>Bitcoin Up or Down - July 11, 12:30AM-12:45AM ET</t>
        </is>
      </c>
      <c r="F8658" s="18" t="inlineStr">
        <is>
          <t>BUY_NO</t>
        </is>
      </c>
      <c r="G8658" s="46" t="n">
        <v>0.785</v>
      </c>
      <c r="H8658" s="18" t="inlineStr">
        <is>
          <t>YES</t>
        </is>
      </c>
      <c r="I8658" s="11" t="inlineStr">
        <is>
          <t>❌ FALLO</t>
        </is>
      </c>
      <c r="J8658" s="61" t="n">
        <v>-0.85</v>
      </c>
      <c r="K8658" s="61" t="n">
        <v>-0.867</v>
      </c>
      <c r="L8658" s="62" t="n">
        <v>-0.9633333333333333</v>
      </c>
    </row>
    <row r="8659" ht="18" customHeight="1">
      <c r="A8659" s="29" t="n">
        <v>8658</v>
      </c>
      <c r="B8659" s="29" t="inlineStr">
        <is>
          <t>2026-07-11 05:01</t>
        </is>
      </c>
      <c r="C8659" s="29" t="inlineStr">
        <is>
          <t>2026-07-11 04:56</t>
        </is>
      </c>
      <c r="D8659" s="29" t="inlineStr">
        <is>
          <t>FAVORITO_CONFIRMADO</t>
        </is>
      </c>
      <c r="E8659" s="49" t="inlineStr">
        <is>
          <t>Ethereum Up or Down - July 11, 12:55AM-1:00AM ET</t>
        </is>
      </c>
      <c r="F8659" s="29" t="inlineStr">
        <is>
          <t>BUY_YES</t>
        </is>
      </c>
      <c r="G8659" s="51" t="n">
        <v>0.605</v>
      </c>
      <c r="H8659" s="29" t="inlineStr">
        <is>
          <t>YES</t>
        </is>
      </c>
      <c r="I8659" s="10" t="inlineStr">
        <is>
          <t>✅ ACIERTO</t>
        </is>
      </c>
      <c r="J8659" s="63" t="n">
        <v>0.3264</v>
      </c>
      <c r="K8659" s="63" t="n">
        <v>0.3164</v>
      </c>
      <c r="L8659" s="64" t="n">
        <v>0.3515555555555556</v>
      </c>
    </row>
    <row r="8660" ht="18" customHeight="1">
      <c r="A8660" s="18" t="n">
        <v>8659</v>
      </c>
      <c r="B8660" s="18" t="inlineStr">
        <is>
          <t>2026-07-11 05:03</t>
        </is>
      </c>
      <c r="C8660" s="18" t="inlineStr">
        <is>
          <t>2026-07-11 04:46</t>
        </is>
      </c>
      <c r="D8660" s="18" t="inlineStr">
        <is>
          <t>LEADLAG_BTC_XRP_15M</t>
        </is>
      </c>
      <c r="E8660" s="43" t="inlineStr">
        <is>
          <t>XRP Up or Down - July 11, 12:45AM-1:00AM ET</t>
        </is>
      </c>
      <c r="F8660" s="18" t="inlineStr">
        <is>
          <t>BUY_NO</t>
        </is>
      </c>
      <c r="G8660" s="46" t="n">
        <v>0.525</v>
      </c>
      <c r="H8660" s="18" t="inlineStr">
        <is>
          <t>NO</t>
        </is>
      </c>
      <c r="I8660" s="10" t="inlineStr">
        <is>
          <t>✅ ACIERTO</t>
        </is>
      </c>
      <c r="J8660" s="63" t="n">
        <v>2.2105</v>
      </c>
      <c r="K8660" s="63" t="n">
        <v>2.1705</v>
      </c>
      <c r="L8660" s="64" t="n">
        <v>2.411666666666667</v>
      </c>
    </row>
    <row r="8661" ht="18" customHeight="1">
      <c r="A8661" s="29" t="n">
        <v>8660</v>
      </c>
      <c r="B8661" s="29" t="inlineStr">
        <is>
          <t>2026-07-11 05:03</t>
        </is>
      </c>
      <c r="C8661" s="29" t="inlineStr">
        <is>
          <t>2026-07-11 04:48</t>
        </is>
      </c>
      <c r="D8661" s="29" t="inlineStr">
        <is>
          <t>GBM_LATE_15M</t>
        </is>
      </c>
      <c r="E8661" s="49" t="inlineStr">
        <is>
          <t>Solana Up or Down - July 11, 12:45AM-1:00AM ET</t>
        </is>
      </c>
      <c r="F8661" s="29" t="inlineStr">
        <is>
          <t>BUY_YES</t>
        </is>
      </c>
      <c r="G8661" s="51" t="n">
        <v>0.495</v>
      </c>
      <c r="H8661" s="29" t="inlineStr">
        <is>
          <t>NO</t>
        </is>
      </c>
      <c r="I8661" s="11" t="inlineStr">
        <is>
          <t>❌ FALLO</t>
        </is>
      </c>
      <c r="J8661" s="61" t="n">
        <v>-1.35</v>
      </c>
      <c r="K8661" s="61" t="n">
        <v>-1.377</v>
      </c>
      <c r="L8661" s="62" t="n">
        <v>-1.53</v>
      </c>
    </row>
    <row r="8662" ht="18" customHeight="1">
      <c r="A8662" s="18" t="n">
        <v>8661</v>
      </c>
      <c r="B8662" s="18" t="inlineStr">
        <is>
          <t>2026-07-11 05:03</t>
        </is>
      </c>
      <c r="C8662" s="18" t="inlineStr">
        <is>
          <t>2026-07-11 04:48</t>
        </is>
      </c>
      <c r="D8662" s="18" t="inlineStr">
        <is>
          <t>GBM_LATE_15M</t>
        </is>
      </c>
      <c r="E8662" s="43" t="inlineStr">
        <is>
          <t>XRP Up or Down - July 11, 12:45AM-1:00AM ET</t>
        </is>
      </c>
      <c r="F8662" s="18" t="inlineStr">
        <is>
          <t>BUY_YES</t>
        </is>
      </c>
      <c r="G8662" s="46" t="n">
        <v>0.525</v>
      </c>
      <c r="H8662" s="18" t="inlineStr">
        <is>
          <t>NO</t>
        </is>
      </c>
      <c r="I8662" s="11" t="inlineStr">
        <is>
          <t>❌ FALLO</t>
        </is>
      </c>
      <c r="J8662" s="61" t="n">
        <v>-1.68</v>
      </c>
      <c r="K8662" s="61" t="n">
        <v>-1.7136</v>
      </c>
      <c r="L8662" s="62" t="n">
        <v>-1.904</v>
      </c>
    </row>
    <row r="8663" ht="18" customHeight="1">
      <c r="A8663" s="29" t="n">
        <v>8662</v>
      </c>
      <c r="B8663" s="29" t="inlineStr">
        <is>
          <t>2026-07-11 05:03</t>
        </is>
      </c>
      <c r="C8663" s="29" t="inlineStr">
        <is>
          <t>2026-07-11 04:48</t>
        </is>
      </c>
      <c r="D8663" s="29" t="inlineStr">
        <is>
          <t>STREAK_FADE_15M</t>
        </is>
      </c>
      <c r="E8663" s="49" t="inlineStr">
        <is>
          <t>XRP Up or Down - July 11, 12:45AM-1:00AM ET</t>
        </is>
      </c>
      <c r="F8663" s="29" t="inlineStr">
        <is>
          <t>BUY_YES</t>
        </is>
      </c>
      <c r="G8663" s="51" t="n">
        <v>0.525</v>
      </c>
      <c r="H8663" s="29" t="inlineStr">
        <is>
          <t>NO</t>
        </is>
      </c>
      <c r="I8663" s="11" t="inlineStr">
        <is>
          <t>❌ FALLO</t>
        </is>
      </c>
      <c r="J8663" s="61" t="n">
        <v>-0.88</v>
      </c>
      <c r="K8663" s="61" t="n">
        <v>-0.8976</v>
      </c>
      <c r="L8663" s="62" t="n">
        <v>-0.9973333333333333</v>
      </c>
    </row>
    <row r="8664" ht="18" customHeight="1">
      <c r="A8664" s="18" t="n">
        <v>8663</v>
      </c>
      <c r="B8664" s="18" t="inlineStr">
        <is>
          <t>2026-07-11 05:03</t>
        </is>
      </c>
      <c r="C8664" s="18" t="inlineStr">
        <is>
          <t>2026-07-11 04:48</t>
        </is>
      </c>
      <c r="D8664" s="18" t="inlineStr">
        <is>
          <t>GBM_LATE_15M</t>
        </is>
      </c>
      <c r="E8664" s="43" t="inlineStr">
        <is>
          <t>Ethereum Up or Down - July 11, 12:45AM-1:00AM ET</t>
        </is>
      </c>
      <c r="F8664" s="18" t="inlineStr">
        <is>
          <t>BUY_NO</t>
        </is>
      </c>
      <c r="G8664" s="46" t="n">
        <v>0.475</v>
      </c>
      <c r="H8664" s="18" t="inlineStr">
        <is>
          <t>NO</t>
        </is>
      </c>
      <c r="I8664" s="10" t="inlineStr">
        <is>
          <t>✅ ACIERTO</t>
        </is>
      </c>
      <c r="J8664" s="63" t="n">
        <v>0.4976</v>
      </c>
      <c r="K8664" s="63" t="n">
        <v>0.4866</v>
      </c>
      <c r="L8664" s="64" t="n">
        <v>0.5406666666666666</v>
      </c>
    </row>
    <row r="8665" ht="18" customHeight="1">
      <c r="A8665" s="29" t="n">
        <v>8664</v>
      </c>
      <c r="B8665" s="29" t="inlineStr">
        <is>
          <t>2026-07-11 05:03</t>
        </is>
      </c>
      <c r="C8665" s="29" t="inlineStr">
        <is>
          <t>2026-07-11 04:50</t>
        </is>
      </c>
      <c r="D8665" s="29" t="inlineStr">
        <is>
          <t>GBM_LATE_15M_TARDIO</t>
        </is>
      </c>
      <c r="E8665" s="49" t="inlineStr">
        <is>
          <t>XRP Up or Down - July 11, 12:45AM-1:00AM ET</t>
        </is>
      </c>
      <c r="F8665" s="29" t="inlineStr">
        <is>
          <t>BUY_YES</t>
        </is>
      </c>
      <c r="G8665" s="51" t="n">
        <v>0.525</v>
      </c>
      <c r="H8665" s="29" t="inlineStr">
        <is>
          <t>NO</t>
        </is>
      </c>
      <c r="I8665" s="11" t="inlineStr">
        <is>
          <t>❌ FALLO</t>
        </is>
      </c>
      <c r="J8665" s="61" t="n">
        <v>-1.91</v>
      </c>
      <c r="K8665" s="61" t="n">
        <v>-1.9482</v>
      </c>
      <c r="L8665" s="62" t="n">
        <v>-2.164666666666667</v>
      </c>
    </row>
    <row r="8666" ht="18" customHeight="1">
      <c r="A8666" s="18" t="n">
        <v>8665</v>
      </c>
      <c r="B8666" s="18" t="inlineStr">
        <is>
          <t>2026-07-11 05:03</t>
        </is>
      </c>
      <c r="C8666" s="18" t="inlineStr">
        <is>
          <t>2026-07-11 04:51</t>
        </is>
      </c>
      <c r="D8666" s="18" t="inlineStr">
        <is>
          <t>GBM_LATE_15M_TARDIO</t>
        </is>
      </c>
      <c r="E8666" s="43" t="inlineStr">
        <is>
          <t>Solana Up or Down - July 11, 12:45AM-1:00AM ET</t>
        </is>
      </c>
      <c r="F8666" s="18" t="inlineStr">
        <is>
          <t>BUY_NO</t>
        </is>
      </c>
      <c r="G8666" s="46" t="n">
        <v>0.595</v>
      </c>
      <c r="H8666" s="18" t="inlineStr">
        <is>
          <t>NO</t>
        </is>
      </c>
      <c r="I8666" s="10" t="inlineStr">
        <is>
          <t>✅ ACIERTO</t>
        </is>
      </c>
      <c r="J8666" s="63" t="n">
        <v>0.7346</v>
      </c>
      <c r="K8666" s="63" t="n">
        <v>0.7246</v>
      </c>
      <c r="L8666" s="64" t="n">
        <v>0.8051111111111111</v>
      </c>
    </row>
    <row r="8667" ht="18" customHeight="1">
      <c r="A8667" s="29" t="n">
        <v>8666</v>
      </c>
      <c r="B8667" s="29" t="inlineStr">
        <is>
          <t>2026-07-11 05:03</t>
        </is>
      </c>
      <c r="C8667" s="29" t="inlineStr">
        <is>
          <t>2026-07-11 04:51</t>
        </is>
      </c>
      <c r="D8667" s="29" t="inlineStr">
        <is>
          <t>FAVORITO_CONFIRMADO</t>
        </is>
      </c>
      <c r="E8667" s="49" t="inlineStr">
        <is>
          <t>Solana Up or Down - July 11, 12:45AM-1:00AM ET</t>
        </is>
      </c>
      <c r="F8667" s="29" t="inlineStr">
        <is>
          <t>BUY_YES</t>
        </is>
      </c>
      <c r="G8667" s="51" t="n">
        <v>0.595</v>
      </c>
      <c r="H8667" s="29" t="inlineStr">
        <is>
          <t>NO</t>
        </is>
      </c>
      <c r="I8667" s="11" t="inlineStr">
        <is>
          <t>❌ FALLO</t>
        </is>
      </c>
      <c r="J8667" s="61" t="n">
        <v>-1.84</v>
      </c>
      <c r="K8667" s="61" t="n">
        <v>-1.8768</v>
      </c>
      <c r="L8667" s="62" t="n">
        <v>-2.085333333333333</v>
      </c>
    </row>
    <row r="8668" ht="18" customHeight="1">
      <c r="A8668" s="18" t="n">
        <v>8667</v>
      </c>
      <c r="B8668" s="18" t="inlineStr">
        <is>
          <t>2026-07-11 05:03</t>
        </is>
      </c>
      <c r="C8668" s="18" t="inlineStr">
        <is>
          <t>2026-07-11 04:51</t>
        </is>
      </c>
      <c r="D8668" s="18" t="inlineStr">
        <is>
          <t>FAVORITO_CONFIRMADO</t>
        </is>
      </c>
      <c r="E8668" s="43" t="inlineStr">
        <is>
          <t>Bitcoin Up or Down - July 11, 12:45AM-1:00AM ET</t>
        </is>
      </c>
      <c r="F8668" s="18" t="inlineStr">
        <is>
          <t>BUY_YES</t>
        </is>
      </c>
      <c r="G8668" s="46" t="n">
        <v>0.6850000000000001</v>
      </c>
      <c r="H8668" s="18" t="inlineStr">
        <is>
          <t>NO</t>
        </is>
      </c>
      <c r="I8668" s="11" t="inlineStr">
        <is>
          <t>❌ FALLO</t>
        </is>
      </c>
      <c r="J8668" s="61" t="n">
        <v>-1.88</v>
      </c>
      <c r="K8668" s="61" t="n">
        <v>-1.9176</v>
      </c>
      <c r="L8668" s="62" t="n">
        <v>-2.130666666666666</v>
      </c>
    </row>
    <row r="8669" ht="18" customHeight="1">
      <c r="A8669" s="29" t="n">
        <v>8668</v>
      </c>
      <c r="B8669" s="29" t="inlineStr">
        <is>
          <t>2026-07-11 05:03</t>
        </is>
      </c>
      <c r="C8669" s="29" t="inlineStr">
        <is>
          <t>2026-07-11 04:51</t>
        </is>
      </c>
      <c r="D8669" s="29" t="inlineStr">
        <is>
          <t>FAVORITO_CONFIRMADO</t>
        </is>
      </c>
      <c r="E8669" s="49" t="inlineStr">
        <is>
          <t>Ethereum Up or Down - July 11, 12:45AM-1:00AM ET</t>
        </is>
      </c>
      <c r="F8669" s="29" t="inlineStr">
        <is>
          <t>BUY_YES</t>
        </is>
      </c>
      <c r="G8669" s="51" t="n">
        <v>0.645</v>
      </c>
      <c r="H8669" s="29" t="inlineStr">
        <is>
          <t>NO</t>
        </is>
      </c>
      <c r="I8669" s="11" t="inlineStr">
        <is>
          <t>❌ FALLO</t>
        </is>
      </c>
      <c r="J8669" s="61" t="n">
        <v>-2</v>
      </c>
      <c r="K8669" s="61" t="n">
        <v>-2.04</v>
      </c>
      <c r="L8669" s="62" t="n">
        <v>-2.266666666666667</v>
      </c>
    </row>
    <row r="8670" ht="18" customHeight="1">
      <c r="A8670" s="18" t="n">
        <v>8669</v>
      </c>
      <c r="B8670" s="18" t="inlineStr">
        <is>
          <t>2026-07-11 05:03</t>
        </is>
      </c>
      <c r="C8670" s="18" t="inlineStr">
        <is>
          <t>2026-07-11 04:53</t>
        </is>
      </c>
      <c r="D8670" s="18" t="inlineStr">
        <is>
          <t>GBM_LATE_15M_ESPACIO_ATR</t>
        </is>
      </c>
      <c r="E8670" s="43" t="inlineStr">
        <is>
          <t>Solana Up or Down - July 11, 12:45AM-1:00AM ET</t>
        </is>
      </c>
      <c r="F8670" s="18" t="inlineStr">
        <is>
          <t>BUY_NO</t>
        </is>
      </c>
      <c r="G8670" s="46" t="n">
        <v>0.595</v>
      </c>
      <c r="H8670" s="18" t="inlineStr">
        <is>
          <t>NO</t>
        </is>
      </c>
      <c r="I8670" s="10" t="inlineStr">
        <is>
          <t>✅ ACIERTO</t>
        </is>
      </c>
      <c r="J8670" s="63" t="n">
        <v>1.1019</v>
      </c>
      <c r="K8670" s="63" t="n">
        <v>1.0869</v>
      </c>
      <c r="L8670" s="64" t="n">
        <v>1.207666666666667</v>
      </c>
    </row>
    <row r="8671" ht="18" customHeight="1">
      <c r="A8671" s="29" t="n">
        <v>8670</v>
      </c>
      <c r="B8671" s="29" t="inlineStr">
        <is>
          <t>2026-07-11 05:03</t>
        </is>
      </c>
      <c r="C8671" s="29" t="inlineStr">
        <is>
          <t>2026-07-11 04:54</t>
        </is>
      </c>
      <c r="D8671" s="29" t="inlineStr">
        <is>
          <t>GBM_LATE_15M_ESPACIO_ATR</t>
        </is>
      </c>
      <c r="E8671" s="49" t="inlineStr">
        <is>
          <t>XRP Up or Down - July 11, 12:45AM-1:00AM ET</t>
        </is>
      </c>
      <c r="F8671" s="29" t="inlineStr">
        <is>
          <t>BUY_YES</t>
        </is>
      </c>
      <c r="G8671" s="51" t="n">
        <v>0.525</v>
      </c>
      <c r="H8671" s="29" t="inlineStr">
        <is>
          <t>NO</t>
        </is>
      </c>
      <c r="I8671" s="11" t="inlineStr">
        <is>
          <t>❌ FALLO</t>
        </is>
      </c>
      <c r="J8671" s="61" t="n">
        <v>-2</v>
      </c>
      <c r="K8671" s="61" t="n">
        <v>-2.04</v>
      </c>
      <c r="L8671" s="62" t="n">
        <v>-2.266666666666667</v>
      </c>
    </row>
    <row r="8672" ht="18" customHeight="1">
      <c r="A8672" s="18" t="n">
        <v>8671</v>
      </c>
      <c r="B8672" s="18" t="inlineStr">
        <is>
          <t>2026-07-11 05:03</t>
        </is>
      </c>
      <c r="C8672" s="18" t="inlineStr">
        <is>
          <t>2026-07-11 04:55</t>
        </is>
      </c>
      <c r="D8672" s="18" t="inlineStr">
        <is>
          <t>GBM_LATE_15M</t>
        </is>
      </c>
      <c r="E8672" s="43" t="inlineStr">
        <is>
          <t>Bitcoin Up or Down - July 11, 12:45AM-1:00AM ET</t>
        </is>
      </c>
      <c r="F8672" s="18" t="inlineStr">
        <is>
          <t>BUY_NO</t>
        </is>
      </c>
      <c r="G8672" s="46" t="n">
        <v>0.6850000000000001</v>
      </c>
      <c r="H8672" s="18" t="inlineStr">
        <is>
          <t>NO</t>
        </is>
      </c>
      <c r="I8672" s="10" t="inlineStr">
        <is>
          <t>✅ ACIERTO</t>
        </is>
      </c>
      <c r="J8672" s="63" t="n">
        <v>1.0873</v>
      </c>
      <c r="K8672" s="63" t="n">
        <v>1.0773</v>
      </c>
      <c r="L8672" s="64" t="n">
        <v>1.197</v>
      </c>
    </row>
    <row r="8673" ht="18" customHeight="1">
      <c r="A8673" s="29" t="n">
        <v>8672</v>
      </c>
      <c r="B8673" s="29" t="inlineStr">
        <is>
          <t>2026-07-11 05:03</t>
        </is>
      </c>
      <c r="C8673" s="29" t="inlineStr">
        <is>
          <t>2026-07-11 04:55</t>
        </is>
      </c>
      <c r="D8673" s="29" t="inlineStr">
        <is>
          <t>GBM_LATE_15M_TARDIO</t>
        </is>
      </c>
      <c r="E8673" s="49" t="inlineStr">
        <is>
          <t>Bitcoin Up or Down - July 11, 12:45AM-1:00AM ET</t>
        </is>
      </c>
      <c r="F8673" s="29" t="inlineStr">
        <is>
          <t>BUY_NO</t>
        </is>
      </c>
      <c r="G8673" s="51" t="n">
        <v>0.6850000000000001</v>
      </c>
      <c r="H8673" s="29" t="inlineStr">
        <is>
          <t>NO</t>
        </is>
      </c>
      <c r="I8673" s="10" t="inlineStr">
        <is>
          <t>✅ ACIERTO</t>
        </is>
      </c>
      <c r="J8673" s="63" t="n">
        <v>1.6962</v>
      </c>
      <c r="K8673" s="63" t="n">
        <v>1.6806</v>
      </c>
      <c r="L8673" s="64" t="n">
        <v>1.867333333333333</v>
      </c>
    </row>
    <row r="8674" ht="18" customHeight="1">
      <c r="A8674" s="18" t="n">
        <v>8673</v>
      </c>
      <c r="B8674" s="18" t="inlineStr">
        <is>
          <t>2026-07-11 05:03</t>
        </is>
      </c>
      <c r="C8674" s="18" t="inlineStr">
        <is>
          <t>2026-07-11 04:55</t>
        </is>
      </c>
      <c r="D8674" s="18" t="inlineStr">
        <is>
          <t>GBM_LATE_15M_ESPACIO_ATR</t>
        </is>
      </c>
      <c r="E8674" s="43" t="inlineStr">
        <is>
          <t>Bitcoin Up or Down - July 11, 12:45AM-1:00AM ET</t>
        </is>
      </c>
      <c r="F8674" s="18" t="inlineStr">
        <is>
          <t>BUY_NO</t>
        </is>
      </c>
      <c r="G8674" s="46" t="n">
        <v>0.6850000000000001</v>
      </c>
      <c r="H8674" s="18" t="inlineStr">
        <is>
          <t>NO</t>
        </is>
      </c>
      <c r="I8674" s="10" t="inlineStr">
        <is>
          <t>✅ ACIERTO</t>
        </is>
      </c>
      <c r="J8674" s="63" t="n">
        <v>3.9578</v>
      </c>
      <c r="K8674" s="63" t="n">
        <v>3.9214</v>
      </c>
      <c r="L8674" s="64" t="n">
        <v>4.357111111111111</v>
      </c>
    </row>
    <row r="8675" ht="18" customHeight="1">
      <c r="A8675" s="29" t="n">
        <v>8674</v>
      </c>
      <c r="B8675" s="29" t="inlineStr">
        <is>
          <t>2026-07-11 05:03</t>
        </is>
      </c>
      <c r="C8675" s="29" t="inlineStr">
        <is>
          <t>2026-07-11 04:55</t>
        </is>
      </c>
      <c r="D8675" s="29" t="inlineStr">
        <is>
          <t>GBM_LATE_15M_TARDIO</t>
        </is>
      </c>
      <c r="E8675" s="49" t="inlineStr">
        <is>
          <t>Ethereum Up or Down - July 11, 12:45AM-1:00AM ET</t>
        </is>
      </c>
      <c r="F8675" s="29" t="inlineStr">
        <is>
          <t>BUY_NO</t>
        </is>
      </c>
      <c r="G8675" s="51" t="n">
        <v>0.645</v>
      </c>
      <c r="H8675" s="29" t="inlineStr">
        <is>
          <t>NO</t>
        </is>
      </c>
      <c r="I8675" s="10" t="inlineStr">
        <is>
          <t>✅ ACIERTO</t>
        </is>
      </c>
      <c r="J8675" s="63" t="n">
        <v>0.9085</v>
      </c>
      <c r="K8675" s="63" t="n">
        <v>0.8985</v>
      </c>
      <c r="L8675" s="64" t="n">
        <v>0.9983333333333333</v>
      </c>
    </row>
    <row r="8676" ht="18" customHeight="1">
      <c r="A8676" s="18" t="n">
        <v>8675</v>
      </c>
      <c r="B8676" s="18" t="inlineStr">
        <is>
          <t>2026-07-11 05:03</t>
        </is>
      </c>
      <c r="C8676" s="18" t="inlineStr">
        <is>
          <t>2026-07-11 04:55</t>
        </is>
      </c>
      <c r="D8676" s="18" t="inlineStr">
        <is>
          <t>GBM_LATE_15M_ESPACIO_ATR</t>
        </is>
      </c>
      <c r="E8676" s="43" t="inlineStr">
        <is>
          <t>Ethereum Up or Down - July 11, 12:45AM-1:00AM ET</t>
        </is>
      </c>
      <c r="F8676" s="18" t="inlineStr">
        <is>
          <t>BUY_NO</t>
        </is>
      </c>
      <c r="G8676" s="46" t="n">
        <v>0.645</v>
      </c>
      <c r="H8676" s="18" t="inlineStr">
        <is>
          <t>NO</t>
        </is>
      </c>
      <c r="I8676" s="10" t="inlineStr">
        <is>
          <t>✅ ACIERTO</t>
        </is>
      </c>
      <c r="J8676" s="63" t="n">
        <v>2.0894</v>
      </c>
      <c r="K8676" s="63" t="n">
        <v>2.0664</v>
      </c>
      <c r="L8676" s="64" t="n">
        <v>2.296</v>
      </c>
    </row>
    <row r="8677" ht="18" customHeight="1">
      <c r="A8677" s="29" t="n">
        <v>8676</v>
      </c>
      <c r="B8677" s="29" t="inlineStr">
        <is>
          <t>2026-07-11 05:03</t>
        </is>
      </c>
      <c r="C8677" s="29" t="inlineStr">
        <is>
          <t>2026-07-11 04:56</t>
        </is>
      </c>
      <c r="D8677" s="29" t="inlineStr">
        <is>
          <t>FAVORITO_CONFIRMADO</t>
        </is>
      </c>
      <c r="E8677" s="49" t="inlineStr">
        <is>
          <t>Solana Up or Down - July 11, 12:55AM-1:00AM ET</t>
        </is>
      </c>
      <c r="F8677" s="29" t="inlineStr">
        <is>
          <t>BUY_YES</t>
        </is>
      </c>
      <c r="G8677" s="51" t="n">
        <v>0.705</v>
      </c>
      <c r="H8677" s="29" t="inlineStr">
        <is>
          <t>YES</t>
        </is>
      </c>
      <c r="I8677" s="10" t="inlineStr">
        <is>
          <t>✅ ACIERTO</t>
        </is>
      </c>
      <c r="J8677" s="63" t="n">
        <v>0.3473</v>
      </c>
      <c r="K8677" s="63" t="n">
        <v>0.3307</v>
      </c>
      <c r="L8677" s="64" t="n">
        <v>0.3674444444444444</v>
      </c>
    </row>
    <row r="8678" ht="18" customHeight="1">
      <c r="A8678" s="18" t="n">
        <v>8677</v>
      </c>
      <c r="B8678" s="18" t="inlineStr">
        <is>
          <t>2026-07-11 05:04</t>
        </is>
      </c>
      <c r="C8678" s="18" t="inlineStr">
        <is>
          <t>2026-07-11 04:12</t>
        </is>
      </c>
      <c r="D8678" s="18" t="inlineStr">
        <is>
          <t>FAVORITO_CONFIRMADO</t>
        </is>
      </c>
      <c r="E8678" s="43" t="inlineStr">
        <is>
          <t>Ethereum Up or Down - July 11, 12AM ET</t>
        </is>
      </c>
      <c r="F8678" s="18" t="inlineStr">
        <is>
          <t>BUY_NO</t>
        </is>
      </c>
      <c r="G8678" s="46" t="n">
        <v>0.425</v>
      </c>
      <c r="H8678" s="18" t="inlineStr">
        <is>
          <t>YES</t>
        </is>
      </c>
      <c r="I8678" s="11" t="inlineStr">
        <is>
          <t>❌ FALLO</t>
        </is>
      </c>
      <c r="J8678" s="61" t="n">
        <v>-0.61</v>
      </c>
      <c r="K8678" s="61" t="n">
        <v>-0.6222</v>
      </c>
      <c r="L8678" s="62" t="n">
        <v>-0.6913333333333332</v>
      </c>
    </row>
    <row r="8679" ht="18" customHeight="1">
      <c r="A8679" s="29" t="n">
        <v>8678</v>
      </c>
      <c r="B8679" s="29" t="inlineStr">
        <is>
          <t>2026-07-11 05:06</t>
        </is>
      </c>
      <c r="C8679" s="29" t="inlineStr">
        <is>
          <t>2026-07-11 04:06</t>
        </is>
      </c>
      <c r="D8679" s="29" t="inlineStr">
        <is>
          <t>FAVORITO_CONFIRMADO</t>
        </is>
      </c>
      <c r="E8679" s="49" t="inlineStr">
        <is>
          <t>Bitcoin Up or Down - July 11, 12AM ET</t>
        </is>
      </c>
      <c r="F8679" s="29" t="inlineStr">
        <is>
          <t>BUY_NO</t>
        </is>
      </c>
      <c r="G8679" s="51" t="n">
        <v>0.415</v>
      </c>
      <c r="H8679" s="29" t="inlineStr">
        <is>
          <t>YES</t>
        </is>
      </c>
      <c r="I8679" s="11" t="inlineStr">
        <is>
          <t>❌ FALLO</t>
        </is>
      </c>
      <c r="J8679" s="61" t="n">
        <v>-1.02</v>
      </c>
      <c r="K8679" s="61" t="n">
        <v>-1.0404</v>
      </c>
      <c r="L8679" s="62" t="n">
        <v>-1.156</v>
      </c>
    </row>
    <row r="8680" ht="18" customHeight="1">
      <c r="A8680" s="18" t="n">
        <v>8679</v>
      </c>
      <c r="B8680" s="18" t="inlineStr">
        <is>
          <t>2026-07-11 05:06</t>
        </is>
      </c>
      <c r="C8680" s="18" t="inlineStr">
        <is>
          <t>2026-07-11 04:06</t>
        </is>
      </c>
      <c r="D8680" s="18" t="inlineStr">
        <is>
          <t>FAVORITO_CONFIRMADO</t>
        </is>
      </c>
      <c r="E8680" s="43" t="inlineStr">
        <is>
          <t>Solana Up or Down - July 11, 12AM ET</t>
        </is>
      </c>
      <c r="F8680" s="18" t="inlineStr">
        <is>
          <t>BUY_NO</t>
        </is>
      </c>
      <c r="G8680" s="46" t="n">
        <v>0.445</v>
      </c>
      <c r="H8680" s="18" t="inlineStr">
        <is>
          <t>NO</t>
        </is>
      </c>
      <c r="I8680" s="10" t="inlineStr">
        <is>
          <t>✅ ACIERTO</t>
        </is>
      </c>
      <c r="J8680" s="63" t="n">
        <v>1.2829</v>
      </c>
      <c r="K8680" s="63" t="n">
        <v>1.2509</v>
      </c>
      <c r="L8680" s="64" t="n">
        <v>1.389888888888889</v>
      </c>
    </row>
    <row r="8681" ht="18" customHeight="1">
      <c r="A8681" s="29" t="n">
        <v>8680</v>
      </c>
      <c r="B8681" s="29" t="inlineStr">
        <is>
          <t>2026-07-11 05:06</t>
        </is>
      </c>
      <c r="C8681" s="29" t="inlineStr">
        <is>
          <t>2026-07-11 04:40</t>
        </is>
      </c>
      <c r="D8681" s="29" t="inlineStr">
        <is>
          <t>GBM_LATE_60M</t>
        </is>
      </c>
      <c r="E8681" s="49" t="inlineStr">
        <is>
          <t>Bitcoin Up or Down - July 11, 12AM ET</t>
        </is>
      </c>
      <c r="F8681" s="29" t="inlineStr">
        <is>
          <t>BUY_YES</t>
        </is>
      </c>
      <c r="G8681" s="51" t="n">
        <v>0.725</v>
      </c>
      <c r="H8681" s="29" t="inlineStr">
        <is>
          <t>YES</t>
        </is>
      </c>
      <c r="I8681" s="10" t="inlineStr">
        <is>
          <t>✅ ACIERTO</t>
        </is>
      </c>
      <c r="J8681" s="63" t="n">
        <v>0.201</v>
      </c>
      <c r="K8681" s="63" t="n">
        <v>0.1904</v>
      </c>
      <c r="L8681" s="64" t="n">
        <v>0.2115555555555556</v>
      </c>
    </row>
    <row r="8682" ht="18" customHeight="1">
      <c r="A8682" s="18" t="n">
        <v>8681</v>
      </c>
      <c r="B8682" s="18" t="inlineStr">
        <is>
          <t>2026-07-11 05:06</t>
        </is>
      </c>
      <c r="C8682" s="18" t="inlineStr">
        <is>
          <t>2026-07-11 04:44</t>
        </is>
      </c>
      <c r="D8682" s="18" t="inlineStr">
        <is>
          <t>GBM_LATE_60M</t>
        </is>
      </c>
      <c r="E8682" s="43" t="inlineStr">
        <is>
          <t>Solana Up or Down - July 11, 12AM ET</t>
        </is>
      </c>
      <c r="F8682" s="18" t="inlineStr">
        <is>
          <t>BUY_NO</t>
        </is>
      </c>
      <c r="G8682" s="46" t="n">
        <v>0.525</v>
      </c>
      <c r="H8682" s="18" t="inlineStr">
        <is>
          <t>NO</t>
        </is>
      </c>
      <c r="I8682" s="10" t="inlineStr">
        <is>
          <t>✅ ACIERTO</t>
        </is>
      </c>
      <c r="J8682" s="63" t="n">
        <v>0.5526</v>
      </c>
      <c r="K8682" s="63" t="n">
        <v>0.5426</v>
      </c>
      <c r="L8682" s="64" t="n">
        <v>0.6028888888888888</v>
      </c>
    </row>
    <row r="8683" ht="18" customHeight="1">
      <c r="A8683" s="29" t="n">
        <v>8682</v>
      </c>
      <c r="B8683" s="29" t="inlineStr">
        <is>
          <t>2026-07-11 05:15</t>
        </is>
      </c>
      <c r="C8683" s="29" t="inlineStr">
        <is>
          <t>2026-07-11 05:03</t>
        </is>
      </c>
      <c r="D8683" s="29" t="inlineStr">
        <is>
          <t>STREAK_FADE_15M</t>
        </is>
      </c>
      <c r="E8683" s="49" t="inlineStr">
        <is>
          <t>XRP Up or Down - July 11, 1:00AM-1:15AM ET</t>
        </is>
      </c>
      <c r="F8683" s="29" t="inlineStr">
        <is>
          <t>BUY_YES</t>
        </is>
      </c>
      <c r="G8683" s="51" t="n">
        <v>0.505</v>
      </c>
      <c r="H8683" s="29" t="inlineStr">
        <is>
          <t>YES</t>
        </is>
      </c>
      <c r="I8683" s="10" t="inlineStr">
        <is>
          <t>✅ ACIERTO</t>
        </is>
      </c>
      <c r="J8683" s="63" t="n">
        <v>0.7645999999999999</v>
      </c>
      <c r="K8683" s="63" t="n">
        <v>0.749</v>
      </c>
      <c r="L8683" s="64" t="n">
        <v>0.8322222222222222</v>
      </c>
    </row>
    <row r="8684" ht="18" customHeight="1">
      <c r="A8684" s="18" t="n">
        <v>8683</v>
      </c>
      <c r="B8684" s="18" t="inlineStr">
        <is>
          <t>2026-07-11 05:15</t>
        </is>
      </c>
      <c r="C8684" s="18" t="inlineStr">
        <is>
          <t>2026-07-11 05:07</t>
        </is>
      </c>
      <c r="D8684" s="18" t="inlineStr">
        <is>
          <t>GBM_LATE_15M</t>
        </is>
      </c>
      <c r="E8684" s="43" t="inlineStr">
        <is>
          <t>XRP Up or Down - July 11, 1:00AM-1:15AM ET</t>
        </is>
      </c>
      <c r="F8684" s="18" t="inlineStr">
        <is>
          <t>BUY_YES</t>
        </is>
      </c>
      <c r="G8684" s="46" t="n">
        <v>0.505</v>
      </c>
      <c r="H8684" s="18" t="inlineStr">
        <is>
          <t>YES</t>
        </is>
      </c>
      <c r="I8684" s="10" t="inlineStr">
        <is>
          <t>✅ ACIERTO</t>
        </is>
      </c>
      <c r="J8684" s="63" t="n">
        <v>1.7938</v>
      </c>
      <c r="K8684" s="63" t="n">
        <v>1.7572</v>
      </c>
      <c r="L8684" s="64" t="n">
        <v>1.952444444444444</v>
      </c>
    </row>
    <row r="8685" ht="18" customHeight="1">
      <c r="A8685" s="29" t="n">
        <v>8684</v>
      </c>
      <c r="B8685" s="29" t="inlineStr">
        <is>
          <t>2026-07-11 05:15</t>
        </is>
      </c>
      <c r="C8685" s="29" t="inlineStr">
        <is>
          <t>2026-07-11 05:07</t>
        </is>
      </c>
      <c r="D8685" s="29" t="inlineStr">
        <is>
          <t>GBM_LATE_15M_TARDIO</t>
        </is>
      </c>
      <c r="E8685" s="49" t="inlineStr">
        <is>
          <t>XRP Up or Down - July 11, 1:00AM-1:15AM ET</t>
        </is>
      </c>
      <c r="F8685" s="29" t="inlineStr">
        <is>
          <t>BUY_YES</t>
        </is>
      </c>
      <c r="G8685" s="51" t="n">
        <v>0.505</v>
      </c>
      <c r="H8685" s="29" t="inlineStr">
        <is>
          <t>YES</t>
        </is>
      </c>
      <c r="I8685" s="10" t="inlineStr">
        <is>
          <t>✅ ACIERTO</t>
        </is>
      </c>
      <c r="J8685" s="63" t="n">
        <v>1.9604</v>
      </c>
      <c r="K8685" s="63" t="n">
        <v>1.9204</v>
      </c>
      <c r="L8685" s="64" t="n">
        <v>2.133777777777778</v>
      </c>
    </row>
    <row r="8686" ht="18" customHeight="1">
      <c r="A8686" s="18" t="n">
        <v>8685</v>
      </c>
      <c r="B8686" s="18" t="inlineStr">
        <is>
          <t>2026-07-11 05:18</t>
        </is>
      </c>
      <c r="C8686" s="18" t="inlineStr">
        <is>
          <t>2026-07-11 04:54</t>
        </is>
      </c>
      <c r="D8686" s="18" t="inlineStr">
        <is>
          <t>UPDOWN_GBM</t>
        </is>
      </c>
      <c r="E8686" s="43" t="inlineStr">
        <is>
          <t>Ethereum Up or Down - July 11, 1:00AM-1:15AM ET</t>
        </is>
      </c>
      <c r="F8686" s="18" t="inlineStr">
        <is>
          <t>BUY_NO</t>
        </is>
      </c>
      <c r="G8686" s="46" t="n">
        <v>0.495</v>
      </c>
      <c r="H8686" s="18" t="inlineStr">
        <is>
          <t>YES</t>
        </is>
      </c>
      <c r="I8686" s="11" t="inlineStr">
        <is>
          <t>❌ FALLO</t>
        </is>
      </c>
      <c r="J8686" s="61" t="n">
        <v>-1.18</v>
      </c>
      <c r="K8686" s="61" t="n">
        <v>-1.2036</v>
      </c>
      <c r="L8686" s="62" t="n">
        <v>-1.337333333333333</v>
      </c>
    </row>
    <row r="8687" ht="18" customHeight="1">
      <c r="A8687" s="29" t="n">
        <v>8686</v>
      </c>
      <c r="B8687" s="29" t="inlineStr">
        <is>
          <t>2026-07-11 05:18</t>
        </is>
      </c>
      <c r="C8687" s="29" t="inlineStr">
        <is>
          <t>2026-07-11 05:02</t>
        </is>
      </c>
      <c r="D8687" s="29" t="inlineStr">
        <is>
          <t>FAVORITO_CONFIRMADO</t>
        </is>
      </c>
      <c r="E8687" s="49" t="inlineStr">
        <is>
          <t>Ethereum Up or Down - July 11, 1:00AM-1:15AM ET</t>
        </is>
      </c>
      <c r="F8687" s="29" t="inlineStr">
        <is>
          <t>BUY_NO</t>
        </is>
      </c>
      <c r="G8687" s="51" t="n">
        <v>0.335</v>
      </c>
      <c r="H8687" s="29" t="inlineStr">
        <is>
          <t>YES</t>
        </is>
      </c>
      <c r="I8687" s="11" t="inlineStr">
        <is>
          <t>❌ FALLO</t>
        </is>
      </c>
      <c r="J8687" s="61" t="n">
        <v>-1.15</v>
      </c>
      <c r="K8687" s="61" t="n">
        <v>-1.173</v>
      </c>
      <c r="L8687" s="62" t="n">
        <v>-1.303333333333333</v>
      </c>
    </row>
    <row r="8688" ht="18" customHeight="1">
      <c r="A8688" s="18" t="n">
        <v>8687</v>
      </c>
      <c r="B8688" s="18" t="inlineStr">
        <is>
          <t>2026-07-11 05:18</t>
        </is>
      </c>
      <c r="C8688" s="18" t="inlineStr">
        <is>
          <t>2026-07-11 05:02</t>
        </is>
      </c>
      <c r="D8688" s="18" t="inlineStr">
        <is>
          <t>FAVORITO_CONFIRMADO</t>
        </is>
      </c>
      <c r="E8688" s="43" t="inlineStr">
        <is>
          <t>Bitcoin Up or Down - July 11, 1:00AM-1:15AM ET</t>
        </is>
      </c>
      <c r="F8688" s="18" t="inlineStr">
        <is>
          <t>BUY_NO</t>
        </is>
      </c>
      <c r="G8688" s="46" t="n">
        <v>0.285</v>
      </c>
      <c r="H8688" s="18" t="inlineStr">
        <is>
          <t>YES</t>
        </is>
      </c>
      <c r="I8688" s="11" t="inlineStr">
        <is>
          <t>❌ FALLO</t>
        </is>
      </c>
      <c r="J8688" s="61" t="n">
        <v>-2</v>
      </c>
      <c r="K8688" s="61" t="n">
        <v>-2.04</v>
      </c>
      <c r="L8688" s="62" t="n">
        <v>-2.266666666666667</v>
      </c>
    </row>
    <row r="8689" ht="18" customHeight="1">
      <c r="A8689" s="29" t="n">
        <v>8688</v>
      </c>
      <c r="B8689" s="29" t="inlineStr">
        <is>
          <t>2026-07-11 05:18</t>
        </is>
      </c>
      <c r="C8689" s="29" t="inlineStr">
        <is>
          <t>2026-07-11 05:02</t>
        </is>
      </c>
      <c r="D8689" s="29" t="inlineStr">
        <is>
          <t>FAVORITO_CONFIRMADO</t>
        </is>
      </c>
      <c r="E8689" s="49" t="inlineStr">
        <is>
          <t>Solana Up or Down - July 11, 1:00AM-1:15AM ET</t>
        </is>
      </c>
      <c r="F8689" s="29" t="inlineStr">
        <is>
          <t>BUY_NO</t>
        </is>
      </c>
      <c r="G8689" s="51" t="n">
        <v>0.285</v>
      </c>
      <c r="H8689" s="29" t="inlineStr">
        <is>
          <t>YES</t>
        </is>
      </c>
      <c r="I8689" s="11" t="inlineStr">
        <is>
          <t>❌ FALLO</t>
        </is>
      </c>
      <c r="J8689" s="61" t="n">
        <v>-1.39</v>
      </c>
      <c r="K8689" s="61" t="n">
        <v>-1.4178</v>
      </c>
      <c r="L8689" s="62" t="n">
        <v>-1.575333333333333</v>
      </c>
    </row>
    <row r="8690" ht="18" customHeight="1">
      <c r="A8690" s="18" t="n">
        <v>8689</v>
      </c>
      <c r="B8690" s="18" t="inlineStr">
        <is>
          <t>2026-07-11 05:18</t>
        </is>
      </c>
      <c r="C8690" s="18" t="inlineStr">
        <is>
          <t>2026-07-11 05:03</t>
        </is>
      </c>
      <c r="D8690" s="18" t="inlineStr">
        <is>
          <t>GBM_LATE_15M</t>
        </is>
      </c>
      <c r="E8690" s="43" t="inlineStr">
        <is>
          <t>Ethereum Up or Down - July 11, 1:00AM-1:15AM ET</t>
        </is>
      </c>
      <c r="F8690" s="18" t="inlineStr">
        <is>
          <t>BUY_YES</t>
        </is>
      </c>
      <c r="G8690" s="46" t="n">
        <v>0.335</v>
      </c>
      <c r="H8690" s="18" t="inlineStr">
        <is>
          <t>YES</t>
        </is>
      </c>
      <c r="I8690" s="10" t="inlineStr">
        <is>
          <t>✅ ACIERTO</t>
        </is>
      </c>
      <c r="J8690" s="63" t="n">
        <v>1.8263</v>
      </c>
      <c r="K8690" s="63" t="n">
        <v>1.8079</v>
      </c>
      <c r="L8690" s="64" t="n">
        <v>2.008777777777778</v>
      </c>
    </row>
    <row r="8691" ht="18" customHeight="1">
      <c r="A8691" s="29" t="n">
        <v>8690</v>
      </c>
      <c r="B8691" s="29" t="inlineStr">
        <is>
          <t>2026-07-11 05:18</t>
        </is>
      </c>
      <c r="C8691" s="29" t="inlineStr">
        <is>
          <t>2026-07-11 05:03</t>
        </is>
      </c>
      <c r="D8691" s="29" t="inlineStr">
        <is>
          <t>GBM_LATE_15M</t>
        </is>
      </c>
      <c r="E8691" s="49" t="inlineStr">
        <is>
          <t>Bitcoin Up or Down - July 11, 1:00AM-1:15AM ET</t>
        </is>
      </c>
      <c r="F8691" s="29" t="inlineStr">
        <is>
          <t>BUY_YES</t>
        </is>
      </c>
      <c r="G8691" s="51" t="n">
        <v>0.285</v>
      </c>
      <c r="H8691" s="29" t="inlineStr">
        <is>
          <t>YES</t>
        </is>
      </c>
      <c r="I8691" s="10" t="inlineStr">
        <is>
          <t>✅ ACIERTO</t>
        </is>
      </c>
      <c r="J8691" s="63" t="n">
        <v>2.283</v>
      </c>
      <c r="K8691" s="63" t="n">
        <v>2.2648</v>
      </c>
      <c r="L8691" s="64" t="n">
        <v>2.516444444444445</v>
      </c>
    </row>
    <row r="8692" ht="18" customHeight="1">
      <c r="A8692" s="18" t="n">
        <v>8691</v>
      </c>
      <c r="B8692" s="18" t="inlineStr">
        <is>
          <t>2026-07-11 05:18</t>
        </is>
      </c>
      <c r="C8692" s="18" t="inlineStr">
        <is>
          <t>2026-07-11 05:03</t>
        </is>
      </c>
      <c r="D8692" s="18" t="inlineStr">
        <is>
          <t>GBM_LATE_15M</t>
        </is>
      </c>
      <c r="E8692" s="43" t="inlineStr">
        <is>
          <t>Solana Up or Down - July 11, 1:00AM-1:15AM ET</t>
        </is>
      </c>
      <c r="F8692" s="18" t="inlineStr">
        <is>
          <t>BUY_YES</t>
        </is>
      </c>
      <c r="G8692" s="46" t="n">
        <v>0.285</v>
      </c>
      <c r="H8692" s="18" t="inlineStr">
        <is>
          <t>YES</t>
        </is>
      </c>
      <c r="I8692" s="10" t="inlineStr">
        <is>
          <t>✅ ACIERTO</t>
        </is>
      </c>
      <c r="J8692" s="63" t="n">
        <v>3.6879</v>
      </c>
      <c r="K8692" s="63" t="n">
        <v>3.6585</v>
      </c>
      <c r="L8692" s="64" t="n">
        <v>4.065</v>
      </c>
    </row>
    <row r="8693" ht="18" customHeight="1">
      <c r="A8693" s="29" t="n">
        <v>8692</v>
      </c>
      <c r="B8693" s="29" t="inlineStr">
        <is>
          <t>2026-07-11 05:18</t>
        </is>
      </c>
      <c r="C8693" s="29" t="inlineStr">
        <is>
          <t>2026-07-11 05:03</t>
        </is>
      </c>
      <c r="D8693" s="29" t="inlineStr">
        <is>
          <t>GBM_LATE_15M_ESPACIO_ATR</t>
        </is>
      </c>
      <c r="E8693" s="49" t="inlineStr">
        <is>
          <t>Solana Up or Down - July 11, 1:00AM-1:15AM ET</t>
        </is>
      </c>
      <c r="F8693" s="29" t="inlineStr">
        <is>
          <t>BUY_YES</t>
        </is>
      </c>
      <c r="G8693" s="51" t="n">
        <v>0.285</v>
      </c>
      <c r="H8693" s="29" t="inlineStr">
        <is>
          <t>YES</t>
        </is>
      </c>
      <c r="I8693" s="10" t="inlineStr">
        <is>
          <t>✅ ACIERTO</t>
        </is>
      </c>
      <c r="J8693" s="63" t="n">
        <v>3.0105</v>
      </c>
      <c r="K8693" s="63" t="n">
        <v>2.9865</v>
      </c>
      <c r="L8693" s="64" t="n">
        <v>3.318333333333333</v>
      </c>
    </row>
    <row r="8694" ht="18" customHeight="1">
      <c r="A8694" s="18" t="n">
        <v>8693</v>
      </c>
      <c r="B8694" s="18" t="inlineStr">
        <is>
          <t>2026-07-11 05:18</t>
        </is>
      </c>
      <c r="C8694" s="18" t="inlineStr">
        <is>
          <t>2026-07-11 05:05</t>
        </is>
      </c>
      <c r="D8694" s="18" t="inlineStr">
        <is>
          <t>GBM_LATE_15M_TARDIO</t>
        </is>
      </c>
      <c r="E8694" s="43" t="inlineStr">
        <is>
          <t>Ethereum Up or Down - July 11, 1:00AM-1:15AM ET</t>
        </is>
      </c>
      <c r="F8694" s="18" t="inlineStr">
        <is>
          <t>BUY_YES</t>
        </is>
      </c>
      <c r="G8694" s="46" t="n">
        <v>0.335</v>
      </c>
      <c r="H8694" s="18" t="inlineStr">
        <is>
          <t>YES</t>
        </is>
      </c>
      <c r="I8694" s="10" t="inlineStr">
        <is>
          <t>✅ ACIERTO</t>
        </is>
      </c>
      <c r="J8694" s="63" t="n">
        <v>1.0918</v>
      </c>
      <c r="K8694" s="63" t="n">
        <v>1.0808</v>
      </c>
      <c r="L8694" s="64" t="n">
        <v>1.200888888888889</v>
      </c>
    </row>
    <row r="8695" ht="18" customHeight="1">
      <c r="A8695" s="29" t="n">
        <v>8694</v>
      </c>
      <c r="B8695" s="29" t="inlineStr">
        <is>
          <t>2026-07-11 05:18</t>
        </is>
      </c>
      <c r="C8695" s="29" t="inlineStr">
        <is>
          <t>2026-07-11 05:05</t>
        </is>
      </c>
      <c r="D8695" s="29" t="inlineStr">
        <is>
          <t>GBM_LATE_15M_TARDIO</t>
        </is>
      </c>
      <c r="E8695" s="49" t="inlineStr">
        <is>
          <t>Bitcoin Up or Down - July 11, 1:00AM-1:15AM ET</t>
        </is>
      </c>
      <c r="F8695" s="29" t="inlineStr">
        <is>
          <t>BUY_YES</t>
        </is>
      </c>
      <c r="G8695" s="51" t="n">
        <v>0.285</v>
      </c>
      <c r="H8695" s="29" t="inlineStr">
        <is>
          <t>YES</t>
        </is>
      </c>
      <c r="I8695" s="10" t="inlineStr">
        <is>
          <t>✅ ACIERTO</t>
        </is>
      </c>
      <c r="J8695" s="63" t="n">
        <v>2.2579</v>
      </c>
      <c r="K8695" s="63" t="n">
        <v>2.2399</v>
      </c>
      <c r="L8695" s="64" t="n">
        <v>2.488777777777778</v>
      </c>
    </row>
    <row r="8696" ht="18" customHeight="1">
      <c r="A8696" s="18" t="n">
        <v>8695</v>
      </c>
      <c r="B8696" s="18" t="inlineStr">
        <is>
          <t>2026-07-11 05:18</t>
        </is>
      </c>
      <c r="C8696" s="18" t="inlineStr">
        <is>
          <t>2026-07-11 05:05</t>
        </is>
      </c>
      <c r="D8696" s="18" t="inlineStr">
        <is>
          <t>GBM_LATE_15M_TARDIO</t>
        </is>
      </c>
      <c r="E8696" s="43" t="inlineStr">
        <is>
          <t>Solana Up or Down - July 11, 1:00AM-1:15AM ET</t>
        </is>
      </c>
      <c r="F8696" s="18" t="inlineStr">
        <is>
          <t>BUY_YES</t>
        </is>
      </c>
      <c r="G8696" s="46" t="n">
        <v>0.285</v>
      </c>
      <c r="H8696" s="18" t="inlineStr">
        <is>
          <t>YES</t>
        </is>
      </c>
      <c r="I8696" s="10" t="inlineStr">
        <is>
          <t>✅ ACIERTO</t>
        </is>
      </c>
      <c r="J8696" s="63" t="n">
        <v>1.3798</v>
      </c>
      <c r="K8696" s="63" t="n">
        <v>1.3688</v>
      </c>
      <c r="L8696" s="64" t="n">
        <v>1.520888888888889</v>
      </c>
    </row>
    <row r="8697" ht="18" customHeight="1">
      <c r="A8697" s="29" t="n">
        <v>8696</v>
      </c>
      <c r="B8697" s="29" t="inlineStr">
        <is>
          <t>2026-07-11 05:18</t>
        </is>
      </c>
      <c r="C8697" s="29" t="inlineStr">
        <is>
          <t>2026-07-11 05:06</t>
        </is>
      </c>
      <c r="D8697" s="29" t="inlineStr">
        <is>
          <t>GBM_LATE_15M_ESPACIO_ATR</t>
        </is>
      </c>
      <c r="E8697" s="49" t="inlineStr">
        <is>
          <t>Bitcoin Up or Down - July 11, 1:00AM-1:15AM ET</t>
        </is>
      </c>
      <c r="F8697" s="29" t="inlineStr">
        <is>
          <t>BUY_YES</t>
        </is>
      </c>
      <c r="G8697" s="51" t="n">
        <v>0.285</v>
      </c>
      <c r="H8697" s="29" t="inlineStr">
        <is>
          <t>YES</t>
        </is>
      </c>
      <c r="I8697" s="10" t="inlineStr">
        <is>
          <t>✅ ACIERTO</t>
        </is>
      </c>
      <c r="J8697" s="63" t="n">
        <v>5.0175</v>
      </c>
      <c r="K8697" s="63" t="n">
        <v>4.9775</v>
      </c>
      <c r="L8697" s="64" t="n">
        <v>5.530555555555556</v>
      </c>
    </row>
    <row r="8698" ht="18" customHeight="1">
      <c r="A8698" s="18" t="n">
        <v>8697</v>
      </c>
      <c r="B8698" s="18" t="inlineStr">
        <is>
          <t>2026-07-11 05:18</t>
        </is>
      </c>
      <c r="C8698" s="18" t="inlineStr">
        <is>
          <t>2026-07-11 05:11</t>
        </is>
      </c>
      <c r="D8698" s="18" t="inlineStr">
        <is>
          <t>GBM_LATE_15M_ESPACIO_ATR</t>
        </is>
      </c>
      <c r="E8698" s="43" t="inlineStr">
        <is>
          <t>Ethereum Up or Down - July 11, 1:00AM-1:15AM ET</t>
        </is>
      </c>
      <c r="F8698" s="18" t="inlineStr">
        <is>
          <t>BUY_YES</t>
        </is>
      </c>
      <c r="G8698" s="46" t="n">
        <v>0.605</v>
      </c>
      <c r="H8698" s="18" t="inlineStr">
        <is>
          <t>YES</t>
        </is>
      </c>
      <c r="I8698" s="10" t="inlineStr">
        <is>
          <t>✅ ACIERTO</t>
        </is>
      </c>
      <c r="J8698" s="63" t="n">
        <v>1.025</v>
      </c>
      <c r="K8698" s="63" t="n">
        <v>0.9936</v>
      </c>
      <c r="L8698" s="64" t="n">
        <v>1.104</v>
      </c>
    </row>
    <row r="8699" ht="18" customHeight="1">
      <c r="A8699" s="29" t="n">
        <v>8698</v>
      </c>
      <c r="B8699" s="29" t="inlineStr">
        <is>
          <t>2026-07-11 05:33</t>
        </is>
      </c>
      <c r="C8699" s="29" t="inlineStr">
        <is>
          <t>2026-07-11 05:18</t>
        </is>
      </c>
      <c r="D8699" s="29" t="inlineStr">
        <is>
          <t>GBM_LATE_15M</t>
        </is>
      </c>
      <c r="E8699" s="49" t="inlineStr">
        <is>
          <t>Bitcoin Up or Down - July 11, 1:15AM-1:30AM ET</t>
        </is>
      </c>
      <c r="F8699" s="29" t="inlineStr">
        <is>
          <t>BUY_NO</t>
        </is>
      </c>
      <c r="G8699" s="51" t="n">
        <v>0.505</v>
      </c>
      <c r="H8699" s="29" t="inlineStr">
        <is>
          <t>YES</t>
        </is>
      </c>
      <c r="I8699" s="11" t="inlineStr">
        <is>
          <t>❌ FALLO</t>
        </is>
      </c>
      <c r="J8699" s="61" t="n">
        <v>-0.5</v>
      </c>
      <c r="K8699" s="61" t="n">
        <v>-0.51</v>
      </c>
      <c r="L8699" s="62" t="n">
        <v>-0.5666666666666667</v>
      </c>
    </row>
    <row r="8700" ht="18" customHeight="1">
      <c r="A8700" s="18" t="n">
        <v>8699</v>
      </c>
      <c r="B8700" s="18" t="inlineStr">
        <is>
          <t>2026-07-11 05:33</t>
        </is>
      </c>
      <c r="C8700" s="18" t="inlineStr">
        <is>
          <t>2026-07-11 05:18</t>
        </is>
      </c>
      <c r="D8700" s="18" t="inlineStr">
        <is>
          <t>GBM_LATE_15M_ESPACIO_ATR</t>
        </is>
      </c>
      <c r="E8700" s="43" t="inlineStr">
        <is>
          <t>Bitcoin Up or Down - July 11, 1:15AM-1:30AM ET</t>
        </is>
      </c>
      <c r="F8700" s="18" t="inlineStr">
        <is>
          <t>BUY_NO</t>
        </is>
      </c>
      <c r="G8700" s="46" t="n">
        <v>0.505</v>
      </c>
      <c r="H8700" s="18" t="inlineStr">
        <is>
          <t>YES</t>
        </is>
      </c>
      <c r="I8700" s="11" t="inlineStr">
        <is>
          <t>❌ FALLO</t>
        </is>
      </c>
      <c r="J8700" s="61" t="n">
        <v>-1.87</v>
      </c>
      <c r="K8700" s="61" t="n">
        <v>-1.9074</v>
      </c>
      <c r="L8700" s="62" t="n">
        <v>-2.119333333333333</v>
      </c>
    </row>
    <row r="8701" ht="18" customHeight="1">
      <c r="A8701" s="29" t="n">
        <v>8700</v>
      </c>
      <c r="B8701" s="29" t="inlineStr">
        <is>
          <t>2026-07-11 05:33</t>
        </is>
      </c>
      <c r="C8701" s="29" t="inlineStr">
        <is>
          <t>2026-07-11 05:19</t>
        </is>
      </c>
      <c r="D8701" s="29" t="inlineStr">
        <is>
          <t>FAVORITO_CONFIRMADO</t>
        </is>
      </c>
      <c r="E8701" s="49" t="inlineStr">
        <is>
          <t>Bitcoin Up or Down - July 11, 1:15AM-1:30AM ET</t>
        </is>
      </c>
      <c r="F8701" s="29" t="inlineStr">
        <is>
          <t>BUY_NO</t>
        </is>
      </c>
      <c r="G8701" s="51" t="n">
        <v>0.425</v>
      </c>
      <c r="H8701" s="29" t="inlineStr">
        <is>
          <t>YES</t>
        </is>
      </c>
      <c r="I8701" s="11" t="inlineStr">
        <is>
          <t>❌ FALLO</t>
        </is>
      </c>
      <c r="J8701" s="61" t="n">
        <v>-2</v>
      </c>
      <c r="K8701" s="61" t="n">
        <v>-2.04</v>
      </c>
      <c r="L8701" s="62" t="n">
        <v>-2.266666666666667</v>
      </c>
    </row>
    <row r="8702" ht="18" customHeight="1">
      <c r="A8702" s="18" t="n">
        <v>8701</v>
      </c>
      <c r="B8702" s="18" t="inlineStr">
        <is>
          <t>2026-07-11 05:33</t>
        </is>
      </c>
      <c r="C8702" s="18" t="inlineStr">
        <is>
          <t>2026-07-11 05:20</t>
        </is>
      </c>
      <c r="D8702" s="18" t="inlineStr">
        <is>
          <t>GBM_LATE_15M_TARDIO</t>
        </is>
      </c>
      <c r="E8702" s="43" t="inlineStr">
        <is>
          <t>Bitcoin Up or Down - July 11, 1:15AM-1:30AM ET</t>
        </is>
      </c>
      <c r="F8702" s="18" t="inlineStr">
        <is>
          <t>BUY_NO</t>
        </is>
      </c>
      <c r="G8702" s="46" t="n">
        <v>0.425</v>
      </c>
      <c r="H8702" s="18" t="inlineStr">
        <is>
          <t>YES</t>
        </is>
      </c>
      <c r="I8702" s="11" t="inlineStr">
        <is>
          <t>❌ FALLO</t>
        </is>
      </c>
      <c r="J8702" s="61" t="n">
        <v>-0.83</v>
      </c>
      <c r="K8702" s="61" t="n">
        <v>-0.8466</v>
      </c>
      <c r="L8702" s="62" t="n">
        <v>-0.9406666666666667</v>
      </c>
    </row>
    <row r="8703" ht="18" customHeight="1">
      <c r="A8703" s="29" t="n">
        <v>8702</v>
      </c>
      <c r="B8703" s="29" t="inlineStr">
        <is>
          <t>2026-07-11 05:33</t>
        </is>
      </c>
      <c r="C8703" s="29" t="inlineStr">
        <is>
          <t>2026-07-11 05:21</t>
        </is>
      </c>
      <c r="D8703" s="29" t="inlineStr">
        <is>
          <t>GBM_LATE_15M</t>
        </is>
      </c>
      <c r="E8703" s="49" t="inlineStr">
        <is>
          <t>Solana Up or Down - July 11, 1:15AM-1:30AM ET</t>
        </is>
      </c>
      <c r="F8703" s="29" t="inlineStr">
        <is>
          <t>BUY_YES</t>
        </is>
      </c>
      <c r="G8703" s="51" t="n">
        <v>0.525</v>
      </c>
      <c r="H8703" s="29" t="inlineStr">
        <is>
          <t>YES</t>
        </is>
      </c>
      <c r="I8703" s="10" t="inlineStr">
        <is>
          <t>✅ ACIERTO</t>
        </is>
      </c>
      <c r="J8703" s="63" t="n">
        <v>1.3481</v>
      </c>
      <c r="K8703" s="63" t="n">
        <v>1.3183</v>
      </c>
      <c r="L8703" s="64" t="n">
        <v>1.464777777777778</v>
      </c>
    </row>
    <row r="8704" ht="18" customHeight="1">
      <c r="A8704" s="18" t="n">
        <v>8703</v>
      </c>
      <c r="B8704" s="18" t="inlineStr">
        <is>
          <t>2026-07-11 05:33</t>
        </is>
      </c>
      <c r="C8704" s="18" t="inlineStr">
        <is>
          <t>2026-07-11 05:21</t>
        </is>
      </c>
      <c r="D8704" s="18" t="inlineStr">
        <is>
          <t>GBM_LATE_15M_TARDIO</t>
        </is>
      </c>
      <c r="E8704" s="43" t="inlineStr">
        <is>
          <t>Solana Up or Down - July 11, 1:15AM-1:30AM ET</t>
        </is>
      </c>
      <c r="F8704" s="18" t="inlineStr">
        <is>
          <t>BUY_YES</t>
        </is>
      </c>
      <c r="G8704" s="46" t="n">
        <v>0.525</v>
      </c>
      <c r="H8704" s="18" t="inlineStr">
        <is>
          <t>YES</t>
        </is>
      </c>
      <c r="I8704" s="10" t="inlineStr">
        <is>
          <t>✅ ACIERTO</t>
        </is>
      </c>
      <c r="J8704" s="63" t="n">
        <v>0.4976</v>
      </c>
      <c r="K8704" s="63" t="n">
        <v>0.4866</v>
      </c>
      <c r="L8704" s="64" t="n">
        <v>0.5406666666666666</v>
      </c>
    </row>
    <row r="8705" ht="18" customHeight="1">
      <c r="A8705" s="29" t="n">
        <v>8704</v>
      </c>
      <c r="B8705" s="29" t="inlineStr">
        <is>
          <t>2026-07-11 05:33</t>
        </is>
      </c>
      <c r="C8705" s="29" t="inlineStr">
        <is>
          <t>2026-07-11 05:23</t>
        </is>
      </c>
      <c r="D8705" s="29" t="inlineStr">
        <is>
          <t>GBM_LATE_15M</t>
        </is>
      </c>
      <c r="E8705" s="49" t="inlineStr">
        <is>
          <t>Ethereum Up or Down - July 11, 1:15AM-1:30AM ET</t>
        </is>
      </c>
      <c r="F8705" s="29" t="inlineStr">
        <is>
          <t>BUY_YES</t>
        </is>
      </c>
      <c r="G8705" s="51" t="n">
        <v>0.495</v>
      </c>
      <c r="H8705" s="29" t="inlineStr">
        <is>
          <t>YES</t>
        </is>
      </c>
      <c r="I8705" s="10" t="inlineStr">
        <is>
          <t>✅ ACIERTO</t>
        </is>
      </c>
      <c r="J8705" s="63" t="n">
        <v>0.9692</v>
      </c>
      <c r="K8705" s="63" t="n">
        <v>0.9502</v>
      </c>
      <c r="L8705" s="64" t="n">
        <v>1.055777777777778</v>
      </c>
    </row>
    <row r="8706" ht="18" customHeight="1">
      <c r="A8706" s="18" t="n">
        <v>8705</v>
      </c>
      <c r="B8706" s="18" t="inlineStr">
        <is>
          <t>2026-07-11 05:33</t>
        </is>
      </c>
      <c r="C8706" s="18" t="inlineStr">
        <is>
          <t>2026-07-11 05:23</t>
        </is>
      </c>
      <c r="D8706" s="18" t="inlineStr">
        <is>
          <t>GBM_LATE_15M_TARDIO</t>
        </is>
      </c>
      <c r="E8706" s="43" t="inlineStr">
        <is>
          <t>Ethereum Up or Down - July 11, 1:15AM-1:30AM ET</t>
        </is>
      </c>
      <c r="F8706" s="18" t="inlineStr">
        <is>
          <t>BUY_YES</t>
        </is>
      </c>
      <c r="G8706" s="46" t="n">
        <v>0.495</v>
      </c>
      <c r="H8706" s="18" t="inlineStr">
        <is>
          <t>YES</t>
        </is>
      </c>
      <c r="I8706" s="10" t="inlineStr">
        <is>
          <t>✅ ACIERTO</t>
        </is>
      </c>
      <c r="J8706" s="63" t="n">
        <v>0.5611</v>
      </c>
      <c r="K8706" s="63" t="n">
        <v>0.5501</v>
      </c>
      <c r="L8706" s="64" t="n">
        <v>0.6112222222222222</v>
      </c>
    </row>
    <row r="8707" ht="18" customHeight="1">
      <c r="A8707" s="29" t="n">
        <v>8706</v>
      </c>
      <c r="B8707" s="29" t="inlineStr">
        <is>
          <t>2026-07-11 05:33</t>
        </is>
      </c>
      <c r="C8707" s="29" t="inlineStr">
        <is>
          <t>2026-07-11 05:23</t>
        </is>
      </c>
      <c r="D8707" s="29" t="inlineStr">
        <is>
          <t>GBM_LATE_15M_ESPACIO_ATR</t>
        </is>
      </c>
      <c r="E8707" s="49" t="inlineStr">
        <is>
          <t>Ethereum Up or Down - July 11, 1:15AM-1:30AM ET</t>
        </is>
      </c>
      <c r="F8707" s="29" t="inlineStr">
        <is>
          <t>BUY_YES</t>
        </is>
      </c>
      <c r="G8707" s="51" t="n">
        <v>0.495</v>
      </c>
      <c r="H8707" s="29" t="inlineStr">
        <is>
          <t>YES</t>
        </is>
      </c>
      <c r="I8707" s="10" t="inlineStr">
        <is>
          <t>✅ ACIERTO</t>
        </is>
      </c>
      <c r="J8707" s="63" t="n">
        <v>1.6527</v>
      </c>
      <c r="K8707" s="63" t="n">
        <v>1.6203</v>
      </c>
      <c r="L8707" s="64" t="n">
        <v>1.800333333333333</v>
      </c>
    </row>
    <row r="8708" ht="18" customHeight="1">
      <c r="A8708" s="18" t="n">
        <v>8707</v>
      </c>
      <c r="B8708" s="18" t="inlineStr">
        <is>
          <t>2026-07-11 05:33</t>
        </is>
      </c>
      <c r="C8708" s="18" t="inlineStr">
        <is>
          <t>2026-07-11 05:24</t>
        </is>
      </c>
      <c r="D8708" s="18" t="inlineStr">
        <is>
          <t>FAVORITO_CONFIRMADO</t>
        </is>
      </c>
      <c r="E8708" s="43" t="inlineStr">
        <is>
          <t>Solana Up or Down - July 11, 1:15AM-1:30AM ET</t>
        </is>
      </c>
      <c r="F8708" s="18" t="inlineStr">
        <is>
          <t>BUY_YES</t>
        </is>
      </c>
      <c r="G8708" s="46" t="n">
        <v>0.875</v>
      </c>
      <c r="H8708" s="18" t="inlineStr">
        <is>
          <t>YES</t>
        </is>
      </c>
      <c r="I8708" s="10" t="inlineStr">
        <is>
          <t>✅ ACIERTO</t>
        </is>
      </c>
      <c r="J8708" s="63" t="n">
        <v>0.2629</v>
      </c>
      <c r="K8708" s="63" t="n">
        <v>0.2261</v>
      </c>
      <c r="L8708" s="64" t="n">
        <v>0.2512222222222222</v>
      </c>
    </row>
    <row r="8709" ht="18" customHeight="1">
      <c r="A8709" s="29" t="n">
        <v>8708</v>
      </c>
      <c r="B8709" s="29" t="inlineStr">
        <is>
          <t>2026-07-11 05:33</t>
        </is>
      </c>
      <c r="C8709" s="29" t="inlineStr">
        <is>
          <t>2026-07-11 05:24</t>
        </is>
      </c>
      <c r="D8709" s="29" t="inlineStr">
        <is>
          <t>GBM_LATE_15M</t>
        </is>
      </c>
      <c r="E8709" s="49" t="inlineStr">
        <is>
          <t>XRP Up or Down - July 11, 1:15AM-1:30AM ET</t>
        </is>
      </c>
      <c r="F8709" s="29" t="inlineStr">
        <is>
          <t>BUY_YES</t>
        </is>
      </c>
      <c r="G8709" s="51" t="n">
        <v>0.495</v>
      </c>
      <c r="H8709" s="29" t="inlineStr">
        <is>
          <t>YES</t>
        </is>
      </c>
      <c r="I8709" s="10" t="inlineStr">
        <is>
          <t>✅ ACIERTO</t>
        </is>
      </c>
      <c r="J8709" s="63" t="n">
        <v>1.8772</v>
      </c>
      <c r="K8709" s="63" t="n">
        <v>1.8404</v>
      </c>
      <c r="L8709" s="64" t="n">
        <v>2.044888888888889</v>
      </c>
    </row>
    <row r="8710" ht="18" customHeight="1">
      <c r="A8710" s="18" t="n">
        <v>8709</v>
      </c>
      <c r="B8710" s="18" t="inlineStr">
        <is>
          <t>2026-07-11 05:33</t>
        </is>
      </c>
      <c r="C8710" s="18" t="inlineStr">
        <is>
          <t>2026-07-11 05:24</t>
        </is>
      </c>
      <c r="D8710" s="18" t="inlineStr">
        <is>
          <t>GBM_LATE_15M_TARDIO</t>
        </is>
      </c>
      <c r="E8710" s="43" t="inlineStr">
        <is>
          <t>XRP Up or Down - July 11, 1:15AM-1:30AM ET</t>
        </is>
      </c>
      <c r="F8710" s="18" t="inlineStr">
        <is>
          <t>BUY_YES</t>
        </is>
      </c>
      <c r="G8710" s="46" t="n">
        <v>0.495</v>
      </c>
      <c r="H8710" s="18" t="inlineStr">
        <is>
          <t>YES</t>
        </is>
      </c>
      <c r="I8710" s="10" t="inlineStr">
        <is>
          <t>✅ ACIERTO</t>
        </is>
      </c>
      <c r="J8710" s="63" t="n">
        <v>2.0404</v>
      </c>
      <c r="K8710" s="63" t="n">
        <v>2.0004</v>
      </c>
      <c r="L8710" s="64" t="n">
        <v>2.222666666666667</v>
      </c>
    </row>
    <row r="8711" ht="18" customHeight="1">
      <c r="A8711" s="29" t="n">
        <v>8710</v>
      </c>
      <c r="B8711" s="29" t="inlineStr">
        <is>
          <t>2026-07-11 05:33</t>
        </is>
      </c>
      <c r="C8711" s="29" t="inlineStr">
        <is>
          <t>2026-07-11 05:24</t>
        </is>
      </c>
      <c r="D8711" s="29" t="inlineStr">
        <is>
          <t>FAVORITO_CONFIRMADO</t>
        </is>
      </c>
      <c r="E8711" s="49" t="inlineStr">
        <is>
          <t>Ethereum Up or Down - July 11, 1:15AM-1:30AM ET</t>
        </is>
      </c>
      <c r="F8711" s="29" t="inlineStr">
        <is>
          <t>BUY_YES</t>
        </is>
      </c>
      <c r="G8711" s="51" t="n">
        <v>0.835</v>
      </c>
      <c r="H8711" s="29" t="inlineStr">
        <is>
          <t>YES</t>
        </is>
      </c>
      <c r="I8711" s="10" t="inlineStr">
        <is>
          <t>✅ ACIERTO</t>
        </is>
      </c>
      <c r="J8711" s="63" t="n">
        <v>0.3952</v>
      </c>
      <c r="K8711" s="63" t="n">
        <v>0.3552</v>
      </c>
      <c r="L8711" s="64" t="n">
        <v>0.3946666666666667</v>
      </c>
    </row>
    <row r="8712" ht="18" customHeight="1">
      <c r="A8712" s="18" t="n">
        <v>8711</v>
      </c>
      <c r="B8712" s="18" t="inlineStr">
        <is>
          <t>2026-07-11 05:33</t>
        </is>
      </c>
      <c r="C8712" s="18" t="inlineStr">
        <is>
          <t>2026-07-11 05:25</t>
        </is>
      </c>
      <c r="D8712" s="18" t="inlineStr">
        <is>
          <t>GBM_LATE_15M_ESPACIO_ATR</t>
        </is>
      </c>
      <c r="E8712" s="43" t="inlineStr">
        <is>
          <t>Solana Up or Down - July 11, 1:15AM-1:30AM ET</t>
        </is>
      </c>
      <c r="F8712" s="18" t="inlineStr">
        <is>
          <t>BUY_NO</t>
        </is>
      </c>
      <c r="G8712" s="46" t="n">
        <v>0.875</v>
      </c>
      <c r="H8712" s="18" t="inlineStr">
        <is>
          <t>YES</t>
        </is>
      </c>
      <c r="I8712" s="11" t="inlineStr">
        <is>
          <t>❌ FALLO</t>
        </is>
      </c>
      <c r="J8712" s="61" t="n">
        <v>-0.8</v>
      </c>
      <c r="K8712" s="61" t="n">
        <v>-0.8159999999999999</v>
      </c>
      <c r="L8712" s="62" t="n">
        <v>-0.9066666666666666</v>
      </c>
    </row>
    <row r="8713" ht="18" customHeight="1">
      <c r="A8713" s="29" t="n">
        <v>8712</v>
      </c>
      <c r="B8713" s="29" t="inlineStr">
        <is>
          <t>2026-07-11 05:48</t>
        </is>
      </c>
      <c r="C8713" s="29" t="inlineStr">
        <is>
          <t>2026-07-11 05:32</t>
        </is>
      </c>
      <c r="D8713" s="29" t="inlineStr">
        <is>
          <t>GBM_LATE_15M</t>
        </is>
      </c>
      <c r="E8713" s="49" t="inlineStr">
        <is>
          <t>XRP Up or Down - July 11, 1:30AM-1:45AM ET</t>
        </is>
      </c>
      <c r="F8713" s="29" t="inlineStr">
        <is>
          <t>BUY_NO</t>
        </is>
      </c>
      <c r="G8713" s="51" t="n">
        <v>0.505</v>
      </c>
      <c r="H8713" s="29" t="inlineStr">
        <is>
          <t>NO</t>
        </is>
      </c>
      <c r="I8713" s="10" t="inlineStr">
        <is>
          <t>✅ ACIERTO</t>
        </is>
      </c>
      <c r="J8713" s="63" t="n">
        <v>1.8772</v>
      </c>
      <c r="K8713" s="63" t="n">
        <v>1.8404</v>
      </c>
      <c r="L8713" s="64" t="n">
        <v>2.044888888888889</v>
      </c>
    </row>
    <row r="8714" ht="18" customHeight="1">
      <c r="A8714" s="18" t="n">
        <v>8713</v>
      </c>
      <c r="B8714" s="18" t="inlineStr">
        <is>
          <t>2026-07-11 05:48</t>
        </is>
      </c>
      <c r="C8714" s="18" t="inlineStr">
        <is>
          <t>2026-07-11 05:32</t>
        </is>
      </c>
      <c r="D8714" s="18" t="inlineStr">
        <is>
          <t>GBM_LATE_15M</t>
        </is>
      </c>
      <c r="E8714" s="43" t="inlineStr">
        <is>
          <t>Ethereum Up or Down - July 11, 1:30AM-1:45AM ET</t>
        </is>
      </c>
      <c r="F8714" s="18" t="inlineStr">
        <is>
          <t>BUY_NO</t>
        </is>
      </c>
      <c r="G8714" s="46" t="n">
        <v>0.465</v>
      </c>
      <c r="H8714" s="18" t="inlineStr">
        <is>
          <t>NO</t>
        </is>
      </c>
      <c r="I8714" s="10" t="inlineStr">
        <is>
          <t>✅ ACIERTO</t>
        </is>
      </c>
      <c r="J8714" s="63" t="n">
        <v>0.4867</v>
      </c>
      <c r="K8714" s="63" t="n">
        <v>0.4755</v>
      </c>
      <c r="L8714" s="64" t="n">
        <v>0.5283333333333333</v>
      </c>
    </row>
    <row r="8715" ht="18" customHeight="1">
      <c r="A8715" s="29" t="n">
        <v>8714</v>
      </c>
      <c r="B8715" s="29" t="inlineStr">
        <is>
          <t>2026-07-11 05:48</t>
        </is>
      </c>
      <c r="C8715" s="29" t="inlineStr">
        <is>
          <t>2026-07-11 05:33</t>
        </is>
      </c>
      <c r="D8715" s="29" t="inlineStr">
        <is>
          <t>GBM_LATE_15M</t>
        </is>
      </c>
      <c r="E8715" s="49" t="inlineStr">
        <is>
          <t>Solana Up or Down - July 11, 1:30AM-1:45AM ET</t>
        </is>
      </c>
      <c r="F8715" s="29" t="inlineStr">
        <is>
          <t>BUY_YES</t>
        </is>
      </c>
      <c r="G8715" s="51" t="n">
        <v>0.495</v>
      </c>
      <c r="H8715" s="29" t="inlineStr">
        <is>
          <t>YES</t>
        </is>
      </c>
      <c r="I8715" s="10" t="inlineStr">
        <is>
          <t>✅ ACIERTO</t>
        </is>
      </c>
      <c r="J8715" s="63" t="n">
        <v>1.5201</v>
      </c>
      <c r="K8715" s="63" t="n">
        <v>1.4903</v>
      </c>
      <c r="L8715" s="64" t="n">
        <v>1.655888888888889</v>
      </c>
    </row>
    <row r="8716" ht="18" customHeight="1">
      <c r="A8716" s="18" t="n">
        <v>8715</v>
      </c>
      <c r="B8716" s="18" t="inlineStr">
        <is>
          <t>2026-07-11 05:48</t>
        </is>
      </c>
      <c r="C8716" s="18" t="inlineStr">
        <is>
          <t>2026-07-11 05:34</t>
        </is>
      </c>
      <c r="D8716" s="18" t="inlineStr">
        <is>
          <t>GBM_LATE_15M_ESPACIO_ATR</t>
        </is>
      </c>
      <c r="E8716" s="43" t="inlineStr">
        <is>
          <t>Ethereum Up or Down - July 11, 1:30AM-1:45AM ET</t>
        </is>
      </c>
      <c r="F8716" s="18" t="inlineStr">
        <is>
          <t>BUY_YES</t>
        </is>
      </c>
      <c r="G8716" s="46" t="n">
        <v>0.465</v>
      </c>
      <c r="H8716" s="18" t="inlineStr">
        <is>
          <t>NO</t>
        </is>
      </c>
      <c r="I8716" s="11" t="inlineStr">
        <is>
          <t>❌ FALLO</t>
        </is>
      </c>
      <c r="J8716" s="61" t="n">
        <v>-1.66</v>
      </c>
      <c r="K8716" s="61" t="n">
        <v>-1.6932</v>
      </c>
      <c r="L8716" s="62" t="n">
        <v>-1.881333333333333</v>
      </c>
    </row>
    <row r="8717" ht="18" customHeight="1">
      <c r="A8717" s="29" t="n">
        <v>8716</v>
      </c>
      <c r="B8717" s="29" t="inlineStr">
        <is>
          <t>2026-07-11 05:48</t>
        </is>
      </c>
      <c r="C8717" s="29" t="inlineStr">
        <is>
          <t>2026-07-11 05:34</t>
        </is>
      </c>
      <c r="D8717" s="29" t="inlineStr">
        <is>
          <t>GBM_LATE_15M_ESPACIO_ATR</t>
        </is>
      </c>
      <c r="E8717" s="49" t="inlineStr">
        <is>
          <t>Solana Up or Down - July 11, 1:30AM-1:45AM ET</t>
        </is>
      </c>
      <c r="F8717" s="29" t="inlineStr">
        <is>
          <t>BUY_YES</t>
        </is>
      </c>
      <c r="G8717" s="51" t="n">
        <v>0.495</v>
      </c>
      <c r="H8717" s="29" t="inlineStr">
        <is>
          <t>YES</t>
        </is>
      </c>
      <c r="I8717" s="10" t="inlineStr">
        <is>
          <t>✅ ACIERTO</t>
        </is>
      </c>
      <c r="J8717" s="63" t="n">
        <v>1.2753</v>
      </c>
      <c r="K8717" s="63" t="n">
        <v>1.2503</v>
      </c>
      <c r="L8717" s="64" t="n">
        <v>1.389222222222222</v>
      </c>
    </row>
    <row r="8718" ht="18" customHeight="1">
      <c r="A8718" s="18" t="n">
        <v>8717</v>
      </c>
      <c r="B8718" s="18" t="inlineStr">
        <is>
          <t>2026-07-11 05:48</t>
        </is>
      </c>
      <c r="C8718" s="18" t="inlineStr">
        <is>
          <t>2026-07-11 05:35</t>
        </is>
      </c>
      <c r="D8718" s="18" t="inlineStr">
        <is>
          <t>GBM_LATE_15M_TARDIO</t>
        </is>
      </c>
      <c r="E8718" s="43" t="inlineStr">
        <is>
          <t>Solana Up or Down - July 11, 1:30AM-1:45AM ET</t>
        </is>
      </c>
      <c r="F8718" s="18" t="inlineStr">
        <is>
          <t>BUY_YES</t>
        </is>
      </c>
      <c r="G8718" s="46" t="n">
        <v>0.495</v>
      </c>
      <c r="H8718" s="18" t="inlineStr">
        <is>
          <t>YES</t>
        </is>
      </c>
      <c r="I8718" s="10" t="inlineStr">
        <is>
          <t>✅ ACIERTO</t>
        </is>
      </c>
      <c r="J8718" s="63" t="n">
        <v>0.5611</v>
      </c>
      <c r="K8718" s="63" t="n">
        <v>0.5501</v>
      </c>
      <c r="L8718" s="64" t="n">
        <v>0.6112222222222222</v>
      </c>
    </row>
    <row r="8719" ht="18" customHeight="1">
      <c r="A8719" s="29" t="n">
        <v>8718</v>
      </c>
      <c r="B8719" s="29" t="inlineStr">
        <is>
          <t>2026-07-11 05:48</t>
        </is>
      </c>
      <c r="C8719" s="29" t="inlineStr">
        <is>
          <t>2026-07-11 05:35</t>
        </is>
      </c>
      <c r="D8719" s="29" t="inlineStr">
        <is>
          <t>GBM_LATE_15M_TARDIO</t>
        </is>
      </c>
      <c r="E8719" s="49" t="inlineStr">
        <is>
          <t>XRP Up or Down - July 11, 1:30AM-1:45AM ET</t>
        </is>
      </c>
      <c r="F8719" s="29" t="inlineStr">
        <is>
          <t>BUY_NO</t>
        </is>
      </c>
      <c r="G8719" s="51" t="n">
        <v>0.505</v>
      </c>
      <c r="H8719" s="29" t="inlineStr">
        <is>
          <t>NO</t>
        </is>
      </c>
      <c r="I8719" s="10" t="inlineStr">
        <is>
          <t>✅ ACIERTO</t>
        </is>
      </c>
      <c r="J8719" s="63" t="n">
        <v>2.0404</v>
      </c>
      <c r="K8719" s="63" t="n">
        <v>2.0004</v>
      </c>
      <c r="L8719" s="64" t="n">
        <v>2.222666666666667</v>
      </c>
    </row>
    <row r="8720" ht="18" customHeight="1">
      <c r="A8720" s="18" t="n">
        <v>8719</v>
      </c>
      <c r="B8720" s="18" t="inlineStr">
        <is>
          <t>2026-07-11 05:48</t>
        </is>
      </c>
      <c r="C8720" s="18" t="inlineStr">
        <is>
          <t>2026-07-11 05:35</t>
        </is>
      </c>
      <c r="D8720" s="18" t="inlineStr">
        <is>
          <t>GBM_LATE_15M_TARDIO</t>
        </is>
      </c>
      <c r="E8720" s="43" t="inlineStr">
        <is>
          <t>Ethereum Up or Down - July 11, 1:30AM-1:45AM ET</t>
        </is>
      </c>
      <c r="F8720" s="18" t="inlineStr">
        <is>
          <t>BUY_YES</t>
        </is>
      </c>
      <c r="G8720" s="46" t="n">
        <v>0.465</v>
      </c>
      <c r="H8720" s="18" t="inlineStr">
        <is>
          <t>NO</t>
        </is>
      </c>
      <c r="I8720" s="11" t="inlineStr">
        <is>
          <t>❌ FALLO</t>
        </is>
      </c>
      <c r="J8720" s="61" t="n">
        <v>-0.55</v>
      </c>
      <c r="K8720" s="61" t="n">
        <v>-0.5610000000000001</v>
      </c>
      <c r="L8720" s="62" t="n">
        <v>-0.6233333333333334</v>
      </c>
    </row>
    <row r="8721" ht="18" customHeight="1">
      <c r="A8721" s="29" t="n">
        <v>8720</v>
      </c>
      <c r="B8721" s="29" t="inlineStr">
        <is>
          <t>2026-07-11 05:48</t>
        </is>
      </c>
      <c r="C8721" s="29" t="inlineStr">
        <is>
          <t>2026-07-11 05:35</t>
        </is>
      </c>
      <c r="D8721" s="29" t="inlineStr">
        <is>
          <t>FAVORITO_CONFIRMADO</t>
        </is>
      </c>
      <c r="E8721" s="49" t="inlineStr">
        <is>
          <t>Solana Up or Down - July 11, 1:30AM-1:45AM ET</t>
        </is>
      </c>
      <c r="F8721" s="29" t="inlineStr">
        <is>
          <t>BUY_YES</t>
        </is>
      </c>
      <c r="G8721" s="51" t="n">
        <v>0.715</v>
      </c>
      <c r="H8721" s="29" t="inlineStr">
        <is>
          <t>YES</t>
        </is>
      </c>
      <c r="I8721" s="10" t="inlineStr">
        <is>
          <t>✅ ACIERTO</t>
        </is>
      </c>
      <c r="J8721" s="63" t="n">
        <v>0.7693</v>
      </c>
      <c r="K8721" s="63" t="n">
        <v>0.7307</v>
      </c>
      <c r="L8721" s="64" t="n">
        <v>0.8118888888888889</v>
      </c>
    </row>
    <row r="8722" ht="18" customHeight="1">
      <c r="A8722" s="18" t="n">
        <v>8721</v>
      </c>
      <c r="B8722" s="18" t="inlineStr">
        <is>
          <t>2026-07-11 05:48</t>
        </is>
      </c>
      <c r="C8722" s="18" t="inlineStr">
        <is>
          <t>2026-07-11 05:35</t>
        </is>
      </c>
      <c r="D8722" s="18" t="inlineStr">
        <is>
          <t>FAVORITO_CONFIRMADO</t>
        </is>
      </c>
      <c r="E8722" s="43" t="inlineStr">
        <is>
          <t>Ethereum Up or Down - July 11, 1:30AM-1:45AM ET</t>
        </is>
      </c>
      <c r="F8722" s="18" t="inlineStr">
        <is>
          <t>BUY_YES</t>
        </is>
      </c>
      <c r="G8722" s="46" t="n">
        <v>0.765</v>
      </c>
      <c r="H8722" s="18" t="inlineStr">
        <is>
          <t>NO</t>
        </is>
      </c>
      <c r="I8722" s="11" t="inlineStr">
        <is>
          <t>❌ FALLO</t>
        </is>
      </c>
      <c r="J8722" s="61" t="n">
        <v>-2</v>
      </c>
      <c r="K8722" s="61" t="n">
        <v>-2.04</v>
      </c>
      <c r="L8722" s="62" t="n">
        <v>-2.266666666666667</v>
      </c>
    </row>
    <row r="8723" ht="18" customHeight="1">
      <c r="A8723" s="29" t="n">
        <v>8722</v>
      </c>
      <c r="B8723" s="29" t="inlineStr">
        <is>
          <t>2026-07-11 05:48</t>
        </is>
      </c>
      <c r="C8723" s="29" t="inlineStr">
        <is>
          <t>2026-07-11 05:39</t>
        </is>
      </c>
      <c r="D8723" s="29" t="inlineStr">
        <is>
          <t>GBM_LATE_15M_ESPACIO_ATR</t>
        </is>
      </c>
      <c r="E8723" s="49" t="inlineStr">
        <is>
          <t>XRP Up or Down - July 11, 1:30AM-1:45AM ET</t>
        </is>
      </c>
      <c r="F8723" s="29" t="inlineStr">
        <is>
          <t>BUY_NO</t>
        </is>
      </c>
      <c r="G8723" s="51" t="n">
        <v>0.505</v>
      </c>
      <c r="H8723" s="29" t="inlineStr">
        <is>
          <t>NO</t>
        </is>
      </c>
      <c r="I8723" s="10" t="inlineStr">
        <is>
          <t>✅ ACIERTO</t>
        </is>
      </c>
      <c r="J8723" s="63" t="n">
        <v>2.0404</v>
      </c>
      <c r="K8723" s="63" t="n">
        <v>2.0004</v>
      </c>
      <c r="L8723" s="64" t="n">
        <v>2.222666666666667</v>
      </c>
    </row>
    <row r="8724" ht="18" customHeight="1">
      <c r="A8724" s="18" t="n">
        <v>8723</v>
      </c>
      <c r="B8724" s="18" t="inlineStr">
        <is>
          <t>2026-07-11 05:52</t>
        </is>
      </c>
      <c r="C8724" s="18" t="inlineStr">
        <is>
          <t>2026-07-11 05:34</t>
        </is>
      </c>
      <c r="D8724" s="18" t="inlineStr">
        <is>
          <t>GBM_LATE_15M</t>
        </is>
      </c>
      <c r="E8724" s="43" t="inlineStr">
        <is>
          <t>Bitcoin Up or Down - July 11, 1:30AM-1:45AM ET</t>
        </is>
      </c>
      <c r="F8724" s="18" t="inlineStr">
        <is>
          <t>BUY_YES</t>
        </is>
      </c>
      <c r="G8724" s="46" t="n">
        <v>0.475</v>
      </c>
      <c r="H8724" s="18" t="inlineStr">
        <is>
          <t>NO</t>
        </is>
      </c>
      <c r="I8724" s="11" t="inlineStr">
        <is>
          <t>❌ FALLO</t>
        </is>
      </c>
      <c r="J8724" s="61" t="n">
        <v>-0.92</v>
      </c>
      <c r="K8724" s="61" t="n">
        <v>-0.9384</v>
      </c>
      <c r="L8724" s="62" t="n">
        <v>-1.042666666666667</v>
      </c>
    </row>
    <row r="8725" ht="18" customHeight="1">
      <c r="A8725" s="29" t="n">
        <v>8724</v>
      </c>
      <c r="B8725" s="29" t="inlineStr">
        <is>
          <t>2026-07-11 05:52</t>
        </is>
      </c>
      <c r="C8725" s="29" t="inlineStr">
        <is>
          <t>2026-07-11 05:35</t>
        </is>
      </c>
      <c r="D8725" s="29" t="inlineStr">
        <is>
          <t>GBM_LATE_15M_TARDIO</t>
        </is>
      </c>
      <c r="E8725" s="49" t="inlineStr">
        <is>
          <t>Bitcoin Up or Down - July 11, 1:30AM-1:45AM ET</t>
        </is>
      </c>
      <c r="F8725" s="29" t="inlineStr">
        <is>
          <t>BUY_YES</t>
        </is>
      </c>
      <c r="G8725" s="51" t="n">
        <v>0.475</v>
      </c>
      <c r="H8725" s="29" t="inlineStr">
        <is>
          <t>NO</t>
        </is>
      </c>
      <c r="I8725" s="11" t="inlineStr">
        <is>
          <t>❌ FALLO</t>
        </is>
      </c>
      <c r="J8725" s="61" t="n">
        <v>-0.97</v>
      </c>
      <c r="K8725" s="61" t="n">
        <v>-0.9893999999999999</v>
      </c>
      <c r="L8725" s="62" t="n">
        <v>-1.099333333333333</v>
      </c>
    </row>
    <row r="8726" ht="18" customHeight="1">
      <c r="A8726" s="18" t="n">
        <v>8725</v>
      </c>
      <c r="B8726" s="18" t="inlineStr">
        <is>
          <t>2026-07-11 05:52</t>
        </is>
      </c>
      <c r="C8726" s="18" t="inlineStr">
        <is>
          <t>2026-07-11 05:36</t>
        </is>
      </c>
      <c r="D8726" s="18" t="inlineStr">
        <is>
          <t>GBM_LATE_15M_ESPACIO_ATR</t>
        </is>
      </c>
      <c r="E8726" s="43" t="inlineStr">
        <is>
          <t>Bitcoin Up or Down - July 11, 1:30AM-1:45AM ET</t>
        </is>
      </c>
      <c r="F8726" s="18" t="inlineStr">
        <is>
          <t>BUY_YES</t>
        </is>
      </c>
      <c r="G8726" s="46" t="n">
        <v>0.545</v>
      </c>
      <c r="H8726" s="18" t="inlineStr">
        <is>
          <t>NO</t>
        </is>
      </c>
      <c r="I8726" s="11" t="inlineStr">
        <is>
          <t>❌ FALLO</t>
        </is>
      </c>
      <c r="J8726" s="61" t="n">
        <v>-2</v>
      </c>
      <c r="K8726" s="61" t="n">
        <v>-2.04</v>
      </c>
      <c r="L8726" s="62" t="n">
        <v>-2.266666666666667</v>
      </c>
    </row>
    <row r="8727" ht="18" customHeight="1">
      <c r="A8727" s="29" t="n">
        <v>8726</v>
      </c>
      <c r="B8727" s="29" t="inlineStr">
        <is>
          <t>2026-07-11 05:52</t>
        </is>
      </c>
      <c r="C8727" s="29" t="inlineStr">
        <is>
          <t>2026-07-11 05:41</t>
        </is>
      </c>
      <c r="D8727" s="29" t="inlineStr">
        <is>
          <t>FAVORITO_CONFIRMADO</t>
        </is>
      </c>
      <c r="E8727" s="49" t="inlineStr">
        <is>
          <t>Bitcoin Up or Down - July 11, 1:30AM-1:45AM ET</t>
        </is>
      </c>
      <c r="F8727" s="29" t="inlineStr">
        <is>
          <t>BUY_NO</t>
        </is>
      </c>
      <c r="G8727" s="51" t="n">
        <v>0.425</v>
      </c>
      <c r="H8727" s="29" t="inlineStr">
        <is>
          <t>NO</t>
        </is>
      </c>
      <c r="I8727" s="10" t="inlineStr">
        <is>
          <t>✅ ACIERTO</t>
        </is>
      </c>
      <c r="J8727" s="63" t="n">
        <v>1.4191</v>
      </c>
      <c r="K8727" s="63" t="n">
        <v>1.3807</v>
      </c>
      <c r="L8727" s="64" t="n">
        <v>1.534111111111111</v>
      </c>
    </row>
    <row r="8728" ht="18" customHeight="1">
      <c r="A8728" s="18" t="n">
        <v>8727</v>
      </c>
      <c r="B8728" s="18" t="inlineStr">
        <is>
          <t>2026-07-11 05:52</t>
        </is>
      </c>
      <c r="C8728" s="18" t="inlineStr">
        <is>
          <t>2026-07-11 05:46</t>
        </is>
      </c>
      <c r="D8728" s="18" t="inlineStr">
        <is>
          <t>FAVORITO_CONFIRMADO</t>
        </is>
      </c>
      <c r="E8728" s="43" t="inlineStr">
        <is>
          <t>Solana Up or Down - July 11, 1:45AM-1:50AM ET</t>
        </is>
      </c>
      <c r="F8728" s="18" t="inlineStr">
        <is>
          <t>BUY_NO</t>
        </is>
      </c>
      <c r="G8728" s="46" t="n">
        <v>0.435</v>
      </c>
      <c r="H8728" s="18" t="inlineStr">
        <is>
          <t>NO</t>
        </is>
      </c>
      <c r="I8728" s="10" t="inlineStr">
        <is>
          <t>✅ ACIERTO</t>
        </is>
      </c>
      <c r="J8728" s="63" t="n">
        <v>0.4927</v>
      </c>
      <c r="K8728" s="63" t="n">
        <v>0.4799</v>
      </c>
      <c r="L8728" s="64" t="n">
        <v>0.5332222222222222</v>
      </c>
    </row>
    <row r="8729" ht="18" customHeight="1">
      <c r="A8729" s="29" t="n">
        <v>8728</v>
      </c>
      <c r="B8729" s="29" t="inlineStr">
        <is>
          <t>2026-07-11 06:00</t>
        </is>
      </c>
      <c r="C8729" s="29" t="inlineStr">
        <is>
          <t>2026-07-11 05:13</t>
        </is>
      </c>
      <c r="D8729" s="29" t="inlineStr">
        <is>
          <t>FAVORITO_CONFIRMADO</t>
        </is>
      </c>
      <c r="E8729" s="49" t="inlineStr">
        <is>
          <t>Ethereum Up or Down - July 11, 1AM ET</t>
        </is>
      </c>
      <c r="F8729" s="29" t="inlineStr">
        <is>
          <t>BUY_YES</t>
        </is>
      </c>
      <c r="G8729" s="51" t="n">
        <v>0.575</v>
      </c>
      <c r="H8729" s="29" t="inlineStr">
        <is>
          <t>YES</t>
        </is>
      </c>
      <c r="I8729" s="10" t="inlineStr">
        <is>
          <t>✅ ACIERTO</t>
        </is>
      </c>
      <c r="J8729" s="63" t="n">
        <v>0.887</v>
      </c>
      <c r="K8729" s="63" t="n">
        <v>0.863</v>
      </c>
      <c r="L8729" s="64" t="n">
        <v>0.9588888888888889</v>
      </c>
    </row>
    <row r="8730" ht="18" customHeight="1">
      <c r="A8730" s="18" t="n">
        <v>8729</v>
      </c>
      <c r="B8730" s="18" t="inlineStr">
        <is>
          <t>2026-07-11 06:01</t>
        </is>
      </c>
      <c r="C8730" s="18" t="inlineStr">
        <is>
          <t>2026-07-11 05:08</t>
        </is>
      </c>
      <c r="D8730" s="18" t="inlineStr">
        <is>
          <t>FAVORITO_CONFIRMADO</t>
        </is>
      </c>
      <c r="E8730" s="43" t="inlineStr">
        <is>
          <t>Solana Up or Down - July 11, 1AM ET</t>
        </is>
      </c>
      <c r="F8730" s="18" t="inlineStr">
        <is>
          <t>BUY_NO</t>
        </is>
      </c>
      <c r="G8730" s="46" t="n">
        <v>0.365</v>
      </c>
      <c r="H8730" s="18" t="inlineStr">
        <is>
          <t>YES</t>
        </is>
      </c>
      <c r="I8730" s="11" t="inlineStr">
        <is>
          <t>❌ FALLO</t>
        </is>
      </c>
      <c r="J8730" s="61" t="n">
        <v>-1.67</v>
      </c>
      <c r="K8730" s="61" t="n">
        <v>-1.7034</v>
      </c>
      <c r="L8730" s="62" t="n">
        <v>-1.892666666666667</v>
      </c>
    </row>
    <row r="8731" ht="18" customHeight="1">
      <c r="A8731" s="29" t="n">
        <v>8730</v>
      </c>
      <c r="B8731" s="29" t="inlineStr">
        <is>
          <t>2026-07-11 06:01</t>
        </is>
      </c>
      <c r="C8731" s="29" t="inlineStr">
        <is>
          <t>2026-07-11 05:40</t>
        </is>
      </c>
      <c r="D8731" s="29" t="inlineStr">
        <is>
          <t>GBM_LATE_60M</t>
        </is>
      </c>
      <c r="E8731" s="49" t="inlineStr">
        <is>
          <t>Solana Up or Down - July 11, 1AM ET</t>
        </is>
      </c>
      <c r="F8731" s="29" t="inlineStr">
        <is>
          <t>BUY_NO</t>
        </is>
      </c>
      <c r="G8731" s="51" t="n">
        <v>0.855</v>
      </c>
      <c r="H8731" s="29" t="inlineStr">
        <is>
          <t>YES</t>
        </is>
      </c>
      <c r="I8731" s="11" t="inlineStr">
        <is>
          <t>❌ FALLO</t>
        </is>
      </c>
      <c r="J8731" s="61" t="n">
        <v>-0.5</v>
      </c>
      <c r="K8731" s="61" t="n">
        <v>-0.51</v>
      </c>
      <c r="L8731" s="62" t="n">
        <v>-0.5666666666666667</v>
      </c>
    </row>
    <row r="8732" ht="18" customHeight="1">
      <c r="A8732" s="18" t="n">
        <v>8731</v>
      </c>
      <c r="B8732" s="18" t="inlineStr">
        <is>
          <t>2026-07-11 06:01</t>
        </is>
      </c>
      <c r="C8732" s="18" t="inlineStr">
        <is>
          <t>2026-07-11 05:46</t>
        </is>
      </c>
      <c r="D8732" s="18" t="inlineStr">
        <is>
          <t>FAVORITO_CONFIRMADO</t>
        </is>
      </c>
      <c r="E8732" s="43" t="inlineStr">
        <is>
          <t>Solana Up or Down - July 11, 1:45AM-2:00AM ET</t>
        </is>
      </c>
      <c r="F8732" s="18" t="inlineStr">
        <is>
          <t>BUY_NO</t>
        </is>
      </c>
      <c r="G8732" s="46" t="n">
        <v>0.445</v>
      </c>
      <c r="H8732" s="18" t="inlineStr">
        <is>
          <t>YES</t>
        </is>
      </c>
      <c r="I8732" s="11" t="inlineStr">
        <is>
          <t>❌ FALLO</t>
        </is>
      </c>
      <c r="J8732" s="61" t="n">
        <v>-1.22</v>
      </c>
      <c r="K8732" s="61" t="n">
        <v>-1.2444</v>
      </c>
      <c r="L8732" s="62" t="n">
        <v>-1.382666666666666</v>
      </c>
    </row>
    <row r="8733" ht="18" customHeight="1">
      <c r="A8733" s="29" t="n">
        <v>8732</v>
      </c>
      <c r="B8733" s="29" t="inlineStr">
        <is>
          <t>2026-07-11 06:01</t>
        </is>
      </c>
      <c r="C8733" s="29" t="inlineStr">
        <is>
          <t>2026-07-11 05:47</t>
        </is>
      </c>
      <c r="D8733" s="29" t="inlineStr">
        <is>
          <t>GBM_LATE_15M</t>
        </is>
      </c>
      <c r="E8733" s="49" t="inlineStr">
        <is>
          <t>Solana Up or Down - July 11, 1:45AM-2:00AM ET</t>
        </is>
      </c>
      <c r="F8733" s="29" t="inlineStr">
        <is>
          <t>BUY_YES</t>
        </is>
      </c>
      <c r="G8733" s="51" t="n">
        <v>0.445</v>
      </c>
      <c r="H8733" s="29" t="inlineStr">
        <is>
          <t>YES</t>
        </is>
      </c>
      <c r="I8733" s="10" t="inlineStr">
        <is>
          <t>✅ ACIERTO</t>
        </is>
      </c>
      <c r="J8733" s="63" t="n">
        <v>1.8583</v>
      </c>
      <c r="K8733" s="63" t="n">
        <v>1.8285</v>
      </c>
      <c r="L8733" s="64" t="n">
        <v>2.031666666666667</v>
      </c>
    </row>
    <row r="8734" ht="18" customHeight="1">
      <c r="A8734" s="18" t="n">
        <v>8733</v>
      </c>
      <c r="B8734" s="18" t="inlineStr">
        <is>
          <t>2026-07-11 06:01</t>
        </is>
      </c>
      <c r="C8734" s="18" t="inlineStr">
        <is>
          <t>2026-07-11 05:49</t>
        </is>
      </c>
      <c r="D8734" s="18" t="inlineStr">
        <is>
          <t>GBM_LATE_15M_TARDIO</t>
        </is>
      </c>
      <c r="E8734" s="43" t="inlineStr">
        <is>
          <t>Solana Up or Down - July 11, 1:45AM-2:00AM ET</t>
        </is>
      </c>
      <c r="F8734" s="18" t="inlineStr">
        <is>
          <t>BUY_YES</t>
        </is>
      </c>
      <c r="G8734" s="46" t="n">
        <v>0.445</v>
      </c>
      <c r="H8734" s="18" t="inlineStr">
        <is>
          <t>YES</t>
        </is>
      </c>
      <c r="I8734" s="10" t="inlineStr">
        <is>
          <t>✅ ACIERTO</t>
        </is>
      </c>
      <c r="J8734" s="63" t="n">
        <v>0.6860000000000001</v>
      </c>
      <c r="K8734" s="63" t="n">
        <v>0.675</v>
      </c>
      <c r="L8734" s="64" t="n">
        <v>0.75</v>
      </c>
    </row>
    <row r="8735" ht="18" customHeight="1">
      <c r="A8735" s="29" t="n">
        <v>8734</v>
      </c>
      <c r="B8735" s="29" t="inlineStr">
        <is>
          <t>2026-07-11 06:01</t>
        </is>
      </c>
      <c r="C8735" s="29" t="inlineStr">
        <is>
          <t>2026-07-11 05:55</t>
        </is>
      </c>
      <c r="D8735" s="29" t="inlineStr">
        <is>
          <t>GBM_LATE_15M_ESPACIO_ATR</t>
        </is>
      </c>
      <c r="E8735" s="49" t="inlineStr">
        <is>
          <t>Solana Up or Down - July 11, 1:45AM-2:00AM ET</t>
        </is>
      </c>
      <c r="F8735" s="29" t="inlineStr">
        <is>
          <t>BUY_YES</t>
        </is>
      </c>
      <c r="G8735" s="51" t="n">
        <v>0.34</v>
      </c>
      <c r="H8735" s="29" t="inlineStr">
        <is>
          <t>YES</t>
        </is>
      </c>
      <c r="I8735" s="10" t="inlineStr">
        <is>
          <t>✅ ACIERTO</t>
        </is>
      </c>
      <c r="J8735" s="63" t="n">
        <v>2.5624</v>
      </c>
      <c r="K8735" s="63" t="n">
        <v>2.536</v>
      </c>
      <c r="L8735" s="64" t="n">
        <v>2.817777777777778</v>
      </c>
    </row>
    <row r="8736" ht="18" customHeight="1">
      <c r="A8736" s="18" t="n">
        <v>8735</v>
      </c>
      <c r="B8736" s="18" t="inlineStr">
        <is>
          <t>2026-07-11 06:03</t>
        </is>
      </c>
      <c r="C8736" s="18" t="inlineStr">
        <is>
          <t>2026-07-11 05:41</t>
        </is>
      </c>
      <c r="D8736" s="18" t="inlineStr">
        <is>
          <t>UPDOWN_GBM</t>
        </is>
      </c>
      <c r="E8736" s="43" t="inlineStr">
        <is>
          <t>Ethereum Up or Down - July 11, 1:45AM-2:00AM ET</t>
        </is>
      </c>
      <c r="F8736" s="18" t="inlineStr">
        <is>
          <t>BUY_NO</t>
        </is>
      </c>
      <c r="G8736" s="46" t="n">
        <v>0.485</v>
      </c>
      <c r="H8736" s="18" t="inlineStr">
        <is>
          <t>YES</t>
        </is>
      </c>
      <c r="I8736" s="11" t="inlineStr">
        <is>
          <t>❌ FALLO</t>
        </is>
      </c>
      <c r="J8736" s="61" t="n">
        <v>-0.5</v>
      </c>
      <c r="K8736" s="61" t="n">
        <v>-0.51</v>
      </c>
      <c r="L8736" s="62" t="n">
        <v>-0.5666666666666667</v>
      </c>
    </row>
    <row r="8737" ht="18" customHeight="1">
      <c r="A8737" s="29" t="n">
        <v>8736</v>
      </c>
      <c r="B8737" s="29" t="inlineStr">
        <is>
          <t>2026-07-11 06:03</t>
        </is>
      </c>
      <c r="C8737" s="29" t="inlineStr">
        <is>
          <t>2026-07-11 05:46</t>
        </is>
      </c>
      <c r="D8737" s="29" t="inlineStr">
        <is>
          <t>FAVORITO_CONFIRMADO</t>
        </is>
      </c>
      <c r="E8737" s="49" t="inlineStr">
        <is>
          <t>Bitcoin Up or Down - July 11, 1:45AM-2:00AM ET</t>
        </is>
      </c>
      <c r="F8737" s="29" t="inlineStr">
        <is>
          <t>BUY_NO</t>
        </is>
      </c>
      <c r="G8737" s="51" t="n">
        <v>0.395</v>
      </c>
      <c r="H8737" s="29" t="inlineStr">
        <is>
          <t>NO</t>
        </is>
      </c>
      <c r="I8737" s="10" t="inlineStr">
        <is>
          <t>✅ ACIERTO</t>
        </is>
      </c>
      <c r="J8737" s="63" t="n">
        <v>1.2536</v>
      </c>
      <c r="K8737" s="63" t="n">
        <v>1.2152</v>
      </c>
      <c r="L8737" s="64" t="n">
        <v>1.350222222222222</v>
      </c>
    </row>
    <row r="8738" ht="18" customHeight="1">
      <c r="A8738" s="18" t="n">
        <v>8737</v>
      </c>
      <c r="B8738" s="18" t="inlineStr">
        <is>
          <t>2026-07-11 06:03</t>
        </is>
      </c>
      <c r="C8738" s="18" t="inlineStr">
        <is>
          <t>2026-07-11 05:52</t>
        </is>
      </c>
      <c r="D8738" s="18" t="inlineStr">
        <is>
          <t>GBM_LATE_15M</t>
        </is>
      </c>
      <c r="E8738" s="43" t="inlineStr">
        <is>
          <t>XRP Up or Down - July 11, 1:45AM-2:00AM ET</t>
        </is>
      </c>
      <c r="F8738" s="18" t="inlineStr">
        <is>
          <t>BUY_YES</t>
        </is>
      </c>
      <c r="G8738" s="46" t="n">
        <v>0.5</v>
      </c>
      <c r="H8738" s="18" t="inlineStr">
        <is>
          <t>YES</t>
        </is>
      </c>
      <c r="I8738" s="10" t="inlineStr">
        <is>
          <t>✅ ACIERTO</t>
        </is>
      </c>
      <c r="J8738" s="63" t="n">
        <v>1.85</v>
      </c>
      <c r="K8738" s="63" t="n">
        <v>1.813</v>
      </c>
      <c r="L8738" s="64" t="n">
        <v>2.014444444444444</v>
      </c>
    </row>
    <row r="8739" ht="18" customHeight="1">
      <c r="A8739" s="29" t="n">
        <v>8738</v>
      </c>
      <c r="B8739" s="29" t="inlineStr">
        <is>
          <t>2026-07-11 06:03</t>
        </is>
      </c>
      <c r="C8739" s="29" t="inlineStr">
        <is>
          <t>2026-07-11 05:52</t>
        </is>
      </c>
      <c r="D8739" s="29" t="inlineStr">
        <is>
          <t>GBM_LATE_15M_TARDIO</t>
        </is>
      </c>
      <c r="E8739" s="49" t="inlineStr">
        <is>
          <t>XRP Up or Down - July 11, 1:45AM-2:00AM ET</t>
        </is>
      </c>
      <c r="F8739" s="29" t="inlineStr">
        <is>
          <t>BUY_YES</t>
        </is>
      </c>
      <c r="G8739" s="51" t="n">
        <v>0.5</v>
      </c>
      <c r="H8739" s="29" t="inlineStr">
        <is>
          <t>YES</t>
        </is>
      </c>
      <c r="I8739" s="10" t="inlineStr">
        <is>
          <t>✅ ACIERTO</t>
        </is>
      </c>
      <c r="J8739" s="63" t="n">
        <v>2</v>
      </c>
      <c r="K8739" s="63" t="n">
        <v>1.96</v>
      </c>
      <c r="L8739" s="64" t="n">
        <v>2.177777777777778</v>
      </c>
    </row>
    <row r="8740" ht="18" customHeight="1">
      <c r="A8740" s="18" t="n">
        <v>8739</v>
      </c>
      <c r="B8740" s="18" t="inlineStr">
        <is>
          <t>2026-07-11 06:03</t>
        </is>
      </c>
      <c r="C8740" s="18" t="inlineStr">
        <is>
          <t>2026-07-11 05:52</t>
        </is>
      </c>
      <c r="D8740" s="18" t="inlineStr">
        <is>
          <t>GBM_LATE_15M</t>
        </is>
      </c>
      <c r="E8740" s="43" t="inlineStr">
        <is>
          <t>Bitcoin Up or Down - July 11, 1:45AM-2:00AM ET</t>
        </is>
      </c>
      <c r="F8740" s="18" t="inlineStr">
        <is>
          <t>BUY_YES</t>
        </is>
      </c>
      <c r="G8740" s="46" t="n">
        <v>0.195</v>
      </c>
      <c r="H8740" s="18" t="inlineStr">
        <is>
          <t>NO</t>
        </is>
      </c>
      <c r="I8740" s="11" t="inlineStr">
        <is>
          <t>❌ FALLO</t>
        </is>
      </c>
      <c r="J8740" s="61" t="n">
        <v>-0.92</v>
      </c>
      <c r="K8740" s="61" t="n">
        <v>-0.9384</v>
      </c>
      <c r="L8740" s="62" t="n">
        <v>-1.042666666666667</v>
      </c>
    </row>
    <row r="8741" ht="18" customHeight="1">
      <c r="A8741" s="29" t="n">
        <v>8740</v>
      </c>
      <c r="B8741" s="29" t="inlineStr">
        <is>
          <t>2026-07-11 06:03</t>
        </is>
      </c>
      <c r="C8741" s="29" t="inlineStr">
        <is>
          <t>2026-07-11 05:52</t>
        </is>
      </c>
      <c r="D8741" s="29" t="inlineStr">
        <is>
          <t>GBM_LATE_15M_TARDIO</t>
        </is>
      </c>
      <c r="E8741" s="49" t="inlineStr">
        <is>
          <t>Bitcoin Up or Down - July 11, 1:45AM-2:00AM ET</t>
        </is>
      </c>
      <c r="F8741" s="29" t="inlineStr">
        <is>
          <t>BUY_YES</t>
        </is>
      </c>
      <c r="G8741" s="51" t="n">
        <v>0.195</v>
      </c>
      <c r="H8741" s="29" t="inlineStr">
        <is>
          <t>NO</t>
        </is>
      </c>
      <c r="I8741" s="11" t="inlineStr">
        <is>
          <t>❌ FALLO</t>
        </is>
      </c>
      <c r="J8741" s="61" t="n">
        <v>-0.97</v>
      </c>
      <c r="K8741" s="61" t="n">
        <v>-0.9893999999999999</v>
      </c>
      <c r="L8741" s="62" t="n">
        <v>-1.099333333333333</v>
      </c>
    </row>
    <row r="8742" ht="18" customHeight="1">
      <c r="A8742" s="18" t="n">
        <v>8741</v>
      </c>
      <c r="B8742" s="18" t="inlineStr">
        <is>
          <t>2026-07-11 06:03</t>
        </is>
      </c>
      <c r="C8742" s="18" t="inlineStr">
        <is>
          <t>2026-07-11 05:53</t>
        </is>
      </c>
      <c r="D8742" s="18" t="inlineStr">
        <is>
          <t>GBM_LATE_15M</t>
        </is>
      </c>
      <c r="E8742" s="43" t="inlineStr">
        <is>
          <t>Ethereum Up or Down - July 11, 1:45AM-2:00AM ET</t>
        </is>
      </c>
      <c r="F8742" s="18" t="inlineStr">
        <is>
          <t>BUY_NO</t>
        </is>
      </c>
      <c r="G8742" s="46" t="n">
        <v>0.465</v>
      </c>
      <c r="H8742" s="18" t="inlineStr">
        <is>
          <t>YES</t>
        </is>
      </c>
      <c r="I8742" s="11" t="inlineStr">
        <is>
          <t>❌ FALLO</t>
        </is>
      </c>
      <c r="J8742" s="61" t="n">
        <v>-0.57</v>
      </c>
      <c r="K8742" s="61" t="n">
        <v>-0.5814</v>
      </c>
      <c r="L8742" s="62" t="n">
        <v>-0.646</v>
      </c>
    </row>
    <row r="8743" ht="18" customHeight="1">
      <c r="A8743" s="29" t="n">
        <v>8742</v>
      </c>
      <c r="B8743" s="29" t="inlineStr">
        <is>
          <t>2026-07-11 06:03</t>
        </is>
      </c>
      <c r="C8743" s="29" t="inlineStr">
        <is>
          <t>2026-07-11 05:53</t>
        </is>
      </c>
      <c r="D8743" s="29" t="inlineStr">
        <is>
          <t>GBM_LATE_15M_TARDIO</t>
        </is>
      </c>
      <c r="E8743" s="49" t="inlineStr">
        <is>
          <t>Ethereum Up or Down - July 11, 1:45AM-2:00AM ET</t>
        </is>
      </c>
      <c r="F8743" s="29" t="inlineStr">
        <is>
          <t>BUY_NO</t>
        </is>
      </c>
      <c r="G8743" s="51" t="n">
        <v>0.465</v>
      </c>
      <c r="H8743" s="29" t="inlineStr">
        <is>
          <t>YES</t>
        </is>
      </c>
      <c r="I8743" s="11" t="inlineStr">
        <is>
          <t>❌ FALLO</t>
        </is>
      </c>
      <c r="J8743" s="61" t="n">
        <v>-0.5</v>
      </c>
      <c r="K8743" s="61" t="n">
        <v>-0.51</v>
      </c>
      <c r="L8743" s="62" t="n">
        <v>-0.5666666666666667</v>
      </c>
    </row>
    <row r="8744" ht="18" customHeight="1">
      <c r="A8744" s="18" t="n">
        <v>8743</v>
      </c>
      <c r="B8744" s="18" t="inlineStr">
        <is>
          <t>2026-07-11 06:03</t>
        </is>
      </c>
      <c r="C8744" s="18" t="inlineStr">
        <is>
          <t>2026-07-11 05:54</t>
        </is>
      </c>
      <c r="D8744" s="18" t="inlineStr">
        <is>
          <t>GBM_LATE_15M_ESPACIO_ATR</t>
        </is>
      </c>
      <c r="E8744" s="43" t="inlineStr">
        <is>
          <t>Bitcoin Up or Down - July 11, 1:45AM-2:00AM ET</t>
        </is>
      </c>
      <c r="F8744" s="18" t="inlineStr">
        <is>
          <t>BUY_YES</t>
        </is>
      </c>
      <c r="G8744" s="46" t="n">
        <v>0.195</v>
      </c>
      <c r="H8744" s="18" t="inlineStr">
        <is>
          <t>NO</t>
        </is>
      </c>
      <c r="I8744" s="11" t="inlineStr">
        <is>
          <t>❌ FALLO</t>
        </is>
      </c>
      <c r="J8744" s="61" t="n">
        <v>-2</v>
      </c>
      <c r="K8744" s="61" t="n">
        <v>-2.04</v>
      </c>
      <c r="L8744" s="62" t="n">
        <v>-2.266666666666667</v>
      </c>
    </row>
    <row r="8745" ht="18" customHeight="1">
      <c r="A8745" s="29" t="n">
        <v>8744</v>
      </c>
      <c r="B8745" s="29" t="inlineStr">
        <is>
          <t>2026-07-11 06:06</t>
        </is>
      </c>
      <c r="C8745" s="29" t="inlineStr">
        <is>
          <t>2026-07-11 05:13</t>
        </is>
      </c>
      <c r="D8745" s="29" t="inlineStr">
        <is>
          <t>FAVORITO_CONFIRMADO</t>
        </is>
      </c>
      <c r="E8745" s="49" t="inlineStr">
        <is>
          <t>Bitcoin Up or Down - July 11, 1AM ET</t>
        </is>
      </c>
      <c r="F8745" s="29" t="inlineStr">
        <is>
          <t>BUY_YES</t>
        </is>
      </c>
      <c r="G8745" s="51" t="n">
        <v>0.5649999999999999</v>
      </c>
      <c r="H8745" s="29" t="inlineStr">
        <is>
          <t>YES</t>
        </is>
      </c>
      <c r="I8745" s="10" t="inlineStr">
        <is>
          <t>✅ ACIERTO</t>
        </is>
      </c>
      <c r="J8745" s="63" t="n">
        <v>0.9239000000000001</v>
      </c>
      <c r="K8745" s="63" t="n">
        <v>0.8999</v>
      </c>
      <c r="L8745" s="64" t="n">
        <v>0.9998888888888889</v>
      </c>
    </row>
    <row r="8746" ht="18" customHeight="1">
      <c r="A8746" s="18" t="n">
        <v>8745</v>
      </c>
      <c r="B8746" s="18" t="inlineStr">
        <is>
          <t>2026-07-11 06:06</t>
        </is>
      </c>
      <c r="C8746" s="18" t="inlineStr">
        <is>
          <t>2026-07-11 05:40</t>
        </is>
      </c>
      <c r="D8746" s="18" t="inlineStr">
        <is>
          <t>GBM_LATE_60M</t>
        </is>
      </c>
      <c r="E8746" s="43" t="inlineStr">
        <is>
          <t>Bitcoin Up or Down - July 11, 1AM ET</t>
        </is>
      </c>
      <c r="F8746" s="18" t="inlineStr">
        <is>
          <t>BUY_YES</t>
        </is>
      </c>
      <c r="G8746" s="46" t="n">
        <v>0.735</v>
      </c>
      <c r="H8746" s="18" t="inlineStr">
        <is>
          <t>YES</t>
        </is>
      </c>
      <c r="I8746" s="10" t="inlineStr">
        <is>
          <t>✅ ACIERTO</t>
        </is>
      </c>
      <c r="J8746" s="63" t="n">
        <v>0.2235</v>
      </c>
      <c r="K8746" s="63" t="n">
        <v>0.2111</v>
      </c>
      <c r="L8746" s="64" t="n">
        <v>0.2345555555555556</v>
      </c>
    </row>
    <row r="8747" ht="18" customHeight="1">
      <c r="A8747" s="29" t="n">
        <v>8746</v>
      </c>
      <c r="B8747" s="29" t="inlineStr">
        <is>
          <t>2026-07-11 06:18</t>
        </is>
      </c>
      <c r="C8747" s="29" t="inlineStr">
        <is>
          <t>2026-07-11 06:01</t>
        </is>
      </c>
      <c r="D8747" s="29" t="inlineStr">
        <is>
          <t>LEADLAG_BTC_XRP_15M</t>
        </is>
      </c>
      <c r="E8747" s="49" t="inlineStr">
        <is>
          <t>XRP Up or Down - July 11, 2:00AM-2:15AM ET</t>
        </is>
      </c>
      <c r="F8747" s="29" t="inlineStr">
        <is>
          <t>BUY_YES</t>
        </is>
      </c>
      <c r="G8747" s="51" t="n">
        <v>0.475</v>
      </c>
      <c r="H8747" s="29" t="inlineStr">
        <is>
          <t>YES</t>
        </is>
      </c>
      <c r="I8747" s="10" t="inlineStr">
        <is>
          <t>✅ ACIERTO</t>
        </is>
      </c>
      <c r="J8747" s="63" t="n">
        <v>1.0058</v>
      </c>
      <c r="K8747" s="63" t="n">
        <v>0.9876</v>
      </c>
      <c r="L8747" s="64" t="n">
        <v>1.097333333333333</v>
      </c>
    </row>
    <row r="8748" ht="18" customHeight="1">
      <c r="A8748" s="18" t="n">
        <v>8747</v>
      </c>
      <c r="B8748" s="18" t="inlineStr">
        <is>
          <t>2026-07-11 06:18</t>
        </is>
      </c>
      <c r="C8748" s="18" t="inlineStr">
        <is>
          <t>2026-07-11 06:02</t>
        </is>
      </c>
      <c r="D8748" s="18" t="inlineStr">
        <is>
          <t>STREAK_FADE_15M</t>
        </is>
      </c>
      <c r="E8748" s="43" t="inlineStr">
        <is>
          <t>Solana Up or Down - July 11, 2:00AM-2:15AM ET</t>
        </is>
      </c>
      <c r="F8748" s="18" t="inlineStr">
        <is>
          <t>BUY_NO</t>
        </is>
      </c>
      <c r="G8748" s="46" t="n">
        <v>0.495</v>
      </c>
      <c r="H8748" s="18" t="inlineStr">
        <is>
          <t>NO</t>
        </is>
      </c>
      <c r="I8748" s="10" t="inlineStr">
        <is>
          <t>✅ ACIERTO</t>
        </is>
      </c>
      <c r="J8748" s="63" t="n">
        <v>1.3723</v>
      </c>
      <c r="K8748" s="63" t="n">
        <v>1.3443</v>
      </c>
      <c r="L8748" s="64" t="n">
        <v>1.493666666666667</v>
      </c>
    </row>
    <row r="8749" ht="18" customHeight="1">
      <c r="A8749" s="29" t="n">
        <v>8748</v>
      </c>
      <c r="B8749" s="29" t="inlineStr">
        <is>
          <t>2026-07-11 06:18</t>
        </is>
      </c>
      <c r="C8749" s="29" t="inlineStr">
        <is>
          <t>2026-07-11 06:03</t>
        </is>
      </c>
      <c r="D8749" s="29" t="inlineStr">
        <is>
          <t>GBM_LATE_15M</t>
        </is>
      </c>
      <c r="E8749" s="49" t="inlineStr">
        <is>
          <t>Solana Up or Down - July 11, 2:00AM-2:15AM ET</t>
        </is>
      </c>
      <c r="F8749" s="29" t="inlineStr">
        <is>
          <t>BUY_YES</t>
        </is>
      </c>
      <c r="G8749" s="51" t="n">
        <v>0.265</v>
      </c>
      <c r="H8749" s="29" t="inlineStr">
        <is>
          <t>NO</t>
        </is>
      </c>
      <c r="I8749" s="11" t="inlineStr">
        <is>
          <t>❌ FALLO</t>
        </is>
      </c>
      <c r="J8749" s="61" t="n">
        <v>-1.51</v>
      </c>
      <c r="K8749" s="61" t="n">
        <v>-1.5402</v>
      </c>
      <c r="L8749" s="62" t="n">
        <v>-1.711333333333333</v>
      </c>
    </row>
    <row r="8750" ht="18" customHeight="1">
      <c r="A8750" s="18" t="n">
        <v>8749</v>
      </c>
      <c r="B8750" s="18" t="inlineStr">
        <is>
          <t>2026-07-11 06:18</t>
        </is>
      </c>
      <c r="C8750" s="18" t="inlineStr">
        <is>
          <t>2026-07-11 06:03</t>
        </is>
      </c>
      <c r="D8750" s="18" t="inlineStr">
        <is>
          <t>GBM_LATE_15M_ESPACIO_ATR</t>
        </is>
      </c>
      <c r="E8750" s="43" t="inlineStr">
        <is>
          <t>Solana Up or Down - July 11, 2:00AM-2:15AM ET</t>
        </is>
      </c>
      <c r="F8750" s="18" t="inlineStr">
        <is>
          <t>BUY_YES</t>
        </is>
      </c>
      <c r="G8750" s="46" t="n">
        <v>0.265</v>
      </c>
      <c r="H8750" s="18" t="inlineStr">
        <is>
          <t>NO</t>
        </is>
      </c>
      <c r="I8750" s="11" t="inlineStr">
        <is>
          <t>❌ FALLO</t>
        </is>
      </c>
      <c r="J8750" s="61" t="n">
        <v>-1.38</v>
      </c>
      <c r="K8750" s="61" t="n">
        <v>-1.4076</v>
      </c>
      <c r="L8750" s="62" t="n">
        <v>-1.564</v>
      </c>
    </row>
    <row r="8751" ht="18" customHeight="1">
      <c r="A8751" s="29" t="n">
        <v>8750</v>
      </c>
      <c r="B8751" s="29" t="inlineStr">
        <is>
          <t>2026-07-11 06:18</t>
        </is>
      </c>
      <c r="C8751" s="29" t="inlineStr">
        <is>
          <t>2026-07-11 06:03</t>
        </is>
      </c>
      <c r="D8751" s="29" t="inlineStr">
        <is>
          <t>FAVORITO_CONFIRMADO</t>
        </is>
      </c>
      <c r="E8751" s="49" t="inlineStr">
        <is>
          <t>Solana Up or Down - July 11, 2:00AM-2:15AM ET</t>
        </is>
      </c>
      <c r="F8751" s="29" t="inlineStr">
        <is>
          <t>BUY_NO</t>
        </is>
      </c>
      <c r="G8751" s="51" t="n">
        <v>0.265</v>
      </c>
      <c r="H8751" s="29" t="inlineStr">
        <is>
          <t>NO</t>
        </is>
      </c>
      <c r="I8751" s="10" t="inlineStr">
        <is>
          <t>✅ ACIERTO</t>
        </is>
      </c>
      <c r="J8751" s="63" t="n">
        <v>0.3786</v>
      </c>
      <c r="K8751" s="63" t="n">
        <v>0.3576</v>
      </c>
      <c r="L8751" s="64" t="n">
        <v>0.3973333333333333</v>
      </c>
    </row>
    <row r="8752" ht="18" customHeight="1">
      <c r="A8752" s="18" t="n">
        <v>8751</v>
      </c>
      <c r="B8752" s="18" t="inlineStr">
        <is>
          <t>2026-07-11 06:18</t>
        </is>
      </c>
      <c r="C8752" s="18" t="inlineStr">
        <is>
          <t>2026-07-11 06:03</t>
        </is>
      </c>
      <c r="D8752" s="18" t="inlineStr">
        <is>
          <t>FAVORITO_CONFIRMADO</t>
        </is>
      </c>
      <c r="E8752" s="43" t="inlineStr">
        <is>
          <t>Bitcoin Up or Down - July 11, 2:00AM-2:15AM ET</t>
        </is>
      </c>
      <c r="F8752" s="18" t="inlineStr">
        <is>
          <t>BUY_NO</t>
        </is>
      </c>
      <c r="G8752" s="46" t="n">
        <v>0.365</v>
      </c>
      <c r="H8752" s="18" t="inlineStr">
        <is>
          <t>YES</t>
        </is>
      </c>
      <c r="I8752" s="11" t="inlineStr">
        <is>
          <t>❌ FALLO</t>
        </is>
      </c>
      <c r="J8752" s="61" t="n">
        <v>-2</v>
      </c>
      <c r="K8752" s="61" t="n">
        <v>-2.04</v>
      </c>
      <c r="L8752" s="62" t="n">
        <v>-2.266666666666667</v>
      </c>
    </row>
    <row r="8753" ht="18" customHeight="1">
      <c r="A8753" s="29" t="n">
        <v>8752</v>
      </c>
      <c r="B8753" s="29" t="inlineStr">
        <is>
          <t>2026-07-11 06:18</t>
        </is>
      </c>
      <c r="C8753" s="29" t="inlineStr">
        <is>
          <t>2026-07-11 06:03</t>
        </is>
      </c>
      <c r="D8753" s="29" t="inlineStr">
        <is>
          <t>GBM_LATE_15M</t>
        </is>
      </c>
      <c r="E8753" s="49" t="inlineStr">
        <is>
          <t>Ethereum Up or Down - July 11, 2:00AM-2:15AM ET</t>
        </is>
      </c>
      <c r="F8753" s="29" t="inlineStr">
        <is>
          <t>BUY_YES</t>
        </is>
      </c>
      <c r="G8753" s="51" t="n">
        <v>0.245</v>
      </c>
      <c r="H8753" s="29" t="inlineStr">
        <is>
          <t>NO</t>
        </is>
      </c>
      <c r="I8753" s="11" t="inlineStr">
        <is>
          <t>❌ FALLO</t>
        </is>
      </c>
      <c r="J8753" s="61" t="n">
        <v>-0.96</v>
      </c>
      <c r="K8753" s="61" t="n">
        <v>-0.9792</v>
      </c>
      <c r="L8753" s="62" t="n">
        <v>-1.088</v>
      </c>
    </row>
    <row r="8754" ht="18" customHeight="1">
      <c r="A8754" s="18" t="n">
        <v>8753</v>
      </c>
      <c r="B8754" s="18" t="inlineStr">
        <is>
          <t>2026-07-11 06:18</t>
        </is>
      </c>
      <c r="C8754" s="18" t="inlineStr">
        <is>
          <t>2026-07-11 06:03</t>
        </is>
      </c>
      <c r="D8754" s="18" t="inlineStr">
        <is>
          <t>FAVORITO_CONFIRMADO</t>
        </is>
      </c>
      <c r="E8754" s="43" t="inlineStr">
        <is>
          <t>Ethereum Up or Down - July 11, 2:00AM-2:15AM ET</t>
        </is>
      </c>
      <c r="F8754" s="18" t="inlineStr">
        <is>
          <t>BUY_NO</t>
        </is>
      </c>
      <c r="G8754" s="46" t="n">
        <v>0.245</v>
      </c>
      <c r="H8754" s="18" t="inlineStr">
        <is>
          <t>NO</t>
        </is>
      </c>
      <c r="I8754" s="10" t="inlineStr">
        <is>
          <t>✅ ACIERTO</t>
        </is>
      </c>
      <c r="J8754" s="63" t="n">
        <v>0.3245</v>
      </c>
      <c r="K8754" s="63" t="n">
        <v>0.3045</v>
      </c>
      <c r="L8754" s="64" t="n">
        <v>0.3383333333333333</v>
      </c>
    </row>
    <row r="8755" ht="18" customHeight="1">
      <c r="A8755" s="29" t="n">
        <v>8754</v>
      </c>
      <c r="B8755" s="29" t="inlineStr">
        <is>
          <t>2026-07-11 06:18</t>
        </is>
      </c>
      <c r="C8755" s="29" t="inlineStr">
        <is>
          <t>2026-07-11 06:04</t>
        </is>
      </c>
      <c r="D8755" s="29" t="inlineStr">
        <is>
          <t>GBM_LATE_15M_ESPACIO_ATR</t>
        </is>
      </c>
      <c r="E8755" s="49" t="inlineStr">
        <is>
          <t>Ethereum Up or Down - July 11, 2:00AM-2:15AM ET</t>
        </is>
      </c>
      <c r="F8755" s="29" t="inlineStr">
        <is>
          <t>BUY_YES</t>
        </is>
      </c>
      <c r="G8755" s="51" t="n">
        <v>0.245</v>
      </c>
      <c r="H8755" s="29" t="inlineStr">
        <is>
          <t>NO</t>
        </is>
      </c>
      <c r="I8755" s="11" t="inlineStr">
        <is>
          <t>❌ FALLO</t>
        </is>
      </c>
      <c r="J8755" s="61" t="n">
        <v>-1.58</v>
      </c>
      <c r="K8755" s="61" t="n">
        <v>-1.6116</v>
      </c>
      <c r="L8755" s="62" t="n">
        <v>-1.790666666666667</v>
      </c>
    </row>
    <row r="8756" ht="18" customHeight="1">
      <c r="A8756" s="18" t="n">
        <v>8755</v>
      </c>
      <c r="B8756" s="18" t="inlineStr">
        <is>
          <t>2026-07-11 06:18</t>
        </is>
      </c>
      <c r="C8756" s="18" t="inlineStr">
        <is>
          <t>2026-07-11 06:04</t>
        </is>
      </c>
      <c r="D8756" s="18" t="inlineStr">
        <is>
          <t>GBM_LATE_15M_TARDIO</t>
        </is>
      </c>
      <c r="E8756" s="43" t="inlineStr">
        <is>
          <t>Solana Up or Down - July 11, 2:00AM-2:15AM ET</t>
        </is>
      </c>
      <c r="F8756" s="18" t="inlineStr">
        <is>
          <t>BUY_YES</t>
        </is>
      </c>
      <c r="G8756" s="46" t="n">
        <v>0.265</v>
      </c>
      <c r="H8756" s="18" t="inlineStr">
        <is>
          <t>NO</t>
        </is>
      </c>
      <c r="I8756" s="11" t="inlineStr">
        <is>
          <t>❌ FALLO</t>
        </is>
      </c>
      <c r="J8756" s="61" t="n">
        <v>-0.55</v>
      </c>
      <c r="K8756" s="61" t="n">
        <v>-0.5610000000000001</v>
      </c>
      <c r="L8756" s="62" t="n">
        <v>-0.6233333333333334</v>
      </c>
    </row>
    <row r="8757" ht="18" customHeight="1">
      <c r="A8757" s="29" t="n">
        <v>8756</v>
      </c>
      <c r="B8757" s="29" t="inlineStr">
        <is>
          <t>2026-07-11 06:18</t>
        </is>
      </c>
      <c r="C8757" s="29" t="inlineStr">
        <is>
          <t>2026-07-11 06:04</t>
        </is>
      </c>
      <c r="D8757" s="29" t="inlineStr">
        <is>
          <t>GBM_LATE_15M_TARDIO</t>
        </is>
      </c>
      <c r="E8757" s="49" t="inlineStr">
        <is>
          <t>Ethereum Up or Down - July 11, 2:00AM-2:15AM ET</t>
        </is>
      </c>
      <c r="F8757" s="29" t="inlineStr">
        <is>
          <t>BUY_YES</t>
        </is>
      </c>
      <c r="G8757" s="51" t="n">
        <v>0.245</v>
      </c>
      <c r="H8757" s="29" t="inlineStr">
        <is>
          <t>NO</t>
        </is>
      </c>
      <c r="I8757" s="11" t="inlineStr">
        <is>
          <t>❌ FALLO</t>
        </is>
      </c>
      <c r="J8757" s="61" t="n">
        <v>-0.55</v>
      </c>
      <c r="K8757" s="61" t="n">
        <v>-0.5610000000000001</v>
      </c>
      <c r="L8757" s="62" t="n">
        <v>-0.6233333333333334</v>
      </c>
    </row>
    <row r="8758" ht="18" customHeight="1">
      <c r="A8758" s="18" t="n">
        <v>8757</v>
      </c>
      <c r="B8758" s="18" t="inlineStr">
        <is>
          <t>2026-07-11 06:18</t>
        </is>
      </c>
      <c r="C8758" s="18" t="inlineStr">
        <is>
          <t>2026-07-11 06:07</t>
        </is>
      </c>
      <c r="D8758" s="18" t="inlineStr">
        <is>
          <t>GBM_LATE_15M</t>
        </is>
      </c>
      <c r="E8758" s="43" t="inlineStr">
        <is>
          <t>Bitcoin Up or Down - July 11, 2:00AM-2:15AM ET</t>
        </is>
      </c>
      <c r="F8758" s="18" t="inlineStr">
        <is>
          <t>BUY_YES</t>
        </is>
      </c>
      <c r="G8758" s="46" t="n">
        <v>0.365</v>
      </c>
      <c r="H8758" s="18" t="inlineStr">
        <is>
          <t>YES</t>
        </is>
      </c>
      <c r="I8758" s="10" t="inlineStr">
        <is>
          <t>✅ ACIERTO</t>
        </is>
      </c>
      <c r="J8758" s="63" t="n">
        <v>1.5484</v>
      </c>
      <c r="K8758" s="63" t="n">
        <v>1.5306</v>
      </c>
      <c r="L8758" s="64" t="n">
        <v>1.700666666666667</v>
      </c>
    </row>
    <row r="8759" ht="18" customHeight="1">
      <c r="A8759" s="29" t="n">
        <v>8758</v>
      </c>
      <c r="B8759" s="29" t="inlineStr">
        <is>
          <t>2026-07-11 06:18</t>
        </is>
      </c>
      <c r="C8759" s="29" t="inlineStr">
        <is>
          <t>2026-07-11 06:07</t>
        </is>
      </c>
      <c r="D8759" s="29" t="inlineStr">
        <is>
          <t>GBM_LATE_15M_TARDIO</t>
        </is>
      </c>
      <c r="E8759" s="49" t="inlineStr">
        <is>
          <t>Bitcoin Up or Down - July 11, 2:00AM-2:15AM ET</t>
        </is>
      </c>
      <c r="F8759" s="29" t="inlineStr">
        <is>
          <t>BUY_YES</t>
        </is>
      </c>
      <c r="G8759" s="51" t="n">
        <v>0.365</v>
      </c>
      <c r="H8759" s="29" t="inlineStr">
        <is>
          <t>YES</t>
        </is>
      </c>
      <c r="I8759" s="10" t="inlineStr">
        <is>
          <t>✅ ACIERTO</t>
        </is>
      </c>
      <c r="J8759" s="63" t="n">
        <v>1.3918</v>
      </c>
      <c r="K8759" s="63" t="n">
        <v>1.3758</v>
      </c>
      <c r="L8759" s="64" t="n">
        <v>1.528666666666667</v>
      </c>
    </row>
    <row r="8760" ht="18" customHeight="1">
      <c r="A8760" s="18" t="n">
        <v>8759</v>
      </c>
      <c r="B8760" s="18" t="inlineStr">
        <is>
          <t>2026-07-11 06:18</t>
        </is>
      </c>
      <c r="C8760" s="18" t="inlineStr">
        <is>
          <t>2026-07-11 06:07</t>
        </is>
      </c>
      <c r="D8760" s="18" t="inlineStr">
        <is>
          <t>GBM_LATE_15M_ESPACIO_ATR</t>
        </is>
      </c>
      <c r="E8760" s="43" t="inlineStr">
        <is>
          <t>Bitcoin Up or Down - July 11, 2:00AM-2:15AM ET</t>
        </is>
      </c>
      <c r="F8760" s="18" t="inlineStr">
        <is>
          <t>BUY_YES</t>
        </is>
      </c>
      <c r="G8760" s="46" t="n">
        <v>0.365</v>
      </c>
      <c r="H8760" s="18" t="inlineStr">
        <is>
          <t>YES</t>
        </is>
      </c>
      <c r="I8760" s="10" t="inlineStr">
        <is>
          <t>✅ ACIERTO</t>
        </is>
      </c>
      <c r="J8760" s="63" t="n">
        <v>3.4795</v>
      </c>
      <c r="K8760" s="63" t="n">
        <v>3.4395</v>
      </c>
      <c r="L8760" s="64" t="n">
        <v>3.821666666666666</v>
      </c>
    </row>
    <row r="8761" ht="18" customHeight="1">
      <c r="A8761" s="29" t="n">
        <v>8760</v>
      </c>
      <c r="B8761" s="29" t="inlineStr">
        <is>
          <t>2026-07-11 06:18</t>
        </is>
      </c>
      <c r="C8761" s="29" t="inlineStr">
        <is>
          <t>2026-07-11 06:09</t>
        </is>
      </c>
      <c r="D8761" s="29" t="inlineStr">
        <is>
          <t>GBM_LATE_15M</t>
        </is>
      </c>
      <c r="E8761" s="49" t="inlineStr">
        <is>
          <t>XRP Up or Down - July 11, 2:00AM-2:15AM ET</t>
        </is>
      </c>
      <c r="F8761" s="29" t="inlineStr">
        <is>
          <t>BUY_YES</t>
        </is>
      </c>
      <c r="G8761" s="51" t="n">
        <v>0.475</v>
      </c>
      <c r="H8761" s="29" t="inlineStr">
        <is>
          <t>YES</t>
        </is>
      </c>
      <c r="I8761" s="10" t="inlineStr">
        <is>
          <t>✅ ACIERTO</t>
        </is>
      </c>
      <c r="J8761" s="63" t="n">
        <v>2.0558</v>
      </c>
      <c r="K8761" s="63" t="n">
        <v>2.0186</v>
      </c>
      <c r="L8761" s="64" t="n">
        <v>2.242888888888889</v>
      </c>
    </row>
    <row r="8762" ht="18" customHeight="1">
      <c r="A8762" s="18" t="n">
        <v>8761</v>
      </c>
      <c r="B8762" s="18" t="inlineStr">
        <is>
          <t>2026-07-11 06:18</t>
        </is>
      </c>
      <c r="C8762" s="18" t="inlineStr">
        <is>
          <t>2026-07-11 06:09</t>
        </is>
      </c>
      <c r="D8762" s="18" t="inlineStr">
        <is>
          <t>GBM_LATE_15M_TARDIO</t>
        </is>
      </c>
      <c r="E8762" s="43" t="inlineStr">
        <is>
          <t>XRP Up or Down - July 11, 2:00AM-2:15AM ET</t>
        </is>
      </c>
      <c r="F8762" s="18" t="inlineStr">
        <is>
          <t>BUY_YES</t>
        </is>
      </c>
      <c r="G8762" s="46" t="n">
        <v>0.475</v>
      </c>
      <c r="H8762" s="18" t="inlineStr">
        <is>
          <t>YES</t>
        </is>
      </c>
      <c r="I8762" s="10" t="inlineStr">
        <is>
          <t>✅ ACIERTO</t>
        </is>
      </c>
      <c r="J8762" s="63" t="n">
        <v>2.2105</v>
      </c>
      <c r="K8762" s="63" t="n">
        <v>2.1705</v>
      </c>
      <c r="L8762" s="64" t="n">
        <v>2.411666666666667</v>
      </c>
    </row>
    <row r="8763" ht="18" customHeight="1">
      <c r="A8763" s="29" t="n">
        <v>8762</v>
      </c>
      <c r="B8763" s="29" t="inlineStr">
        <is>
          <t>2026-07-11 06:30</t>
        </is>
      </c>
      <c r="C8763" s="29" t="inlineStr">
        <is>
          <t>2026-07-11 06:18</t>
        </is>
      </c>
      <c r="D8763" s="29" t="inlineStr">
        <is>
          <t>GBM_LATE_15M</t>
        </is>
      </c>
      <c r="E8763" s="49" t="inlineStr">
        <is>
          <t>Solana Up or Down - July 11, 2:15AM-2:30AM ET</t>
        </is>
      </c>
      <c r="F8763" s="29" t="inlineStr">
        <is>
          <t>BUY_NO</t>
        </is>
      </c>
      <c r="G8763" s="51" t="n">
        <v>0.5</v>
      </c>
      <c r="H8763" s="29" t="inlineStr">
        <is>
          <t>YES</t>
        </is>
      </c>
      <c r="I8763" s="11" t="inlineStr">
        <is>
          <t>❌ FALLO</t>
        </is>
      </c>
      <c r="J8763" s="61" t="n">
        <v>-1.62</v>
      </c>
      <c r="K8763" s="61" t="n">
        <v>-1.6524</v>
      </c>
      <c r="L8763" s="62" t="n">
        <v>-1.836</v>
      </c>
    </row>
    <row r="8764" ht="18" customHeight="1">
      <c r="A8764" s="18" t="n">
        <v>8763</v>
      </c>
      <c r="B8764" s="18" t="inlineStr">
        <is>
          <t>2026-07-11 06:30</t>
        </is>
      </c>
      <c r="C8764" s="18" t="inlineStr">
        <is>
          <t>2026-07-11 06:19</t>
        </is>
      </c>
      <c r="D8764" s="18" t="inlineStr">
        <is>
          <t>FAVORITO_CONFIRMADO</t>
        </is>
      </c>
      <c r="E8764" s="43" t="inlineStr">
        <is>
          <t>Solana Up or Down - July 11, 2:15AM-2:30AM ET</t>
        </is>
      </c>
      <c r="F8764" s="18" t="inlineStr">
        <is>
          <t>BUY_YES</t>
        </is>
      </c>
      <c r="G8764" s="46" t="n">
        <v>0.6850000000000001</v>
      </c>
      <c r="H8764" s="18" t="inlineStr">
        <is>
          <t>YES</t>
        </is>
      </c>
      <c r="I8764" s="10" t="inlineStr">
        <is>
          <t>✅ ACIERTO</t>
        </is>
      </c>
      <c r="J8764" s="63" t="n">
        <v>0.9197</v>
      </c>
      <c r="K8764" s="63" t="n">
        <v>0.8797</v>
      </c>
      <c r="L8764" s="64" t="n">
        <v>0.9774444444444444</v>
      </c>
    </row>
    <row r="8765" ht="18" customHeight="1">
      <c r="A8765" s="29" t="n">
        <v>8764</v>
      </c>
      <c r="B8765" s="29" t="inlineStr">
        <is>
          <t>2026-07-11 06:30</t>
        </is>
      </c>
      <c r="C8765" s="29" t="inlineStr">
        <is>
          <t>2026-07-11 06:19</t>
        </is>
      </c>
      <c r="D8765" s="29" t="inlineStr">
        <is>
          <t>GBM_LATE_15M_TARDIO</t>
        </is>
      </c>
      <c r="E8765" s="49" t="inlineStr">
        <is>
          <t>Solana Up or Down - July 11, 2:15AM-2:30AM ET</t>
        </is>
      </c>
      <c r="F8765" s="29" t="inlineStr">
        <is>
          <t>BUY_NO</t>
        </is>
      </c>
      <c r="G8765" s="51" t="n">
        <v>0.6850000000000001</v>
      </c>
      <c r="H8765" s="29" t="inlineStr">
        <is>
          <t>YES</t>
        </is>
      </c>
      <c r="I8765" s="11" t="inlineStr">
        <is>
          <t>❌ FALLO</t>
        </is>
      </c>
      <c r="J8765" s="61" t="n">
        <v>-0.5</v>
      </c>
      <c r="K8765" s="61" t="n">
        <v>-0.51</v>
      </c>
      <c r="L8765" s="62" t="n">
        <v>-0.5666666666666667</v>
      </c>
    </row>
    <row r="8766" ht="18" customHeight="1">
      <c r="A8766" s="18" t="n">
        <v>8765</v>
      </c>
      <c r="B8766" s="18" t="inlineStr">
        <is>
          <t>2026-07-11 06:30</t>
        </is>
      </c>
      <c r="C8766" s="18" t="inlineStr">
        <is>
          <t>2026-07-11 06:20</t>
        </is>
      </c>
      <c r="D8766" s="18" t="inlineStr">
        <is>
          <t>GBM_LATE_15M_ESPACIO_ATR</t>
        </is>
      </c>
      <c r="E8766" s="43" t="inlineStr">
        <is>
          <t>Solana Up or Down - July 11, 2:15AM-2:30AM ET</t>
        </is>
      </c>
      <c r="F8766" s="18" t="inlineStr">
        <is>
          <t>BUY_NO</t>
        </is>
      </c>
      <c r="G8766" s="46" t="n">
        <v>0.6850000000000001</v>
      </c>
      <c r="H8766" s="18" t="inlineStr">
        <is>
          <t>YES</t>
        </is>
      </c>
      <c r="I8766" s="11" t="inlineStr">
        <is>
          <t>❌ FALLO</t>
        </is>
      </c>
      <c r="J8766" s="61" t="n">
        <v>-0.73</v>
      </c>
      <c r="K8766" s="61" t="n">
        <v>-0.7446</v>
      </c>
      <c r="L8766" s="62" t="n">
        <v>-0.8273333333333334</v>
      </c>
    </row>
    <row r="8767" ht="18" customHeight="1">
      <c r="A8767" s="29" t="n">
        <v>8766</v>
      </c>
      <c r="B8767" s="29" t="inlineStr">
        <is>
          <t>2026-07-11 06:32</t>
        </is>
      </c>
      <c r="C8767" s="29" t="inlineStr">
        <is>
          <t>2026-07-11 06:25</t>
        </is>
      </c>
      <c r="D8767" s="29" t="inlineStr">
        <is>
          <t>STREAK_MOM_5M</t>
        </is>
      </c>
      <c r="E8767" s="49" t="inlineStr">
        <is>
          <t>Ethereum Up or Down - July 11, 2:25AM-2:30AM ET</t>
        </is>
      </c>
      <c r="F8767" s="29" t="inlineStr">
        <is>
          <t>BUY_YES</t>
        </is>
      </c>
      <c r="G8767" s="51" t="n">
        <v>0.47</v>
      </c>
      <c r="H8767" s="29" t="inlineStr">
        <is>
          <t>NO</t>
        </is>
      </c>
      <c r="I8767" s="11" t="inlineStr">
        <is>
          <t>❌ FALLO</t>
        </is>
      </c>
      <c r="J8767" s="61" t="n">
        <v>-0.5</v>
      </c>
      <c r="K8767" s="61" t="n">
        <v>-0.51</v>
      </c>
      <c r="L8767" s="62" t="n">
        <v>-0.5666666666666667</v>
      </c>
    </row>
    <row r="8768" ht="18" customHeight="1">
      <c r="A8768" s="18" t="n">
        <v>8767</v>
      </c>
      <c r="B8768" s="18" t="inlineStr">
        <is>
          <t>2026-07-11 06:33</t>
        </is>
      </c>
      <c r="C8768" s="18" t="inlineStr">
        <is>
          <t>2026-07-11 06:16</t>
        </is>
      </c>
      <c r="D8768" s="18" t="inlineStr">
        <is>
          <t>LEADLAG_BTC_XRP_15M</t>
        </is>
      </c>
      <c r="E8768" s="43" t="inlineStr">
        <is>
          <t>XRP Up or Down - July 11, 2:15AM-2:30AM ET</t>
        </is>
      </c>
      <c r="F8768" s="18" t="inlineStr">
        <is>
          <t>BUY_NO</t>
        </is>
      </c>
      <c r="G8768" s="46" t="n">
        <v>0.495</v>
      </c>
      <c r="H8768" s="18" t="inlineStr">
        <is>
          <t>YES</t>
        </is>
      </c>
      <c r="I8768" s="11" t="inlineStr">
        <is>
          <t>❌ FALLO</t>
        </is>
      </c>
      <c r="J8768" s="61" t="n">
        <v>-2</v>
      </c>
      <c r="K8768" s="61" t="n">
        <v>-2.04</v>
      </c>
      <c r="L8768" s="62" t="n">
        <v>-2.266666666666667</v>
      </c>
    </row>
    <row r="8769" ht="18" customHeight="1">
      <c r="A8769" s="29" t="n">
        <v>8768</v>
      </c>
      <c r="B8769" s="29" t="inlineStr">
        <is>
          <t>2026-07-11 06:33</t>
        </is>
      </c>
      <c r="C8769" s="29" t="inlineStr">
        <is>
          <t>2026-07-11 06:19</t>
        </is>
      </c>
      <c r="D8769" s="29" t="inlineStr">
        <is>
          <t>FAVORITO_CONFIRMADO</t>
        </is>
      </c>
      <c r="E8769" s="49" t="inlineStr">
        <is>
          <t>Ethereum Up or Down - July 11, 2:15AM-2:30AM ET</t>
        </is>
      </c>
      <c r="F8769" s="29" t="inlineStr">
        <is>
          <t>BUY_YES</t>
        </is>
      </c>
      <c r="G8769" s="51" t="n">
        <v>0.655</v>
      </c>
      <c r="H8769" s="29" t="inlineStr">
        <is>
          <t>YES</t>
        </is>
      </c>
      <c r="I8769" s="10" t="inlineStr">
        <is>
          <t>✅ ACIERTO</t>
        </is>
      </c>
      <c r="J8769" s="63" t="n">
        <v>1.0534</v>
      </c>
      <c r="K8769" s="63" t="n">
        <v>1.0134</v>
      </c>
      <c r="L8769" s="64" t="n">
        <v>1.126</v>
      </c>
    </row>
    <row r="8770" ht="18" customHeight="1">
      <c r="A8770" s="18" t="n">
        <v>8769</v>
      </c>
      <c r="B8770" s="18" t="inlineStr">
        <is>
          <t>2026-07-11 06:33</t>
        </is>
      </c>
      <c r="C8770" s="18" t="inlineStr">
        <is>
          <t>2026-07-11 06:22</t>
        </is>
      </c>
      <c r="D8770" s="18" t="inlineStr">
        <is>
          <t>GBM_LATE_15M</t>
        </is>
      </c>
      <c r="E8770" s="43" t="inlineStr">
        <is>
          <t>XRP Up or Down - July 11, 2:15AM-2:30AM ET</t>
        </is>
      </c>
      <c r="F8770" s="18" t="inlineStr">
        <is>
          <t>BUY_YES</t>
        </is>
      </c>
      <c r="G8770" s="46" t="n">
        <v>0.495</v>
      </c>
      <c r="H8770" s="18" t="inlineStr">
        <is>
          <t>YES</t>
        </is>
      </c>
      <c r="I8770" s="10" t="inlineStr">
        <is>
          <t>✅ ACIERTO</t>
        </is>
      </c>
      <c r="J8770" s="63" t="n">
        <v>1.9078</v>
      </c>
      <c r="K8770" s="63" t="n">
        <v>1.8704</v>
      </c>
      <c r="L8770" s="64" t="n">
        <v>2.078222222222222</v>
      </c>
    </row>
    <row r="8771" ht="18" customHeight="1">
      <c r="A8771" s="29" t="n">
        <v>8770</v>
      </c>
      <c r="B8771" s="29" t="inlineStr">
        <is>
          <t>2026-07-11 06:33</t>
        </is>
      </c>
      <c r="C8771" s="29" t="inlineStr">
        <is>
          <t>2026-07-11 06:22</t>
        </is>
      </c>
      <c r="D8771" s="29" t="inlineStr">
        <is>
          <t>GBM_LATE_15M_TARDIO</t>
        </is>
      </c>
      <c r="E8771" s="49" t="inlineStr">
        <is>
          <t>XRP Up or Down - July 11, 2:15AM-2:30AM ET</t>
        </is>
      </c>
      <c r="F8771" s="29" t="inlineStr">
        <is>
          <t>BUY_YES</t>
        </is>
      </c>
      <c r="G8771" s="51" t="n">
        <v>0.495</v>
      </c>
      <c r="H8771" s="29" t="inlineStr">
        <is>
          <t>YES</t>
        </is>
      </c>
      <c r="I8771" s="10" t="inlineStr">
        <is>
          <t>✅ ACIERTO</t>
        </is>
      </c>
      <c r="J8771" s="63" t="n">
        <v>2.0404</v>
      </c>
      <c r="K8771" s="63" t="n">
        <v>2.0004</v>
      </c>
      <c r="L8771" s="64" t="n">
        <v>2.222666666666667</v>
      </c>
    </row>
    <row r="8772" ht="18" customHeight="1">
      <c r="A8772" s="18" t="n">
        <v>8771</v>
      </c>
      <c r="B8772" s="18" t="inlineStr">
        <is>
          <t>2026-07-11 06:33</t>
        </is>
      </c>
      <c r="C8772" s="18" t="inlineStr">
        <is>
          <t>2026-07-11 06:23</t>
        </is>
      </c>
      <c r="D8772" s="18" t="inlineStr">
        <is>
          <t>GBM_LATE_15M</t>
        </is>
      </c>
      <c r="E8772" s="43" t="inlineStr">
        <is>
          <t>Ethereum Up or Down - July 11, 2:15AM-2:30AM ET</t>
        </is>
      </c>
      <c r="F8772" s="18" t="inlineStr">
        <is>
          <t>BUY_YES</t>
        </is>
      </c>
      <c r="G8772" s="46" t="n">
        <v>0.655</v>
      </c>
      <c r="H8772" s="18" t="inlineStr">
        <is>
          <t>YES</t>
        </is>
      </c>
      <c r="I8772" s="10" t="inlineStr">
        <is>
          <t>✅ ACIERTO</t>
        </is>
      </c>
      <c r="J8772" s="63" t="n">
        <v>0.4951</v>
      </c>
      <c r="K8772" s="63" t="n">
        <v>0.4763</v>
      </c>
      <c r="L8772" s="64" t="n">
        <v>0.5292222222222223</v>
      </c>
    </row>
    <row r="8773" ht="18" customHeight="1">
      <c r="A8773" s="29" t="n">
        <v>8772</v>
      </c>
      <c r="B8773" s="29" t="inlineStr">
        <is>
          <t>2026-07-11 06:33</t>
        </is>
      </c>
      <c r="C8773" s="29" t="inlineStr">
        <is>
          <t>2026-07-11 06:23</t>
        </is>
      </c>
      <c r="D8773" s="29" t="inlineStr">
        <is>
          <t>GBM_LATE_15M_TARDIO</t>
        </is>
      </c>
      <c r="E8773" s="49" t="inlineStr">
        <is>
          <t>Ethereum Up or Down - July 11, 2:15AM-2:30AM ET</t>
        </is>
      </c>
      <c r="F8773" s="29" t="inlineStr">
        <is>
          <t>BUY_YES</t>
        </is>
      </c>
      <c r="G8773" s="51" t="n">
        <v>0.655</v>
      </c>
      <c r="H8773" s="29" t="inlineStr">
        <is>
          <t>YES</t>
        </is>
      </c>
      <c r="I8773" s="10" t="inlineStr">
        <is>
          <t>✅ ACIERTO</t>
        </is>
      </c>
      <c r="J8773" s="63" t="n">
        <v>0.2897</v>
      </c>
      <c r="K8773" s="63" t="n">
        <v>0.2787</v>
      </c>
      <c r="L8773" s="64" t="n">
        <v>0.3096666666666666</v>
      </c>
    </row>
    <row r="8774" ht="18" customHeight="1">
      <c r="A8774" s="18" t="n">
        <v>8773</v>
      </c>
      <c r="B8774" s="18" t="inlineStr">
        <is>
          <t>2026-07-11 06:33</t>
        </is>
      </c>
      <c r="C8774" s="18" t="inlineStr">
        <is>
          <t>2026-07-11 06:23</t>
        </is>
      </c>
      <c r="D8774" s="18" t="inlineStr">
        <is>
          <t>GBM_LATE_15M_ESPACIO_ATR</t>
        </is>
      </c>
      <c r="E8774" s="43" t="inlineStr">
        <is>
          <t>Ethereum Up or Down - July 11, 2:15AM-2:30AM ET</t>
        </is>
      </c>
      <c r="F8774" s="18" t="inlineStr">
        <is>
          <t>BUY_YES</t>
        </is>
      </c>
      <c r="G8774" s="46" t="n">
        <v>0.655</v>
      </c>
      <c r="H8774" s="18" t="inlineStr">
        <is>
          <t>YES</t>
        </is>
      </c>
      <c r="I8774" s="10" t="inlineStr">
        <is>
          <t>✅ ACIERTO</t>
        </is>
      </c>
      <c r="J8774" s="63" t="n">
        <v>0.7901</v>
      </c>
      <c r="K8774" s="63" t="n">
        <v>0.7601</v>
      </c>
      <c r="L8774" s="64" t="n">
        <v>0.8445555555555555</v>
      </c>
    </row>
    <row r="8775" ht="18" customHeight="1">
      <c r="A8775" s="29" t="n">
        <v>8774</v>
      </c>
      <c r="B8775" s="29" t="inlineStr">
        <is>
          <t>2026-07-11 06:36</t>
        </is>
      </c>
      <c r="C8775" s="29" t="inlineStr">
        <is>
          <t>2026-07-11 06:18</t>
        </is>
      </c>
      <c r="D8775" s="29" t="inlineStr">
        <is>
          <t>GBM_LATE_15M</t>
        </is>
      </c>
      <c r="E8775" s="49" t="inlineStr">
        <is>
          <t>Bitcoin Up or Down - July 11, 2:15AM-2:30AM ET</t>
        </is>
      </c>
      <c r="F8775" s="29" t="inlineStr">
        <is>
          <t>BUY_NO</t>
        </is>
      </c>
      <c r="G8775" s="51" t="n">
        <v>0.475</v>
      </c>
      <c r="H8775" s="29" t="inlineStr">
        <is>
          <t>YES</t>
        </is>
      </c>
      <c r="I8775" s="11" t="inlineStr">
        <is>
          <t>❌ FALLO</t>
        </is>
      </c>
      <c r="J8775" s="61" t="n">
        <v>-0.5</v>
      </c>
      <c r="K8775" s="61" t="n">
        <v>-0.51</v>
      </c>
      <c r="L8775" s="62" t="n">
        <v>-0.5666666666666667</v>
      </c>
    </row>
    <row r="8776" ht="18" customHeight="1">
      <c r="A8776" s="18" t="n">
        <v>8775</v>
      </c>
      <c r="B8776" s="18" t="inlineStr">
        <is>
          <t>2026-07-11 06:36</t>
        </is>
      </c>
      <c r="C8776" s="18" t="inlineStr">
        <is>
          <t>2026-07-11 06:19</t>
        </is>
      </c>
      <c r="D8776" s="18" t="inlineStr">
        <is>
          <t>FAVORITO_CONFIRMADO</t>
        </is>
      </c>
      <c r="E8776" s="43" t="inlineStr">
        <is>
          <t>Bitcoin Up or Down - July 11, 2:15AM-2:30AM ET</t>
        </is>
      </c>
      <c r="F8776" s="18" t="inlineStr">
        <is>
          <t>BUY_YES</t>
        </is>
      </c>
      <c r="G8776" s="46" t="n">
        <v>0.695</v>
      </c>
      <c r="H8776" s="18" t="inlineStr">
        <is>
          <t>YES</t>
        </is>
      </c>
      <c r="I8776" s="10" t="inlineStr">
        <is>
          <t>✅ ACIERTO</t>
        </is>
      </c>
      <c r="J8776" s="63" t="n">
        <v>0.8514</v>
      </c>
      <c r="K8776" s="63" t="n">
        <v>0.8126</v>
      </c>
      <c r="L8776" s="64" t="n">
        <v>0.9028888888888889</v>
      </c>
    </row>
    <row r="8777" ht="18" customHeight="1">
      <c r="A8777" s="29" t="n">
        <v>8776</v>
      </c>
      <c r="B8777" s="29" t="inlineStr">
        <is>
          <t>2026-07-11 06:36</t>
        </is>
      </c>
      <c r="C8777" s="29" t="inlineStr">
        <is>
          <t>2026-07-11 06:19</t>
        </is>
      </c>
      <c r="D8777" s="29" t="inlineStr">
        <is>
          <t>GBM_LATE_15M_TARDIO</t>
        </is>
      </c>
      <c r="E8777" s="49" t="inlineStr">
        <is>
          <t>Bitcoin Up or Down - July 11, 2:15AM-2:30AM ET</t>
        </is>
      </c>
      <c r="F8777" s="29" t="inlineStr">
        <is>
          <t>BUY_NO</t>
        </is>
      </c>
      <c r="G8777" s="51" t="n">
        <v>0.695</v>
      </c>
      <c r="H8777" s="29" t="inlineStr">
        <is>
          <t>YES</t>
        </is>
      </c>
      <c r="I8777" s="11" t="inlineStr">
        <is>
          <t>❌ FALLO</t>
        </is>
      </c>
      <c r="J8777" s="61" t="n">
        <v>-0.77</v>
      </c>
      <c r="K8777" s="61" t="n">
        <v>-0.7854</v>
      </c>
      <c r="L8777" s="62" t="n">
        <v>-0.8726666666666666</v>
      </c>
    </row>
    <row r="8778" ht="18" customHeight="1">
      <c r="A8778" s="18" t="n">
        <v>8777</v>
      </c>
      <c r="B8778" s="18" t="inlineStr">
        <is>
          <t>2026-07-11 06:45</t>
        </is>
      </c>
      <c r="C8778" s="18" t="inlineStr">
        <is>
          <t>2026-07-11 06:33</t>
        </is>
      </c>
      <c r="D8778" s="18" t="inlineStr">
        <is>
          <t>GBM_LATE_15M</t>
        </is>
      </c>
      <c r="E8778" s="43" t="inlineStr">
        <is>
          <t>Solana Up or Down - July 11, 2:30AM-2:45AM ET</t>
        </is>
      </c>
      <c r="F8778" s="18" t="inlineStr">
        <is>
          <t>BUY_YES</t>
        </is>
      </c>
      <c r="G8778" s="46" t="n">
        <v>0.495</v>
      </c>
      <c r="H8778" s="18" t="inlineStr">
        <is>
          <t>YES</t>
        </is>
      </c>
      <c r="I8778" s="10" t="inlineStr">
        <is>
          <t>✅ ACIERTO</t>
        </is>
      </c>
      <c r="J8778" s="63" t="n">
        <v>1.5303</v>
      </c>
      <c r="K8778" s="63" t="n">
        <v>1.5003</v>
      </c>
      <c r="L8778" s="64" t="n">
        <v>1.667</v>
      </c>
    </row>
    <row r="8779" ht="18" customHeight="1">
      <c r="A8779" s="29" t="n">
        <v>8778</v>
      </c>
      <c r="B8779" s="29" t="inlineStr">
        <is>
          <t>2026-07-11 06:45</t>
        </is>
      </c>
      <c r="C8779" s="29" t="inlineStr">
        <is>
          <t>2026-07-11 06:34</t>
        </is>
      </c>
      <c r="D8779" s="29" t="inlineStr">
        <is>
          <t>GBM_LATE_15M_TARDIO</t>
        </is>
      </c>
      <c r="E8779" s="49" t="inlineStr">
        <is>
          <t>Solana Up or Down - July 11, 2:30AM-2:45AM ET</t>
        </is>
      </c>
      <c r="F8779" s="29" t="inlineStr">
        <is>
          <t>BUY_YES</t>
        </is>
      </c>
      <c r="G8779" s="51" t="n">
        <v>0.495</v>
      </c>
      <c r="H8779" s="29" t="inlineStr">
        <is>
          <t>YES</t>
        </is>
      </c>
      <c r="I8779" s="10" t="inlineStr">
        <is>
          <t>✅ ACIERTO</t>
        </is>
      </c>
      <c r="J8779" s="63" t="n">
        <v>0.5611</v>
      </c>
      <c r="K8779" s="63" t="n">
        <v>0.5501</v>
      </c>
      <c r="L8779" s="64" t="n">
        <v>0.6112222222222222</v>
      </c>
    </row>
    <row r="8780" ht="18" customHeight="1">
      <c r="A8780" s="18" t="n">
        <v>8779</v>
      </c>
      <c r="B8780" s="18" t="inlineStr">
        <is>
          <t>2026-07-11 06:45</t>
        </is>
      </c>
      <c r="C8780" s="18" t="inlineStr">
        <is>
          <t>2026-07-11 06:35</t>
        </is>
      </c>
      <c r="D8780" s="18" t="inlineStr">
        <is>
          <t>FAVORITO_CONFIRMADO</t>
        </is>
      </c>
      <c r="E8780" s="43" t="inlineStr">
        <is>
          <t>Solana Up or Down - July 11, 2:30AM-2:45AM ET</t>
        </is>
      </c>
      <c r="F8780" s="18" t="inlineStr">
        <is>
          <t>BUY_YES</t>
        </is>
      </c>
      <c r="G8780" s="46" t="n">
        <v>0.845</v>
      </c>
      <c r="H8780" s="18" t="inlineStr">
        <is>
          <t>YES</t>
        </is>
      </c>
      <c r="I8780" s="10" t="inlineStr">
        <is>
          <t>✅ ACIERTO</t>
        </is>
      </c>
      <c r="J8780" s="63" t="n">
        <v>0.3669</v>
      </c>
      <c r="K8780" s="63" t="n">
        <v>0.3269</v>
      </c>
      <c r="L8780" s="64" t="n">
        <v>0.3632222222222222</v>
      </c>
    </row>
    <row r="8781" ht="18" customHeight="1">
      <c r="A8781" s="29" t="n">
        <v>8780</v>
      </c>
      <c r="B8781" s="29" t="inlineStr">
        <is>
          <t>2026-07-11 06:45</t>
        </is>
      </c>
      <c r="C8781" s="29" t="inlineStr">
        <is>
          <t>2026-07-11 06:39</t>
        </is>
      </c>
      <c r="D8781" s="29" t="inlineStr">
        <is>
          <t>GBM_LATE_15M_ESPACIO_ATR</t>
        </is>
      </c>
      <c r="E8781" s="49" t="inlineStr">
        <is>
          <t>Solana Up or Down - July 11, 2:30AM-2:45AM ET</t>
        </is>
      </c>
      <c r="F8781" s="29" t="inlineStr">
        <is>
          <t>BUY_NO</t>
        </is>
      </c>
      <c r="G8781" s="51" t="n">
        <v>0.845</v>
      </c>
      <c r="H8781" s="29" t="inlineStr">
        <is>
          <t>YES</t>
        </is>
      </c>
      <c r="I8781" s="11" t="inlineStr">
        <is>
          <t>❌ FALLO</t>
        </is>
      </c>
      <c r="J8781" s="61" t="n">
        <v>-0.67</v>
      </c>
      <c r="K8781" s="61" t="n">
        <v>-0.6834</v>
      </c>
      <c r="L8781" s="62" t="n">
        <v>-0.7593333333333333</v>
      </c>
    </row>
    <row r="8782" ht="18" customHeight="1">
      <c r="A8782" s="18" t="n">
        <v>8781</v>
      </c>
      <c r="B8782" s="18" t="inlineStr">
        <is>
          <t>2026-07-11 06:48</t>
        </is>
      </c>
      <c r="C8782" s="18" t="inlineStr">
        <is>
          <t>2026-07-11 06:34</t>
        </is>
      </c>
      <c r="D8782" s="18" t="inlineStr">
        <is>
          <t>GBM_LATE_15M</t>
        </is>
      </c>
      <c r="E8782" s="43" t="inlineStr">
        <is>
          <t>XRP Up or Down - July 11, 2:30AM-2:45AM ET</t>
        </is>
      </c>
      <c r="F8782" s="18" t="inlineStr">
        <is>
          <t>BUY_YES</t>
        </is>
      </c>
      <c r="G8782" s="46" t="n">
        <v>0.5</v>
      </c>
      <c r="H8782" s="18" t="inlineStr">
        <is>
          <t>YES</t>
        </is>
      </c>
      <c r="I8782" s="10" t="inlineStr">
        <is>
          <t>✅ ACIERTO</t>
        </is>
      </c>
      <c r="J8782" s="63" t="n">
        <v>1.88</v>
      </c>
      <c r="K8782" s="63" t="n">
        <v>1.8424</v>
      </c>
      <c r="L8782" s="64" t="n">
        <v>2.047111111111111</v>
      </c>
    </row>
    <row r="8783" ht="18" customHeight="1">
      <c r="A8783" s="29" t="n">
        <v>8782</v>
      </c>
      <c r="B8783" s="29" t="inlineStr">
        <is>
          <t>2026-07-11 06:48</t>
        </is>
      </c>
      <c r="C8783" s="29" t="inlineStr">
        <is>
          <t>2026-07-11 06:34</t>
        </is>
      </c>
      <c r="D8783" s="29" t="inlineStr">
        <is>
          <t>GBM_LATE_15M_TARDIO</t>
        </is>
      </c>
      <c r="E8783" s="49" t="inlineStr">
        <is>
          <t>XRP Up or Down - July 11, 2:30AM-2:45AM ET</t>
        </is>
      </c>
      <c r="F8783" s="29" t="inlineStr">
        <is>
          <t>BUY_YES</t>
        </is>
      </c>
      <c r="G8783" s="51" t="n">
        <v>0.5</v>
      </c>
      <c r="H8783" s="29" t="inlineStr">
        <is>
          <t>YES</t>
        </is>
      </c>
      <c r="I8783" s="10" t="inlineStr">
        <is>
          <t>✅ ACIERTO</t>
        </is>
      </c>
      <c r="J8783" s="63" t="n">
        <v>2</v>
      </c>
      <c r="K8783" s="63" t="n">
        <v>1.96</v>
      </c>
      <c r="L8783" s="64" t="n">
        <v>2.177777777777778</v>
      </c>
    </row>
    <row r="8784" ht="18" customHeight="1">
      <c r="A8784" s="18" t="n">
        <v>8783</v>
      </c>
      <c r="B8784" s="18" t="inlineStr">
        <is>
          <t>2026-07-11 06:48</t>
        </is>
      </c>
      <c r="C8784" s="18" t="inlineStr">
        <is>
          <t>2026-07-11 06:34</t>
        </is>
      </c>
      <c r="D8784" s="18" t="inlineStr">
        <is>
          <t>GBM_LATE_15M</t>
        </is>
      </c>
      <c r="E8784" s="43" t="inlineStr">
        <is>
          <t>Ethereum Up or Down - July 11, 2:30AM-2:45AM ET</t>
        </is>
      </c>
      <c r="F8784" s="18" t="inlineStr">
        <is>
          <t>BUY_YES</t>
        </is>
      </c>
      <c r="G8784" s="46" t="n">
        <v>0.485</v>
      </c>
      <c r="H8784" s="18" t="inlineStr">
        <is>
          <t>YES</t>
        </is>
      </c>
      <c r="I8784" s="10" t="inlineStr">
        <is>
          <t>✅ ACIERTO</t>
        </is>
      </c>
      <c r="J8784" s="63" t="n">
        <v>1.0088</v>
      </c>
      <c r="K8784" s="63" t="n">
        <v>0.9898</v>
      </c>
      <c r="L8784" s="64" t="n">
        <v>1.099777777777778</v>
      </c>
    </row>
    <row r="8785" ht="18" customHeight="1">
      <c r="A8785" s="29" t="n">
        <v>8784</v>
      </c>
      <c r="B8785" s="29" t="inlineStr">
        <is>
          <t>2026-07-11 06:48</t>
        </is>
      </c>
      <c r="C8785" s="29" t="inlineStr">
        <is>
          <t>2026-07-11 06:34</t>
        </is>
      </c>
      <c r="D8785" s="29" t="inlineStr">
        <is>
          <t>GBM_LATE_15M_TARDIO</t>
        </is>
      </c>
      <c r="E8785" s="49" t="inlineStr">
        <is>
          <t>Ethereum Up or Down - July 11, 2:30AM-2:45AM ET</t>
        </is>
      </c>
      <c r="F8785" s="29" t="inlineStr">
        <is>
          <t>BUY_YES</t>
        </is>
      </c>
      <c r="G8785" s="51" t="n">
        <v>0.485</v>
      </c>
      <c r="H8785" s="29" t="inlineStr">
        <is>
          <t>YES</t>
        </is>
      </c>
      <c r="I8785" s="10" t="inlineStr">
        <is>
          <t>✅ ACIERTO</t>
        </is>
      </c>
      <c r="J8785" s="63" t="n">
        <v>0.584</v>
      </c>
      <c r="K8785" s="63" t="n">
        <v>0.573</v>
      </c>
      <c r="L8785" s="64" t="n">
        <v>0.6366666666666666</v>
      </c>
    </row>
    <row r="8786" ht="18" customHeight="1">
      <c r="A8786" s="18" t="n">
        <v>8785</v>
      </c>
      <c r="B8786" s="18" t="inlineStr">
        <is>
          <t>2026-07-11 06:48</t>
        </is>
      </c>
      <c r="C8786" s="18" t="inlineStr">
        <is>
          <t>2026-07-11 06:34</t>
        </is>
      </c>
      <c r="D8786" s="18" t="inlineStr">
        <is>
          <t>GBM_LATE_15M_ESPACIO_ATR</t>
        </is>
      </c>
      <c r="E8786" s="43" t="inlineStr">
        <is>
          <t>Ethereum Up or Down - July 11, 2:30AM-2:45AM ET</t>
        </is>
      </c>
      <c r="F8786" s="18" t="inlineStr">
        <is>
          <t>BUY_YES</t>
        </is>
      </c>
      <c r="G8786" s="46" t="n">
        <v>0.485</v>
      </c>
      <c r="H8786" s="18" t="inlineStr">
        <is>
          <t>YES</t>
        </is>
      </c>
      <c r="I8786" s="10" t="inlineStr">
        <is>
          <t>✅ ACIERTO</t>
        </is>
      </c>
      <c r="J8786" s="63" t="n">
        <v>1.6353</v>
      </c>
      <c r="K8786" s="63" t="n">
        <v>1.6045</v>
      </c>
      <c r="L8786" s="64" t="n">
        <v>1.782777777777778</v>
      </c>
    </row>
    <row r="8787" ht="18" customHeight="1">
      <c r="A8787" s="29" t="n">
        <v>8786</v>
      </c>
      <c r="B8787" s="29" t="inlineStr">
        <is>
          <t>2026-07-11 06:48</t>
        </is>
      </c>
      <c r="C8787" s="29" t="inlineStr">
        <is>
          <t>2026-07-11 06:34</t>
        </is>
      </c>
      <c r="D8787" s="29" t="inlineStr">
        <is>
          <t>GBM_LATE_15M</t>
        </is>
      </c>
      <c r="E8787" s="49" t="inlineStr">
        <is>
          <t>Bitcoin Up or Down - July 11, 2:30AM-2:45AM ET</t>
        </is>
      </c>
      <c r="F8787" s="29" t="inlineStr">
        <is>
          <t>BUY_YES</t>
        </is>
      </c>
      <c r="G8787" s="51" t="n">
        <v>0.475</v>
      </c>
      <c r="H8787" s="29" t="inlineStr">
        <is>
          <t>NO</t>
        </is>
      </c>
      <c r="I8787" s="11" t="inlineStr">
        <is>
          <t>❌ FALLO</t>
        </is>
      </c>
      <c r="J8787" s="61" t="n">
        <v>-0.9</v>
      </c>
      <c r="K8787" s="61" t="n">
        <v>-0.918</v>
      </c>
      <c r="L8787" s="62" t="n">
        <v>-1.02</v>
      </c>
    </row>
    <row r="8788" ht="18" customHeight="1">
      <c r="A8788" s="18" t="n">
        <v>8787</v>
      </c>
      <c r="B8788" s="18" t="inlineStr">
        <is>
          <t>2026-07-11 06:48</t>
        </is>
      </c>
      <c r="C8788" s="18" t="inlineStr">
        <is>
          <t>2026-07-11 06:34</t>
        </is>
      </c>
      <c r="D8788" s="18" t="inlineStr">
        <is>
          <t>GBM_LATE_15M_TARDIO</t>
        </is>
      </c>
      <c r="E8788" s="43" t="inlineStr">
        <is>
          <t>Bitcoin Up or Down - July 11, 2:30AM-2:45AM ET</t>
        </is>
      </c>
      <c r="F8788" s="18" t="inlineStr">
        <is>
          <t>BUY_YES</t>
        </is>
      </c>
      <c r="G8788" s="46" t="n">
        <v>0.475</v>
      </c>
      <c r="H8788" s="18" t="inlineStr">
        <is>
          <t>NO</t>
        </is>
      </c>
      <c r="I8788" s="11" t="inlineStr">
        <is>
          <t>❌ FALLO</t>
        </is>
      </c>
      <c r="J8788" s="61" t="n">
        <v>-0.86</v>
      </c>
      <c r="K8788" s="61" t="n">
        <v>-0.8772</v>
      </c>
      <c r="L8788" s="62" t="n">
        <v>-0.9746666666666666</v>
      </c>
    </row>
    <row r="8789" ht="18" customHeight="1">
      <c r="A8789" s="29" t="n">
        <v>8788</v>
      </c>
      <c r="B8789" s="29" t="inlineStr">
        <is>
          <t>2026-07-11 06:48</t>
        </is>
      </c>
      <c r="C8789" s="29" t="inlineStr">
        <is>
          <t>2026-07-11 06:34</t>
        </is>
      </c>
      <c r="D8789" s="29" t="inlineStr">
        <is>
          <t>GBM_LATE_15M_ESPACIO_ATR</t>
        </is>
      </c>
      <c r="E8789" s="49" t="inlineStr">
        <is>
          <t>Bitcoin Up or Down - July 11, 2:30AM-2:45AM ET</t>
        </is>
      </c>
      <c r="F8789" s="29" t="inlineStr">
        <is>
          <t>BUY_YES</t>
        </is>
      </c>
      <c r="G8789" s="51" t="n">
        <v>0.475</v>
      </c>
      <c r="H8789" s="29" t="inlineStr">
        <is>
          <t>NO</t>
        </is>
      </c>
      <c r="I8789" s="11" t="inlineStr">
        <is>
          <t>❌ FALLO</t>
        </is>
      </c>
      <c r="J8789" s="61" t="n">
        <v>-2</v>
      </c>
      <c r="K8789" s="61" t="n">
        <v>-2.04</v>
      </c>
      <c r="L8789" s="62" t="n">
        <v>-2.266666666666667</v>
      </c>
    </row>
    <row r="8790" ht="18" customHeight="1">
      <c r="A8790" s="18" t="n">
        <v>8789</v>
      </c>
      <c r="B8790" s="18" t="inlineStr">
        <is>
          <t>2026-07-11 06:48</t>
        </is>
      </c>
      <c r="C8790" s="18" t="inlineStr">
        <is>
          <t>2026-07-11 06:35</t>
        </is>
      </c>
      <c r="D8790" s="18" t="inlineStr">
        <is>
          <t>FAVORITO_CONFIRMADO</t>
        </is>
      </c>
      <c r="E8790" s="43" t="inlineStr">
        <is>
          <t>Ethereum Up or Down - July 11, 2:30AM-2:45AM ET</t>
        </is>
      </c>
      <c r="F8790" s="18" t="inlineStr">
        <is>
          <t>BUY_YES</t>
        </is>
      </c>
      <c r="G8790" s="46" t="n">
        <v>0.865</v>
      </c>
      <c r="H8790" s="18" t="inlineStr">
        <is>
          <t>YES</t>
        </is>
      </c>
      <c r="I8790" s="10" t="inlineStr">
        <is>
          <t>✅ ACIERTO</t>
        </is>
      </c>
      <c r="J8790" s="63" t="n">
        <v>0.3121</v>
      </c>
      <c r="K8790" s="63" t="n">
        <v>0.2721</v>
      </c>
      <c r="L8790" s="64" t="n">
        <v>0.3023333333333333</v>
      </c>
    </row>
    <row r="8791" ht="18" customHeight="1">
      <c r="A8791" s="29" t="n">
        <v>8790</v>
      </c>
      <c r="B8791" s="29" t="inlineStr">
        <is>
          <t>2026-07-11 06:48</t>
        </is>
      </c>
      <c r="C8791" s="29" t="inlineStr">
        <is>
          <t>2026-07-11 06:35</t>
        </is>
      </c>
      <c r="D8791" s="29" t="inlineStr">
        <is>
          <t>FAVORITO_CONFIRMADO</t>
        </is>
      </c>
      <c r="E8791" s="49" t="inlineStr">
        <is>
          <t>Bitcoin Up or Down - July 11, 2:30AM-2:45AM ET</t>
        </is>
      </c>
      <c r="F8791" s="29" t="inlineStr">
        <is>
          <t>BUY_YES</t>
        </is>
      </c>
      <c r="G8791" s="51" t="n">
        <v>0.745</v>
      </c>
      <c r="H8791" s="29" t="inlineStr">
        <is>
          <t>NO</t>
        </is>
      </c>
      <c r="I8791" s="11" t="inlineStr">
        <is>
          <t>❌ FALLO</t>
        </is>
      </c>
      <c r="J8791" s="61" t="n">
        <v>-1.94</v>
      </c>
      <c r="K8791" s="61" t="n">
        <v>-1.9788</v>
      </c>
      <c r="L8791" s="62" t="n">
        <v>-2.198666666666667</v>
      </c>
    </row>
    <row r="8792" ht="18" customHeight="1">
      <c r="A8792" s="18" t="n">
        <v>8791</v>
      </c>
      <c r="B8792" s="18" t="inlineStr">
        <is>
          <t>2026-07-11 06:48</t>
        </is>
      </c>
      <c r="C8792" s="18" t="inlineStr">
        <is>
          <t>2026-07-11 06:40</t>
        </is>
      </c>
      <c r="D8792" s="18" t="inlineStr">
        <is>
          <t>GBM_LATE_15M_ESPACIO_ATR</t>
        </is>
      </c>
      <c r="E8792" s="43" t="inlineStr">
        <is>
          <t>XRP Up or Down - July 11, 2:30AM-2:45AM ET</t>
        </is>
      </c>
      <c r="F8792" s="18" t="inlineStr">
        <is>
          <t>BUY_YES</t>
        </is>
      </c>
      <c r="G8792" s="46" t="n">
        <v>0.5</v>
      </c>
      <c r="H8792" s="18" t="inlineStr">
        <is>
          <t>YES</t>
        </is>
      </c>
      <c r="I8792" s="10" t="inlineStr">
        <is>
          <t>✅ ACIERTO</t>
        </is>
      </c>
      <c r="J8792" s="63" t="n">
        <v>2</v>
      </c>
      <c r="K8792" s="63" t="n">
        <v>1.96</v>
      </c>
      <c r="L8792" s="64" t="n">
        <v>2.177777777777778</v>
      </c>
    </row>
    <row r="8793" ht="18" customHeight="1">
      <c r="A8793" s="29" t="n">
        <v>8792</v>
      </c>
      <c r="B8793" s="29" t="inlineStr">
        <is>
          <t>2026-07-11 06:50</t>
        </is>
      </c>
      <c r="C8793" s="29" t="inlineStr">
        <is>
          <t>2026-07-11 06:41</t>
        </is>
      </c>
      <c r="D8793" s="29" t="inlineStr">
        <is>
          <t>FAVORITO_CONFIRMADO</t>
        </is>
      </c>
      <c r="E8793" s="49" t="inlineStr">
        <is>
          <t>Solana Up or Down - July 11, 2:40AM-2:45AM ET</t>
        </is>
      </c>
      <c r="F8793" s="29" t="inlineStr">
        <is>
          <t>BUY_YES</t>
        </is>
      </c>
      <c r="G8793" s="51" t="n">
        <v>0.615</v>
      </c>
      <c r="H8793" s="29" t="inlineStr">
        <is>
          <t>YES</t>
        </is>
      </c>
      <c r="I8793" s="10" t="inlineStr">
        <is>
          <t>✅ ACIERTO</t>
        </is>
      </c>
      <c r="J8793" s="63" t="n">
        <v>0.6636</v>
      </c>
      <c r="K8793" s="63" t="n">
        <v>0.6424</v>
      </c>
      <c r="L8793" s="64" t="n">
        <v>0.7137777777777777</v>
      </c>
    </row>
    <row r="8794" ht="18" customHeight="1">
      <c r="A8794" s="18" t="n">
        <v>8793</v>
      </c>
      <c r="B8794" s="18" t="inlineStr">
        <is>
          <t>2026-07-11 06:56</t>
        </is>
      </c>
      <c r="C8794" s="18" t="inlineStr">
        <is>
          <t>2026-07-11 06:46</t>
        </is>
      </c>
      <c r="D8794" s="18" t="inlineStr">
        <is>
          <t>FAVORITO_CONFIRMADO</t>
        </is>
      </c>
      <c r="E8794" s="43" t="inlineStr">
        <is>
          <t>Ethereum Up or Down - July 11, 2:45AM-2:50AM ET</t>
        </is>
      </c>
      <c r="F8794" s="18" t="inlineStr">
        <is>
          <t>BUY_YES</t>
        </is>
      </c>
      <c r="G8794" s="46" t="n">
        <v>0.655</v>
      </c>
      <c r="H8794" s="18" t="inlineStr">
        <is>
          <t>NO</t>
        </is>
      </c>
      <c r="I8794" s="11" t="inlineStr">
        <is>
          <t>❌ FALLO</t>
        </is>
      </c>
      <c r="J8794" s="61" t="n">
        <v>-0.5</v>
      </c>
      <c r="K8794" s="61" t="n">
        <v>-0.51</v>
      </c>
      <c r="L8794" s="62" t="n">
        <v>-0.5666666666666667</v>
      </c>
    </row>
    <row r="8795" ht="18" customHeight="1">
      <c r="A8795" s="29" t="n">
        <v>8794</v>
      </c>
      <c r="B8795" s="29" t="inlineStr">
        <is>
          <t>2026-07-11 07:00</t>
        </is>
      </c>
      <c r="C8795" s="29" t="inlineStr">
        <is>
          <t>2026-07-11 06:08</t>
        </is>
      </c>
      <c r="D8795" s="29" t="inlineStr">
        <is>
          <t>FAVORITO_CONFIRMADO</t>
        </is>
      </c>
      <c r="E8795" s="49" t="inlineStr">
        <is>
          <t>Solana Up or Down - July 11, 2AM ET</t>
        </is>
      </c>
      <c r="F8795" s="29" t="inlineStr">
        <is>
          <t>BUY_NO</t>
        </is>
      </c>
      <c r="G8795" s="51" t="n">
        <v>0.37</v>
      </c>
      <c r="H8795" s="29" t="inlineStr">
        <is>
          <t>YES</t>
        </is>
      </c>
      <c r="I8795" s="11" t="inlineStr">
        <is>
          <t>❌ FALLO</t>
        </is>
      </c>
      <c r="J8795" s="61" t="n">
        <v>-1.48</v>
      </c>
      <c r="K8795" s="61" t="n">
        <v>-1.5096</v>
      </c>
      <c r="L8795" s="62" t="n">
        <v>-1.677333333333333</v>
      </c>
    </row>
    <row r="8796" ht="18" customHeight="1">
      <c r="A8796" s="18" t="n">
        <v>8795</v>
      </c>
      <c r="B8796" s="18" t="inlineStr">
        <is>
          <t>2026-07-11 07:00</t>
        </is>
      </c>
      <c r="C8796" s="18" t="inlineStr">
        <is>
          <t>2026-07-11 06:40</t>
        </is>
      </c>
      <c r="D8796" s="18" t="inlineStr">
        <is>
          <t>GBM_LATE_60M</t>
        </is>
      </c>
      <c r="E8796" s="43" t="inlineStr">
        <is>
          <t>Solana Up or Down - July 11, 2AM ET</t>
        </is>
      </c>
      <c r="F8796" s="18" t="inlineStr">
        <is>
          <t>BUY_NO</t>
        </is>
      </c>
      <c r="G8796" s="46" t="n">
        <v>0.8149999999999999</v>
      </c>
      <c r="H8796" s="18" t="inlineStr">
        <is>
          <t>YES</t>
        </is>
      </c>
      <c r="I8796" s="11" t="inlineStr">
        <is>
          <t>❌ FALLO</t>
        </is>
      </c>
      <c r="J8796" s="61" t="n">
        <v>-0.5</v>
      </c>
      <c r="K8796" s="61" t="n">
        <v>-0.51</v>
      </c>
      <c r="L8796" s="62" t="n">
        <v>-0.5666666666666667</v>
      </c>
    </row>
    <row r="8797" ht="18" customHeight="1">
      <c r="A8797" s="29" t="n">
        <v>8796</v>
      </c>
      <c r="B8797" s="29" t="inlineStr">
        <is>
          <t>2026-07-11 07:03</t>
        </is>
      </c>
      <c r="C8797" s="29" t="inlineStr">
        <is>
          <t>2026-07-11 06:46</t>
        </is>
      </c>
      <c r="D8797" s="29" t="inlineStr">
        <is>
          <t>LEADLAG_BTC_XRP_15M</t>
        </is>
      </c>
      <c r="E8797" s="49" t="inlineStr">
        <is>
          <t>XRP Up or Down - July 11, 2:45AM-3:00AM ET</t>
        </is>
      </c>
      <c r="F8797" s="29" t="inlineStr">
        <is>
          <t>BUY_YES</t>
        </is>
      </c>
      <c r="G8797" s="51" t="n">
        <v>0.475</v>
      </c>
      <c r="H8797" s="29" t="inlineStr">
        <is>
          <t>NO</t>
        </is>
      </c>
      <c r="I8797" s="11" t="inlineStr">
        <is>
          <t>❌ FALLO</t>
        </is>
      </c>
      <c r="J8797" s="61" t="n">
        <v>-1.1</v>
      </c>
      <c r="K8797" s="61" t="n">
        <v>-1.122</v>
      </c>
      <c r="L8797" s="62" t="n">
        <v>-1.246666666666667</v>
      </c>
    </row>
    <row r="8798" ht="18" customHeight="1">
      <c r="A8798" s="18" t="n">
        <v>8797</v>
      </c>
      <c r="B8798" s="18" t="inlineStr">
        <is>
          <t>2026-07-11 07:03</t>
        </is>
      </c>
      <c r="C8798" s="18" t="inlineStr">
        <is>
          <t>2026-07-11 06:46</t>
        </is>
      </c>
      <c r="D8798" s="18" t="inlineStr">
        <is>
          <t>FAVORITO_CONFIRMADO</t>
        </is>
      </c>
      <c r="E8798" s="43" t="inlineStr">
        <is>
          <t>Ethereum Up or Down - July 11, 2:45AM-3:00AM ET</t>
        </is>
      </c>
      <c r="F8798" s="18" t="inlineStr">
        <is>
          <t>BUY_YES</t>
        </is>
      </c>
      <c r="G8798" s="46" t="n">
        <v>0.5649999999999999</v>
      </c>
      <c r="H8798" s="18" t="inlineStr">
        <is>
          <t>NO</t>
        </is>
      </c>
      <c r="I8798" s="11" t="inlineStr">
        <is>
          <t>❌ FALLO</t>
        </is>
      </c>
      <c r="J8798" s="61" t="n">
        <v>-2</v>
      </c>
      <c r="K8798" s="61" t="n">
        <v>-2.04</v>
      </c>
      <c r="L8798" s="62" t="n">
        <v>-2.266666666666667</v>
      </c>
    </row>
    <row r="8799" ht="18" customHeight="1">
      <c r="A8799" s="29" t="n">
        <v>8798</v>
      </c>
      <c r="B8799" s="29" t="inlineStr">
        <is>
          <t>2026-07-11 07:03</t>
        </is>
      </c>
      <c r="C8799" s="29" t="inlineStr">
        <is>
          <t>2026-07-11 06:48</t>
        </is>
      </c>
      <c r="D8799" s="29" t="inlineStr">
        <is>
          <t>GBM_LATE_15M</t>
        </is>
      </c>
      <c r="E8799" s="49" t="inlineStr">
        <is>
          <t>Ethereum Up or Down - July 11, 2:45AM-3:00AM ET</t>
        </is>
      </c>
      <c r="F8799" s="29" t="inlineStr">
        <is>
          <t>BUY_NO</t>
        </is>
      </c>
      <c r="G8799" s="51" t="n">
        <v>0.5649999999999999</v>
      </c>
      <c r="H8799" s="29" t="inlineStr">
        <is>
          <t>NO</t>
        </is>
      </c>
      <c r="I8799" s="10" t="inlineStr">
        <is>
          <t>✅ ACIERTO</t>
        </is>
      </c>
      <c r="J8799" s="63" t="n">
        <v>0.7144</v>
      </c>
      <c r="K8799" s="63" t="n">
        <v>0.7034</v>
      </c>
      <c r="L8799" s="64" t="n">
        <v>0.7815555555555556</v>
      </c>
    </row>
    <row r="8800" ht="18" customHeight="1">
      <c r="A8800" s="18" t="n">
        <v>8799</v>
      </c>
      <c r="B8800" s="18" t="inlineStr">
        <is>
          <t>2026-07-11 07:03</t>
        </is>
      </c>
      <c r="C8800" s="18" t="inlineStr">
        <is>
          <t>2026-07-11 06:48</t>
        </is>
      </c>
      <c r="D8800" s="18" t="inlineStr">
        <is>
          <t>GBM_LATE_15M</t>
        </is>
      </c>
      <c r="E8800" s="43" t="inlineStr">
        <is>
          <t>Solana Up or Down - July 11, 2:45AM-3:00AM ET</t>
        </is>
      </c>
      <c r="F8800" s="18" t="inlineStr">
        <is>
          <t>BUY_YES</t>
        </is>
      </c>
      <c r="G8800" s="46" t="n">
        <v>0.485</v>
      </c>
      <c r="H8800" s="18" t="inlineStr">
        <is>
          <t>NO</t>
        </is>
      </c>
      <c r="I8800" s="11" t="inlineStr">
        <is>
          <t>❌ FALLO</t>
        </is>
      </c>
      <c r="J8800" s="61" t="n">
        <v>-1.51</v>
      </c>
      <c r="K8800" s="61" t="n">
        <v>-1.5402</v>
      </c>
      <c r="L8800" s="62" t="n">
        <v>-1.711333333333333</v>
      </c>
    </row>
    <row r="8801" ht="18" customHeight="1">
      <c r="A8801" s="29" t="n">
        <v>8800</v>
      </c>
      <c r="B8801" s="29" t="inlineStr">
        <is>
          <t>2026-07-11 07:03</t>
        </is>
      </c>
      <c r="C8801" s="29" t="inlineStr">
        <is>
          <t>2026-07-11 06:49</t>
        </is>
      </c>
      <c r="D8801" s="29" t="inlineStr">
        <is>
          <t>STREAK_FADE_15M</t>
        </is>
      </c>
      <c r="E8801" s="49" t="inlineStr">
        <is>
          <t>XRP Up or Down - July 11, 2:45AM-3:00AM ET</t>
        </is>
      </c>
      <c r="F8801" s="29" t="inlineStr">
        <is>
          <t>BUY_NO</t>
        </is>
      </c>
      <c r="G8801" s="51" t="n">
        <v>0.475</v>
      </c>
      <c r="H8801" s="29" t="inlineStr">
        <is>
          <t>NO</t>
        </is>
      </c>
      <c r="I8801" s="10" t="inlineStr">
        <is>
          <t>✅ ACIERTO</t>
        </is>
      </c>
      <c r="J8801" s="63" t="n">
        <v>0.4524</v>
      </c>
      <c r="K8801" s="63" t="n">
        <v>0.4424</v>
      </c>
      <c r="L8801" s="64" t="n">
        <v>0.4915555555555556</v>
      </c>
    </row>
    <row r="8802" ht="18" customHeight="1">
      <c r="A8802" s="18" t="n">
        <v>8801</v>
      </c>
      <c r="B8802" s="18" t="inlineStr">
        <is>
          <t>2026-07-11 07:03</t>
        </is>
      </c>
      <c r="C8802" s="18" t="inlineStr">
        <is>
          <t>2026-07-11 06:49</t>
        </is>
      </c>
      <c r="D8802" s="18" t="inlineStr">
        <is>
          <t>GBM_LATE_15M_TARDIO</t>
        </is>
      </c>
      <c r="E8802" s="43" t="inlineStr">
        <is>
          <t>Ethereum Up or Down - July 11, 2:45AM-3:00AM ET</t>
        </is>
      </c>
      <c r="F8802" s="18" t="inlineStr">
        <is>
          <t>BUY_NO</t>
        </is>
      </c>
      <c r="G8802" s="46" t="n">
        <v>0.5649999999999999</v>
      </c>
      <c r="H8802" s="18" t="inlineStr">
        <is>
          <t>NO</t>
        </is>
      </c>
      <c r="I8802" s="10" t="inlineStr">
        <is>
          <t>✅ ACIERTO</t>
        </is>
      </c>
      <c r="J8802" s="63" t="n">
        <v>0.6494</v>
      </c>
      <c r="K8802" s="63" t="n">
        <v>0.6394</v>
      </c>
      <c r="L8802" s="64" t="n">
        <v>0.7104444444444444</v>
      </c>
    </row>
    <row r="8803" ht="18" customHeight="1">
      <c r="A8803" s="29" t="n">
        <v>8802</v>
      </c>
      <c r="B8803" s="29" t="inlineStr">
        <is>
          <t>2026-07-11 07:03</t>
        </is>
      </c>
      <c r="C8803" s="29" t="inlineStr">
        <is>
          <t>2026-07-11 06:51</t>
        </is>
      </c>
      <c r="D8803" s="29" t="inlineStr">
        <is>
          <t>GBM_LATE_15M</t>
        </is>
      </c>
      <c r="E8803" s="49" t="inlineStr">
        <is>
          <t>XRP Up or Down - July 11, 2:45AM-3:00AM ET</t>
        </is>
      </c>
      <c r="F8803" s="29" t="inlineStr">
        <is>
          <t>BUY_NO</t>
        </is>
      </c>
      <c r="G8803" s="51" t="n">
        <v>0.475</v>
      </c>
      <c r="H8803" s="29" t="inlineStr">
        <is>
          <t>NO</t>
        </is>
      </c>
      <c r="I8803" s="10" t="inlineStr">
        <is>
          <t>✅ ACIERTO</t>
        </is>
      </c>
      <c r="J8803" s="63" t="n">
        <v>1.6648</v>
      </c>
      <c r="K8803" s="63" t="n">
        <v>1.628</v>
      </c>
      <c r="L8803" s="64" t="n">
        <v>1.808888888888889</v>
      </c>
    </row>
    <row r="8804" ht="18" customHeight="1">
      <c r="A8804" s="18" t="n">
        <v>8803</v>
      </c>
      <c r="B8804" s="18" t="inlineStr">
        <is>
          <t>2026-07-11 07:03</t>
        </is>
      </c>
      <c r="C8804" s="18" t="inlineStr">
        <is>
          <t>2026-07-11 06:51</t>
        </is>
      </c>
      <c r="D8804" s="18" t="inlineStr">
        <is>
          <t>GBM_LATE_15M_TARDIO</t>
        </is>
      </c>
      <c r="E8804" s="43" t="inlineStr">
        <is>
          <t>XRP Up or Down - July 11, 2:45AM-3:00AM ET</t>
        </is>
      </c>
      <c r="F8804" s="18" t="inlineStr">
        <is>
          <t>BUY_NO</t>
        </is>
      </c>
      <c r="G8804" s="46" t="n">
        <v>0.475</v>
      </c>
      <c r="H8804" s="18" t="inlineStr">
        <is>
          <t>NO</t>
        </is>
      </c>
      <c r="I8804" s="10" t="inlineStr">
        <is>
          <t>✅ ACIERTO</t>
        </is>
      </c>
      <c r="J8804" s="63" t="n">
        <v>1.8095</v>
      </c>
      <c r="K8804" s="63" t="n">
        <v>1.7695</v>
      </c>
      <c r="L8804" s="64" t="n">
        <v>1.966111111111111</v>
      </c>
    </row>
    <row r="8805" ht="18" customHeight="1">
      <c r="A8805" s="29" t="n">
        <v>8804</v>
      </c>
      <c r="B8805" s="29" t="inlineStr">
        <is>
          <t>2026-07-11 07:03</t>
        </is>
      </c>
      <c r="C8805" s="29" t="inlineStr">
        <is>
          <t>2026-07-11 06:51</t>
        </is>
      </c>
      <c r="D8805" s="29" t="inlineStr">
        <is>
          <t>GBM_LATE_15M_ESPACIO_ATR</t>
        </is>
      </c>
      <c r="E8805" s="49" t="inlineStr">
        <is>
          <t>Ethereum Up or Down - July 11, 2:45AM-3:00AM ET</t>
        </is>
      </c>
      <c r="F8805" s="29" t="inlineStr">
        <is>
          <t>BUY_NO</t>
        </is>
      </c>
      <c r="G8805" s="51" t="n">
        <v>0.5649999999999999</v>
      </c>
      <c r="H8805" s="29" t="inlineStr">
        <is>
          <t>NO</t>
        </is>
      </c>
      <c r="I8805" s="10" t="inlineStr">
        <is>
          <t>✅ ACIERTO</t>
        </is>
      </c>
      <c r="J8805" s="63" t="n">
        <v>1.5716</v>
      </c>
      <c r="K8805" s="63" t="n">
        <v>1.5474</v>
      </c>
      <c r="L8805" s="64" t="n">
        <v>1.719333333333333</v>
      </c>
    </row>
    <row r="8806" ht="18" customHeight="1">
      <c r="A8806" s="18" t="n">
        <v>8805</v>
      </c>
      <c r="B8806" s="18" t="inlineStr">
        <is>
          <t>2026-07-11 07:03</t>
        </is>
      </c>
      <c r="C8806" s="18" t="inlineStr">
        <is>
          <t>2026-07-11 06:51</t>
        </is>
      </c>
      <c r="D8806" s="18" t="inlineStr">
        <is>
          <t>GBM_LATE_15M</t>
        </is>
      </c>
      <c r="E8806" s="43" t="inlineStr">
        <is>
          <t>Bitcoin Up or Down - July 11, 2:45AM-3:00AM ET</t>
        </is>
      </c>
      <c r="F8806" s="18" t="inlineStr">
        <is>
          <t>BUY_NO</t>
        </is>
      </c>
      <c r="G8806" s="46" t="n">
        <v>0.455</v>
      </c>
      <c r="H8806" s="18" t="inlineStr">
        <is>
          <t>YES</t>
        </is>
      </c>
      <c r="I8806" s="11" t="inlineStr">
        <is>
          <t>❌ FALLO</t>
        </is>
      </c>
      <c r="J8806" s="61" t="n">
        <v>-0.5</v>
      </c>
      <c r="K8806" s="61" t="n">
        <v>-0.51</v>
      </c>
      <c r="L8806" s="62" t="n">
        <v>-0.5666666666666667</v>
      </c>
    </row>
    <row r="8807" ht="18" customHeight="1">
      <c r="A8807" s="29" t="n">
        <v>8806</v>
      </c>
      <c r="B8807" s="29" t="inlineStr">
        <is>
          <t>2026-07-11 07:03</t>
        </is>
      </c>
      <c r="C8807" s="29" t="inlineStr">
        <is>
          <t>2026-07-11 06:51</t>
        </is>
      </c>
      <c r="D8807" s="29" t="inlineStr">
        <is>
          <t>GBM_LATE_15M_TARDIO</t>
        </is>
      </c>
      <c r="E8807" s="49" t="inlineStr">
        <is>
          <t>Bitcoin Up or Down - July 11, 2:45AM-3:00AM ET</t>
        </is>
      </c>
      <c r="F8807" s="29" t="inlineStr">
        <is>
          <t>BUY_NO</t>
        </is>
      </c>
      <c r="G8807" s="51" t="n">
        <v>0.455</v>
      </c>
      <c r="H8807" s="29" t="inlineStr">
        <is>
          <t>YES</t>
        </is>
      </c>
      <c r="I8807" s="11" t="inlineStr">
        <is>
          <t>❌ FALLO</t>
        </is>
      </c>
      <c r="J8807" s="61" t="n">
        <v>-0.7</v>
      </c>
      <c r="K8807" s="61" t="n">
        <v>-0.714</v>
      </c>
      <c r="L8807" s="62" t="n">
        <v>-0.7933333333333332</v>
      </c>
    </row>
    <row r="8808" ht="18" customHeight="1">
      <c r="A8808" s="18" t="n">
        <v>8807</v>
      </c>
      <c r="B8808" s="18" t="inlineStr">
        <is>
          <t>2026-07-11 07:03</t>
        </is>
      </c>
      <c r="C8808" s="18" t="inlineStr">
        <is>
          <t>2026-07-11 06:51</t>
        </is>
      </c>
      <c r="D8808" s="18" t="inlineStr">
        <is>
          <t>GBM_LATE_15M_TARDIO</t>
        </is>
      </c>
      <c r="E8808" s="43" t="inlineStr">
        <is>
          <t>Solana Up or Down - July 11, 2:45AM-3:00AM ET</t>
        </is>
      </c>
      <c r="F8808" s="18" t="inlineStr">
        <is>
          <t>BUY_NO</t>
        </is>
      </c>
      <c r="G8808" s="46" t="n">
        <v>0.485</v>
      </c>
      <c r="H8808" s="18" t="inlineStr">
        <is>
          <t>NO</t>
        </is>
      </c>
      <c r="I8808" s="10" t="inlineStr">
        <is>
          <t>✅ ACIERTO</t>
        </is>
      </c>
      <c r="J8808" s="63" t="n">
        <v>0.4709</v>
      </c>
      <c r="K8808" s="63" t="n">
        <v>0.4609</v>
      </c>
      <c r="L8808" s="64" t="n">
        <v>0.5121111111111111</v>
      </c>
    </row>
    <row r="8809" ht="18" customHeight="1">
      <c r="A8809" s="29" t="n">
        <v>8808</v>
      </c>
      <c r="B8809" s="29" t="inlineStr">
        <is>
          <t>2026-07-11 07:03</t>
        </is>
      </c>
      <c r="C8809" s="29" t="inlineStr">
        <is>
          <t>2026-07-11 06:51</t>
        </is>
      </c>
      <c r="D8809" s="29" t="inlineStr">
        <is>
          <t>GBM_LATE_15M_ESPACIO_ATR</t>
        </is>
      </c>
      <c r="E8809" s="49" t="inlineStr">
        <is>
          <t>Solana Up or Down - July 11, 2:45AM-3:00AM ET</t>
        </is>
      </c>
      <c r="F8809" s="29" t="inlineStr">
        <is>
          <t>BUY_NO</t>
        </is>
      </c>
      <c r="G8809" s="51" t="n">
        <v>0.485</v>
      </c>
      <c r="H8809" s="29" t="inlineStr">
        <is>
          <t>NO</t>
        </is>
      </c>
      <c r="I8809" s="10" t="inlineStr">
        <is>
          <t>✅ ACIERTO</t>
        </is>
      </c>
      <c r="J8809" s="63" t="n">
        <v>0.5649999999999999</v>
      </c>
      <c r="K8809" s="63" t="n">
        <v>0.553</v>
      </c>
      <c r="L8809" s="64" t="n">
        <v>0.6144444444444445</v>
      </c>
    </row>
    <row r="8810" ht="18" customHeight="1">
      <c r="A8810" s="18" t="n">
        <v>8809</v>
      </c>
      <c r="B8810" s="18" t="inlineStr">
        <is>
          <t>2026-07-11 07:03</t>
        </is>
      </c>
      <c r="C8810" s="18" t="inlineStr">
        <is>
          <t>2026-07-11 06:52</t>
        </is>
      </c>
      <c r="D8810" s="18" t="inlineStr">
        <is>
          <t>FAVORITO_CONFIRMADO</t>
        </is>
      </c>
      <c r="E8810" s="43" t="inlineStr">
        <is>
          <t>Bitcoin Up or Down - July 11, 2:45AM-3:00AM ET</t>
        </is>
      </c>
      <c r="F8810" s="18" t="inlineStr">
        <is>
          <t>BUY_NO</t>
        </is>
      </c>
      <c r="G8810" s="46" t="n">
        <v>0.285</v>
      </c>
      <c r="H8810" s="18" t="inlineStr">
        <is>
          <t>YES</t>
        </is>
      </c>
      <c r="I8810" s="11" t="inlineStr">
        <is>
          <t>❌ FALLO</t>
        </is>
      </c>
      <c r="J8810" s="61" t="n">
        <v>-1.91</v>
      </c>
      <c r="K8810" s="61" t="n">
        <v>-1.9482</v>
      </c>
      <c r="L8810" s="62" t="n">
        <v>-2.164666666666667</v>
      </c>
    </row>
    <row r="8811" ht="18" customHeight="1">
      <c r="A8811" s="29" t="n">
        <v>8810</v>
      </c>
      <c r="B8811" s="29" t="inlineStr">
        <is>
          <t>2026-07-11 07:03</t>
        </is>
      </c>
      <c r="C8811" s="29" t="inlineStr">
        <is>
          <t>2026-07-11 06:52</t>
        </is>
      </c>
      <c r="D8811" s="29" t="inlineStr">
        <is>
          <t>FAVORITO_CONFIRMADO</t>
        </is>
      </c>
      <c r="E8811" s="49" t="inlineStr">
        <is>
          <t>Solana Up or Down - July 11, 2:45AM-3:00AM ET</t>
        </is>
      </c>
      <c r="F8811" s="29" t="inlineStr">
        <is>
          <t>BUY_NO</t>
        </is>
      </c>
      <c r="G8811" s="51" t="n">
        <v>0.175</v>
      </c>
      <c r="H8811" s="29" t="inlineStr">
        <is>
          <t>NO</t>
        </is>
      </c>
      <c r="I8811" s="10" t="inlineStr">
        <is>
          <t>✅ ACIERTO</t>
        </is>
      </c>
      <c r="J8811" s="63" t="n">
        <v>0.2673</v>
      </c>
      <c r="K8811" s="63" t="n">
        <v>0.2421</v>
      </c>
      <c r="L8811" s="64" t="n">
        <v>0.269</v>
      </c>
    </row>
    <row r="8812" ht="18" customHeight="1">
      <c r="A8812" s="18" t="n">
        <v>8811</v>
      </c>
      <c r="B8812" s="18" t="inlineStr">
        <is>
          <t>2026-07-11 07:03</t>
        </is>
      </c>
      <c r="C8812" s="18" t="inlineStr">
        <is>
          <t>2026-07-11 06:53</t>
        </is>
      </c>
      <c r="D8812" s="18" t="inlineStr">
        <is>
          <t>GBM_LATE_15M_ESPACIO_ATR</t>
        </is>
      </c>
      <c r="E8812" s="43" t="inlineStr">
        <is>
          <t>Bitcoin Up or Down - July 11, 2:45AM-3:00AM ET</t>
        </is>
      </c>
      <c r="F8812" s="18" t="inlineStr">
        <is>
          <t>BUY_YES</t>
        </is>
      </c>
      <c r="G8812" s="46" t="n">
        <v>0.285</v>
      </c>
      <c r="H8812" s="18" t="inlineStr">
        <is>
          <t>YES</t>
        </is>
      </c>
      <c r="I8812" s="10" t="inlineStr">
        <is>
          <t>✅ ACIERTO</t>
        </is>
      </c>
      <c r="J8812" s="63" t="n">
        <v>5.0175</v>
      </c>
      <c r="K8812" s="63" t="n">
        <v>4.9775</v>
      </c>
      <c r="L8812" s="64" t="n">
        <v>5.530555555555556</v>
      </c>
    </row>
    <row r="8813" ht="18" customHeight="1">
      <c r="A8813" s="29" t="n">
        <v>8812</v>
      </c>
      <c r="B8813" s="29" t="inlineStr">
        <is>
          <t>2026-07-11 07:06</t>
        </is>
      </c>
      <c r="C8813" s="29" t="inlineStr">
        <is>
          <t>2026-07-11 06:13</t>
        </is>
      </c>
      <c r="D8813" s="29" t="inlineStr">
        <is>
          <t>FAVORITO_CONFIRMADO</t>
        </is>
      </c>
      <c r="E8813" s="49" t="inlineStr">
        <is>
          <t>Bitcoin Up or Down - July 11, 2AM ET</t>
        </is>
      </c>
      <c r="F8813" s="29" t="inlineStr">
        <is>
          <t>BUY_YES</t>
        </is>
      </c>
      <c r="G8813" s="51" t="n">
        <v>0.555</v>
      </c>
      <c r="H8813" s="29" t="inlineStr">
        <is>
          <t>YES</t>
        </is>
      </c>
      <c r="I8813" s="10" t="inlineStr">
        <is>
          <t>✅ ACIERTO</t>
        </is>
      </c>
      <c r="J8813" s="63" t="n">
        <v>1.1466</v>
      </c>
      <c r="K8813" s="63" t="n">
        <v>1.118</v>
      </c>
      <c r="L8813" s="64" t="n">
        <v>1.242222222222222</v>
      </c>
    </row>
    <row r="8814" ht="18" customHeight="1">
      <c r="A8814" s="18" t="n">
        <v>8813</v>
      </c>
      <c r="B8814" s="18" t="inlineStr">
        <is>
          <t>2026-07-11 07:06</t>
        </is>
      </c>
      <c r="C8814" s="18" t="inlineStr">
        <is>
          <t>2026-07-11 06:40</t>
        </is>
      </c>
      <c r="D8814" s="18" t="inlineStr">
        <is>
          <t>GBM_LATE_60M</t>
        </is>
      </c>
      <c r="E8814" s="43" t="inlineStr">
        <is>
          <t>Bitcoin Up or Down - July 11, 2AM ET</t>
        </is>
      </c>
      <c r="F8814" s="18" t="inlineStr">
        <is>
          <t>BUY_YES</t>
        </is>
      </c>
      <c r="G8814" s="46" t="n">
        <v>0.825</v>
      </c>
      <c r="H8814" s="18" t="inlineStr">
        <is>
          <t>YES</t>
        </is>
      </c>
      <c r="I8814" s="10" t="inlineStr">
        <is>
          <t>✅ ACIERTO</t>
        </is>
      </c>
      <c r="J8814" s="63" t="n">
        <v>0.1506</v>
      </c>
      <c r="K8814" s="63" t="n">
        <v>0.1364</v>
      </c>
      <c r="L8814" s="64" t="n">
        <v>0.1515555555555556</v>
      </c>
    </row>
    <row r="8815" ht="18" customHeight="1">
      <c r="A8815" s="29" t="n">
        <v>8814</v>
      </c>
      <c r="B8815" s="29" t="inlineStr">
        <is>
          <t>2026-07-11 07:08</t>
        </is>
      </c>
      <c r="C8815" s="29" t="inlineStr">
        <is>
          <t>2026-07-11 06:03</t>
        </is>
      </c>
      <c r="D8815" s="29" t="inlineStr">
        <is>
          <t>FAVORITO_CONFIRMADO</t>
        </is>
      </c>
      <c r="E8815" s="49" t="inlineStr">
        <is>
          <t>Ethereum Up or Down - July 11, 2AM ET</t>
        </is>
      </c>
      <c r="F8815" s="29" t="inlineStr">
        <is>
          <t>BUY_NO</t>
        </is>
      </c>
      <c r="G8815" s="51" t="n">
        <v>0.45</v>
      </c>
      <c r="H8815" s="29" t="inlineStr">
        <is>
          <t>NO</t>
        </is>
      </c>
      <c r="I8815" s="10" t="inlineStr">
        <is>
          <t>✅ ACIERTO</t>
        </is>
      </c>
      <c r="J8815" s="63" t="n">
        <v>0.4091</v>
      </c>
      <c r="K8815" s="63" t="n">
        <v>0.3991</v>
      </c>
      <c r="L8815" s="64" t="n">
        <v>0.4434444444444444</v>
      </c>
    </row>
    <row r="8816" ht="18" customHeight="1">
      <c r="A8816" s="18" t="n">
        <v>8815</v>
      </c>
      <c r="B8816" s="18" t="inlineStr">
        <is>
          <t>2026-07-11 07:16</t>
        </is>
      </c>
      <c r="C8816" s="18" t="inlineStr">
        <is>
          <t>2026-07-11 07:10</t>
        </is>
      </c>
      <c r="D8816" s="18" t="inlineStr">
        <is>
          <t>STREAK_MOM_5M</t>
        </is>
      </c>
      <c r="E8816" s="43" t="inlineStr">
        <is>
          <t>Ethereum Up or Down - July 11, 3:10AM-3:15AM ET</t>
        </is>
      </c>
      <c r="F8816" s="18" t="inlineStr">
        <is>
          <t>BUY_NO</t>
        </is>
      </c>
      <c r="G8816" s="46" t="n">
        <v>0.515</v>
      </c>
      <c r="H8816" s="18" t="inlineStr">
        <is>
          <t>YES</t>
        </is>
      </c>
      <c r="I8816" s="11" t="inlineStr">
        <is>
          <t>❌ FALLO</t>
        </is>
      </c>
      <c r="J8816" s="61" t="n">
        <v>-0.5</v>
      </c>
      <c r="K8816" s="61" t="n">
        <v>-0.51</v>
      </c>
      <c r="L8816" s="62" t="n">
        <v>-0.5666666666666667</v>
      </c>
    </row>
    <row r="8817" ht="18" customHeight="1">
      <c r="A8817" s="29" t="n">
        <v>8816</v>
      </c>
      <c r="B8817" s="29" t="inlineStr">
        <is>
          <t>2026-07-11 07:19</t>
        </is>
      </c>
      <c r="C8817" s="29" t="inlineStr">
        <is>
          <t>2026-07-11 07:03</t>
        </is>
      </c>
      <c r="D8817" s="29" t="inlineStr">
        <is>
          <t>FAVORITO_CONFIRMADO</t>
        </is>
      </c>
      <c r="E8817" s="49" t="inlineStr">
        <is>
          <t>Ethereum Up or Down - July 11, 3:00AM-3:15AM ET</t>
        </is>
      </c>
      <c r="F8817" s="29" t="inlineStr">
        <is>
          <t>BUY_YES</t>
        </is>
      </c>
      <c r="G8817" s="51" t="n">
        <v>0.615</v>
      </c>
      <c r="H8817" s="29" t="inlineStr">
        <is>
          <t>YES</t>
        </is>
      </c>
      <c r="I8817" s="10" t="inlineStr">
        <is>
          <t>✅ ACIERTO</t>
        </is>
      </c>
      <c r="J8817" s="63" t="n">
        <v>1.252</v>
      </c>
      <c r="K8817" s="63" t="n">
        <v>1.212</v>
      </c>
      <c r="L8817" s="64" t="n">
        <v>1.346666666666667</v>
      </c>
    </row>
    <row r="8818" ht="18" customHeight="1">
      <c r="A8818" s="18" t="n">
        <v>8817</v>
      </c>
      <c r="B8818" s="18" t="inlineStr">
        <is>
          <t>2026-07-11 07:19</t>
        </is>
      </c>
      <c r="C8818" s="18" t="inlineStr">
        <is>
          <t>2026-07-11 07:03</t>
        </is>
      </c>
      <c r="D8818" s="18" t="inlineStr">
        <is>
          <t>FAVORITO_CONFIRMADO</t>
        </is>
      </c>
      <c r="E8818" s="43" t="inlineStr">
        <is>
          <t>Bitcoin Up or Down - July 11, 3:00AM-3:15AM ET</t>
        </is>
      </c>
      <c r="F8818" s="18" t="inlineStr">
        <is>
          <t>BUY_YES</t>
        </is>
      </c>
      <c r="G8818" s="46" t="n">
        <v>0.585</v>
      </c>
      <c r="H8818" s="18" t="inlineStr">
        <is>
          <t>NO</t>
        </is>
      </c>
      <c r="I8818" s="11" t="inlineStr">
        <is>
          <t>❌ FALLO</t>
        </is>
      </c>
      <c r="J8818" s="61" t="n">
        <v>-1.84</v>
      </c>
      <c r="K8818" s="61" t="n">
        <v>-1.8768</v>
      </c>
      <c r="L8818" s="62" t="n">
        <v>-2.085333333333333</v>
      </c>
    </row>
    <row r="8819" ht="18" customHeight="1">
      <c r="A8819" s="29" t="n">
        <v>8818</v>
      </c>
      <c r="B8819" s="29" t="inlineStr">
        <is>
          <t>2026-07-11 07:19</t>
        </is>
      </c>
      <c r="C8819" s="29" t="inlineStr">
        <is>
          <t>2026-07-11 07:03</t>
        </is>
      </c>
      <c r="D8819" s="29" t="inlineStr">
        <is>
          <t>GBM_LATE_15M</t>
        </is>
      </c>
      <c r="E8819" s="49" t="inlineStr">
        <is>
          <t>Solana Up or Down - July 11, 3:00AM-3:15AM ET</t>
        </is>
      </c>
      <c r="F8819" s="29" t="inlineStr">
        <is>
          <t>BUY_NO</t>
        </is>
      </c>
      <c r="G8819" s="51" t="n">
        <v>0.625</v>
      </c>
      <c r="H8819" s="29" t="inlineStr">
        <is>
          <t>NO</t>
        </is>
      </c>
      <c r="I8819" s="10" t="inlineStr">
        <is>
          <t>✅ ACIERTO</t>
        </is>
      </c>
      <c r="J8819" s="63" t="n">
        <v>2.6667</v>
      </c>
      <c r="K8819" s="63" t="n">
        <v>2.6347</v>
      </c>
      <c r="L8819" s="64" t="n">
        <v>2.927444444444444</v>
      </c>
    </row>
    <row r="8820" ht="18" customHeight="1">
      <c r="A8820" s="18" t="n">
        <v>8819</v>
      </c>
      <c r="B8820" s="18" t="inlineStr">
        <is>
          <t>2026-07-11 07:19</t>
        </is>
      </c>
      <c r="C8820" s="18" t="inlineStr">
        <is>
          <t>2026-07-11 07:03</t>
        </is>
      </c>
      <c r="D8820" s="18" t="inlineStr">
        <is>
          <t>FAVORITO_CONFIRMADO</t>
        </is>
      </c>
      <c r="E8820" s="43" t="inlineStr">
        <is>
          <t>Solana Up or Down - July 11, 3:00AM-3:15AM ET</t>
        </is>
      </c>
      <c r="F8820" s="18" t="inlineStr">
        <is>
          <t>BUY_YES</t>
        </is>
      </c>
      <c r="G8820" s="46" t="n">
        <v>0.625</v>
      </c>
      <c r="H8820" s="18" t="inlineStr">
        <is>
          <t>NO</t>
        </is>
      </c>
      <c r="I8820" s="11" t="inlineStr">
        <is>
          <t>❌ FALLO</t>
        </is>
      </c>
      <c r="J8820" s="61" t="n">
        <v>-2</v>
      </c>
      <c r="K8820" s="61" t="n">
        <v>-2.04</v>
      </c>
      <c r="L8820" s="62" t="n">
        <v>-2.266666666666667</v>
      </c>
    </row>
    <row r="8821" ht="18" customHeight="1">
      <c r="A8821" s="29" t="n">
        <v>8820</v>
      </c>
      <c r="B8821" s="29" t="inlineStr">
        <is>
          <t>2026-07-11 07:19</t>
        </is>
      </c>
      <c r="C8821" s="29" t="inlineStr">
        <is>
          <t>2026-07-11 07:04</t>
        </is>
      </c>
      <c r="D8821" s="29" t="inlineStr">
        <is>
          <t>GBM_LATE_15M_TARDIO</t>
        </is>
      </c>
      <c r="E8821" s="49" t="inlineStr">
        <is>
          <t>Solana Up or Down - July 11, 3:00AM-3:15AM ET</t>
        </is>
      </c>
      <c r="F8821" s="29" t="inlineStr">
        <is>
          <t>BUY_NO</t>
        </is>
      </c>
      <c r="G8821" s="51" t="n">
        <v>0.625</v>
      </c>
      <c r="H8821" s="29" t="inlineStr">
        <is>
          <t>NO</t>
        </is>
      </c>
      <c r="I8821" s="10" t="inlineStr">
        <is>
          <t>✅ ACIERTO</t>
        </is>
      </c>
      <c r="J8821" s="63" t="n">
        <v>0.8333</v>
      </c>
      <c r="K8821" s="63" t="n">
        <v>0.8233</v>
      </c>
      <c r="L8821" s="64" t="n">
        <v>0.9147777777777778</v>
      </c>
    </row>
    <row r="8822" ht="18" customHeight="1">
      <c r="A8822" s="18" t="n">
        <v>8821</v>
      </c>
      <c r="B8822" s="18" t="inlineStr">
        <is>
          <t>2026-07-11 07:19</t>
        </is>
      </c>
      <c r="C8822" s="18" t="inlineStr">
        <is>
          <t>2026-07-11 07:05</t>
        </is>
      </c>
      <c r="D8822" s="18" t="inlineStr">
        <is>
          <t>GBM_LATE_15M_ESPACIO_ATR</t>
        </is>
      </c>
      <c r="E8822" s="43" t="inlineStr">
        <is>
          <t>Solana Up or Down - July 11, 3:00AM-3:15AM ET</t>
        </is>
      </c>
      <c r="F8822" s="18" t="inlineStr">
        <is>
          <t>BUY_NO</t>
        </is>
      </c>
      <c r="G8822" s="46" t="n">
        <v>0.625</v>
      </c>
      <c r="H8822" s="18" t="inlineStr">
        <is>
          <t>NO</t>
        </is>
      </c>
      <c r="I8822" s="10" t="inlineStr">
        <is>
          <t>✅ ACIERTO</t>
        </is>
      </c>
      <c r="J8822" s="63" t="n">
        <v>1.0833</v>
      </c>
      <c r="K8822" s="63" t="n">
        <v>1.0703</v>
      </c>
      <c r="L8822" s="64" t="n">
        <v>1.189222222222222</v>
      </c>
    </row>
    <row r="8823" ht="18" customHeight="1">
      <c r="A8823" s="29" t="n">
        <v>8822</v>
      </c>
      <c r="B8823" s="29" t="inlineStr">
        <is>
          <t>2026-07-11 07:19</t>
        </is>
      </c>
      <c r="C8823" s="29" t="inlineStr">
        <is>
          <t>2026-07-11 07:08</t>
        </is>
      </c>
      <c r="D8823" s="29" t="inlineStr">
        <is>
          <t>GBM_LATE_15M</t>
        </is>
      </c>
      <c r="E8823" s="49" t="inlineStr">
        <is>
          <t>Ethereum Up or Down - July 11, 3:00AM-3:15AM ET</t>
        </is>
      </c>
      <c r="F8823" s="29" t="inlineStr">
        <is>
          <t>BUY_NO</t>
        </is>
      </c>
      <c r="G8823" s="51" t="n">
        <v>0.615</v>
      </c>
      <c r="H8823" s="29" t="inlineStr">
        <is>
          <t>YES</t>
        </is>
      </c>
      <c r="I8823" s="11" t="inlineStr">
        <is>
          <t>❌ FALLO</t>
        </is>
      </c>
      <c r="J8823" s="61" t="n">
        <v>-0.5600000000000001</v>
      </c>
      <c r="K8823" s="61" t="n">
        <v>-0.5712</v>
      </c>
      <c r="L8823" s="62" t="n">
        <v>-0.6346666666666667</v>
      </c>
    </row>
    <row r="8824" ht="18" customHeight="1">
      <c r="A8824" s="18" t="n">
        <v>8823</v>
      </c>
      <c r="B8824" s="18" t="inlineStr">
        <is>
          <t>2026-07-11 07:19</t>
        </is>
      </c>
      <c r="C8824" s="18" t="inlineStr">
        <is>
          <t>2026-07-11 07:08</t>
        </is>
      </c>
      <c r="D8824" s="18" t="inlineStr">
        <is>
          <t>GBM_LATE_15M_TARDIO</t>
        </is>
      </c>
      <c r="E8824" s="43" t="inlineStr">
        <is>
          <t>Ethereum Up or Down - July 11, 3:00AM-3:15AM ET</t>
        </is>
      </c>
      <c r="F8824" s="18" t="inlineStr">
        <is>
          <t>BUY_NO</t>
        </is>
      </c>
      <c r="G8824" s="46" t="n">
        <v>0.615</v>
      </c>
      <c r="H8824" s="18" t="inlineStr">
        <is>
          <t>YES</t>
        </is>
      </c>
      <c r="I8824" s="11" t="inlineStr">
        <is>
          <t>❌ FALLO</t>
        </is>
      </c>
      <c r="J8824" s="61" t="n">
        <v>-0.5</v>
      </c>
      <c r="K8824" s="61" t="n">
        <v>-0.51</v>
      </c>
      <c r="L8824" s="62" t="n">
        <v>-0.5666666666666667</v>
      </c>
    </row>
    <row r="8825" ht="18" customHeight="1">
      <c r="A8825" s="29" t="n">
        <v>8824</v>
      </c>
      <c r="B8825" s="29" t="inlineStr">
        <is>
          <t>2026-07-11 07:19</t>
        </is>
      </c>
      <c r="C8825" s="29" t="inlineStr">
        <is>
          <t>2026-07-11 07:08</t>
        </is>
      </c>
      <c r="D8825" s="29" t="inlineStr">
        <is>
          <t>GBM_LATE_15M_ESPACIO_ATR</t>
        </is>
      </c>
      <c r="E8825" s="49" t="inlineStr">
        <is>
          <t>Ethereum Up or Down - July 11, 3:00AM-3:15AM ET</t>
        </is>
      </c>
      <c r="F8825" s="29" t="inlineStr">
        <is>
          <t>BUY_NO</t>
        </is>
      </c>
      <c r="G8825" s="51" t="n">
        <v>0.615</v>
      </c>
      <c r="H8825" s="29" t="inlineStr">
        <is>
          <t>YES</t>
        </is>
      </c>
      <c r="I8825" s="11" t="inlineStr">
        <is>
          <t>❌ FALLO</t>
        </is>
      </c>
      <c r="J8825" s="61" t="n">
        <v>-1.27</v>
      </c>
      <c r="K8825" s="61" t="n">
        <v>-1.2954</v>
      </c>
      <c r="L8825" s="62" t="n">
        <v>-1.439333333333333</v>
      </c>
    </row>
    <row r="8826" ht="18" customHeight="1">
      <c r="A8826" s="18" t="n">
        <v>8825</v>
      </c>
      <c r="B8826" s="18" t="inlineStr">
        <is>
          <t>2026-07-11 07:19</t>
        </is>
      </c>
      <c r="C8826" s="18" t="inlineStr">
        <is>
          <t>2026-07-11 07:08</t>
        </is>
      </c>
      <c r="D8826" s="18" t="inlineStr">
        <is>
          <t>GBM_LATE_15M</t>
        </is>
      </c>
      <c r="E8826" s="43" t="inlineStr">
        <is>
          <t>Bitcoin Up or Down - July 11, 3:00AM-3:15AM ET</t>
        </is>
      </c>
      <c r="F8826" s="18" t="inlineStr">
        <is>
          <t>BUY_NO</t>
        </is>
      </c>
      <c r="G8826" s="46" t="n">
        <v>0.585</v>
      </c>
      <c r="H8826" s="18" t="inlineStr">
        <is>
          <t>NO</t>
        </is>
      </c>
      <c r="I8826" s="10" t="inlineStr">
        <is>
          <t>✅ ACIERTO</t>
        </is>
      </c>
      <c r="J8826" s="63" t="n">
        <v>0.7048</v>
      </c>
      <c r="K8826" s="63" t="n">
        <v>0.6948</v>
      </c>
      <c r="L8826" s="64" t="n">
        <v>0.7719999999999999</v>
      </c>
    </row>
    <row r="8827" ht="18" customHeight="1">
      <c r="A8827" s="29" t="n">
        <v>8826</v>
      </c>
      <c r="B8827" s="29" t="inlineStr">
        <is>
          <t>2026-07-11 07:19</t>
        </is>
      </c>
      <c r="C8827" s="29" t="inlineStr">
        <is>
          <t>2026-07-11 07:08</t>
        </is>
      </c>
      <c r="D8827" s="29" t="inlineStr">
        <is>
          <t>GBM_LATE_15M_TARDIO</t>
        </is>
      </c>
      <c r="E8827" s="49" t="inlineStr">
        <is>
          <t>Bitcoin Up or Down - July 11, 3:00AM-3:15AM ET</t>
        </is>
      </c>
      <c r="F8827" s="29" t="inlineStr">
        <is>
          <t>BUY_NO</t>
        </is>
      </c>
      <c r="G8827" s="51" t="n">
        <v>0.585</v>
      </c>
      <c r="H8827" s="29" t="inlineStr">
        <is>
          <t>NO</t>
        </is>
      </c>
      <c r="I8827" s="10" t="inlineStr">
        <is>
          <t>✅ ACIERTO</t>
        </is>
      </c>
      <c r="J8827" s="63" t="n">
        <v>0.8881</v>
      </c>
      <c r="K8827" s="63" t="n">
        <v>0.8754999999999999</v>
      </c>
      <c r="L8827" s="64" t="n">
        <v>0.9727777777777777</v>
      </c>
    </row>
    <row r="8828" ht="18" customHeight="1">
      <c r="A8828" s="18" t="n">
        <v>8827</v>
      </c>
      <c r="B8828" s="18" t="inlineStr">
        <is>
          <t>2026-07-11 07:19</t>
        </is>
      </c>
      <c r="C8828" s="18" t="inlineStr">
        <is>
          <t>2026-07-11 07:08</t>
        </is>
      </c>
      <c r="D8828" s="18" t="inlineStr">
        <is>
          <t>GBM_LATE_15M_ESPACIO_ATR</t>
        </is>
      </c>
      <c r="E8828" s="43" t="inlineStr">
        <is>
          <t>Bitcoin Up or Down - July 11, 3:00AM-3:15AM ET</t>
        </is>
      </c>
      <c r="F8828" s="18" t="inlineStr">
        <is>
          <t>BUY_NO</t>
        </is>
      </c>
      <c r="G8828" s="46" t="n">
        <v>0.585</v>
      </c>
      <c r="H8828" s="18" t="inlineStr">
        <is>
          <t>NO</t>
        </is>
      </c>
      <c r="I8828" s="10" t="inlineStr">
        <is>
          <t>✅ ACIERTO</t>
        </is>
      </c>
      <c r="J8828" s="63" t="n">
        <v>2.481</v>
      </c>
      <c r="K8828" s="63" t="n">
        <v>2.4458</v>
      </c>
      <c r="L8828" s="64" t="n">
        <v>2.717555555555556</v>
      </c>
    </row>
    <row r="8829" ht="18" customHeight="1">
      <c r="A8829" s="29" t="n">
        <v>8828</v>
      </c>
      <c r="B8829" s="29" t="inlineStr">
        <is>
          <t>2026-07-11 07:19</t>
        </is>
      </c>
      <c r="C8829" s="29" t="inlineStr">
        <is>
          <t>2026-07-11 07:08</t>
        </is>
      </c>
      <c r="D8829" s="29" t="inlineStr">
        <is>
          <t>GBM_LATE_15M</t>
        </is>
      </c>
      <c r="E8829" s="49" t="inlineStr">
        <is>
          <t>XRP Up or Down - July 11, 3:00AM-3:15AM ET</t>
        </is>
      </c>
      <c r="F8829" s="29" t="inlineStr">
        <is>
          <t>BUY_NO</t>
        </is>
      </c>
      <c r="G8829" s="51" t="n">
        <v>0.505</v>
      </c>
      <c r="H8829" s="29" t="inlineStr">
        <is>
          <t>YES</t>
        </is>
      </c>
      <c r="I8829" s="11" t="inlineStr">
        <is>
          <t>❌ FALLO</t>
        </is>
      </c>
      <c r="J8829" s="61" t="n">
        <v>-1.85</v>
      </c>
      <c r="K8829" s="61" t="n">
        <v>-1.887</v>
      </c>
      <c r="L8829" s="62" t="n">
        <v>-2.096666666666667</v>
      </c>
    </row>
    <row r="8830" ht="18" customHeight="1">
      <c r="A8830" s="18" t="n">
        <v>8829</v>
      </c>
      <c r="B8830" s="18" t="inlineStr">
        <is>
          <t>2026-07-11 07:19</t>
        </is>
      </c>
      <c r="C8830" s="18" t="inlineStr">
        <is>
          <t>2026-07-11 07:08</t>
        </is>
      </c>
      <c r="D8830" s="18" t="inlineStr">
        <is>
          <t>GBM_LATE_15M_TARDIO</t>
        </is>
      </c>
      <c r="E8830" s="43" t="inlineStr">
        <is>
          <t>XRP Up or Down - July 11, 3:00AM-3:15AM ET</t>
        </is>
      </c>
      <c r="F8830" s="18" t="inlineStr">
        <is>
          <t>BUY_NO</t>
        </is>
      </c>
      <c r="G8830" s="46" t="n">
        <v>0.505</v>
      </c>
      <c r="H8830" s="18" t="inlineStr">
        <is>
          <t>YES</t>
        </is>
      </c>
      <c r="I8830" s="11" t="inlineStr">
        <is>
          <t>❌ FALLO</t>
        </is>
      </c>
      <c r="J8830" s="61" t="n">
        <v>-2</v>
      </c>
      <c r="K8830" s="61" t="n">
        <v>-2.04</v>
      </c>
      <c r="L8830" s="62" t="n">
        <v>-2.266666666666667</v>
      </c>
    </row>
    <row r="8831" ht="18" customHeight="1">
      <c r="A8831" s="29" t="n">
        <v>8830</v>
      </c>
      <c r="B8831" s="29" t="inlineStr">
        <is>
          <t>2026-07-11 07:19</t>
        </is>
      </c>
      <c r="C8831" s="29" t="inlineStr">
        <is>
          <t>2026-07-11 07:11</t>
        </is>
      </c>
      <c r="D8831" s="29" t="inlineStr">
        <is>
          <t>UPDOWN_GBM</t>
        </is>
      </c>
      <c r="E8831" s="49" t="inlineStr">
        <is>
          <t>Ethereum Up or Down - July 11, 3:00AM-3:15AM ET</t>
        </is>
      </c>
      <c r="F8831" s="29" t="inlineStr">
        <is>
          <t>BUY_YES</t>
        </is>
      </c>
      <c r="G8831" s="51" t="n">
        <v>0.195</v>
      </c>
      <c r="H8831" s="29" t="inlineStr">
        <is>
          <t>YES</t>
        </is>
      </c>
      <c r="I8831" s="10" t="inlineStr">
        <is>
          <t>✅ ACIERTO</t>
        </is>
      </c>
      <c r="J8831" s="63" t="n">
        <v>2.2705</v>
      </c>
      <c r="K8831" s="63" t="n">
        <v>2.2595</v>
      </c>
      <c r="L8831" s="64" t="n">
        <v>2.510555555555555</v>
      </c>
    </row>
    <row r="8832" ht="18" customHeight="1">
      <c r="A8832" s="18" t="n">
        <v>8831</v>
      </c>
      <c r="B8832" s="18" t="inlineStr">
        <is>
          <t>2026-07-11 07:34</t>
        </is>
      </c>
      <c r="C8832" s="18" t="inlineStr">
        <is>
          <t>2026-07-11 07:18</t>
        </is>
      </c>
      <c r="D8832" s="18" t="inlineStr">
        <is>
          <t>GBM_LATE_15M</t>
        </is>
      </c>
      <c r="E8832" s="43" t="inlineStr">
        <is>
          <t>XRP Up or Down - July 11, 3:15AM-3:30AM ET</t>
        </is>
      </c>
      <c r="F8832" s="18" t="inlineStr">
        <is>
          <t>BUY_NO</t>
        </is>
      </c>
      <c r="G8832" s="46" t="n">
        <v>0.505</v>
      </c>
      <c r="H8832" s="18" t="inlineStr">
        <is>
          <t>YES</t>
        </is>
      </c>
      <c r="I8832" s="11" t="inlineStr">
        <is>
          <t>❌ FALLO</t>
        </is>
      </c>
      <c r="J8832" s="61" t="n">
        <v>-1.85</v>
      </c>
      <c r="K8832" s="61" t="n">
        <v>-1.887</v>
      </c>
      <c r="L8832" s="62" t="n">
        <v>-2.096666666666667</v>
      </c>
    </row>
    <row r="8833" ht="18" customHeight="1">
      <c r="A8833" s="29" t="n">
        <v>8832</v>
      </c>
      <c r="B8833" s="29" t="inlineStr">
        <is>
          <t>2026-07-11 07:34</t>
        </is>
      </c>
      <c r="C8833" s="29" t="inlineStr">
        <is>
          <t>2026-07-11 07:18</t>
        </is>
      </c>
      <c r="D8833" s="29" t="inlineStr">
        <is>
          <t>GBM_LATE_15M</t>
        </is>
      </c>
      <c r="E8833" s="49" t="inlineStr">
        <is>
          <t>Solana Up or Down - July 11, 3:15AM-3:30AM ET</t>
        </is>
      </c>
      <c r="F8833" s="29" t="inlineStr">
        <is>
          <t>BUY_NO</t>
        </is>
      </c>
      <c r="G8833" s="51" t="n">
        <v>0.495</v>
      </c>
      <c r="H8833" s="29" t="inlineStr">
        <is>
          <t>YES</t>
        </is>
      </c>
      <c r="I8833" s="11" t="inlineStr">
        <is>
          <t>❌ FALLO</t>
        </is>
      </c>
      <c r="J8833" s="61" t="n">
        <v>-1.6</v>
      </c>
      <c r="K8833" s="61" t="n">
        <v>-1.632</v>
      </c>
      <c r="L8833" s="62" t="n">
        <v>-1.813333333333333</v>
      </c>
    </row>
    <row r="8834" ht="18" customHeight="1">
      <c r="A8834" s="18" t="n">
        <v>8833</v>
      </c>
      <c r="B8834" s="18" t="inlineStr">
        <is>
          <t>2026-07-11 07:34</t>
        </is>
      </c>
      <c r="C8834" s="18" t="inlineStr">
        <is>
          <t>2026-07-11 07:18</t>
        </is>
      </c>
      <c r="D8834" s="18" t="inlineStr">
        <is>
          <t>GBM_LATE_15M</t>
        </is>
      </c>
      <c r="E8834" s="43" t="inlineStr">
        <is>
          <t>Bitcoin Up or Down - July 11, 3:15AM-3:30AM ET</t>
        </is>
      </c>
      <c r="F8834" s="18" t="inlineStr">
        <is>
          <t>BUY_NO</t>
        </is>
      </c>
      <c r="G8834" s="46" t="n">
        <v>0.495</v>
      </c>
      <c r="H8834" s="18" t="inlineStr">
        <is>
          <t>YES</t>
        </is>
      </c>
      <c r="I8834" s="11" t="inlineStr">
        <is>
          <t>❌ FALLO</t>
        </is>
      </c>
      <c r="J8834" s="61" t="n">
        <v>-0.5</v>
      </c>
      <c r="K8834" s="61" t="n">
        <v>-0.51</v>
      </c>
      <c r="L8834" s="62" t="n">
        <v>-0.5666666666666667</v>
      </c>
    </row>
    <row r="8835" ht="18" customHeight="1">
      <c r="A8835" s="29" t="n">
        <v>8834</v>
      </c>
      <c r="B8835" s="29" t="inlineStr">
        <is>
          <t>2026-07-11 07:34</t>
        </is>
      </c>
      <c r="C8835" s="29" t="inlineStr">
        <is>
          <t>2026-07-11 07:18</t>
        </is>
      </c>
      <c r="D8835" s="29" t="inlineStr">
        <is>
          <t>GBM_LATE_15M_ESPACIO_ATR</t>
        </is>
      </c>
      <c r="E8835" s="49" t="inlineStr">
        <is>
          <t>Bitcoin Up or Down - July 11, 3:15AM-3:30AM ET</t>
        </is>
      </c>
      <c r="F8835" s="29" t="inlineStr">
        <is>
          <t>BUY_NO</t>
        </is>
      </c>
      <c r="G8835" s="51" t="n">
        <v>0.495</v>
      </c>
      <c r="H8835" s="29" t="inlineStr">
        <is>
          <t>YES</t>
        </is>
      </c>
      <c r="I8835" s="11" t="inlineStr">
        <is>
          <t>❌ FALLO</t>
        </is>
      </c>
      <c r="J8835" s="61" t="n">
        <v>-1.76</v>
      </c>
      <c r="K8835" s="61" t="n">
        <v>-1.7952</v>
      </c>
      <c r="L8835" s="62" t="n">
        <v>-1.994666666666667</v>
      </c>
    </row>
    <row r="8836" ht="18" customHeight="1">
      <c r="A8836" s="18" t="n">
        <v>8835</v>
      </c>
      <c r="B8836" s="18" t="inlineStr">
        <is>
          <t>2026-07-11 07:34</t>
        </is>
      </c>
      <c r="C8836" s="18" t="inlineStr">
        <is>
          <t>2026-07-11 07:18</t>
        </is>
      </c>
      <c r="D8836" s="18" t="inlineStr">
        <is>
          <t>GBM_LATE_15M</t>
        </is>
      </c>
      <c r="E8836" s="43" t="inlineStr">
        <is>
          <t>Ethereum Up or Down - July 11, 3:15AM-3:30AM ET</t>
        </is>
      </c>
      <c r="F8836" s="18" t="inlineStr">
        <is>
          <t>BUY_YES</t>
        </is>
      </c>
      <c r="G8836" s="46" t="n">
        <v>0.505</v>
      </c>
      <c r="H8836" s="18" t="inlineStr">
        <is>
          <t>YES</t>
        </is>
      </c>
      <c r="I8836" s="10" t="inlineStr">
        <is>
          <t>✅ ACIERTO</t>
        </is>
      </c>
      <c r="J8836" s="63" t="n">
        <v>0.9409999999999999</v>
      </c>
      <c r="K8836" s="63" t="n">
        <v>0.9218</v>
      </c>
      <c r="L8836" s="64" t="n">
        <v>1.024222222222222</v>
      </c>
    </row>
    <row r="8837" ht="18" customHeight="1">
      <c r="A8837" s="29" t="n">
        <v>8836</v>
      </c>
      <c r="B8837" s="29" t="inlineStr">
        <is>
          <t>2026-07-11 07:34</t>
        </is>
      </c>
      <c r="C8837" s="29" t="inlineStr">
        <is>
          <t>2026-07-11 07:19</t>
        </is>
      </c>
      <c r="D8837" s="29" t="inlineStr">
        <is>
          <t>GBM_LATE_15M_TARDIO</t>
        </is>
      </c>
      <c r="E8837" s="49" t="inlineStr">
        <is>
          <t>Solana Up or Down - July 11, 3:15AM-3:30AM ET</t>
        </is>
      </c>
      <c r="F8837" s="29" t="inlineStr">
        <is>
          <t>BUY_YES</t>
        </is>
      </c>
      <c r="G8837" s="51" t="n">
        <v>0.495</v>
      </c>
      <c r="H8837" s="29" t="inlineStr">
        <is>
          <t>YES</t>
        </is>
      </c>
      <c r="I8837" s="10" t="inlineStr">
        <is>
          <t>✅ ACIERTO</t>
        </is>
      </c>
      <c r="J8837" s="63" t="n">
        <v>0.5611</v>
      </c>
      <c r="K8837" s="63" t="n">
        <v>0.5501</v>
      </c>
      <c r="L8837" s="64" t="n">
        <v>0.6112222222222222</v>
      </c>
    </row>
    <row r="8838" ht="18" customHeight="1">
      <c r="A8838" s="18" t="n">
        <v>8837</v>
      </c>
      <c r="B8838" s="18" t="inlineStr">
        <is>
          <t>2026-07-11 07:34</t>
        </is>
      </c>
      <c r="C8838" s="18" t="inlineStr">
        <is>
          <t>2026-07-11 07:19</t>
        </is>
      </c>
      <c r="D8838" s="18" t="inlineStr">
        <is>
          <t>GBM_LATE_15M_TARDIO</t>
        </is>
      </c>
      <c r="E8838" s="43" t="inlineStr">
        <is>
          <t>Bitcoin Up or Down - July 11, 3:15AM-3:30AM ET</t>
        </is>
      </c>
      <c r="F8838" s="18" t="inlineStr">
        <is>
          <t>BUY_NO</t>
        </is>
      </c>
      <c r="G8838" s="46" t="n">
        <v>0.495</v>
      </c>
      <c r="H8838" s="18" t="inlineStr">
        <is>
          <t>YES</t>
        </is>
      </c>
      <c r="I8838" s="11" t="inlineStr">
        <is>
          <t>❌ FALLO</t>
        </is>
      </c>
      <c r="J8838" s="61" t="n">
        <v>-0.68</v>
      </c>
      <c r="K8838" s="61" t="n">
        <v>-0.6936</v>
      </c>
      <c r="L8838" s="62" t="n">
        <v>-0.7706666666666666</v>
      </c>
    </row>
    <row r="8839" ht="18" customHeight="1">
      <c r="A8839" s="29" t="n">
        <v>8838</v>
      </c>
      <c r="B8839" s="29" t="inlineStr">
        <is>
          <t>2026-07-11 07:34</t>
        </is>
      </c>
      <c r="C8839" s="29" t="inlineStr">
        <is>
          <t>2026-07-11 07:19</t>
        </is>
      </c>
      <c r="D8839" s="29" t="inlineStr">
        <is>
          <t>GBM_LATE_15M_TARDIO</t>
        </is>
      </c>
      <c r="E8839" s="49" t="inlineStr">
        <is>
          <t>Ethereum Up or Down - July 11, 3:15AM-3:30AM ET</t>
        </is>
      </c>
      <c r="F8839" s="29" t="inlineStr">
        <is>
          <t>BUY_YES</t>
        </is>
      </c>
      <c r="G8839" s="51" t="n">
        <v>0.505</v>
      </c>
      <c r="H8839" s="29" t="inlineStr">
        <is>
          <t>YES</t>
        </is>
      </c>
      <c r="I8839" s="10" t="inlineStr">
        <is>
          <t>✅ ACIERTO</t>
        </is>
      </c>
      <c r="J8839" s="63" t="n">
        <v>0.5391</v>
      </c>
      <c r="K8839" s="63" t="n">
        <v>0.5281</v>
      </c>
      <c r="L8839" s="64" t="n">
        <v>0.5867777777777777</v>
      </c>
    </row>
    <row r="8840" ht="18" customHeight="1">
      <c r="A8840" s="18" t="n">
        <v>8839</v>
      </c>
      <c r="B8840" s="18" t="inlineStr">
        <is>
          <t>2026-07-11 07:34</t>
        </is>
      </c>
      <c r="C8840" s="18" t="inlineStr">
        <is>
          <t>2026-07-11 07:20</t>
        </is>
      </c>
      <c r="D8840" s="18" t="inlineStr">
        <is>
          <t>FAVORITO_CONFIRMADO</t>
        </is>
      </c>
      <c r="E8840" s="43" t="inlineStr">
        <is>
          <t>Solana Up or Down - July 11, 3:15AM-3:30AM ET</t>
        </is>
      </c>
      <c r="F8840" s="18" t="inlineStr">
        <is>
          <t>BUY_YES</t>
        </is>
      </c>
      <c r="G8840" s="46" t="n">
        <v>0.645</v>
      </c>
      <c r="H8840" s="18" t="inlineStr">
        <is>
          <t>YES</t>
        </is>
      </c>
      <c r="I8840" s="10" t="inlineStr">
        <is>
          <t>✅ ACIERTO</t>
        </is>
      </c>
      <c r="J8840" s="63" t="n">
        <v>1.1008</v>
      </c>
      <c r="K8840" s="63" t="n">
        <v>1.0608</v>
      </c>
      <c r="L8840" s="64" t="n">
        <v>1.178666666666667</v>
      </c>
    </row>
    <row r="8841" ht="18" customHeight="1">
      <c r="A8841" s="29" t="n">
        <v>8840</v>
      </c>
      <c r="B8841" s="29" t="inlineStr">
        <is>
          <t>2026-07-11 07:34</t>
        </is>
      </c>
      <c r="C8841" s="29" t="inlineStr">
        <is>
          <t>2026-07-11 07:20</t>
        </is>
      </c>
      <c r="D8841" s="29" t="inlineStr">
        <is>
          <t>FAVORITO_CONFIRMADO</t>
        </is>
      </c>
      <c r="E8841" s="49" t="inlineStr">
        <is>
          <t>Ethereum Up or Down - July 11, 3:15AM-3:30AM ET</t>
        </is>
      </c>
      <c r="F8841" s="29" t="inlineStr">
        <is>
          <t>BUY_YES</t>
        </is>
      </c>
      <c r="G8841" s="51" t="n">
        <v>0.585</v>
      </c>
      <c r="H8841" s="29" t="inlineStr">
        <is>
          <t>YES</t>
        </is>
      </c>
      <c r="I8841" s="10" t="inlineStr">
        <is>
          <t>✅ ACIERTO</t>
        </is>
      </c>
      <c r="J8841" s="63" t="n">
        <v>1.4188</v>
      </c>
      <c r="K8841" s="63" t="n">
        <v>1.3788</v>
      </c>
      <c r="L8841" s="64" t="n">
        <v>1.532</v>
      </c>
    </row>
    <row r="8842" ht="18" customHeight="1">
      <c r="A8842" s="18" t="n">
        <v>8841</v>
      </c>
      <c r="B8842" s="18" t="inlineStr">
        <is>
          <t>2026-07-11 07:34</t>
        </is>
      </c>
      <c r="C8842" s="18" t="inlineStr">
        <is>
          <t>2026-07-11 07:24</t>
        </is>
      </c>
      <c r="D8842" s="18" t="inlineStr">
        <is>
          <t>GBM_LATE_15M_ESPACIO_ATR</t>
        </is>
      </c>
      <c r="E8842" s="43" t="inlineStr">
        <is>
          <t>Ethereum Up or Down - July 11, 3:15AM-3:30AM ET</t>
        </is>
      </c>
      <c r="F8842" s="18" t="inlineStr">
        <is>
          <t>BUY_YES</t>
        </is>
      </c>
      <c r="G8842" s="46" t="n">
        <v>0.585</v>
      </c>
      <c r="H8842" s="18" t="inlineStr">
        <is>
          <t>YES</t>
        </is>
      </c>
      <c r="I8842" s="10" t="inlineStr">
        <is>
          <t>✅ ACIERTO</t>
        </is>
      </c>
      <c r="J8842" s="63" t="n">
        <v>1.1209</v>
      </c>
      <c r="K8842" s="63" t="n">
        <v>1.0893</v>
      </c>
      <c r="L8842" s="64" t="n">
        <v>1.210333333333333</v>
      </c>
    </row>
    <row r="8843" ht="18" customHeight="1">
      <c r="A8843" s="29" t="n">
        <v>8842</v>
      </c>
      <c r="B8843" s="29" t="inlineStr">
        <is>
          <t>2026-07-11 07:34</t>
        </is>
      </c>
      <c r="C8843" s="29" t="inlineStr">
        <is>
          <t>2026-07-11 07:24</t>
        </is>
      </c>
      <c r="D8843" s="29" t="inlineStr">
        <is>
          <t>GBM_LATE_15M_TARDIO</t>
        </is>
      </c>
      <c r="E8843" s="49" t="inlineStr">
        <is>
          <t>XRP Up or Down - July 11, 3:15AM-3:30AM ET</t>
        </is>
      </c>
      <c r="F8843" s="29" t="inlineStr">
        <is>
          <t>BUY_YES</t>
        </is>
      </c>
      <c r="G8843" s="51" t="n">
        <v>0.505</v>
      </c>
      <c r="H8843" s="29" t="inlineStr">
        <is>
          <t>YES</t>
        </is>
      </c>
      <c r="I8843" s="10" t="inlineStr">
        <is>
          <t>✅ ACIERTO</t>
        </is>
      </c>
      <c r="J8843" s="63" t="n">
        <v>1.9604</v>
      </c>
      <c r="K8843" s="63" t="n">
        <v>1.9204</v>
      </c>
      <c r="L8843" s="64" t="n">
        <v>2.133777777777778</v>
      </c>
    </row>
    <row r="8844" ht="18" customHeight="1">
      <c r="A8844" s="18" t="n">
        <v>8843</v>
      </c>
      <c r="B8844" s="18" t="inlineStr">
        <is>
          <t>2026-07-11 07:34</t>
        </is>
      </c>
      <c r="C8844" s="18" t="inlineStr">
        <is>
          <t>2026-07-11 07:26</t>
        </is>
      </c>
      <c r="D8844" s="18" t="inlineStr">
        <is>
          <t>GBM_LATE_15M_ESPACIO_ATR</t>
        </is>
      </c>
      <c r="E8844" s="43" t="inlineStr">
        <is>
          <t>Solana Up or Down - July 11, 3:15AM-3:30AM ET</t>
        </is>
      </c>
      <c r="F8844" s="18" t="inlineStr">
        <is>
          <t>BUY_NO</t>
        </is>
      </c>
      <c r="G8844" s="46" t="n">
        <v>0.725</v>
      </c>
      <c r="H8844" s="18" t="inlineStr">
        <is>
          <t>YES</t>
        </is>
      </c>
      <c r="I8844" s="11" t="inlineStr">
        <is>
          <t>❌ FALLO</t>
        </is>
      </c>
      <c r="J8844" s="61" t="n">
        <v>-0.7</v>
      </c>
      <c r="K8844" s="61" t="n">
        <v>-0.714</v>
      </c>
      <c r="L8844" s="62" t="n">
        <v>-0.7933333333333332</v>
      </c>
    </row>
    <row r="8845" ht="18" customHeight="1">
      <c r="A8845" s="29" t="n">
        <v>8844</v>
      </c>
      <c r="B8845" s="29" t="inlineStr">
        <is>
          <t>2026-07-11 07:39</t>
        </is>
      </c>
      <c r="C8845" s="29" t="inlineStr">
        <is>
          <t>2026-07-11 07:31</t>
        </is>
      </c>
      <c r="D8845" s="29" t="inlineStr">
        <is>
          <t>FAVORITO_CONFIRMADO</t>
        </is>
      </c>
      <c r="E8845" s="49" t="inlineStr">
        <is>
          <t>Solana Up or Down - July 11, 3:30AM-3:35AM ET</t>
        </is>
      </c>
      <c r="F8845" s="29" t="inlineStr">
        <is>
          <t>BUY_YES</t>
        </is>
      </c>
      <c r="G8845" s="51" t="n">
        <v>0.555</v>
      </c>
      <c r="H8845" s="29" t="inlineStr">
        <is>
          <t>NO</t>
        </is>
      </c>
      <c r="I8845" s="11" t="inlineStr">
        <is>
          <t>❌ FALLO</t>
        </is>
      </c>
      <c r="J8845" s="61" t="n">
        <v>-1.29</v>
      </c>
      <c r="K8845" s="61" t="n">
        <v>-1.3158</v>
      </c>
      <c r="L8845" s="62" t="n">
        <v>-1.462</v>
      </c>
    </row>
    <row r="8846" ht="18" customHeight="1">
      <c r="A8846" s="18" t="n">
        <v>8845</v>
      </c>
      <c r="B8846" s="18" t="inlineStr">
        <is>
          <t>2026-07-11 07:42</t>
        </is>
      </c>
      <c r="C8846" s="18" t="inlineStr">
        <is>
          <t>2026-07-11 07:36</t>
        </is>
      </c>
      <c r="D8846" s="18" t="inlineStr">
        <is>
          <t>FAVORITO_CONFIRMADO</t>
        </is>
      </c>
      <c r="E8846" s="43" t="inlineStr">
        <is>
          <t>Solana Up or Down - July 11, 3:35AM-3:40AM ET</t>
        </is>
      </c>
      <c r="F8846" s="18" t="inlineStr">
        <is>
          <t>BUY_YES</t>
        </is>
      </c>
      <c r="G8846" s="46" t="n">
        <v>0.555</v>
      </c>
      <c r="H8846" s="18" t="inlineStr">
        <is>
          <t>YES</t>
        </is>
      </c>
      <c r="I8846" s="10" t="inlineStr">
        <is>
          <t>✅ ACIERTO</t>
        </is>
      </c>
      <c r="J8846" s="63" t="n">
        <v>1.0343</v>
      </c>
      <c r="K8846" s="63" t="n">
        <v>1.0085</v>
      </c>
      <c r="L8846" s="64" t="n">
        <v>1.120555555555556</v>
      </c>
    </row>
    <row r="8847" ht="18" customHeight="1">
      <c r="A8847" s="29" t="n">
        <v>8846</v>
      </c>
      <c r="B8847" s="29" t="inlineStr">
        <is>
          <t>2026-07-11 07:49</t>
        </is>
      </c>
      <c r="C8847" s="29" t="inlineStr">
        <is>
          <t>2026-07-11 07:31</t>
        </is>
      </c>
      <c r="D8847" s="29" t="inlineStr">
        <is>
          <t>FAVORITO_CONFIRMADO</t>
        </is>
      </c>
      <c r="E8847" s="49" t="inlineStr">
        <is>
          <t>Bitcoin Up or Down - July 11, 3:30AM-3:45AM ET</t>
        </is>
      </c>
      <c r="F8847" s="29" t="inlineStr">
        <is>
          <t>BUY_YES</t>
        </is>
      </c>
      <c r="G8847" s="51" t="n">
        <v>0.555</v>
      </c>
      <c r="H8847" s="29" t="inlineStr">
        <is>
          <t>NO</t>
        </is>
      </c>
      <c r="I8847" s="11" t="inlineStr">
        <is>
          <t>❌ FALLO</t>
        </is>
      </c>
      <c r="J8847" s="61" t="n">
        <v>-1.64</v>
      </c>
      <c r="K8847" s="61" t="n">
        <v>-1.6728</v>
      </c>
      <c r="L8847" s="62" t="n">
        <v>-1.858666666666667</v>
      </c>
    </row>
    <row r="8848" ht="18" customHeight="1">
      <c r="A8848" s="18" t="n">
        <v>8847</v>
      </c>
      <c r="B8848" s="18" t="inlineStr">
        <is>
          <t>2026-07-11 07:49</t>
        </is>
      </c>
      <c r="C8848" s="18" t="inlineStr">
        <is>
          <t>2026-07-11 07:31</t>
        </is>
      </c>
      <c r="D8848" s="18" t="inlineStr">
        <is>
          <t>LEADLAG_BTC_XRP_15M</t>
        </is>
      </c>
      <c r="E8848" s="43" t="inlineStr">
        <is>
          <t>XRP Up or Down - July 11, 3:30AM-3:45AM ET</t>
        </is>
      </c>
      <c r="F8848" s="18" t="inlineStr">
        <is>
          <t>BUY_YES</t>
        </is>
      </c>
      <c r="G8848" s="46" t="n">
        <v>0.495</v>
      </c>
      <c r="H8848" s="18" t="inlineStr">
        <is>
          <t>NO</t>
        </is>
      </c>
      <c r="I8848" s="11" t="inlineStr">
        <is>
          <t>❌ FALLO</t>
        </is>
      </c>
      <c r="J8848" s="61" t="n">
        <v>-0.85</v>
      </c>
      <c r="K8848" s="61" t="n">
        <v>-0.867</v>
      </c>
      <c r="L8848" s="62" t="n">
        <v>-0.9633333333333333</v>
      </c>
    </row>
    <row r="8849" ht="18" customHeight="1">
      <c r="A8849" s="29" t="n">
        <v>8848</v>
      </c>
      <c r="B8849" s="29" t="inlineStr">
        <is>
          <t>2026-07-11 07:49</t>
        </is>
      </c>
      <c r="C8849" s="29" t="inlineStr">
        <is>
          <t>2026-07-11 07:33</t>
        </is>
      </c>
      <c r="D8849" s="29" t="inlineStr">
        <is>
          <t>UPDOWN_GBM</t>
        </is>
      </c>
      <c r="E8849" s="49" t="inlineStr">
        <is>
          <t>Ethereum Up or Down - July 11, 3:30AM-3:45AM ET</t>
        </is>
      </c>
      <c r="F8849" s="29" t="inlineStr">
        <is>
          <t>BUY_YES</t>
        </is>
      </c>
      <c r="G8849" s="51" t="n">
        <v>0.455</v>
      </c>
      <c r="H8849" s="29" t="inlineStr">
        <is>
          <t>NO</t>
        </is>
      </c>
      <c r="I8849" s="11" t="inlineStr">
        <is>
          <t>❌ FALLO</t>
        </is>
      </c>
      <c r="J8849" s="61" t="n">
        <v>-1.25</v>
      </c>
      <c r="K8849" s="61" t="n">
        <v>-1.275</v>
      </c>
      <c r="L8849" s="62" t="n">
        <v>-1.416666666666667</v>
      </c>
    </row>
    <row r="8850" ht="18" customHeight="1">
      <c r="A8850" s="18" t="n">
        <v>8849</v>
      </c>
      <c r="B8850" s="18" t="inlineStr">
        <is>
          <t>2026-07-11 07:49</t>
        </is>
      </c>
      <c r="C8850" s="18" t="inlineStr">
        <is>
          <t>2026-07-11 07:33</t>
        </is>
      </c>
      <c r="D8850" s="18" t="inlineStr">
        <is>
          <t>GBM_LATE_15M</t>
        </is>
      </c>
      <c r="E8850" s="43" t="inlineStr">
        <is>
          <t>Solana Up or Down - July 11, 3:30AM-3:45AM ET</t>
        </is>
      </c>
      <c r="F8850" s="18" t="inlineStr">
        <is>
          <t>BUY_YES</t>
        </is>
      </c>
      <c r="G8850" s="46" t="n">
        <v>0.495</v>
      </c>
      <c r="H8850" s="18" t="inlineStr">
        <is>
          <t>NO</t>
        </is>
      </c>
      <c r="I8850" s="11" t="inlineStr">
        <is>
          <t>❌ FALLO</t>
        </is>
      </c>
      <c r="J8850" s="61" t="n">
        <v>-1.49</v>
      </c>
      <c r="K8850" s="61" t="n">
        <v>-1.5198</v>
      </c>
      <c r="L8850" s="62" t="n">
        <v>-1.688666666666667</v>
      </c>
    </row>
    <row r="8851" ht="18" customHeight="1">
      <c r="A8851" s="29" t="n">
        <v>8850</v>
      </c>
      <c r="B8851" s="29" t="inlineStr">
        <is>
          <t>2026-07-11 07:49</t>
        </is>
      </c>
      <c r="C8851" s="29" t="inlineStr">
        <is>
          <t>2026-07-11 07:34</t>
        </is>
      </c>
      <c r="D8851" s="29" t="inlineStr">
        <is>
          <t>GBM_LATE_15M</t>
        </is>
      </c>
      <c r="E8851" s="49" t="inlineStr">
        <is>
          <t>XRP Up or Down - July 11, 3:30AM-3:45AM ET</t>
        </is>
      </c>
      <c r="F8851" s="29" t="inlineStr">
        <is>
          <t>BUY_NO</t>
        </is>
      </c>
      <c r="G8851" s="51" t="n">
        <v>0.495</v>
      </c>
      <c r="H8851" s="29" t="inlineStr">
        <is>
          <t>NO</t>
        </is>
      </c>
      <c r="I8851" s="10" t="inlineStr">
        <is>
          <t>✅ ACIERTO</t>
        </is>
      </c>
      <c r="J8851" s="63" t="n">
        <v>1.784</v>
      </c>
      <c r="K8851" s="63" t="n">
        <v>1.7476</v>
      </c>
      <c r="L8851" s="64" t="n">
        <v>1.941777777777778</v>
      </c>
    </row>
    <row r="8852" ht="18" customHeight="1">
      <c r="A8852" s="18" t="n">
        <v>8851</v>
      </c>
      <c r="B8852" s="18" t="inlineStr">
        <is>
          <t>2026-07-11 07:49</t>
        </is>
      </c>
      <c r="C8852" s="18" t="inlineStr">
        <is>
          <t>2026-07-11 07:34</t>
        </is>
      </c>
      <c r="D8852" s="18" t="inlineStr">
        <is>
          <t>GBM_LATE_15M_TARDIO</t>
        </is>
      </c>
      <c r="E8852" s="43" t="inlineStr">
        <is>
          <t>XRP Up or Down - July 11, 3:30AM-3:45AM ET</t>
        </is>
      </c>
      <c r="F8852" s="18" t="inlineStr">
        <is>
          <t>BUY_NO</t>
        </is>
      </c>
      <c r="G8852" s="46" t="n">
        <v>0.495</v>
      </c>
      <c r="H8852" s="18" t="inlineStr">
        <is>
          <t>NO</t>
        </is>
      </c>
      <c r="I8852" s="10" t="inlineStr">
        <is>
          <t>✅ ACIERTO</t>
        </is>
      </c>
      <c r="J8852" s="63" t="n">
        <v>1.9604</v>
      </c>
      <c r="K8852" s="63" t="n">
        <v>1.9204</v>
      </c>
      <c r="L8852" s="64" t="n">
        <v>2.133777777777778</v>
      </c>
    </row>
    <row r="8853" ht="18" customHeight="1">
      <c r="A8853" s="29" t="n">
        <v>8852</v>
      </c>
      <c r="B8853" s="29" t="inlineStr">
        <is>
          <t>2026-07-11 07:49</t>
        </is>
      </c>
      <c r="C8853" s="29" t="inlineStr">
        <is>
          <t>2026-07-11 07:35</t>
        </is>
      </c>
      <c r="D8853" s="29" t="inlineStr">
        <is>
          <t>GBM_LATE_15M_TARDIO</t>
        </is>
      </c>
      <c r="E8853" s="49" t="inlineStr">
        <is>
          <t>Solana Up or Down - July 11, 3:30AM-3:45AM ET</t>
        </is>
      </c>
      <c r="F8853" s="29" t="inlineStr">
        <is>
          <t>BUY_NO</t>
        </is>
      </c>
      <c r="G8853" s="51" t="n">
        <v>0.495</v>
      </c>
      <c r="H8853" s="29" t="inlineStr">
        <is>
          <t>NO</t>
        </is>
      </c>
      <c r="I8853" s="10" t="inlineStr">
        <is>
          <t>✅ ACIERTO</t>
        </is>
      </c>
      <c r="J8853" s="63" t="n">
        <v>0.4901</v>
      </c>
      <c r="K8853" s="63" t="n">
        <v>0.4801</v>
      </c>
      <c r="L8853" s="64" t="n">
        <v>0.5334444444444445</v>
      </c>
    </row>
    <row r="8854" ht="18" customHeight="1">
      <c r="A8854" s="18" t="n">
        <v>8853</v>
      </c>
      <c r="B8854" s="18" t="inlineStr">
        <is>
          <t>2026-07-11 07:49</t>
        </is>
      </c>
      <c r="C8854" s="18" t="inlineStr">
        <is>
          <t>2026-07-11 07:35</t>
        </is>
      </c>
      <c r="D8854" s="18" t="inlineStr">
        <is>
          <t>GBM_LATE_15M</t>
        </is>
      </c>
      <c r="E8854" s="43" t="inlineStr">
        <is>
          <t>Bitcoin Up or Down - July 11, 3:30AM-3:45AM ET</t>
        </is>
      </c>
      <c r="F8854" s="18" t="inlineStr">
        <is>
          <t>BUY_NO</t>
        </is>
      </c>
      <c r="G8854" s="46" t="n">
        <v>0.555</v>
      </c>
      <c r="H8854" s="18" t="inlineStr">
        <is>
          <t>NO</t>
        </is>
      </c>
      <c r="I8854" s="10" t="inlineStr">
        <is>
          <t>✅ ACIERTO</t>
        </is>
      </c>
      <c r="J8854" s="63" t="n">
        <v>0.6236</v>
      </c>
      <c r="K8854" s="63" t="n">
        <v>0.6136</v>
      </c>
      <c r="L8854" s="64" t="n">
        <v>0.6817777777777778</v>
      </c>
    </row>
    <row r="8855" ht="18" customHeight="1">
      <c r="A8855" s="29" t="n">
        <v>8854</v>
      </c>
      <c r="B8855" s="29" t="inlineStr">
        <is>
          <t>2026-07-11 07:49</t>
        </is>
      </c>
      <c r="C8855" s="29" t="inlineStr">
        <is>
          <t>2026-07-11 07:35</t>
        </is>
      </c>
      <c r="D8855" s="29" t="inlineStr">
        <is>
          <t>GBM_LATE_15M_TARDIO</t>
        </is>
      </c>
      <c r="E8855" s="49" t="inlineStr">
        <is>
          <t>Bitcoin Up or Down - July 11, 3:30AM-3:45AM ET</t>
        </is>
      </c>
      <c r="F8855" s="29" t="inlineStr">
        <is>
          <t>BUY_NO</t>
        </is>
      </c>
      <c r="G8855" s="51" t="n">
        <v>0.555</v>
      </c>
      <c r="H8855" s="29" t="inlineStr">
        <is>
          <t>NO</t>
        </is>
      </c>
      <c r="I8855" s="10" t="inlineStr">
        <is>
          <t>✅ ACIERTO</t>
        </is>
      </c>
      <c r="J8855" s="63" t="n">
        <v>0.7733</v>
      </c>
      <c r="K8855" s="63" t="n">
        <v>0.7609</v>
      </c>
      <c r="L8855" s="64" t="n">
        <v>0.8454444444444444</v>
      </c>
    </row>
    <row r="8856" ht="18" customHeight="1">
      <c r="A8856" s="18" t="n">
        <v>8855</v>
      </c>
      <c r="B8856" s="18" t="inlineStr">
        <is>
          <t>2026-07-11 07:49</t>
        </is>
      </c>
      <c r="C8856" s="18" t="inlineStr">
        <is>
          <t>2026-07-11 07:35</t>
        </is>
      </c>
      <c r="D8856" s="18" t="inlineStr">
        <is>
          <t>GBM_LATE_15M_ESPACIO_ATR</t>
        </is>
      </c>
      <c r="E8856" s="43" t="inlineStr">
        <is>
          <t>Bitcoin Up or Down - July 11, 3:30AM-3:45AM ET</t>
        </is>
      </c>
      <c r="F8856" s="18" t="inlineStr">
        <is>
          <t>BUY_NO</t>
        </is>
      </c>
      <c r="G8856" s="46" t="n">
        <v>0.555</v>
      </c>
      <c r="H8856" s="18" t="inlineStr">
        <is>
          <t>NO</t>
        </is>
      </c>
      <c r="I8856" s="10" t="inlineStr">
        <is>
          <t>✅ ACIERTO</t>
        </is>
      </c>
      <c r="J8856" s="63" t="n">
        <v>2.1327</v>
      </c>
      <c r="K8856" s="63" t="n">
        <v>2.0985</v>
      </c>
      <c r="L8856" s="64" t="n">
        <v>2.331666666666667</v>
      </c>
    </row>
    <row r="8857" ht="18" customHeight="1">
      <c r="A8857" s="29" t="n">
        <v>8856</v>
      </c>
      <c r="B8857" s="29" t="inlineStr">
        <is>
          <t>2026-07-11 07:49</t>
        </is>
      </c>
      <c r="C8857" s="29" t="inlineStr">
        <is>
          <t>2026-07-11 07:35</t>
        </is>
      </c>
      <c r="D8857" s="29" t="inlineStr">
        <is>
          <t>GBM_LATE_15M</t>
        </is>
      </c>
      <c r="E8857" s="49" t="inlineStr">
        <is>
          <t>Ethereum Up or Down - July 11, 3:30AM-3:45AM ET</t>
        </is>
      </c>
      <c r="F8857" s="29" t="inlineStr">
        <is>
          <t>BUY_NO</t>
        </is>
      </c>
      <c r="G8857" s="51" t="n">
        <v>0.455</v>
      </c>
      <c r="H8857" s="29" t="inlineStr">
        <is>
          <t>NO</t>
        </is>
      </c>
      <c r="I8857" s="10" t="inlineStr">
        <is>
          <t>✅ ACIERTO</t>
        </is>
      </c>
      <c r="J8857" s="63" t="n">
        <v>0.4592</v>
      </c>
      <c r="K8857" s="63" t="n">
        <v>0.4482</v>
      </c>
      <c r="L8857" s="64" t="n">
        <v>0.498</v>
      </c>
    </row>
    <row r="8858" ht="18" customHeight="1">
      <c r="A8858" s="18" t="n">
        <v>8857</v>
      </c>
      <c r="B8858" s="18" t="inlineStr">
        <is>
          <t>2026-07-11 07:49</t>
        </is>
      </c>
      <c r="C8858" s="18" t="inlineStr">
        <is>
          <t>2026-07-11 07:35</t>
        </is>
      </c>
      <c r="D8858" s="18" t="inlineStr">
        <is>
          <t>GBM_LATE_15M_TARDIO</t>
        </is>
      </c>
      <c r="E8858" s="43" t="inlineStr">
        <is>
          <t>Ethereum Up or Down - July 11, 3:30AM-3:45AM ET</t>
        </is>
      </c>
      <c r="F8858" s="18" t="inlineStr">
        <is>
          <t>BUY_NO</t>
        </is>
      </c>
      <c r="G8858" s="46" t="n">
        <v>0.455</v>
      </c>
      <c r="H8858" s="18" t="inlineStr">
        <is>
          <t>NO</t>
        </is>
      </c>
      <c r="I8858" s="10" t="inlineStr">
        <is>
          <t>✅ ACIERTO</t>
        </is>
      </c>
      <c r="J8858" s="63" t="n">
        <v>0.4174</v>
      </c>
      <c r="K8858" s="63" t="n">
        <v>0.4074</v>
      </c>
      <c r="L8858" s="64" t="n">
        <v>0.4526666666666667</v>
      </c>
    </row>
    <row r="8859" ht="18" customHeight="1">
      <c r="A8859" s="29" t="n">
        <v>8858</v>
      </c>
      <c r="B8859" s="29" t="inlineStr">
        <is>
          <t>2026-07-11 07:49</t>
        </is>
      </c>
      <c r="C8859" s="29" t="inlineStr">
        <is>
          <t>2026-07-11 07:35</t>
        </is>
      </c>
      <c r="D8859" s="29" t="inlineStr">
        <is>
          <t>GBM_LATE_15M_ESPACIO_ATR</t>
        </is>
      </c>
      <c r="E8859" s="49" t="inlineStr">
        <is>
          <t>Ethereum Up or Down - July 11, 3:30AM-3:45AM ET</t>
        </is>
      </c>
      <c r="F8859" s="29" t="inlineStr">
        <is>
          <t>BUY_NO</t>
        </is>
      </c>
      <c r="G8859" s="51" t="n">
        <v>0.455</v>
      </c>
      <c r="H8859" s="29" t="inlineStr">
        <is>
          <t>NO</t>
        </is>
      </c>
      <c r="I8859" s="10" t="inlineStr">
        <is>
          <t>✅ ACIERTO</t>
        </is>
      </c>
      <c r="J8859" s="63" t="n">
        <v>0.9851</v>
      </c>
      <c r="K8859" s="63" t="n">
        <v>0.9615</v>
      </c>
      <c r="L8859" s="64" t="n">
        <v>1.068333333333333</v>
      </c>
    </row>
    <row r="8860" ht="18" customHeight="1">
      <c r="A8860" s="18" t="n">
        <v>8859</v>
      </c>
      <c r="B8860" s="18" t="inlineStr">
        <is>
          <t>2026-07-11 07:49</t>
        </is>
      </c>
      <c r="C8860" s="18" t="inlineStr">
        <is>
          <t>2026-07-11 07:36</t>
        </is>
      </c>
      <c r="D8860" s="18" t="inlineStr">
        <is>
          <t>FAVORITO_CONFIRMADO</t>
        </is>
      </c>
      <c r="E8860" s="43" t="inlineStr">
        <is>
          <t>Ethereum Up or Down - July 11, 3:30AM-3:45AM ET</t>
        </is>
      </c>
      <c r="F8860" s="18" t="inlineStr">
        <is>
          <t>BUY_NO</t>
        </is>
      </c>
      <c r="G8860" s="46" t="n">
        <v>0.245</v>
      </c>
      <c r="H8860" s="18" t="inlineStr">
        <is>
          <t>NO</t>
        </is>
      </c>
      <c r="I8860" s="10" t="inlineStr">
        <is>
          <t>✅ ACIERTO</t>
        </is>
      </c>
      <c r="J8860" s="63" t="n">
        <v>0.357</v>
      </c>
      <c r="K8860" s="63" t="n">
        <v>0.335</v>
      </c>
      <c r="L8860" s="64" t="n">
        <v>0.3722222222222222</v>
      </c>
    </row>
    <row r="8861" ht="18" customHeight="1">
      <c r="A8861" s="29" t="n">
        <v>8860</v>
      </c>
      <c r="B8861" s="29" t="inlineStr">
        <is>
          <t>2026-07-11 07:49</t>
        </is>
      </c>
      <c r="C8861" s="29" t="inlineStr">
        <is>
          <t>2026-07-11 07:36</t>
        </is>
      </c>
      <c r="D8861" s="29" t="inlineStr">
        <is>
          <t>FAVORITO_CONFIRMADO</t>
        </is>
      </c>
      <c r="E8861" s="49" t="inlineStr">
        <is>
          <t>Solana Up or Down - July 11, 3:30AM-3:45AM ET</t>
        </is>
      </c>
      <c r="F8861" s="29" t="inlineStr">
        <is>
          <t>BUY_NO</t>
        </is>
      </c>
      <c r="G8861" s="51" t="n">
        <v>0.405</v>
      </c>
      <c r="H8861" s="29" t="inlineStr">
        <is>
          <t>NO</t>
        </is>
      </c>
      <c r="I8861" s="10" t="inlineStr">
        <is>
          <t>✅ ACIERTO</t>
        </is>
      </c>
      <c r="J8861" s="63" t="n">
        <v>0.8508</v>
      </c>
      <c r="K8861" s="63" t="n">
        <v>0.8258</v>
      </c>
      <c r="L8861" s="64" t="n">
        <v>0.9175555555555555</v>
      </c>
    </row>
    <row r="8862" ht="18" customHeight="1">
      <c r="A8862" s="18" t="n">
        <v>8861</v>
      </c>
      <c r="B8862" s="18" t="inlineStr">
        <is>
          <t>2026-07-11 07:49</t>
        </is>
      </c>
      <c r="C8862" s="18" t="inlineStr">
        <is>
          <t>2026-07-11 07:41</t>
        </is>
      </c>
      <c r="D8862" s="18" t="inlineStr">
        <is>
          <t>GBM_LATE_15M_ESPACIO_ATR</t>
        </is>
      </c>
      <c r="E8862" s="43" t="inlineStr">
        <is>
          <t>Solana Up or Down - July 11, 3:30AM-3:45AM ET</t>
        </is>
      </c>
      <c r="F8862" s="18" t="inlineStr">
        <is>
          <t>BUY_YES</t>
        </is>
      </c>
      <c r="G8862" s="46" t="n">
        <v>0.405</v>
      </c>
      <c r="H8862" s="18" t="inlineStr">
        <is>
          <t>NO</t>
        </is>
      </c>
      <c r="I8862" s="11" t="inlineStr">
        <is>
          <t>❌ FALLO</t>
        </is>
      </c>
      <c r="J8862" s="61" t="n">
        <v>-1.28</v>
      </c>
      <c r="K8862" s="61" t="n">
        <v>-1.3056</v>
      </c>
      <c r="L8862" s="62" t="n">
        <v>-1.450666666666667</v>
      </c>
    </row>
    <row r="8863" ht="18" customHeight="1">
      <c r="A8863" s="29" t="n">
        <v>8862</v>
      </c>
      <c r="B8863" s="29" t="inlineStr">
        <is>
          <t>2026-07-11 08:00</t>
        </is>
      </c>
      <c r="C8863" s="29" t="inlineStr">
        <is>
          <t>2026-07-11 04:12</t>
        </is>
      </c>
      <c r="D8863" s="29" t="inlineStr">
        <is>
          <t>FAVORITO_CONFIRMADO</t>
        </is>
      </c>
      <c r="E8863" s="49" t="inlineStr">
        <is>
          <t>Solana Up or Down - July 11, 12:00AM-4:00AM ET</t>
        </is>
      </c>
      <c r="F8863" s="29" t="inlineStr">
        <is>
          <t>BUY_NO</t>
        </is>
      </c>
      <c r="G8863" s="51" t="n">
        <v>0.415</v>
      </c>
      <c r="H8863" s="29" t="inlineStr">
        <is>
          <t>YES</t>
        </is>
      </c>
      <c r="I8863" s="11" t="inlineStr">
        <is>
          <t>❌ FALLO</t>
        </is>
      </c>
      <c r="J8863" s="61" t="n">
        <v>-0.5</v>
      </c>
      <c r="K8863" s="61" t="n">
        <v>-0.51</v>
      </c>
      <c r="L8863" s="62" t="n">
        <v>-0.5666666666666667</v>
      </c>
    </row>
    <row r="8864" ht="18" customHeight="1">
      <c r="A8864" s="18" t="n">
        <v>8863</v>
      </c>
      <c r="B8864" s="18" t="inlineStr">
        <is>
          <t>2026-07-11 08:00</t>
        </is>
      </c>
      <c r="C8864" s="18" t="inlineStr">
        <is>
          <t>2026-07-11 04:18</t>
        </is>
      </c>
      <c r="D8864" s="18" t="inlineStr">
        <is>
          <t>FAVORITO_CONFIRMADO</t>
        </is>
      </c>
      <c r="E8864" s="43" t="inlineStr">
        <is>
          <t>Ethereum Up or Down - July 11, 12:00AM-4:00AM ET</t>
        </is>
      </c>
      <c r="F8864" s="18" t="inlineStr">
        <is>
          <t>BUY_YES</t>
        </is>
      </c>
      <c r="G8864" s="46" t="n">
        <v>0.55</v>
      </c>
      <c r="H8864" s="18" t="inlineStr">
        <is>
          <t>YES</t>
        </is>
      </c>
      <c r="I8864" s="10" t="inlineStr">
        <is>
          <t>✅ ACIERTO</t>
        </is>
      </c>
      <c r="J8864" s="63" t="n">
        <v>0.4091</v>
      </c>
      <c r="K8864" s="63" t="n">
        <v>0.3991</v>
      </c>
      <c r="L8864" s="64" t="n">
        <v>0.4434444444444444</v>
      </c>
    </row>
    <row r="8865" ht="18" customHeight="1">
      <c r="A8865" s="29" t="n">
        <v>8864</v>
      </c>
      <c r="B8865" s="29" t="inlineStr">
        <is>
          <t>2026-07-11 08:05</t>
        </is>
      </c>
      <c r="C8865" s="29" t="inlineStr">
        <is>
          <t>2026-07-11 04:12</t>
        </is>
      </c>
      <c r="D8865" s="29" t="inlineStr">
        <is>
          <t>FAVORITO_CONFIRMADO</t>
        </is>
      </c>
      <c r="E8865" s="49" t="inlineStr">
        <is>
          <t>Bitcoin Up or Down - July 11, 12:00AM-4:00AM ET</t>
        </is>
      </c>
      <c r="F8865" s="29" t="inlineStr">
        <is>
          <t>BUY_NO</t>
        </is>
      </c>
      <c r="G8865" s="51" t="n">
        <v>0.425</v>
      </c>
      <c r="H8865" s="29" t="inlineStr">
        <is>
          <t>YES</t>
        </is>
      </c>
      <c r="I8865" s="11" t="inlineStr">
        <is>
          <t>❌ FALLO</t>
        </is>
      </c>
      <c r="J8865" s="61" t="n">
        <v>-0.5</v>
      </c>
      <c r="K8865" s="61" t="n">
        <v>-0.51</v>
      </c>
      <c r="L8865" s="62" t="n">
        <v>-0.5666666666666667</v>
      </c>
    </row>
    <row r="8866" ht="18" customHeight="1">
      <c r="A8866" s="18" t="n">
        <v>8865</v>
      </c>
      <c r="B8866" s="18" t="inlineStr">
        <is>
          <t>2026-07-11 08:05</t>
        </is>
      </c>
      <c r="C8866" s="18" t="inlineStr">
        <is>
          <t>2026-07-11 07:08</t>
        </is>
      </c>
      <c r="D8866" s="18" t="inlineStr">
        <is>
          <t>FAVORITO_CONFIRMADO</t>
        </is>
      </c>
      <c r="E8866" s="43" t="inlineStr">
        <is>
          <t>Bitcoin Up or Down - July 11, 3AM ET</t>
        </is>
      </c>
      <c r="F8866" s="18" t="inlineStr">
        <is>
          <t>BUY_NO</t>
        </is>
      </c>
      <c r="G8866" s="46" t="n">
        <v>0.425</v>
      </c>
      <c r="H8866" s="18" t="inlineStr">
        <is>
          <t>NO</t>
        </is>
      </c>
      <c r="I8866" s="10" t="inlineStr">
        <is>
          <t>✅ ACIERTO</t>
        </is>
      </c>
      <c r="J8866" s="63" t="n">
        <v>0.6135</v>
      </c>
      <c r="K8866" s="63" t="n">
        <v>0.5969</v>
      </c>
      <c r="L8866" s="64" t="n">
        <v>0.6632222222222222</v>
      </c>
    </row>
    <row r="8867" ht="18" customHeight="1">
      <c r="A8867" s="29" t="n">
        <v>8866</v>
      </c>
      <c r="B8867" s="29" t="inlineStr">
        <is>
          <t>2026-07-11 08:05</t>
        </is>
      </c>
      <c r="C8867" s="29" t="inlineStr">
        <is>
          <t>2026-07-11 07:08</t>
        </is>
      </c>
      <c r="D8867" s="29" t="inlineStr">
        <is>
          <t>FAVORITO_CONFIRMADO</t>
        </is>
      </c>
      <c r="E8867" s="49" t="inlineStr">
        <is>
          <t>Ethereum Up or Down - July 11, 3AM ET</t>
        </is>
      </c>
      <c r="F8867" s="29" t="inlineStr">
        <is>
          <t>BUY_NO</t>
        </is>
      </c>
      <c r="G8867" s="51" t="n">
        <v>0.425</v>
      </c>
      <c r="H8867" s="29" t="inlineStr">
        <is>
          <t>YES</t>
        </is>
      </c>
      <c r="I8867" s="11" t="inlineStr">
        <is>
          <t>❌ FALLO</t>
        </is>
      </c>
      <c r="J8867" s="61" t="n">
        <v>-0.64</v>
      </c>
      <c r="K8867" s="61" t="n">
        <v>-0.6528</v>
      </c>
      <c r="L8867" s="62" t="n">
        <v>-0.7253333333333334</v>
      </c>
    </row>
    <row r="8868" ht="18" customHeight="1">
      <c r="A8868" s="18" t="n">
        <v>8867</v>
      </c>
      <c r="B8868" s="18" t="inlineStr">
        <is>
          <t>2026-07-11 08:05</t>
        </is>
      </c>
      <c r="C8868" s="18" t="inlineStr">
        <is>
          <t>2026-07-11 07:40</t>
        </is>
      </c>
      <c r="D8868" s="18" t="inlineStr">
        <is>
          <t>GBM_LATE_60M</t>
        </is>
      </c>
      <c r="E8868" s="43" t="inlineStr">
        <is>
          <t>Bitcoin Up or Down - July 11, 3AM ET</t>
        </is>
      </c>
      <c r="F8868" s="18" t="inlineStr">
        <is>
          <t>BUY_NO</t>
        </is>
      </c>
      <c r="G8868" s="46" t="n">
        <v>0.555</v>
      </c>
      <c r="H8868" s="18" t="inlineStr">
        <is>
          <t>NO</t>
        </is>
      </c>
      <c r="I8868" s="10" t="inlineStr">
        <is>
          <t>✅ ACIERTO</t>
        </is>
      </c>
      <c r="J8868" s="63" t="n">
        <v>0.6236</v>
      </c>
      <c r="K8868" s="63" t="n">
        <v>0.6136</v>
      </c>
      <c r="L8868" s="64" t="n">
        <v>0.6817777777777778</v>
      </c>
    </row>
    <row r="8869" ht="18" customHeight="1">
      <c r="A8869" s="29" t="n">
        <v>8868</v>
      </c>
      <c r="B8869" s="29" t="inlineStr">
        <is>
          <t>2026-07-11 08:05</t>
        </is>
      </c>
      <c r="C8869" s="29" t="inlineStr">
        <is>
          <t>2026-07-11 07:41</t>
        </is>
      </c>
      <c r="D8869" s="29" t="inlineStr">
        <is>
          <t>GBM_LATE_60M</t>
        </is>
      </c>
      <c r="E8869" s="49" t="inlineStr">
        <is>
          <t>Ethereum Up or Down - July 11, 3AM ET</t>
        </is>
      </c>
      <c r="F8869" s="29" t="inlineStr">
        <is>
          <t>BUY_NO</t>
        </is>
      </c>
      <c r="G8869" s="51" t="n">
        <v>0.805</v>
      </c>
      <c r="H8869" s="29" t="inlineStr">
        <is>
          <t>YES</t>
        </is>
      </c>
      <c r="I8869" s="11" t="inlineStr">
        <is>
          <t>❌ FALLO</t>
        </is>
      </c>
      <c r="J8869" s="61" t="n">
        <v>-0.5</v>
      </c>
      <c r="K8869" s="61" t="n">
        <v>-0.51</v>
      </c>
      <c r="L8869" s="62" t="n">
        <v>-0.5666666666666667</v>
      </c>
    </row>
    <row r="8870" ht="18" customHeight="1">
      <c r="A8870" s="18" t="n">
        <v>8869</v>
      </c>
      <c r="B8870" s="18" t="inlineStr">
        <is>
          <t>2026-07-11 08:05</t>
        </is>
      </c>
      <c r="C8870" s="18" t="inlineStr">
        <is>
          <t>2026-07-11 07:48</t>
        </is>
      </c>
      <c r="D8870" s="18" t="inlineStr">
        <is>
          <t>GBM_LATE_15M</t>
        </is>
      </c>
      <c r="E8870" s="43" t="inlineStr">
        <is>
          <t>Bitcoin Up or Down - July 11, 3:45AM-4:00AM ET</t>
        </is>
      </c>
      <c r="F8870" s="18" t="inlineStr">
        <is>
          <t>BUY_NO</t>
        </is>
      </c>
      <c r="G8870" s="46" t="n">
        <v>0.445</v>
      </c>
      <c r="H8870" s="18" t="inlineStr">
        <is>
          <t>NO</t>
        </is>
      </c>
      <c r="I8870" s="10" t="inlineStr">
        <is>
          <t>✅ ACIERTO</t>
        </is>
      </c>
      <c r="J8870" s="63" t="n">
        <v>0.4009</v>
      </c>
      <c r="K8870" s="63" t="n">
        <v>0.3909</v>
      </c>
      <c r="L8870" s="64" t="n">
        <v>0.4343333333333333</v>
      </c>
    </row>
    <row r="8871" ht="18" customHeight="1">
      <c r="A8871" s="29" t="n">
        <v>8870</v>
      </c>
      <c r="B8871" s="29" t="inlineStr">
        <is>
          <t>2026-07-11 08:05</t>
        </is>
      </c>
      <c r="C8871" s="29" t="inlineStr">
        <is>
          <t>2026-07-11 07:48</t>
        </is>
      </c>
      <c r="D8871" s="29" t="inlineStr">
        <is>
          <t>FAVORITO_CONFIRMADO</t>
        </is>
      </c>
      <c r="E8871" s="49" t="inlineStr">
        <is>
          <t>Bitcoin Up or Down - July 11, 3:45AM-4:00AM ET</t>
        </is>
      </c>
      <c r="F8871" s="29" t="inlineStr">
        <is>
          <t>BUY_NO</t>
        </is>
      </c>
      <c r="G8871" s="51" t="n">
        <v>0.445</v>
      </c>
      <c r="H8871" s="29" t="inlineStr">
        <is>
          <t>NO</t>
        </is>
      </c>
      <c r="I8871" s="10" t="inlineStr">
        <is>
          <t>✅ ACIERTO</t>
        </is>
      </c>
      <c r="J8871" s="63" t="n">
        <v>1.3951</v>
      </c>
      <c r="K8871" s="63" t="n">
        <v>1.3603</v>
      </c>
      <c r="L8871" s="64" t="n">
        <v>1.511444444444444</v>
      </c>
    </row>
    <row r="8872" ht="18" customHeight="1">
      <c r="A8872" s="18" t="n">
        <v>8871</v>
      </c>
      <c r="B8872" s="18" t="inlineStr">
        <is>
          <t>2026-07-11 08:05</t>
        </is>
      </c>
      <c r="C8872" s="18" t="inlineStr">
        <is>
          <t>2026-07-11 07:48</t>
        </is>
      </c>
      <c r="D8872" s="18" t="inlineStr">
        <is>
          <t>GBM_LATE_15M</t>
        </is>
      </c>
      <c r="E8872" s="43" t="inlineStr">
        <is>
          <t>XRP Up or Down - July 11, 3:45AM-4:00AM ET</t>
        </is>
      </c>
      <c r="F8872" s="18" t="inlineStr">
        <is>
          <t>BUY_NO</t>
        </is>
      </c>
      <c r="G8872" s="46" t="n">
        <v>0.495</v>
      </c>
      <c r="H8872" s="18" t="inlineStr">
        <is>
          <t>NO</t>
        </is>
      </c>
      <c r="I8872" s="10" t="inlineStr">
        <is>
          <t>✅ ACIERTO</t>
        </is>
      </c>
      <c r="J8872" s="63" t="n">
        <v>1.784</v>
      </c>
      <c r="K8872" s="63" t="n">
        <v>1.7476</v>
      </c>
      <c r="L8872" s="64" t="n">
        <v>1.941777777777778</v>
      </c>
    </row>
    <row r="8873" ht="18" customHeight="1">
      <c r="A8873" s="29" t="n">
        <v>8872</v>
      </c>
      <c r="B8873" s="29" t="inlineStr">
        <is>
          <t>2026-07-11 08:05</t>
        </is>
      </c>
      <c r="C8873" s="29" t="inlineStr">
        <is>
          <t>2026-07-11 07:48</t>
        </is>
      </c>
      <c r="D8873" s="29" t="inlineStr">
        <is>
          <t>GBM_LATE_15M</t>
        </is>
      </c>
      <c r="E8873" s="49" t="inlineStr">
        <is>
          <t>Ethereum Up or Down - July 11, 3:45AM-4:00AM ET</t>
        </is>
      </c>
      <c r="F8873" s="29" t="inlineStr">
        <is>
          <t>BUY_NO</t>
        </is>
      </c>
      <c r="G8873" s="51" t="n">
        <v>0.445</v>
      </c>
      <c r="H8873" s="29" t="inlineStr">
        <is>
          <t>NO</t>
        </is>
      </c>
      <c r="I8873" s="10" t="inlineStr">
        <is>
          <t>✅ ACIERTO</t>
        </is>
      </c>
      <c r="J8873" s="63" t="n">
        <v>0.441</v>
      </c>
      <c r="K8873" s="63" t="n">
        <v>0.43</v>
      </c>
      <c r="L8873" s="64" t="n">
        <v>0.4777777777777777</v>
      </c>
    </row>
    <row r="8874" ht="18" customHeight="1">
      <c r="A8874" s="18" t="n">
        <v>8873</v>
      </c>
      <c r="B8874" s="18" t="inlineStr">
        <is>
          <t>2026-07-11 08:05</t>
        </is>
      </c>
      <c r="C8874" s="18" t="inlineStr">
        <is>
          <t>2026-07-11 07:48</t>
        </is>
      </c>
      <c r="D8874" s="18" t="inlineStr">
        <is>
          <t>FAVORITO_CONFIRMADO</t>
        </is>
      </c>
      <c r="E8874" s="43" t="inlineStr">
        <is>
          <t>Ethereum Up or Down - July 11, 3:45AM-4:00AM ET</t>
        </is>
      </c>
      <c r="F8874" s="18" t="inlineStr">
        <is>
          <t>BUY_NO</t>
        </is>
      </c>
      <c r="G8874" s="46" t="n">
        <v>0.445</v>
      </c>
      <c r="H8874" s="18" t="inlineStr">
        <is>
          <t>NO</t>
        </is>
      </c>
      <c r="I8874" s="10" t="inlineStr">
        <is>
          <t>✅ ACIERTO</t>
        </is>
      </c>
      <c r="J8874" s="63" t="n">
        <v>0.882</v>
      </c>
      <c r="K8874" s="63" t="n">
        <v>0.86</v>
      </c>
      <c r="L8874" s="64" t="n">
        <v>0.9555555555555555</v>
      </c>
    </row>
    <row r="8875" ht="18" customHeight="1">
      <c r="A8875" s="29" t="n">
        <v>8874</v>
      </c>
      <c r="B8875" s="29" t="inlineStr">
        <is>
          <t>2026-07-11 08:05</t>
        </is>
      </c>
      <c r="C8875" s="29" t="inlineStr">
        <is>
          <t>2026-07-11 07:50</t>
        </is>
      </c>
      <c r="D8875" s="29" t="inlineStr">
        <is>
          <t>GBM_LATE_15M_TARDIO</t>
        </is>
      </c>
      <c r="E8875" s="49" t="inlineStr">
        <is>
          <t>Bitcoin Up or Down - July 11, 3:45AM-4:00AM ET</t>
        </is>
      </c>
      <c r="F8875" s="29" t="inlineStr">
        <is>
          <t>BUY_NO</t>
        </is>
      </c>
      <c r="G8875" s="51" t="n">
        <v>0.445</v>
      </c>
      <c r="H8875" s="29" t="inlineStr">
        <is>
          <t>NO</t>
        </is>
      </c>
      <c r="I8875" s="10" t="inlineStr">
        <is>
          <t>✅ ACIERTO</t>
        </is>
      </c>
      <c r="J8875" s="63" t="n">
        <v>0.5372</v>
      </c>
      <c r="K8875" s="63" t="n">
        <v>0.5238</v>
      </c>
      <c r="L8875" s="64" t="n">
        <v>0.5820000000000001</v>
      </c>
    </row>
    <row r="8876" ht="18" customHeight="1">
      <c r="A8876" s="18" t="n">
        <v>8875</v>
      </c>
      <c r="B8876" s="18" t="inlineStr">
        <is>
          <t>2026-07-11 08:05</t>
        </is>
      </c>
      <c r="C8876" s="18" t="inlineStr">
        <is>
          <t>2026-07-11 07:50</t>
        </is>
      </c>
      <c r="D8876" s="18" t="inlineStr">
        <is>
          <t>GBM_LATE_15M_TARDIO</t>
        </is>
      </c>
      <c r="E8876" s="43" t="inlineStr">
        <is>
          <t>XRP Up or Down - July 11, 3:45AM-4:00AM ET</t>
        </is>
      </c>
      <c r="F8876" s="18" t="inlineStr">
        <is>
          <t>BUY_NO</t>
        </is>
      </c>
      <c r="G8876" s="46" t="n">
        <v>0.495</v>
      </c>
      <c r="H8876" s="18" t="inlineStr">
        <is>
          <t>NO</t>
        </is>
      </c>
      <c r="I8876" s="10" t="inlineStr">
        <is>
          <t>✅ ACIERTO</t>
        </is>
      </c>
      <c r="J8876" s="63" t="n">
        <v>1.9604</v>
      </c>
      <c r="K8876" s="63" t="n">
        <v>1.9204</v>
      </c>
      <c r="L8876" s="64" t="n">
        <v>2.133777777777778</v>
      </c>
    </row>
    <row r="8877" ht="18" customHeight="1">
      <c r="A8877" s="29" t="n">
        <v>8876</v>
      </c>
      <c r="B8877" s="29" t="inlineStr">
        <is>
          <t>2026-07-11 08:05</t>
        </is>
      </c>
      <c r="C8877" s="29" t="inlineStr">
        <is>
          <t>2026-07-11 07:50</t>
        </is>
      </c>
      <c r="D8877" s="29" t="inlineStr">
        <is>
          <t>GBM_LATE_15M_TARDIO</t>
        </is>
      </c>
      <c r="E8877" s="49" t="inlineStr">
        <is>
          <t>Ethereum Up or Down - July 11, 3:45AM-4:00AM ET</t>
        </is>
      </c>
      <c r="F8877" s="29" t="inlineStr">
        <is>
          <t>BUY_NO</t>
        </is>
      </c>
      <c r="G8877" s="51" t="n">
        <v>0.445</v>
      </c>
      <c r="H8877" s="29" t="inlineStr">
        <is>
          <t>NO</t>
        </is>
      </c>
      <c r="I8877" s="10" t="inlineStr">
        <is>
          <t>✅ ACIERTO</t>
        </is>
      </c>
      <c r="J8877" s="63" t="n">
        <v>0.4009</v>
      </c>
      <c r="K8877" s="63" t="n">
        <v>0.3909</v>
      </c>
      <c r="L8877" s="64" t="n">
        <v>0.4343333333333333</v>
      </c>
    </row>
    <row r="8878" ht="18" customHeight="1">
      <c r="A8878" s="18" t="n">
        <v>8877</v>
      </c>
      <c r="B8878" s="18" t="inlineStr">
        <is>
          <t>2026-07-11 08:05</t>
        </is>
      </c>
      <c r="C8878" s="18" t="inlineStr">
        <is>
          <t>2026-07-11 07:51</t>
        </is>
      </c>
      <c r="D8878" s="18" t="inlineStr">
        <is>
          <t>GBM_LATE_15M_ESPACIO_ATR</t>
        </is>
      </c>
      <c r="E8878" s="43" t="inlineStr">
        <is>
          <t>Bitcoin Up or Down - July 11, 3:45AM-4:00AM ET</t>
        </is>
      </c>
      <c r="F8878" s="18" t="inlineStr">
        <is>
          <t>BUY_NO</t>
        </is>
      </c>
      <c r="G8878" s="46" t="n">
        <v>0.445</v>
      </c>
      <c r="H8878" s="18" t="inlineStr">
        <is>
          <t>NO</t>
        </is>
      </c>
      <c r="I8878" s="10" t="inlineStr">
        <is>
          <t>✅ ACIERTO</t>
        </is>
      </c>
      <c r="J8878" s="63" t="n">
        <v>1.4112</v>
      </c>
      <c r="K8878" s="63" t="n">
        <v>1.376</v>
      </c>
      <c r="L8878" s="64" t="n">
        <v>1.528888888888889</v>
      </c>
    </row>
    <row r="8879" ht="18" customHeight="1">
      <c r="A8879" s="29" t="n">
        <v>8878</v>
      </c>
      <c r="B8879" s="29" t="inlineStr">
        <is>
          <t>2026-07-11 08:05</t>
        </is>
      </c>
      <c r="C8879" s="29" t="inlineStr">
        <is>
          <t>2026-07-11 07:51</t>
        </is>
      </c>
      <c r="D8879" s="29" t="inlineStr">
        <is>
          <t>GBM_LATE_15M_ESPACIO_ATR</t>
        </is>
      </c>
      <c r="E8879" s="49" t="inlineStr">
        <is>
          <t>Ethereum Up or Down - July 11, 3:45AM-4:00AM ET</t>
        </is>
      </c>
      <c r="F8879" s="29" t="inlineStr">
        <is>
          <t>BUY_NO</t>
        </is>
      </c>
      <c r="G8879" s="51" t="n">
        <v>0.445</v>
      </c>
      <c r="H8879" s="29" t="inlineStr">
        <is>
          <t>NO</t>
        </is>
      </c>
      <c r="I8879" s="10" t="inlineStr">
        <is>
          <t>✅ ACIERTO</t>
        </is>
      </c>
      <c r="J8879" s="63" t="n">
        <v>0.9862</v>
      </c>
      <c r="K8879" s="63" t="n">
        <v>0.9616</v>
      </c>
      <c r="L8879" s="64" t="n">
        <v>1.068444444444445</v>
      </c>
    </row>
    <row r="8880" ht="18" customHeight="1">
      <c r="A8880" s="18" t="n">
        <v>8879</v>
      </c>
      <c r="B8880" s="18" t="inlineStr">
        <is>
          <t>2026-07-11 08:05</t>
        </is>
      </c>
      <c r="C8880" s="18" t="inlineStr">
        <is>
          <t>2026-07-11 07:53</t>
        </is>
      </c>
      <c r="D8880" s="18" t="inlineStr">
        <is>
          <t>GBM_LATE_15M</t>
        </is>
      </c>
      <c r="E8880" s="43" t="inlineStr">
        <is>
          <t>Solana Up or Down - July 11, 3:45AM-4:00AM ET</t>
        </is>
      </c>
      <c r="F8880" s="18" t="inlineStr">
        <is>
          <t>BUY_YES</t>
        </is>
      </c>
      <c r="G8880" s="46" t="n">
        <v>0.475</v>
      </c>
      <c r="H8880" s="18" t="inlineStr">
        <is>
          <t>NO</t>
        </is>
      </c>
      <c r="I8880" s="11" t="inlineStr">
        <is>
          <t>❌ FALLO</t>
        </is>
      </c>
      <c r="J8880" s="61" t="n">
        <v>-1.46</v>
      </c>
      <c r="K8880" s="61" t="n">
        <v>-1.4892</v>
      </c>
      <c r="L8880" s="62" t="n">
        <v>-1.654666666666667</v>
      </c>
    </row>
    <row r="8881" ht="18" customHeight="1">
      <c r="A8881" s="29" t="n">
        <v>8880</v>
      </c>
      <c r="B8881" s="29" t="inlineStr">
        <is>
          <t>2026-07-11 08:05</t>
        </is>
      </c>
      <c r="C8881" s="29" t="inlineStr">
        <is>
          <t>2026-07-11 07:53</t>
        </is>
      </c>
      <c r="D8881" s="29" t="inlineStr">
        <is>
          <t>GBM_LATE_15M_TARDIO</t>
        </is>
      </c>
      <c r="E8881" s="49" t="inlineStr">
        <is>
          <t>Solana Up or Down - July 11, 3:45AM-4:00AM ET</t>
        </is>
      </c>
      <c r="F8881" s="29" t="inlineStr">
        <is>
          <t>BUY_YES</t>
        </is>
      </c>
      <c r="G8881" s="51" t="n">
        <v>0.475</v>
      </c>
      <c r="H8881" s="29" t="inlineStr">
        <is>
          <t>NO</t>
        </is>
      </c>
      <c r="I8881" s="11" t="inlineStr">
        <is>
          <t>❌ FALLO</t>
        </is>
      </c>
      <c r="J8881" s="61" t="n">
        <v>-0.55</v>
      </c>
      <c r="K8881" s="61" t="n">
        <v>-0.5610000000000001</v>
      </c>
      <c r="L8881" s="62" t="n">
        <v>-0.6233333333333334</v>
      </c>
    </row>
    <row r="8882" ht="18" customHeight="1">
      <c r="A8882" s="18" t="n">
        <v>8881</v>
      </c>
      <c r="B8882" s="18" t="inlineStr">
        <is>
          <t>2026-07-11 08:05</t>
        </is>
      </c>
      <c r="C8882" s="18" t="inlineStr">
        <is>
          <t>2026-07-11 07:54</t>
        </is>
      </c>
      <c r="D8882" s="18" t="inlineStr">
        <is>
          <t>GBM_LATE_15M_ESPACIO_ATR</t>
        </is>
      </c>
      <c r="E8882" s="43" t="inlineStr">
        <is>
          <t>XRP Up or Down - July 11, 3:45AM-4:00AM ET</t>
        </is>
      </c>
      <c r="F8882" s="18" t="inlineStr">
        <is>
          <t>BUY_NO</t>
        </is>
      </c>
      <c r="G8882" s="46" t="n">
        <v>0.495</v>
      </c>
      <c r="H8882" s="18" t="inlineStr">
        <is>
          <t>NO</t>
        </is>
      </c>
      <c r="I8882" s="10" t="inlineStr">
        <is>
          <t>✅ ACIERTO</t>
        </is>
      </c>
      <c r="J8882" s="63" t="n">
        <v>1.9604</v>
      </c>
      <c r="K8882" s="63" t="n">
        <v>1.9204</v>
      </c>
      <c r="L8882" s="64" t="n">
        <v>2.133777777777778</v>
      </c>
    </row>
    <row r="8883" ht="18" customHeight="1">
      <c r="A8883" s="29" t="n">
        <v>8882</v>
      </c>
      <c r="B8883" s="29" t="inlineStr">
        <is>
          <t>2026-07-11 08:05</t>
        </is>
      </c>
      <c r="C8883" s="29" t="inlineStr">
        <is>
          <t>2026-07-11 07:55</t>
        </is>
      </c>
      <c r="D8883" s="29" t="inlineStr">
        <is>
          <t>UPDOWN_GBM</t>
        </is>
      </c>
      <c r="E8883" s="49" t="inlineStr">
        <is>
          <t>Ethereum Up or Down - July 11, 3:45AM-4:00AM ET</t>
        </is>
      </c>
      <c r="F8883" s="29" t="inlineStr">
        <is>
          <t>BUY_YES</t>
        </is>
      </c>
      <c r="G8883" s="51" t="n">
        <v>0.435</v>
      </c>
      <c r="H8883" s="29" t="inlineStr">
        <is>
          <t>NO</t>
        </is>
      </c>
      <c r="I8883" s="11" t="inlineStr">
        <is>
          <t>❌ FALLO</t>
        </is>
      </c>
      <c r="J8883" s="61" t="n">
        <v>-0.55</v>
      </c>
      <c r="K8883" s="61" t="n">
        <v>-0.5610000000000001</v>
      </c>
      <c r="L8883" s="62" t="n">
        <v>-0.6233333333333334</v>
      </c>
    </row>
    <row r="8884" ht="18" customHeight="1">
      <c r="A8884" s="18" t="n">
        <v>8883</v>
      </c>
      <c r="B8884" s="18" t="inlineStr">
        <is>
          <t>2026-07-11 08:06</t>
        </is>
      </c>
      <c r="C8884" s="18" t="inlineStr">
        <is>
          <t>2026-07-11 07:08</t>
        </is>
      </c>
      <c r="D8884" s="18" t="inlineStr">
        <is>
          <t>FAVORITO_CONFIRMADO</t>
        </is>
      </c>
      <c r="E8884" s="43" t="inlineStr">
        <is>
          <t>Solana Up or Down - July 11, 3AM ET</t>
        </is>
      </c>
      <c r="F8884" s="18" t="inlineStr">
        <is>
          <t>BUY_NO</t>
        </is>
      </c>
      <c r="G8884" s="46" t="n">
        <v>0.425</v>
      </c>
      <c r="H8884" s="18" t="inlineStr">
        <is>
          <t>NO</t>
        </is>
      </c>
      <c r="I8884" s="10" t="inlineStr">
        <is>
          <t>✅ ACIERTO</t>
        </is>
      </c>
      <c r="J8884" s="63" t="n">
        <v>0.9535</v>
      </c>
      <c r="K8884" s="63" t="n">
        <v>0.9277</v>
      </c>
      <c r="L8884" s="64" t="n">
        <v>1.030777777777778</v>
      </c>
    </row>
    <row r="8885" ht="18" customHeight="1">
      <c r="A8885" s="29" t="n">
        <v>8884</v>
      </c>
      <c r="B8885" s="29" t="inlineStr">
        <is>
          <t>2026-07-11 08:06</t>
        </is>
      </c>
      <c r="C8885" s="29" t="inlineStr">
        <is>
          <t>2026-07-11 07:41</t>
        </is>
      </c>
      <c r="D8885" s="29" t="inlineStr">
        <is>
          <t>GBM_LATE_60M</t>
        </is>
      </c>
      <c r="E8885" s="49" t="inlineStr">
        <is>
          <t>Solana Up or Down - July 11, 3AM ET</t>
        </is>
      </c>
      <c r="F8885" s="29" t="inlineStr">
        <is>
          <t>BUY_NO</t>
        </is>
      </c>
      <c r="G8885" s="51" t="n">
        <v>0.545</v>
      </c>
      <c r="H8885" s="29" t="inlineStr">
        <is>
          <t>NO</t>
        </is>
      </c>
      <c r="I8885" s="10" t="inlineStr">
        <is>
          <t>✅ ACIERTO</t>
        </is>
      </c>
      <c r="J8885" s="63" t="n">
        <v>0.5989</v>
      </c>
      <c r="K8885" s="63" t="n">
        <v>0.5889</v>
      </c>
      <c r="L8885" s="64" t="n">
        <v>0.6543333333333333</v>
      </c>
    </row>
    <row r="8886" ht="18" customHeight="1">
      <c r="A8886" s="18" t="n">
        <v>8885</v>
      </c>
      <c r="B8886" s="18" t="inlineStr">
        <is>
          <t>2026-07-11 08:15</t>
        </is>
      </c>
      <c r="C8886" s="18" t="inlineStr">
        <is>
          <t>2026-07-11 08:04</t>
        </is>
      </c>
      <c r="D8886" s="18" t="inlineStr">
        <is>
          <t>FAVORITO_CONFIRMADO</t>
        </is>
      </c>
      <c r="E8886" s="43" t="inlineStr">
        <is>
          <t>Bitcoin Up or Down - July 11, 4:00AM-4:15AM ET</t>
        </is>
      </c>
      <c r="F8886" s="18" t="inlineStr">
        <is>
          <t>BUY_YES</t>
        </is>
      </c>
      <c r="G8886" s="46" t="n">
        <v>0.5649999999999999</v>
      </c>
      <c r="H8886" s="18" t="inlineStr">
        <is>
          <t>YES</t>
        </is>
      </c>
      <c r="I8886" s="10" t="inlineStr">
        <is>
          <t>✅ ACIERTO</t>
        </is>
      </c>
      <c r="J8886" s="63" t="n">
        <v>1.0163</v>
      </c>
      <c r="K8886" s="63" t="n">
        <v>0.9899</v>
      </c>
      <c r="L8886" s="64" t="n">
        <v>1.099888888888889</v>
      </c>
    </row>
    <row r="8887" ht="18" customHeight="1">
      <c r="A8887" s="29" t="n">
        <v>8886</v>
      </c>
      <c r="B8887" s="29" t="inlineStr">
        <is>
          <t>2026-07-11 08:15</t>
        </is>
      </c>
      <c r="C8887" s="29" t="inlineStr">
        <is>
          <t>2026-07-11 08:06</t>
        </is>
      </c>
      <c r="D8887" s="29" t="inlineStr">
        <is>
          <t>GBM_LATE_15M_ESPACIO_ATR</t>
        </is>
      </c>
      <c r="E8887" s="49" t="inlineStr">
        <is>
          <t>Bitcoin Up or Down - July 11, 4:00AM-4:15AM ET</t>
        </is>
      </c>
      <c r="F8887" s="29" t="inlineStr">
        <is>
          <t>BUY_NO</t>
        </is>
      </c>
      <c r="G8887" s="51" t="n">
        <v>0.5649999999999999</v>
      </c>
      <c r="H8887" s="29" t="inlineStr">
        <is>
          <t>YES</t>
        </is>
      </c>
      <c r="I8887" s="11" t="inlineStr">
        <is>
          <t>❌ FALLO</t>
        </is>
      </c>
      <c r="J8887" s="61" t="n">
        <v>-1.81</v>
      </c>
      <c r="K8887" s="61" t="n">
        <v>-1.8462</v>
      </c>
      <c r="L8887" s="62" t="n">
        <v>-2.051333333333333</v>
      </c>
    </row>
    <row r="8888" ht="18" customHeight="1">
      <c r="A8888" s="18" t="n">
        <v>8887</v>
      </c>
      <c r="B8888" s="18" t="inlineStr">
        <is>
          <t>2026-07-11 08:15</t>
        </is>
      </c>
      <c r="C8888" s="18" t="inlineStr">
        <is>
          <t>2026-07-11 08:09</t>
        </is>
      </c>
      <c r="D8888" s="18" t="inlineStr">
        <is>
          <t>GBM_LATE_15M</t>
        </is>
      </c>
      <c r="E8888" s="43" t="inlineStr">
        <is>
          <t>Bitcoin Up or Down - July 11, 4:00AM-4:15AM ET</t>
        </is>
      </c>
      <c r="F8888" s="18" t="inlineStr">
        <is>
          <t>BUY_YES</t>
        </is>
      </c>
      <c r="G8888" s="46" t="n">
        <v>0.5649999999999999</v>
      </c>
      <c r="H8888" s="18" t="inlineStr">
        <is>
          <t>YES</t>
        </is>
      </c>
      <c r="I8888" s="10" t="inlineStr">
        <is>
          <t>✅ ACIERTO</t>
        </is>
      </c>
      <c r="J8888" s="63" t="n">
        <v>0.6159</v>
      </c>
      <c r="K8888" s="63" t="n">
        <v>0.5999</v>
      </c>
      <c r="L8888" s="64" t="n">
        <v>0.6665555555555556</v>
      </c>
    </row>
    <row r="8889" ht="18" customHeight="1">
      <c r="A8889" s="29" t="n">
        <v>8888</v>
      </c>
      <c r="B8889" s="29" t="inlineStr">
        <is>
          <t>2026-07-11 08:15</t>
        </is>
      </c>
      <c r="C8889" s="29" t="inlineStr">
        <is>
          <t>2026-07-11 08:09</t>
        </is>
      </c>
      <c r="D8889" s="29" t="inlineStr">
        <is>
          <t>GBM_LATE_15M_TARDIO</t>
        </is>
      </c>
      <c r="E8889" s="49" t="inlineStr">
        <is>
          <t>Bitcoin Up or Down - July 11, 4:00AM-4:15AM ET</t>
        </is>
      </c>
      <c r="F8889" s="29" t="inlineStr">
        <is>
          <t>BUY_YES</t>
        </is>
      </c>
      <c r="G8889" s="51" t="n">
        <v>0.5649999999999999</v>
      </c>
      <c r="H8889" s="29" t="inlineStr">
        <is>
          <t>YES</t>
        </is>
      </c>
      <c r="I8889" s="10" t="inlineStr">
        <is>
          <t>✅ ACIERTO</t>
        </is>
      </c>
      <c r="J8889" s="63" t="n">
        <v>0.5466</v>
      </c>
      <c r="K8889" s="63" t="n">
        <v>0.5324</v>
      </c>
      <c r="L8889" s="64" t="n">
        <v>0.5915555555555555</v>
      </c>
    </row>
    <row r="8890" ht="18" customHeight="1">
      <c r="A8890" s="18" t="n">
        <v>8889</v>
      </c>
      <c r="B8890" s="18" t="inlineStr">
        <is>
          <t>2026-07-11 08:18</t>
        </is>
      </c>
      <c r="C8890" s="18" t="inlineStr">
        <is>
          <t>2026-07-11 08:02</t>
        </is>
      </c>
      <c r="D8890" s="18" t="inlineStr">
        <is>
          <t>GBM_LATE_15M</t>
        </is>
      </c>
      <c r="E8890" s="43" t="inlineStr">
        <is>
          <t>Ethereum Up or Down - July 11, 4:00AM-4:15AM ET</t>
        </is>
      </c>
      <c r="F8890" s="18" t="inlineStr">
        <is>
          <t>BUY_YES</t>
        </is>
      </c>
      <c r="G8890" s="46" t="n">
        <v>0.505</v>
      </c>
      <c r="H8890" s="18" t="inlineStr">
        <is>
          <t>YES</t>
        </is>
      </c>
      <c r="I8890" s="10" t="inlineStr">
        <is>
          <t>✅ ACIERTO</t>
        </is>
      </c>
      <c r="J8890" s="63" t="n">
        <v>0.8626</v>
      </c>
      <c r="K8890" s="63" t="n">
        <v>0.845</v>
      </c>
      <c r="L8890" s="64" t="n">
        <v>0.9388888888888889</v>
      </c>
    </row>
    <row r="8891" ht="18" customHeight="1">
      <c r="A8891" s="29" t="n">
        <v>8890</v>
      </c>
      <c r="B8891" s="29" t="inlineStr">
        <is>
          <t>2026-07-11 08:18</t>
        </is>
      </c>
      <c r="C8891" s="29" t="inlineStr">
        <is>
          <t>2026-07-11 08:02</t>
        </is>
      </c>
      <c r="D8891" s="29" t="inlineStr">
        <is>
          <t>GBM_LATE_15M_ESPACIO_ATR</t>
        </is>
      </c>
      <c r="E8891" s="49" t="inlineStr">
        <is>
          <t>Ethereum Up or Down - July 11, 4:00AM-4:15AM ET</t>
        </is>
      </c>
      <c r="F8891" s="29" t="inlineStr">
        <is>
          <t>BUY_YES</t>
        </is>
      </c>
      <c r="G8891" s="51" t="n">
        <v>0.505</v>
      </c>
      <c r="H8891" s="29" t="inlineStr">
        <is>
          <t>YES</t>
        </is>
      </c>
      <c r="I8891" s="10" t="inlineStr">
        <is>
          <t>✅ ACIERTO</t>
        </is>
      </c>
      <c r="J8891" s="63" t="n">
        <v>1.4507</v>
      </c>
      <c r="K8891" s="63" t="n">
        <v>1.4211</v>
      </c>
      <c r="L8891" s="64" t="n">
        <v>1.579</v>
      </c>
    </row>
    <row r="8892" ht="18" customHeight="1">
      <c r="A8892" s="18" t="n">
        <v>8891</v>
      </c>
      <c r="B8892" s="18" t="inlineStr">
        <is>
          <t>2026-07-11 08:18</t>
        </is>
      </c>
      <c r="C8892" s="18" t="inlineStr">
        <is>
          <t>2026-07-11 08:04</t>
        </is>
      </c>
      <c r="D8892" s="18" t="inlineStr">
        <is>
          <t>GBM_LATE_15M_TARDIO</t>
        </is>
      </c>
      <c r="E8892" s="43" t="inlineStr">
        <is>
          <t>Ethereum Up or Down - July 11, 4:00AM-4:15AM ET</t>
        </is>
      </c>
      <c r="F8892" s="18" t="inlineStr">
        <is>
          <t>BUY_YES</t>
        </is>
      </c>
      <c r="G8892" s="46" t="n">
        <v>0.575</v>
      </c>
      <c r="H8892" s="18" t="inlineStr">
        <is>
          <t>YES</t>
        </is>
      </c>
      <c r="I8892" s="10" t="inlineStr">
        <is>
          <t>✅ ACIERTO</t>
        </is>
      </c>
      <c r="J8892" s="63" t="n">
        <v>0.3696</v>
      </c>
      <c r="K8892" s="63" t="n">
        <v>0.3596</v>
      </c>
      <c r="L8892" s="64" t="n">
        <v>0.3995555555555555</v>
      </c>
    </row>
    <row r="8893" ht="18" customHeight="1">
      <c r="A8893" s="29" t="n">
        <v>8892</v>
      </c>
      <c r="B8893" s="29" t="inlineStr">
        <is>
          <t>2026-07-11 08:18</t>
        </is>
      </c>
      <c r="C8893" s="29" t="inlineStr">
        <is>
          <t>2026-07-11 08:04</t>
        </is>
      </c>
      <c r="D8893" s="29" t="inlineStr">
        <is>
          <t>FAVORITO_CONFIRMADO</t>
        </is>
      </c>
      <c r="E8893" s="49" t="inlineStr">
        <is>
          <t>Ethereum Up or Down - July 11, 4:00AM-4:15AM ET</t>
        </is>
      </c>
      <c r="F8893" s="29" t="inlineStr">
        <is>
          <t>BUY_YES</t>
        </is>
      </c>
      <c r="G8893" s="51" t="n">
        <v>0.575</v>
      </c>
      <c r="H8893" s="29" t="inlineStr">
        <is>
          <t>YES</t>
        </is>
      </c>
      <c r="I8893" s="10" t="inlineStr">
        <is>
          <t>✅ ACIERTO</t>
        </is>
      </c>
      <c r="J8893" s="63" t="n">
        <v>1.4783</v>
      </c>
      <c r="K8893" s="63" t="n">
        <v>1.4383</v>
      </c>
      <c r="L8893" s="64" t="n">
        <v>1.598111111111111</v>
      </c>
    </row>
    <row r="8894" ht="18" customHeight="1">
      <c r="A8894" s="18" t="n">
        <v>8893</v>
      </c>
      <c r="B8894" s="18" t="inlineStr">
        <is>
          <t>2026-07-11 08:20</t>
        </is>
      </c>
      <c r="C8894" s="18" t="inlineStr">
        <is>
          <t>2026-07-11 08:01</t>
        </is>
      </c>
      <c r="D8894" s="18" t="inlineStr">
        <is>
          <t>LEADLAG_BTC_XRP_15M</t>
        </is>
      </c>
      <c r="E8894" s="43" t="inlineStr">
        <is>
          <t>XRP Up or Down - July 11, 4:00AM-4:15AM ET</t>
        </is>
      </c>
      <c r="F8894" s="18" t="inlineStr">
        <is>
          <t>BUY_YES</t>
        </is>
      </c>
      <c r="G8894" s="46" t="n">
        <v>0.495</v>
      </c>
      <c r="H8894" s="18" t="inlineStr">
        <is>
          <t>NO</t>
        </is>
      </c>
      <c r="I8894" s="11" t="inlineStr">
        <is>
          <t>❌ FALLO</t>
        </is>
      </c>
      <c r="J8894" s="61" t="n">
        <v>-0.5600000000000001</v>
      </c>
      <c r="K8894" s="61" t="n">
        <v>-0.5712</v>
      </c>
      <c r="L8894" s="62" t="n">
        <v>-0.6346666666666667</v>
      </c>
    </row>
    <row r="8895" ht="18" customHeight="1">
      <c r="A8895" s="29" t="n">
        <v>8894</v>
      </c>
      <c r="B8895" s="29" t="inlineStr">
        <is>
          <t>2026-07-11 08:20</t>
        </is>
      </c>
      <c r="C8895" s="29" t="inlineStr">
        <is>
          <t>2026-07-11 08:02</t>
        </is>
      </c>
      <c r="D8895" s="29" t="inlineStr">
        <is>
          <t>GBM_LATE_15M</t>
        </is>
      </c>
      <c r="E8895" s="49" t="inlineStr">
        <is>
          <t>XRP Up or Down - July 11, 4:00AM-4:15AM ET</t>
        </is>
      </c>
      <c r="F8895" s="29" t="inlineStr">
        <is>
          <t>BUY_NO</t>
        </is>
      </c>
      <c r="G8895" s="51" t="n">
        <v>0.495</v>
      </c>
      <c r="H8895" s="29" t="inlineStr">
        <is>
          <t>NO</t>
        </is>
      </c>
      <c r="I8895" s="10" t="inlineStr">
        <is>
          <t>✅ ACIERTO</t>
        </is>
      </c>
      <c r="J8895" s="63" t="n">
        <v>1.7938</v>
      </c>
      <c r="K8895" s="63" t="n">
        <v>1.7572</v>
      </c>
      <c r="L8895" s="64" t="n">
        <v>1.952444444444444</v>
      </c>
    </row>
    <row r="8896" ht="18" customHeight="1">
      <c r="A8896" s="18" t="n">
        <v>8895</v>
      </c>
      <c r="B8896" s="18" t="inlineStr">
        <is>
          <t>2026-07-11 08:20</t>
        </is>
      </c>
      <c r="C8896" s="18" t="inlineStr">
        <is>
          <t>2026-07-11 08:02</t>
        </is>
      </c>
      <c r="D8896" s="18" t="inlineStr">
        <is>
          <t>GBM_LATE_15M</t>
        </is>
      </c>
      <c r="E8896" s="43" t="inlineStr">
        <is>
          <t>Solana Up or Down - July 11, 4:00AM-4:15AM ET</t>
        </is>
      </c>
      <c r="F8896" s="18" t="inlineStr">
        <is>
          <t>BUY_NO</t>
        </is>
      </c>
      <c r="G8896" s="46" t="n">
        <v>0.515</v>
      </c>
      <c r="H8896" s="18" t="inlineStr">
        <is>
          <t>YES</t>
        </is>
      </c>
      <c r="I8896" s="11" t="inlineStr">
        <is>
          <t>❌ FALLO</t>
        </is>
      </c>
      <c r="J8896" s="61" t="n">
        <v>-1.59</v>
      </c>
      <c r="K8896" s="61" t="n">
        <v>-1.6218</v>
      </c>
      <c r="L8896" s="62" t="n">
        <v>-1.802</v>
      </c>
    </row>
    <row r="8897" ht="18" customHeight="1">
      <c r="A8897" s="29" t="n">
        <v>8896</v>
      </c>
      <c r="B8897" s="29" t="inlineStr">
        <is>
          <t>2026-07-11 08:20</t>
        </is>
      </c>
      <c r="C8897" s="29" t="inlineStr">
        <is>
          <t>2026-07-11 08:04</t>
        </is>
      </c>
      <c r="D8897" s="29" t="inlineStr">
        <is>
          <t>GBM_LATE_15M_TARDIO</t>
        </is>
      </c>
      <c r="E8897" s="49" t="inlineStr">
        <is>
          <t>Solana Up or Down - July 11, 4:00AM-4:15AM ET</t>
        </is>
      </c>
      <c r="F8897" s="29" t="inlineStr">
        <is>
          <t>BUY_NO</t>
        </is>
      </c>
      <c r="G8897" s="51" t="n">
        <v>0.605</v>
      </c>
      <c r="H8897" s="29" t="inlineStr">
        <is>
          <t>YES</t>
        </is>
      </c>
      <c r="I8897" s="11" t="inlineStr">
        <is>
          <t>❌ FALLO</t>
        </is>
      </c>
      <c r="J8897" s="61" t="n">
        <v>-0.5</v>
      </c>
      <c r="K8897" s="61" t="n">
        <v>-0.51</v>
      </c>
      <c r="L8897" s="62" t="n">
        <v>-0.5666666666666667</v>
      </c>
    </row>
    <row r="8898" ht="18" customHeight="1">
      <c r="A8898" s="18" t="n">
        <v>8897</v>
      </c>
      <c r="B8898" s="18" t="inlineStr">
        <is>
          <t>2026-07-11 08:20</t>
        </is>
      </c>
      <c r="C8898" s="18" t="inlineStr">
        <is>
          <t>2026-07-11 08:04</t>
        </is>
      </c>
      <c r="D8898" s="18" t="inlineStr">
        <is>
          <t>FAVORITO_CONFIRMADO</t>
        </is>
      </c>
      <c r="E8898" s="43" t="inlineStr">
        <is>
          <t>Solana Up or Down - July 11, 4:00AM-4:15AM ET</t>
        </is>
      </c>
      <c r="F8898" s="18" t="inlineStr">
        <is>
          <t>BUY_YES</t>
        </is>
      </c>
      <c r="G8898" s="46" t="n">
        <v>0.605</v>
      </c>
      <c r="H8898" s="18" t="inlineStr">
        <is>
          <t>YES</t>
        </is>
      </c>
      <c r="I8898" s="10" t="inlineStr">
        <is>
          <t>✅ ACIERTO</t>
        </is>
      </c>
      <c r="J8898" s="63" t="n">
        <v>1.234</v>
      </c>
      <c r="K8898" s="63" t="n">
        <v>1.1962</v>
      </c>
      <c r="L8898" s="64" t="n">
        <v>1.329111111111111</v>
      </c>
    </row>
    <row r="8899" ht="18" customHeight="1">
      <c r="A8899" s="29" t="n">
        <v>8898</v>
      </c>
      <c r="B8899" s="29" t="inlineStr">
        <is>
          <t>2026-07-11 08:20</t>
        </is>
      </c>
      <c r="C8899" s="29" t="inlineStr">
        <is>
          <t>2026-07-11 08:06</t>
        </is>
      </c>
      <c r="D8899" s="29" t="inlineStr">
        <is>
          <t>GBM_LATE_15M_TARDIO</t>
        </is>
      </c>
      <c r="E8899" s="49" t="inlineStr">
        <is>
          <t>XRP Up or Down - July 11, 4:00AM-4:15AM ET</t>
        </is>
      </c>
      <c r="F8899" s="29" t="inlineStr">
        <is>
          <t>BUY_NO</t>
        </is>
      </c>
      <c r="G8899" s="51" t="n">
        <v>0.495</v>
      </c>
      <c r="H8899" s="29" t="inlineStr">
        <is>
          <t>NO</t>
        </is>
      </c>
      <c r="I8899" s="10" t="inlineStr">
        <is>
          <t>✅ ACIERTO</t>
        </is>
      </c>
      <c r="J8899" s="63" t="n">
        <v>1.9604</v>
      </c>
      <c r="K8899" s="63" t="n">
        <v>1.9204</v>
      </c>
      <c r="L8899" s="64" t="n">
        <v>2.133777777777778</v>
      </c>
    </row>
    <row r="8900" ht="18" customHeight="1">
      <c r="A8900" s="18" t="n">
        <v>8899</v>
      </c>
      <c r="B8900" s="18" t="inlineStr">
        <is>
          <t>2026-07-11 08:20</t>
        </is>
      </c>
      <c r="C8900" s="18" t="inlineStr">
        <is>
          <t>2026-07-11 08:09</t>
        </is>
      </c>
      <c r="D8900" s="18" t="inlineStr">
        <is>
          <t>GBM_LATE_15M_ESPACIO_ATR</t>
        </is>
      </c>
      <c r="E8900" s="43" t="inlineStr">
        <is>
          <t>XRP Up or Down - July 11, 4:00AM-4:15AM ET</t>
        </is>
      </c>
      <c r="F8900" s="18" t="inlineStr">
        <is>
          <t>BUY_NO</t>
        </is>
      </c>
      <c r="G8900" s="46" t="n">
        <v>0.495</v>
      </c>
      <c r="H8900" s="18" t="inlineStr">
        <is>
          <t>NO</t>
        </is>
      </c>
      <c r="I8900" s="10" t="inlineStr">
        <is>
          <t>✅ ACIERTO</t>
        </is>
      </c>
      <c r="J8900" s="63" t="n">
        <v>1.9604</v>
      </c>
      <c r="K8900" s="63" t="n">
        <v>1.9204</v>
      </c>
      <c r="L8900" s="64" t="n">
        <v>2.133777777777778</v>
      </c>
    </row>
    <row r="8901" ht="18" customHeight="1">
      <c r="A8901" s="29" t="n">
        <v>8900</v>
      </c>
      <c r="B8901" s="29" t="inlineStr">
        <is>
          <t>2026-07-11 08:20</t>
        </is>
      </c>
      <c r="C8901" s="29" t="inlineStr">
        <is>
          <t>2026-07-11 08:09</t>
        </is>
      </c>
      <c r="D8901" s="29" t="inlineStr">
        <is>
          <t>GBM_LATE_15M_ESPACIO_ATR</t>
        </is>
      </c>
      <c r="E8901" s="49" t="inlineStr">
        <is>
          <t>Solana Up or Down - July 11, 4:00AM-4:15AM ET</t>
        </is>
      </c>
      <c r="F8901" s="29" t="inlineStr">
        <is>
          <t>BUY_NO</t>
        </is>
      </c>
      <c r="G8901" s="51" t="n">
        <v>0.605</v>
      </c>
      <c r="H8901" s="29" t="inlineStr">
        <is>
          <t>YES</t>
        </is>
      </c>
      <c r="I8901" s="11" t="inlineStr">
        <is>
          <t>❌ FALLO</t>
        </is>
      </c>
      <c r="J8901" s="61" t="n">
        <v>-0.64</v>
      </c>
      <c r="K8901" s="61" t="n">
        <v>-0.6528</v>
      </c>
      <c r="L8901" s="62" t="n">
        <v>-0.7253333333333334</v>
      </c>
    </row>
    <row r="8902" ht="18" customHeight="1">
      <c r="A8902" s="18" t="n">
        <v>8901</v>
      </c>
      <c r="B8902" s="18" t="inlineStr">
        <is>
          <t>2026-07-11 08:23</t>
        </is>
      </c>
      <c r="C8902" s="18" t="inlineStr">
        <is>
          <t>2026-07-11 08:16</t>
        </is>
      </c>
      <c r="D8902" s="18" t="inlineStr">
        <is>
          <t>FAVORITO_CONFIRMADO</t>
        </is>
      </c>
      <c r="E8902" s="43" t="inlineStr">
        <is>
          <t>Solana Up or Down - July 11, 4:15AM-4:20AM ET</t>
        </is>
      </c>
      <c r="F8902" s="18" t="inlineStr">
        <is>
          <t>BUY_YES</t>
        </is>
      </c>
      <c r="G8902" s="46" t="n">
        <v>0.5649999999999999</v>
      </c>
      <c r="H8902" s="18" t="inlineStr">
        <is>
          <t>YES</t>
        </is>
      </c>
      <c r="I8902" s="10" t="inlineStr">
        <is>
          <t>✅ ACIERTO</t>
        </is>
      </c>
      <c r="J8902" s="63" t="n">
        <v>1.0086</v>
      </c>
      <c r="K8902" s="63" t="n">
        <v>0.9824000000000001</v>
      </c>
      <c r="L8902" s="64" t="n">
        <v>1.091555555555556</v>
      </c>
    </row>
    <row r="8903" ht="18" customHeight="1">
      <c r="A8903" s="29" t="n">
        <v>8902</v>
      </c>
      <c r="B8903" s="29" t="inlineStr">
        <is>
          <t>2026-07-11 08:26</t>
        </is>
      </c>
      <c r="C8903" s="29" t="inlineStr">
        <is>
          <t>2026-07-11 08:20</t>
        </is>
      </c>
      <c r="D8903" s="29" t="inlineStr">
        <is>
          <t>FAVORITO_CONFIRMADO</t>
        </is>
      </c>
      <c r="E8903" s="49" t="inlineStr">
        <is>
          <t>Ethereum Up or Down - July 11, 4:20AM-4:25AM ET</t>
        </is>
      </c>
      <c r="F8903" s="29" t="inlineStr">
        <is>
          <t>BUY_YES</t>
        </is>
      </c>
      <c r="G8903" s="51" t="n">
        <v>0.605</v>
      </c>
      <c r="H8903" s="29" t="inlineStr">
        <is>
          <t>YES</t>
        </is>
      </c>
      <c r="I8903" s="10" t="inlineStr">
        <is>
          <t>✅ ACIERTO</t>
        </is>
      </c>
      <c r="J8903" s="63" t="n">
        <v>0.3264</v>
      </c>
      <c r="K8903" s="63" t="n">
        <v>0.3164</v>
      </c>
      <c r="L8903" s="64" t="n">
        <v>0.3515555555555556</v>
      </c>
    </row>
    <row r="8904" ht="18" customHeight="1">
      <c r="A8904" s="18" t="n">
        <v>8903</v>
      </c>
      <c r="B8904" s="18" t="inlineStr">
        <is>
          <t>2026-07-11 08:26</t>
        </is>
      </c>
      <c r="C8904" s="18" t="inlineStr">
        <is>
          <t>2026-07-11 08:20</t>
        </is>
      </c>
      <c r="D8904" s="18" t="inlineStr">
        <is>
          <t>FAVORITO_CONFIRMADO</t>
        </is>
      </c>
      <c r="E8904" s="43" t="inlineStr">
        <is>
          <t>Solana Up or Down - July 11, 4:20AM-4:25AM ET</t>
        </is>
      </c>
      <c r="F8904" s="18" t="inlineStr">
        <is>
          <t>BUY_YES</t>
        </is>
      </c>
      <c r="G8904" s="46" t="n">
        <v>0.635</v>
      </c>
      <c r="H8904" s="18" t="inlineStr">
        <is>
          <t>YES</t>
        </is>
      </c>
      <c r="I8904" s="10" t="inlineStr">
        <is>
          <t>✅ ACIERTO</t>
        </is>
      </c>
      <c r="J8904" s="63" t="n">
        <v>0.753</v>
      </c>
      <c r="K8904" s="63" t="n">
        <v>0.7268</v>
      </c>
      <c r="L8904" s="64" t="n">
        <v>0.8075555555555556</v>
      </c>
    </row>
    <row r="8905" ht="18" customHeight="1">
      <c r="A8905" s="29" t="n">
        <v>8904</v>
      </c>
      <c r="B8905" s="29" t="inlineStr">
        <is>
          <t>2026-07-11 08:32</t>
        </is>
      </c>
      <c r="C8905" s="29" t="inlineStr">
        <is>
          <t>2026-07-11 08:20</t>
        </is>
      </c>
      <c r="D8905" s="29" t="inlineStr">
        <is>
          <t>FAVORITO_CONFIRMADO</t>
        </is>
      </c>
      <c r="E8905" s="49" t="inlineStr">
        <is>
          <t>Bitcoin Up or Down - July 11, 4:15AM-4:30AM ET</t>
        </is>
      </c>
      <c r="F8905" s="29" t="inlineStr">
        <is>
          <t>BUY_YES</t>
        </is>
      </c>
      <c r="G8905" s="51" t="n">
        <v>0.645</v>
      </c>
      <c r="H8905" s="29" t="inlineStr">
        <is>
          <t>YES</t>
        </is>
      </c>
      <c r="I8905" s="10" t="inlineStr">
        <is>
          <t>✅ ACIERTO</t>
        </is>
      </c>
      <c r="J8905" s="63" t="n">
        <v>0.776</v>
      </c>
      <c r="K8905" s="63" t="n">
        <v>0.7478</v>
      </c>
      <c r="L8905" s="64" t="n">
        <v>0.8308888888888889</v>
      </c>
    </row>
    <row r="8906" ht="18" customHeight="1">
      <c r="A8906" s="18" t="n">
        <v>8905</v>
      </c>
      <c r="B8906" s="18" t="inlineStr">
        <is>
          <t>2026-07-11 08:32</t>
        </is>
      </c>
      <c r="C8906" s="18" t="inlineStr">
        <is>
          <t>2026-07-11 08:26</t>
        </is>
      </c>
      <c r="D8906" s="18" t="inlineStr">
        <is>
          <t>GBM_LATE_15M</t>
        </is>
      </c>
      <c r="E8906" s="43" t="inlineStr">
        <is>
          <t>Bitcoin Up or Down - July 11, 4:15AM-4:30AM ET</t>
        </is>
      </c>
      <c r="F8906" s="18" t="inlineStr">
        <is>
          <t>BUY_NO</t>
        </is>
      </c>
      <c r="G8906" s="46" t="n">
        <v>0.645</v>
      </c>
      <c r="H8906" s="18" t="inlineStr">
        <is>
          <t>YES</t>
        </is>
      </c>
      <c r="I8906" s="11" t="inlineStr">
        <is>
          <t>❌ FALLO</t>
        </is>
      </c>
      <c r="J8906" s="61" t="n">
        <v>-0.5</v>
      </c>
      <c r="K8906" s="61" t="n">
        <v>-0.51</v>
      </c>
      <c r="L8906" s="62" t="n">
        <v>-0.5666666666666667</v>
      </c>
    </row>
    <row r="8907" ht="18" customHeight="1">
      <c r="A8907" s="29" t="n">
        <v>8906</v>
      </c>
      <c r="B8907" s="29" t="inlineStr">
        <is>
          <t>2026-07-11 08:32</t>
        </is>
      </c>
      <c r="C8907" s="29" t="inlineStr">
        <is>
          <t>2026-07-11 08:26</t>
        </is>
      </c>
      <c r="D8907" s="29" t="inlineStr">
        <is>
          <t>GBM_LATE_15M_TARDIO</t>
        </is>
      </c>
      <c r="E8907" s="49" t="inlineStr">
        <is>
          <t>Bitcoin Up or Down - July 11, 4:15AM-4:30AM ET</t>
        </is>
      </c>
      <c r="F8907" s="29" t="inlineStr">
        <is>
          <t>BUY_NO</t>
        </is>
      </c>
      <c r="G8907" s="51" t="n">
        <v>0.645</v>
      </c>
      <c r="H8907" s="29" t="inlineStr">
        <is>
          <t>YES</t>
        </is>
      </c>
      <c r="I8907" s="11" t="inlineStr">
        <is>
          <t>❌ FALLO</t>
        </is>
      </c>
      <c r="J8907" s="61" t="n">
        <v>-0.71</v>
      </c>
      <c r="K8907" s="61" t="n">
        <v>-0.7242</v>
      </c>
      <c r="L8907" s="62" t="n">
        <v>-0.8046666666666666</v>
      </c>
    </row>
    <row r="8908" ht="18" customHeight="1">
      <c r="A8908" s="18" t="n">
        <v>8907</v>
      </c>
      <c r="B8908" s="18" t="inlineStr">
        <is>
          <t>2026-07-11 08:34</t>
        </is>
      </c>
      <c r="C8908" s="18" t="inlineStr">
        <is>
          <t>2026-07-11 08:16</t>
        </is>
      </c>
      <c r="D8908" s="18" t="inlineStr">
        <is>
          <t>FAVORITO_CONFIRMADO</t>
        </is>
      </c>
      <c r="E8908" s="43" t="inlineStr">
        <is>
          <t>Solana Up or Down - July 11, 4:15AM-4:30AM ET</t>
        </is>
      </c>
      <c r="F8908" s="18" t="inlineStr">
        <is>
          <t>BUY_YES</t>
        </is>
      </c>
      <c r="G8908" s="46" t="n">
        <v>0.55</v>
      </c>
      <c r="H8908" s="18" t="inlineStr">
        <is>
          <t>NO</t>
        </is>
      </c>
      <c r="I8908" s="11" t="inlineStr">
        <is>
          <t>❌ FALLO</t>
        </is>
      </c>
      <c r="J8908" s="61" t="n">
        <v>-1.89</v>
      </c>
      <c r="K8908" s="61" t="n">
        <v>-1.9278</v>
      </c>
      <c r="L8908" s="62" t="n">
        <v>-2.142</v>
      </c>
    </row>
    <row r="8909" ht="18" customHeight="1">
      <c r="A8909" s="29" t="n">
        <v>8908</v>
      </c>
      <c r="B8909" s="29" t="inlineStr">
        <is>
          <t>2026-07-11 08:34</t>
        </is>
      </c>
      <c r="C8909" s="29" t="inlineStr">
        <is>
          <t>2026-07-11 08:18</t>
        </is>
      </c>
      <c r="D8909" s="29" t="inlineStr">
        <is>
          <t>UPDOWN_GBM</t>
        </is>
      </c>
      <c r="E8909" s="49" t="inlineStr">
        <is>
          <t>Ethereum Up or Down - July 11, 4:15AM-4:30AM ET</t>
        </is>
      </c>
      <c r="F8909" s="29" t="inlineStr">
        <is>
          <t>BUY_YES</t>
        </is>
      </c>
      <c r="G8909" s="51" t="n">
        <v>0.465</v>
      </c>
      <c r="H8909" s="29" t="inlineStr">
        <is>
          <t>NO</t>
        </is>
      </c>
      <c r="I8909" s="11" t="inlineStr">
        <is>
          <t>❌ FALLO</t>
        </is>
      </c>
      <c r="J8909" s="61" t="n">
        <v>-0.5</v>
      </c>
      <c r="K8909" s="61" t="n">
        <v>-0.51</v>
      </c>
      <c r="L8909" s="62" t="n">
        <v>-0.5666666666666667</v>
      </c>
    </row>
    <row r="8910" ht="18" customHeight="1">
      <c r="A8910" s="18" t="n">
        <v>8909</v>
      </c>
      <c r="B8910" s="18" t="inlineStr">
        <is>
          <t>2026-07-11 08:34</t>
        </is>
      </c>
      <c r="C8910" s="18" t="inlineStr">
        <is>
          <t>2026-07-11 08:20</t>
        </is>
      </c>
      <c r="D8910" s="18" t="inlineStr">
        <is>
          <t>FAVORITO_CONFIRMADO</t>
        </is>
      </c>
      <c r="E8910" s="43" t="inlineStr">
        <is>
          <t>Ethereum Up or Down - July 11, 4:15AM-4:30AM ET</t>
        </is>
      </c>
      <c r="F8910" s="18" t="inlineStr">
        <is>
          <t>BUY_NO</t>
        </is>
      </c>
      <c r="G8910" s="46" t="n">
        <v>0.395</v>
      </c>
      <c r="H8910" s="18" t="inlineStr">
        <is>
          <t>NO</t>
        </is>
      </c>
      <c r="I8910" s="10" t="inlineStr">
        <is>
          <t>✅ ACIERTO</t>
        </is>
      </c>
      <c r="J8910" s="63" t="n">
        <v>0.8357</v>
      </c>
      <c r="K8910" s="63" t="n">
        <v>0.8101</v>
      </c>
      <c r="L8910" s="64" t="n">
        <v>0.9001111111111111</v>
      </c>
    </row>
    <row r="8911" ht="18" customHeight="1">
      <c r="A8911" s="29" t="n">
        <v>8910</v>
      </c>
      <c r="B8911" s="29" t="inlineStr">
        <is>
          <t>2026-07-11 08:34</t>
        </is>
      </c>
      <c r="C8911" s="29" t="inlineStr">
        <is>
          <t>2026-07-11 08:21</t>
        </is>
      </c>
      <c r="D8911" s="29" t="inlineStr">
        <is>
          <t>GBM_LATE_15M</t>
        </is>
      </c>
      <c r="E8911" s="49" t="inlineStr">
        <is>
          <t>Solana Up or Down - July 11, 4:15AM-4:30AM ET</t>
        </is>
      </c>
      <c r="F8911" s="29" t="inlineStr">
        <is>
          <t>BUY_NO</t>
        </is>
      </c>
      <c r="G8911" s="51" t="n">
        <v>0.615</v>
      </c>
      <c r="H8911" s="29" t="inlineStr">
        <is>
          <t>NO</t>
        </is>
      </c>
      <c r="I8911" s="10" t="inlineStr">
        <is>
          <t>✅ ACIERTO</t>
        </is>
      </c>
      <c r="J8911" s="63" t="n">
        <v>2.5239</v>
      </c>
      <c r="K8911" s="63" t="n">
        <v>2.4923</v>
      </c>
      <c r="L8911" s="64" t="n">
        <v>2.769222222222222</v>
      </c>
    </row>
    <row r="8912" ht="18" customHeight="1">
      <c r="A8912" s="18" t="n">
        <v>8911</v>
      </c>
      <c r="B8912" s="18" t="inlineStr">
        <is>
          <t>2026-07-11 08:34</t>
        </is>
      </c>
      <c r="C8912" s="18" t="inlineStr">
        <is>
          <t>2026-07-11 08:21</t>
        </is>
      </c>
      <c r="D8912" s="18" t="inlineStr">
        <is>
          <t>GBM_LATE_15M_TARDIO</t>
        </is>
      </c>
      <c r="E8912" s="43" t="inlineStr">
        <is>
          <t>Solana Up or Down - July 11, 4:15AM-4:30AM ET</t>
        </is>
      </c>
      <c r="F8912" s="18" t="inlineStr">
        <is>
          <t>BUY_NO</t>
        </is>
      </c>
      <c r="G8912" s="46" t="n">
        <v>0.615</v>
      </c>
      <c r="H8912" s="18" t="inlineStr">
        <is>
          <t>NO</t>
        </is>
      </c>
      <c r="I8912" s="10" t="inlineStr">
        <is>
          <t>✅ ACIERTO</t>
        </is>
      </c>
      <c r="J8912" s="63" t="n">
        <v>0.7987</v>
      </c>
      <c r="K8912" s="63" t="n">
        <v>0.7887</v>
      </c>
      <c r="L8912" s="64" t="n">
        <v>0.8763333333333333</v>
      </c>
    </row>
    <row r="8913" ht="18" customHeight="1">
      <c r="A8913" s="29" t="n">
        <v>8912</v>
      </c>
      <c r="B8913" s="29" t="inlineStr">
        <is>
          <t>2026-07-11 08:34</t>
        </is>
      </c>
      <c r="C8913" s="29" t="inlineStr">
        <is>
          <t>2026-07-11 08:23</t>
        </is>
      </c>
      <c r="D8913" s="29" t="inlineStr">
        <is>
          <t>GBM_LATE_15M</t>
        </is>
      </c>
      <c r="E8913" s="49" t="inlineStr">
        <is>
          <t>XRP Up or Down - July 11, 4:15AM-4:30AM ET</t>
        </is>
      </c>
      <c r="F8913" s="29" t="inlineStr">
        <is>
          <t>BUY_YES</t>
        </is>
      </c>
      <c r="G8913" s="51" t="n">
        <v>0.495</v>
      </c>
      <c r="H8913" s="29" t="inlineStr">
        <is>
          <t>YES</t>
        </is>
      </c>
      <c r="I8913" s="10" t="inlineStr">
        <is>
          <t>✅ ACIERTO</t>
        </is>
      </c>
      <c r="J8913" s="63" t="n">
        <v>1.7445</v>
      </c>
      <c r="K8913" s="63" t="n">
        <v>1.7103</v>
      </c>
      <c r="L8913" s="64" t="n">
        <v>1.900333333333333</v>
      </c>
    </row>
    <row r="8914" ht="18" customHeight="1">
      <c r="A8914" s="18" t="n">
        <v>8913</v>
      </c>
      <c r="B8914" s="18" t="inlineStr">
        <is>
          <t>2026-07-11 08:34</t>
        </is>
      </c>
      <c r="C8914" s="18" t="inlineStr">
        <is>
          <t>2026-07-11 08:23</t>
        </is>
      </c>
      <c r="D8914" s="18" t="inlineStr">
        <is>
          <t>GBM_LATE_15M_TARDIO</t>
        </is>
      </c>
      <c r="E8914" s="43" t="inlineStr">
        <is>
          <t>XRP Up or Down - July 11, 4:15AM-4:30AM ET</t>
        </is>
      </c>
      <c r="F8914" s="18" t="inlineStr">
        <is>
          <t>BUY_YES</t>
        </is>
      </c>
      <c r="G8914" s="46" t="n">
        <v>0.495</v>
      </c>
      <c r="H8914" s="18" t="inlineStr">
        <is>
          <t>YES</t>
        </is>
      </c>
      <c r="I8914" s="10" t="inlineStr">
        <is>
          <t>✅ ACIERTO</t>
        </is>
      </c>
      <c r="J8914" s="63" t="n">
        <v>2.0404</v>
      </c>
      <c r="K8914" s="63" t="n">
        <v>2.0004</v>
      </c>
      <c r="L8914" s="64" t="n">
        <v>2.222666666666667</v>
      </c>
    </row>
    <row r="8915" ht="18" customHeight="1">
      <c r="A8915" s="29" t="n">
        <v>8914</v>
      </c>
      <c r="B8915" s="29" t="inlineStr">
        <is>
          <t>2026-07-11 08:34</t>
        </is>
      </c>
      <c r="C8915" s="29" t="inlineStr">
        <is>
          <t>2026-07-11 08:25</t>
        </is>
      </c>
      <c r="D8915" s="29" t="inlineStr">
        <is>
          <t>GBM_LATE_15M_ESPACIO_ATR</t>
        </is>
      </c>
      <c r="E8915" s="49" t="inlineStr">
        <is>
          <t>Solana Up or Down - July 11, 4:15AM-4:30AM ET</t>
        </is>
      </c>
      <c r="F8915" s="29" t="inlineStr">
        <is>
          <t>BUY_YES</t>
        </is>
      </c>
      <c r="G8915" s="51" t="n">
        <v>0.615</v>
      </c>
      <c r="H8915" s="29" t="inlineStr">
        <is>
          <t>NO</t>
        </is>
      </c>
      <c r="I8915" s="11" t="inlineStr">
        <is>
          <t>❌ FALLO</t>
        </is>
      </c>
      <c r="J8915" s="61" t="n">
        <v>-1.08</v>
      </c>
      <c r="K8915" s="61" t="n">
        <v>-1.1016</v>
      </c>
      <c r="L8915" s="62" t="n">
        <v>-1.224</v>
      </c>
    </row>
    <row r="8916" ht="18" customHeight="1">
      <c r="A8916" s="18" t="n">
        <v>8915</v>
      </c>
      <c r="B8916" s="18" t="inlineStr">
        <is>
          <t>2026-07-11 08:46</t>
        </is>
      </c>
      <c r="C8916" s="18" t="inlineStr">
        <is>
          <t>2026-07-11 08:33</t>
        </is>
      </c>
      <c r="D8916" s="18" t="inlineStr">
        <is>
          <t>FAVORITO_CONFIRMADO</t>
        </is>
      </c>
      <c r="E8916" s="43" t="inlineStr">
        <is>
          <t>Ethereum Up or Down - July 11, 4:30AM-4:45AM ET</t>
        </is>
      </c>
      <c r="F8916" s="18" t="inlineStr">
        <is>
          <t>BUY_NO</t>
        </is>
      </c>
      <c r="G8916" s="46" t="n">
        <v>0.405</v>
      </c>
      <c r="H8916" s="18" t="inlineStr">
        <is>
          <t>YES</t>
        </is>
      </c>
      <c r="I8916" s="11" t="inlineStr">
        <is>
          <t>❌ FALLO</t>
        </is>
      </c>
      <c r="J8916" s="61" t="n">
        <v>-1.28</v>
      </c>
      <c r="K8916" s="61" t="n">
        <v>-1.3056</v>
      </c>
      <c r="L8916" s="62" t="n">
        <v>-1.450666666666667</v>
      </c>
    </row>
    <row r="8917" ht="18" customHeight="1">
      <c r="A8917" s="29" t="n">
        <v>8916</v>
      </c>
      <c r="B8917" s="29" t="inlineStr">
        <is>
          <t>2026-07-11 08:49</t>
        </is>
      </c>
      <c r="C8917" s="29" t="inlineStr">
        <is>
          <t>2026-07-11 08:33</t>
        </is>
      </c>
      <c r="D8917" s="29" t="inlineStr">
        <is>
          <t>FAVORITO_CONFIRMADO</t>
        </is>
      </c>
      <c r="E8917" s="49" t="inlineStr">
        <is>
          <t>Bitcoin Up or Down - July 11, 4:30AM-4:45AM ET</t>
        </is>
      </c>
      <c r="F8917" s="29" t="inlineStr">
        <is>
          <t>BUY_NO</t>
        </is>
      </c>
      <c r="G8917" s="51" t="n">
        <v>0.405</v>
      </c>
      <c r="H8917" s="29" t="inlineStr">
        <is>
          <t>YES</t>
        </is>
      </c>
      <c r="I8917" s="11" t="inlineStr">
        <is>
          <t>❌ FALLO</t>
        </is>
      </c>
      <c r="J8917" s="61" t="n">
        <v>-1.82</v>
      </c>
      <c r="K8917" s="61" t="n">
        <v>-1.8564</v>
      </c>
      <c r="L8917" s="62" t="n">
        <v>-2.062666666666667</v>
      </c>
    </row>
    <row r="8918" ht="18" customHeight="1">
      <c r="A8918" s="18" t="n">
        <v>8917</v>
      </c>
      <c r="B8918" s="18" t="inlineStr">
        <is>
          <t>2026-07-11 08:49</t>
        </is>
      </c>
      <c r="C8918" s="18" t="inlineStr">
        <is>
          <t>2026-07-11 08:37</t>
        </is>
      </c>
      <c r="D8918" s="18" t="inlineStr">
        <is>
          <t>GBM_LATE_15M</t>
        </is>
      </c>
      <c r="E8918" s="43" t="inlineStr">
        <is>
          <t>Solana Up or Down - July 11, 4:30AM-4:45AM ET</t>
        </is>
      </c>
      <c r="F8918" s="18" t="inlineStr">
        <is>
          <t>BUY_YES</t>
        </is>
      </c>
      <c r="G8918" s="46" t="n">
        <v>0.535</v>
      </c>
      <c r="H8918" s="18" t="inlineStr">
        <is>
          <t>YES</t>
        </is>
      </c>
      <c r="I8918" s="10" t="inlineStr">
        <is>
          <t>✅ ACIERTO</t>
        </is>
      </c>
      <c r="J8918" s="63" t="n">
        <v>1.1473</v>
      </c>
      <c r="K8918" s="63" t="n">
        <v>1.1209</v>
      </c>
      <c r="L8918" s="64" t="n">
        <v>1.245444444444444</v>
      </c>
    </row>
    <row r="8919" ht="18" customHeight="1">
      <c r="A8919" s="29" t="n">
        <v>8918</v>
      </c>
      <c r="B8919" s="29" t="inlineStr">
        <is>
          <t>2026-07-11 08:49</t>
        </is>
      </c>
      <c r="C8919" s="29" t="inlineStr">
        <is>
          <t>2026-07-11 08:37</t>
        </is>
      </c>
      <c r="D8919" s="29" t="inlineStr">
        <is>
          <t>GBM_LATE_15M_TARDIO</t>
        </is>
      </c>
      <c r="E8919" s="49" t="inlineStr">
        <is>
          <t>Solana Up or Down - July 11, 4:30AM-4:45AM ET</t>
        </is>
      </c>
      <c r="F8919" s="29" t="inlineStr">
        <is>
          <t>BUY_YES</t>
        </is>
      </c>
      <c r="G8919" s="51" t="n">
        <v>0.535</v>
      </c>
      <c r="H8919" s="29" t="inlineStr">
        <is>
          <t>YES</t>
        </is>
      </c>
      <c r="I8919" s="10" t="inlineStr">
        <is>
          <t>✅ ACIERTO</t>
        </is>
      </c>
      <c r="J8919" s="63" t="n">
        <v>0.4346</v>
      </c>
      <c r="K8919" s="63" t="n">
        <v>0.4246</v>
      </c>
      <c r="L8919" s="64" t="n">
        <v>0.4717777777777777</v>
      </c>
    </row>
    <row r="8920" ht="18" customHeight="1">
      <c r="A8920" s="18" t="n">
        <v>8919</v>
      </c>
      <c r="B8920" s="18" t="inlineStr">
        <is>
          <t>2026-07-11 08:49</t>
        </is>
      </c>
      <c r="C8920" s="18" t="inlineStr">
        <is>
          <t>2026-07-11 08:38</t>
        </is>
      </c>
      <c r="D8920" s="18" t="inlineStr">
        <is>
          <t>FAVORITO_CONFIRMADO</t>
        </is>
      </c>
      <c r="E8920" s="43" t="inlineStr">
        <is>
          <t>Solana Up or Down - July 11, 4:30AM-4:45AM ET</t>
        </is>
      </c>
      <c r="F8920" s="18" t="inlineStr">
        <is>
          <t>BUY_YES</t>
        </is>
      </c>
      <c r="G8920" s="46" t="n">
        <v>0.82</v>
      </c>
      <c r="H8920" s="18" t="inlineStr">
        <is>
          <t>YES</t>
        </is>
      </c>
      <c r="I8920" s="10" t="inlineStr">
        <is>
          <t>✅ ACIERTO</t>
        </is>
      </c>
      <c r="J8920" s="63" t="n">
        <v>0.3973</v>
      </c>
      <c r="K8920" s="63" t="n">
        <v>0.3611</v>
      </c>
      <c r="L8920" s="64" t="n">
        <v>0.4012222222222222</v>
      </c>
    </row>
    <row r="8921" ht="18" customHeight="1">
      <c r="A8921" s="29" t="n">
        <v>8920</v>
      </c>
      <c r="B8921" s="29" t="inlineStr">
        <is>
          <t>2026-07-11 08:49</t>
        </is>
      </c>
      <c r="C8921" s="29" t="inlineStr">
        <is>
          <t>2026-07-11 08:40</t>
        </is>
      </c>
      <c r="D8921" s="29" t="inlineStr">
        <is>
          <t>GBM_LATE_15M_ESPACIO_ATR</t>
        </is>
      </c>
      <c r="E8921" s="49" t="inlineStr">
        <is>
          <t>Solana Up or Down - July 11, 4:30AM-4:45AM ET</t>
        </is>
      </c>
      <c r="F8921" s="29" t="inlineStr">
        <is>
          <t>BUY_NO</t>
        </is>
      </c>
      <c r="G8921" s="51" t="n">
        <v>0.82</v>
      </c>
      <c r="H8921" s="29" t="inlineStr">
        <is>
          <t>YES</t>
        </is>
      </c>
      <c r="I8921" s="11" t="inlineStr">
        <is>
          <t>❌ FALLO</t>
        </is>
      </c>
      <c r="J8921" s="61" t="n">
        <v>-0.58</v>
      </c>
      <c r="K8921" s="61" t="n">
        <v>-0.5916</v>
      </c>
      <c r="L8921" s="62" t="n">
        <v>-0.6573333333333333</v>
      </c>
    </row>
    <row r="8922" ht="18" customHeight="1">
      <c r="A8922" s="18" t="n">
        <v>8921</v>
      </c>
      <c r="B8922" s="18" t="inlineStr">
        <is>
          <t>2026-07-11 08:49</t>
        </is>
      </c>
      <c r="C8922" s="18" t="inlineStr">
        <is>
          <t>2026-07-11 08:41</t>
        </is>
      </c>
      <c r="D8922" s="18" t="inlineStr">
        <is>
          <t>GBM_LATE_15M</t>
        </is>
      </c>
      <c r="E8922" s="43" t="inlineStr">
        <is>
          <t>XRP Up or Down - July 11, 4:30AM-4:45AM ET</t>
        </is>
      </c>
      <c r="F8922" s="18" t="inlineStr">
        <is>
          <t>BUY_YES</t>
        </is>
      </c>
      <c r="G8922" s="46" t="n">
        <v>0.495</v>
      </c>
      <c r="H8922" s="18" t="inlineStr">
        <is>
          <t>NO</t>
        </is>
      </c>
      <c r="I8922" s="11" t="inlineStr">
        <is>
          <t>❌ FALLO</t>
        </is>
      </c>
      <c r="J8922" s="61" t="n">
        <v>-1.72</v>
      </c>
      <c r="K8922" s="61" t="n">
        <v>-1.7544</v>
      </c>
      <c r="L8922" s="62" t="n">
        <v>-1.949333333333333</v>
      </c>
    </row>
    <row r="8923" ht="18" customHeight="1">
      <c r="A8923" s="29" t="n">
        <v>8922</v>
      </c>
      <c r="B8923" s="29" t="inlineStr">
        <is>
          <t>2026-07-11 08:49</t>
        </is>
      </c>
      <c r="C8923" s="29" t="inlineStr">
        <is>
          <t>2026-07-11 08:41</t>
        </is>
      </c>
      <c r="D8923" s="29" t="inlineStr">
        <is>
          <t>GBM_LATE_15M_TARDIO</t>
        </is>
      </c>
      <c r="E8923" s="49" t="inlineStr">
        <is>
          <t>XRP Up or Down - July 11, 4:30AM-4:45AM ET</t>
        </is>
      </c>
      <c r="F8923" s="29" t="inlineStr">
        <is>
          <t>BUY_YES</t>
        </is>
      </c>
      <c r="G8923" s="51" t="n">
        <v>0.495</v>
      </c>
      <c r="H8923" s="29" t="inlineStr">
        <is>
          <t>NO</t>
        </is>
      </c>
      <c r="I8923" s="11" t="inlineStr">
        <is>
          <t>❌ FALLO</t>
        </is>
      </c>
      <c r="J8923" s="61" t="n">
        <v>-2</v>
      </c>
      <c r="K8923" s="61" t="n">
        <v>-2.04</v>
      </c>
      <c r="L8923" s="62" t="n">
        <v>-2.266666666666667</v>
      </c>
    </row>
    <row r="8924" ht="18" customHeight="1">
      <c r="A8924" s="18" t="n">
        <v>8923</v>
      </c>
      <c r="B8924" s="18" t="inlineStr">
        <is>
          <t>2026-07-11 09:00</t>
        </is>
      </c>
      <c r="C8924" s="18" t="inlineStr">
        <is>
          <t>2026-07-11 08:48</t>
        </is>
      </c>
      <c r="D8924" s="18" t="inlineStr">
        <is>
          <t>GBM_LATE_15M</t>
        </is>
      </c>
      <c r="E8924" s="43" t="inlineStr">
        <is>
          <t>Ethereum Up or Down - July 11, 4:45AM-5:00AM ET</t>
        </is>
      </c>
      <c r="F8924" s="18" t="inlineStr">
        <is>
          <t>BUY_NO</t>
        </is>
      </c>
      <c r="G8924" s="46" t="n">
        <v>0.495</v>
      </c>
      <c r="H8924" s="18" t="inlineStr">
        <is>
          <t>NO</t>
        </is>
      </c>
      <c r="I8924" s="10" t="inlineStr">
        <is>
          <t>✅ ACIERTO</t>
        </is>
      </c>
      <c r="J8924" s="63" t="n">
        <v>0.5587</v>
      </c>
      <c r="K8924" s="63" t="n">
        <v>0.5473</v>
      </c>
      <c r="L8924" s="64" t="n">
        <v>0.6081111111111112</v>
      </c>
    </row>
    <row r="8925" ht="18" customHeight="1">
      <c r="A8925" s="29" t="n">
        <v>8924</v>
      </c>
      <c r="B8925" s="29" t="inlineStr">
        <is>
          <t>2026-07-11 09:00</t>
        </is>
      </c>
      <c r="C8925" s="29" t="inlineStr">
        <is>
          <t>2026-07-11 08:48</t>
        </is>
      </c>
      <c r="D8925" s="29" t="inlineStr">
        <is>
          <t>GBM_LATE_15M_ESPACIO_ATR</t>
        </is>
      </c>
      <c r="E8925" s="49" t="inlineStr">
        <is>
          <t>Ethereum Up or Down - July 11, 4:45AM-5:00AM ET</t>
        </is>
      </c>
      <c r="F8925" s="29" t="inlineStr">
        <is>
          <t>BUY_NO</t>
        </is>
      </c>
      <c r="G8925" s="51" t="n">
        <v>0.495</v>
      </c>
      <c r="H8925" s="29" t="inlineStr">
        <is>
          <t>NO</t>
        </is>
      </c>
      <c r="I8925" s="10" t="inlineStr">
        <is>
          <t>✅ ACIERTO</t>
        </is>
      </c>
      <c r="J8925" s="63" t="n">
        <v>1.2645</v>
      </c>
      <c r="K8925" s="63" t="n">
        <v>1.2387</v>
      </c>
      <c r="L8925" s="64" t="n">
        <v>1.376333333333333</v>
      </c>
    </row>
    <row r="8926" ht="18" customHeight="1">
      <c r="A8926" s="18" t="n">
        <v>8925</v>
      </c>
      <c r="B8926" s="18" t="inlineStr">
        <is>
          <t>2026-07-11 09:00</t>
        </is>
      </c>
      <c r="C8926" s="18" t="inlineStr">
        <is>
          <t>2026-07-11 08:48</t>
        </is>
      </c>
      <c r="D8926" s="18" t="inlineStr">
        <is>
          <t>GBM_LATE_15M</t>
        </is>
      </c>
      <c r="E8926" s="43" t="inlineStr">
        <is>
          <t>Solana Up or Down - July 11, 4:45AM-5:00AM ET</t>
        </is>
      </c>
      <c r="F8926" s="18" t="inlineStr">
        <is>
          <t>BUY_YES</t>
        </is>
      </c>
      <c r="G8926" s="46" t="n">
        <v>0.495</v>
      </c>
      <c r="H8926" s="18" t="inlineStr">
        <is>
          <t>YES</t>
        </is>
      </c>
      <c r="I8926" s="10" t="inlineStr">
        <is>
          <t>✅ ACIERTO</t>
        </is>
      </c>
      <c r="J8926" s="63" t="n">
        <v>1.3467</v>
      </c>
      <c r="K8926" s="63" t="n">
        <v>1.3203</v>
      </c>
      <c r="L8926" s="64" t="n">
        <v>1.467</v>
      </c>
    </row>
    <row r="8927" ht="18" customHeight="1">
      <c r="A8927" s="29" t="n">
        <v>8926</v>
      </c>
      <c r="B8927" s="29" t="inlineStr">
        <is>
          <t>2026-07-11 09:00</t>
        </is>
      </c>
      <c r="C8927" s="29" t="inlineStr">
        <is>
          <t>2026-07-11 08:49</t>
        </is>
      </c>
      <c r="D8927" s="29" t="inlineStr">
        <is>
          <t>FAVORITO_CONFIRMADO</t>
        </is>
      </c>
      <c r="E8927" s="49" t="inlineStr">
        <is>
          <t>Ethereum Up or Down - July 11, 4:45AM-5:00AM ET</t>
        </is>
      </c>
      <c r="F8927" s="29" t="inlineStr">
        <is>
          <t>BUY_NO</t>
        </is>
      </c>
      <c r="G8927" s="51" t="n">
        <v>0.315</v>
      </c>
      <c r="H8927" s="29" t="inlineStr">
        <is>
          <t>NO</t>
        </is>
      </c>
      <c r="I8927" s="10" t="inlineStr">
        <is>
          <t>✅ ACIERTO</t>
        </is>
      </c>
      <c r="J8927" s="63" t="n">
        <v>0.5610000000000001</v>
      </c>
      <c r="K8927" s="63" t="n">
        <v>0.5366</v>
      </c>
      <c r="L8927" s="64" t="n">
        <v>0.5962222222222222</v>
      </c>
    </row>
    <row r="8928" ht="18" customHeight="1">
      <c r="A8928" s="18" t="n">
        <v>8927</v>
      </c>
      <c r="B8928" s="18" t="inlineStr">
        <is>
          <t>2026-07-11 09:00</t>
        </is>
      </c>
      <c r="C8928" s="18" t="inlineStr">
        <is>
          <t>2026-07-11 08:51</t>
        </is>
      </c>
      <c r="D8928" s="18" t="inlineStr">
        <is>
          <t>GBM_LATE_15M_TARDIO</t>
        </is>
      </c>
      <c r="E8928" s="43" t="inlineStr">
        <is>
          <t>Solana Up or Down - July 11, 4:45AM-5:00AM ET</t>
        </is>
      </c>
      <c r="F8928" s="18" t="inlineStr">
        <is>
          <t>BUY_YES</t>
        </is>
      </c>
      <c r="G8928" s="46" t="n">
        <v>0.515</v>
      </c>
      <c r="H8928" s="18" t="inlineStr">
        <is>
          <t>YES</t>
        </is>
      </c>
      <c r="I8928" s="10" t="inlineStr">
        <is>
          <t>✅ ACIERTO</t>
        </is>
      </c>
      <c r="J8928" s="63" t="n">
        <v>0.4709</v>
      </c>
      <c r="K8928" s="63" t="n">
        <v>0.4609</v>
      </c>
      <c r="L8928" s="64" t="n">
        <v>0.5121111111111111</v>
      </c>
    </row>
    <row r="8929" ht="18" customHeight="1">
      <c r="A8929" s="29" t="n">
        <v>8928</v>
      </c>
      <c r="B8929" s="29" t="inlineStr">
        <is>
          <t>2026-07-11 09:00</t>
        </is>
      </c>
      <c r="C8929" s="29" t="inlineStr">
        <is>
          <t>2026-07-11 08:51</t>
        </is>
      </c>
      <c r="D8929" s="29" t="inlineStr">
        <is>
          <t>GBM_LATE_15M_ESPACIO_ATR</t>
        </is>
      </c>
      <c r="E8929" s="49" t="inlineStr">
        <is>
          <t>Solana Up or Down - July 11, 4:45AM-5:00AM ET</t>
        </is>
      </c>
      <c r="F8929" s="29" t="inlineStr">
        <is>
          <t>BUY_YES</t>
        </is>
      </c>
      <c r="G8929" s="51" t="n">
        <v>0.515</v>
      </c>
      <c r="H8929" s="29" t="inlineStr">
        <is>
          <t>YES</t>
        </is>
      </c>
      <c r="I8929" s="10" t="inlineStr">
        <is>
          <t>✅ ACIERTO</t>
        </is>
      </c>
      <c r="J8929" s="63" t="n">
        <v>0.9417</v>
      </c>
      <c r="K8929" s="63" t="n">
        <v>0.9217</v>
      </c>
      <c r="L8929" s="64" t="n">
        <v>1.024111111111111</v>
      </c>
    </row>
    <row r="8930" ht="18" customHeight="1">
      <c r="A8930" s="18" t="n">
        <v>8929</v>
      </c>
      <c r="B8930" s="18" t="inlineStr">
        <is>
          <t>2026-07-11 09:00</t>
        </is>
      </c>
      <c r="C8930" s="18" t="inlineStr">
        <is>
          <t>2026-07-11 08:54</t>
        </is>
      </c>
      <c r="D8930" s="18" t="inlineStr">
        <is>
          <t>GBM_LATE_15M_TARDIO</t>
        </is>
      </c>
      <c r="E8930" s="43" t="inlineStr">
        <is>
          <t>Ethereum Up or Down - July 11, 4:45AM-5:00AM ET</t>
        </is>
      </c>
      <c r="F8930" s="18" t="inlineStr">
        <is>
          <t>BUY_NO</t>
        </is>
      </c>
      <c r="G8930" s="46" t="n">
        <v>0.315</v>
      </c>
      <c r="H8930" s="18" t="inlineStr">
        <is>
          <t>NO</t>
        </is>
      </c>
      <c r="I8930" s="10" t="inlineStr">
        <is>
          <t>✅ ACIERTO</t>
        </is>
      </c>
      <c r="J8930" s="63" t="n">
        <v>0.2299</v>
      </c>
      <c r="K8930" s="63" t="n">
        <v>0.2199</v>
      </c>
      <c r="L8930" s="64" t="n">
        <v>0.2443333333333333</v>
      </c>
    </row>
    <row r="8931" ht="18" customHeight="1">
      <c r="A8931" s="29" t="n">
        <v>8930</v>
      </c>
      <c r="B8931" s="29" t="inlineStr">
        <is>
          <t>2026-07-11 09:01</t>
        </is>
      </c>
      <c r="C8931" s="29" t="inlineStr">
        <is>
          <t>2026-07-11 08:16</t>
        </is>
      </c>
      <c r="D8931" s="29" t="inlineStr">
        <is>
          <t>FAVORITO_CONFIRMADO</t>
        </is>
      </c>
      <c r="E8931" s="49" t="inlineStr">
        <is>
          <t>Solana Up or Down - July 11, 4AM ET</t>
        </is>
      </c>
      <c r="F8931" s="29" t="inlineStr">
        <is>
          <t>BUY_YES</t>
        </is>
      </c>
      <c r="G8931" s="51" t="n">
        <v>0.635</v>
      </c>
      <c r="H8931" s="29" t="inlineStr">
        <is>
          <t>YES</t>
        </is>
      </c>
      <c r="I8931" s="10" t="inlineStr">
        <is>
          <t>✅ ACIERTO</t>
        </is>
      </c>
      <c r="J8931" s="63" t="n">
        <v>0.4598</v>
      </c>
      <c r="K8931" s="63" t="n">
        <v>0.4438</v>
      </c>
      <c r="L8931" s="64" t="n">
        <v>0.4931111111111111</v>
      </c>
    </row>
    <row r="8932" ht="18" customHeight="1">
      <c r="A8932" s="18" t="n">
        <v>8931</v>
      </c>
      <c r="B8932" s="18" t="inlineStr">
        <is>
          <t>2026-07-11 09:01</t>
        </is>
      </c>
      <c r="C8932" s="18" t="inlineStr">
        <is>
          <t>2026-07-11 08:40</t>
        </is>
      </c>
      <c r="D8932" s="18" t="inlineStr">
        <is>
          <t>GBM_LATE_60M</t>
        </is>
      </c>
      <c r="E8932" s="43" t="inlineStr">
        <is>
          <t>Solana Up or Down - July 11, 4AM ET</t>
        </is>
      </c>
      <c r="F8932" s="18" t="inlineStr">
        <is>
          <t>BUY_NO</t>
        </is>
      </c>
      <c r="G8932" s="46" t="n">
        <v>0.775</v>
      </c>
      <c r="H8932" s="18" t="inlineStr">
        <is>
          <t>YES</t>
        </is>
      </c>
      <c r="I8932" s="11" t="inlineStr">
        <is>
          <t>❌ FALLO</t>
        </is>
      </c>
      <c r="J8932" s="61" t="n">
        <v>-0.5</v>
      </c>
      <c r="K8932" s="61" t="n">
        <v>-0.51</v>
      </c>
      <c r="L8932" s="62" t="n">
        <v>-0.5666666666666667</v>
      </c>
    </row>
    <row r="8933" ht="18" customHeight="1">
      <c r="A8933" s="29" t="n">
        <v>8932</v>
      </c>
      <c r="B8933" s="29" t="inlineStr">
        <is>
          <t>2026-07-11 09:01</t>
        </is>
      </c>
      <c r="C8933" s="29" t="inlineStr">
        <is>
          <t>2026-07-11 08:47</t>
        </is>
      </c>
      <c r="D8933" s="29" t="inlineStr">
        <is>
          <t>FAVORITO_CONFIRMADO</t>
        </is>
      </c>
      <c r="E8933" s="49" t="inlineStr">
        <is>
          <t>Ethereum Up or Down - July 11, 4:50AM-4:55AM ET</t>
        </is>
      </c>
      <c r="F8933" s="29" t="inlineStr">
        <is>
          <t>BUY_NO</t>
        </is>
      </c>
      <c r="G8933" s="51" t="n">
        <v>0.44</v>
      </c>
      <c r="H8933" s="29" t="inlineStr">
        <is>
          <t>NO</t>
        </is>
      </c>
      <c r="I8933" s="10" t="inlineStr">
        <is>
          <t>✅ ACIERTO</t>
        </is>
      </c>
      <c r="J8933" s="63" t="n">
        <v>0.3929</v>
      </c>
      <c r="K8933" s="63" t="n">
        <v>0.3829</v>
      </c>
      <c r="L8933" s="64" t="n">
        <v>0.4254444444444445</v>
      </c>
    </row>
    <row r="8934" ht="18" customHeight="1">
      <c r="A8934" s="18" t="n">
        <v>8933</v>
      </c>
      <c r="B8934" s="18" t="inlineStr">
        <is>
          <t>2026-07-11 09:03</t>
        </is>
      </c>
      <c r="C8934" s="18" t="inlineStr">
        <is>
          <t>2026-07-11 08:16</t>
        </is>
      </c>
      <c r="D8934" s="18" t="inlineStr">
        <is>
          <t>FAVORITO_CONFIRMADO</t>
        </is>
      </c>
      <c r="E8934" s="43" t="inlineStr">
        <is>
          <t>Bitcoin Up or Down - July 11, 4AM ET</t>
        </is>
      </c>
      <c r="F8934" s="18" t="inlineStr">
        <is>
          <t>BUY_YES</t>
        </is>
      </c>
      <c r="G8934" s="46" t="n">
        <v>0.785</v>
      </c>
      <c r="H8934" s="18" t="inlineStr">
        <is>
          <t>YES</t>
        </is>
      </c>
      <c r="I8934" s="10" t="inlineStr">
        <is>
          <t>✅ ACIERTO</t>
        </is>
      </c>
      <c r="J8934" s="63" t="n">
        <v>0.4574</v>
      </c>
      <c r="K8934" s="63" t="n">
        <v>0.424</v>
      </c>
      <c r="L8934" s="64" t="n">
        <v>0.4711111111111111</v>
      </c>
    </row>
    <row r="8935" ht="18" customHeight="1">
      <c r="A8935" s="29" t="n">
        <v>8934</v>
      </c>
      <c r="B8935" s="29" t="inlineStr">
        <is>
          <t>2026-07-11 09:03</t>
        </is>
      </c>
      <c r="C8935" s="29" t="inlineStr">
        <is>
          <t>2026-07-11 08:40</t>
        </is>
      </c>
      <c r="D8935" s="29" t="inlineStr">
        <is>
          <t>GBM_LATE_60M</t>
        </is>
      </c>
      <c r="E8935" s="49" t="inlineStr">
        <is>
          <t>Bitcoin Up or Down - July 11, 4AM ET</t>
        </is>
      </c>
      <c r="F8935" s="29" t="inlineStr">
        <is>
          <t>BUY_YES</t>
        </is>
      </c>
      <c r="G8935" s="51" t="n">
        <v>0.87</v>
      </c>
      <c r="H8935" s="29" t="inlineStr">
        <is>
          <t>YES</t>
        </is>
      </c>
      <c r="I8935" s="10" t="inlineStr">
        <is>
          <t>✅ ACIERTO</t>
        </is>
      </c>
      <c r="J8935" s="63" t="n">
        <v>0.1195</v>
      </c>
      <c r="K8935" s="63" t="n">
        <v>0.1035</v>
      </c>
      <c r="L8935" s="64" t="n">
        <v>0.115</v>
      </c>
    </row>
    <row r="8936" ht="18" customHeight="1">
      <c r="A8936" s="18" t="n">
        <v>8935</v>
      </c>
      <c r="B8936" s="18" t="inlineStr">
        <is>
          <t>2026-07-11 09:04</t>
        </is>
      </c>
      <c r="C8936" s="18" t="inlineStr">
        <is>
          <t>2026-07-11 08:48</t>
        </is>
      </c>
      <c r="D8936" s="18" t="inlineStr">
        <is>
          <t>GBM_LATE_15M</t>
        </is>
      </c>
      <c r="E8936" s="43" t="inlineStr">
        <is>
          <t>XRP Up or Down - July 11, 4:45AM-5:00AM ET</t>
        </is>
      </c>
      <c r="F8936" s="18" t="inlineStr">
        <is>
          <t>BUY_NO</t>
        </is>
      </c>
      <c r="G8936" s="46" t="n">
        <v>0.5</v>
      </c>
      <c r="H8936" s="18" t="inlineStr">
        <is>
          <t>YES</t>
        </is>
      </c>
      <c r="I8936" s="11" t="inlineStr">
        <is>
          <t>❌ FALLO</t>
        </is>
      </c>
      <c r="J8936" s="61" t="n">
        <v>-1.84</v>
      </c>
      <c r="K8936" s="61" t="n">
        <v>-1.8768</v>
      </c>
      <c r="L8936" s="62" t="n">
        <v>-2.085333333333333</v>
      </c>
    </row>
    <row r="8937" ht="18" customHeight="1">
      <c r="A8937" s="29" t="n">
        <v>8936</v>
      </c>
      <c r="B8937" s="29" t="inlineStr">
        <is>
          <t>2026-07-11 09:04</t>
        </is>
      </c>
      <c r="C8937" s="29" t="inlineStr">
        <is>
          <t>2026-07-11 08:48</t>
        </is>
      </c>
      <c r="D8937" s="29" t="inlineStr">
        <is>
          <t>GBM_LATE_15M</t>
        </is>
      </c>
      <c r="E8937" s="49" t="inlineStr">
        <is>
          <t>Bitcoin Up or Down - July 11, 4:45AM-5:00AM ET</t>
        </is>
      </c>
      <c r="F8937" s="29" t="inlineStr">
        <is>
          <t>BUY_NO</t>
        </is>
      </c>
      <c r="G8937" s="51" t="n">
        <v>0.475</v>
      </c>
      <c r="H8937" s="29" t="inlineStr">
        <is>
          <t>NO</t>
        </is>
      </c>
      <c r="I8937" s="10" t="inlineStr">
        <is>
          <t>✅ ACIERTO</t>
        </is>
      </c>
      <c r="J8937" s="63" t="n">
        <v>0.4524</v>
      </c>
      <c r="K8937" s="63" t="n">
        <v>0.4424</v>
      </c>
      <c r="L8937" s="64" t="n">
        <v>0.4915555555555556</v>
      </c>
    </row>
    <row r="8938" ht="18" customHeight="1">
      <c r="A8938" s="18" t="n">
        <v>8937</v>
      </c>
      <c r="B8938" s="18" t="inlineStr">
        <is>
          <t>2026-07-11 09:04</t>
        </is>
      </c>
      <c r="C8938" s="18" t="inlineStr">
        <is>
          <t>2026-07-11 08:48</t>
        </is>
      </c>
      <c r="D8938" s="18" t="inlineStr">
        <is>
          <t>GBM_LATE_15M_ESPACIO_ATR</t>
        </is>
      </c>
      <c r="E8938" s="43" t="inlineStr">
        <is>
          <t>Bitcoin Up or Down - July 11, 4:45AM-5:00AM ET</t>
        </is>
      </c>
      <c r="F8938" s="18" t="inlineStr">
        <is>
          <t>BUY_NO</t>
        </is>
      </c>
      <c r="G8938" s="46" t="n">
        <v>0.475</v>
      </c>
      <c r="H8938" s="18" t="inlineStr">
        <is>
          <t>NO</t>
        </is>
      </c>
      <c r="I8938" s="10" t="inlineStr">
        <is>
          <t>✅ ACIERTO</t>
        </is>
      </c>
      <c r="J8938" s="63" t="n">
        <v>1.5471</v>
      </c>
      <c r="K8938" s="63" t="n">
        <v>1.5129</v>
      </c>
      <c r="L8938" s="64" t="n">
        <v>1.681</v>
      </c>
    </row>
    <row r="8939" ht="18" customHeight="1">
      <c r="A8939" s="29" t="n">
        <v>8938</v>
      </c>
      <c r="B8939" s="29" t="inlineStr">
        <is>
          <t>2026-07-11 09:04</t>
        </is>
      </c>
      <c r="C8939" s="29" t="inlineStr">
        <is>
          <t>2026-07-11 08:49</t>
        </is>
      </c>
      <c r="D8939" s="29" t="inlineStr">
        <is>
          <t>GBM_LATE_15M_TARDIO</t>
        </is>
      </c>
      <c r="E8939" s="49" t="inlineStr">
        <is>
          <t>XRP Up or Down - July 11, 4:45AM-5:00AM ET</t>
        </is>
      </c>
      <c r="F8939" s="29" t="inlineStr">
        <is>
          <t>BUY_NO</t>
        </is>
      </c>
      <c r="G8939" s="51" t="n">
        <v>0.5</v>
      </c>
      <c r="H8939" s="29" t="inlineStr">
        <is>
          <t>YES</t>
        </is>
      </c>
      <c r="I8939" s="11" t="inlineStr">
        <is>
          <t>❌ FALLO</t>
        </is>
      </c>
      <c r="J8939" s="61" t="n">
        <v>-2</v>
      </c>
      <c r="K8939" s="61" t="n">
        <v>-2.04</v>
      </c>
      <c r="L8939" s="62" t="n">
        <v>-2.266666666666667</v>
      </c>
    </row>
    <row r="8940" ht="18" customHeight="1">
      <c r="A8940" s="18" t="n">
        <v>8939</v>
      </c>
      <c r="B8940" s="18" t="inlineStr">
        <is>
          <t>2026-07-11 09:04</t>
        </is>
      </c>
      <c r="C8940" s="18" t="inlineStr">
        <is>
          <t>2026-07-11 08:49</t>
        </is>
      </c>
      <c r="D8940" s="18" t="inlineStr">
        <is>
          <t>GBM_LATE_15M_TARDIO</t>
        </is>
      </c>
      <c r="E8940" s="43" t="inlineStr">
        <is>
          <t>Bitcoin Up or Down - July 11, 4:45AM-5:00AM ET</t>
        </is>
      </c>
      <c r="F8940" s="18" t="inlineStr">
        <is>
          <t>BUY_YES</t>
        </is>
      </c>
      <c r="G8940" s="46" t="n">
        <v>0.295</v>
      </c>
      <c r="H8940" s="18" t="inlineStr">
        <is>
          <t>NO</t>
        </is>
      </c>
      <c r="I8940" s="11" t="inlineStr">
        <is>
          <t>❌ FALLO</t>
        </is>
      </c>
      <c r="J8940" s="61" t="n">
        <v>-0.77</v>
      </c>
      <c r="K8940" s="61" t="n">
        <v>-0.7854</v>
      </c>
      <c r="L8940" s="62" t="n">
        <v>-0.8726666666666666</v>
      </c>
    </row>
    <row r="8941" ht="18" customHeight="1">
      <c r="A8941" s="29" t="n">
        <v>8940</v>
      </c>
      <c r="B8941" s="29" t="inlineStr">
        <is>
          <t>2026-07-11 09:04</t>
        </is>
      </c>
      <c r="C8941" s="29" t="inlineStr">
        <is>
          <t>2026-07-11 08:49</t>
        </is>
      </c>
      <c r="D8941" s="29" t="inlineStr">
        <is>
          <t>FAVORITO_CONFIRMADO</t>
        </is>
      </c>
      <c r="E8941" s="49" t="inlineStr">
        <is>
          <t>Bitcoin Up or Down - July 11, 4:45AM-5:00AM ET</t>
        </is>
      </c>
      <c r="F8941" s="29" t="inlineStr">
        <is>
          <t>BUY_NO</t>
        </is>
      </c>
      <c r="G8941" s="51" t="n">
        <v>0.295</v>
      </c>
      <c r="H8941" s="29" t="inlineStr">
        <is>
          <t>NO</t>
        </is>
      </c>
      <c r="I8941" s="10" t="inlineStr">
        <is>
          <t>✅ ACIERTO</t>
        </is>
      </c>
      <c r="J8941" s="63" t="n">
        <v>0.6988</v>
      </c>
      <c r="K8941" s="63" t="n">
        <v>0.6654</v>
      </c>
      <c r="L8941" s="64" t="n">
        <v>0.7393333333333333</v>
      </c>
    </row>
    <row r="8942" ht="18" customHeight="1">
      <c r="A8942" s="18" t="n">
        <v>8941</v>
      </c>
      <c r="B8942" s="18" t="inlineStr">
        <is>
          <t>2026-07-11 09:04</t>
        </is>
      </c>
      <c r="C8942" s="18" t="inlineStr">
        <is>
          <t>2026-07-11 08:51</t>
        </is>
      </c>
      <c r="D8942" s="18" t="inlineStr">
        <is>
          <t>GBM_LATE_15M_ESPACIO_ATR</t>
        </is>
      </c>
      <c r="E8942" s="43" t="inlineStr">
        <is>
          <t>XRP Up or Down - July 11, 4:45AM-5:00AM ET</t>
        </is>
      </c>
      <c r="F8942" s="18" t="inlineStr">
        <is>
          <t>BUY_NO</t>
        </is>
      </c>
      <c r="G8942" s="46" t="n">
        <v>0.5</v>
      </c>
      <c r="H8942" s="18" t="inlineStr">
        <is>
          <t>YES</t>
        </is>
      </c>
      <c r="I8942" s="11" t="inlineStr">
        <is>
          <t>❌ FALLO</t>
        </is>
      </c>
      <c r="J8942" s="61" t="n">
        <v>-2</v>
      </c>
      <c r="K8942" s="61" t="n">
        <v>-2.04</v>
      </c>
      <c r="L8942" s="62" t="n">
        <v>-2.266666666666667</v>
      </c>
    </row>
    <row r="8943" ht="18" customHeight="1">
      <c r="A8943" s="29" t="n">
        <v>8942</v>
      </c>
      <c r="B8943" s="29" t="inlineStr">
        <is>
          <t>2026-07-11 09:07</t>
        </is>
      </c>
      <c r="C8943" s="29" t="inlineStr">
        <is>
          <t>2026-07-11 08:16</t>
        </is>
      </c>
      <c r="D8943" s="29" t="inlineStr">
        <is>
          <t>FAVORITO_CONFIRMADO</t>
        </is>
      </c>
      <c r="E8943" s="49" t="inlineStr">
        <is>
          <t>Ethereum Up or Down - July 11, 4AM ET</t>
        </is>
      </c>
      <c r="F8943" s="29" t="inlineStr">
        <is>
          <t>BUY_YES</t>
        </is>
      </c>
      <c r="G8943" s="51" t="n">
        <v>0.735</v>
      </c>
      <c r="H8943" s="29" t="inlineStr">
        <is>
          <t>YES</t>
        </is>
      </c>
      <c r="I8943" s="10" t="inlineStr">
        <is>
          <t>✅ ACIERTO</t>
        </is>
      </c>
      <c r="J8943" s="63" t="n">
        <v>0.5155999999999999</v>
      </c>
      <c r="K8943" s="63" t="n">
        <v>0.487</v>
      </c>
      <c r="L8943" s="64" t="n">
        <v>0.5411111111111111</v>
      </c>
    </row>
    <row r="8944" ht="18" customHeight="1">
      <c r="A8944" s="18" t="n">
        <v>8943</v>
      </c>
      <c r="B8944" s="18" t="inlineStr">
        <is>
          <t>2026-07-11 09:07</t>
        </is>
      </c>
      <c r="C8944" s="18" t="inlineStr">
        <is>
          <t>2026-07-11 08:42</t>
        </is>
      </c>
      <c r="D8944" s="18" t="inlineStr">
        <is>
          <t>GBM_LATE_60M</t>
        </is>
      </c>
      <c r="E8944" s="43" t="inlineStr">
        <is>
          <t>Ethereum Up or Down - July 11, 4AM ET</t>
        </is>
      </c>
      <c r="F8944" s="18" t="inlineStr">
        <is>
          <t>BUY_YES</t>
        </is>
      </c>
      <c r="G8944" s="46" t="n">
        <v>0.83</v>
      </c>
      <c r="H8944" s="18" t="inlineStr">
        <is>
          <t>YES</t>
        </is>
      </c>
      <c r="I8944" s="10" t="inlineStr">
        <is>
          <t>✅ ACIERTO</t>
        </is>
      </c>
      <c r="J8944" s="63" t="n">
        <v>0.1024</v>
      </c>
      <c r="K8944" s="63" t="n">
        <v>0.0924</v>
      </c>
      <c r="L8944" s="64" t="n">
        <v>0.1026666666666667</v>
      </c>
    </row>
    <row r="8945" ht="18" customHeight="1">
      <c r="A8945" s="29" t="n">
        <v>8944</v>
      </c>
      <c r="B8945" s="29" t="inlineStr">
        <is>
          <t>2026-07-11 09:12</t>
        </is>
      </c>
      <c r="C8945" s="29" t="inlineStr">
        <is>
          <t>2026-07-11 09:06</t>
        </is>
      </c>
      <c r="D8945" s="29" t="inlineStr">
        <is>
          <t>FAVORITO_CONFIRMADO</t>
        </is>
      </c>
      <c r="E8945" s="49" t="inlineStr">
        <is>
          <t>Ethereum Up or Down - July 11, 5:05AM-5:10AM ET</t>
        </is>
      </c>
      <c r="F8945" s="29" t="inlineStr">
        <is>
          <t>BUY_NO</t>
        </is>
      </c>
      <c r="G8945" s="51" t="n">
        <v>0.445</v>
      </c>
      <c r="H8945" s="29" t="inlineStr">
        <is>
          <t>NO</t>
        </is>
      </c>
      <c r="I8945" s="10" t="inlineStr">
        <is>
          <t>✅ ACIERTO</t>
        </is>
      </c>
      <c r="J8945" s="63" t="n">
        <v>0.5132</v>
      </c>
      <c r="K8945" s="63" t="n">
        <v>0.5004</v>
      </c>
      <c r="L8945" s="64" t="n">
        <v>0.5559999999999999</v>
      </c>
    </row>
    <row r="8946" ht="18" customHeight="1">
      <c r="A8946" s="18" t="n">
        <v>8945</v>
      </c>
      <c r="B8946" s="18" t="inlineStr">
        <is>
          <t>2026-07-11 09:15</t>
        </is>
      </c>
      <c r="C8946" s="18" t="inlineStr">
        <is>
          <t>2026-07-11 09:05</t>
        </is>
      </c>
      <c r="D8946" s="18" t="inlineStr">
        <is>
          <t>GBM_LATE_15M</t>
        </is>
      </c>
      <c r="E8946" s="43" t="inlineStr">
        <is>
          <t>Ethereum Up or Down - July 11, 5:00AM-5:15AM ET</t>
        </is>
      </c>
      <c r="F8946" s="18" t="inlineStr">
        <is>
          <t>BUY_YES</t>
        </is>
      </c>
      <c r="G8946" s="46" t="n">
        <v>0.495</v>
      </c>
      <c r="H8946" s="18" t="inlineStr">
        <is>
          <t>NO</t>
        </is>
      </c>
      <c r="I8946" s="11" t="inlineStr">
        <is>
          <t>❌ FALLO</t>
        </is>
      </c>
      <c r="J8946" s="61" t="n">
        <v>-0.89</v>
      </c>
      <c r="K8946" s="61" t="n">
        <v>-0.9078000000000001</v>
      </c>
      <c r="L8946" s="62" t="n">
        <v>-1.008666666666667</v>
      </c>
    </row>
    <row r="8947" ht="18" customHeight="1">
      <c r="A8947" s="29" t="n">
        <v>8946</v>
      </c>
      <c r="B8947" s="29" t="inlineStr">
        <is>
          <t>2026-07-11 09:15</t>
        </is>
      </c>
      <c r="C8947" s="29" t="inlineStr">
        <is>
          <t>2026-07-11 09:05</t>
        </is>
      </c>
      <c r="D8947" s="29" t="inlineStr">
        <is>
          <t>GBM_LATE_15M_TARDIO</t>
        </is>
      </c>
      <c r="E8947" s="49" t="inlineStr">
        <is>
          <t>Ethereum Up or Down - July 11, 5:00AM-5:15AM ET</t>
        </is>
      </c>
      <c r="F8947" s="29" t="inlineStr">
        <is>
          <t>BUY_YES</t>
        </is>
      </c>
      <c r="G8947" s="51" t="n">
        <v>0.495</v>
      </c>
      <c r="H8947" s="29" t="inlineStr">
        <is>
          <t>NO</t>
        </is>
      </c>
      <c r="I8947" s="11" t="inlineStr">
        <is>
          <t>❌ FALLO</t>
        </is>
      </c>
      <c r="J8947" s="61" t="n">
        <v>-0.5</v>
      </c>
      <c r="K8947" s="61" t="n">
        <v>-0.51</v>
      </c>
      <c r="L8947" s="62" t="n">
        <v>-0.5666666666666667</v>
      </c>
    </row>
    <row r="8948" ht="18" customHeight="1">
      <c r="A8948" s="18" t="n">
        <v>8947</v>
      </c>
      <c r="B8948" s="18" t="inlineStr">
        <is>
          <t>2026-07-11 09:15</t>
        </is>
      </c>
      <c r="C8948" s="18" t="inlineStr">
        <is>
          <t>2026-07-11 09:05</t>
        </is>
      </c>
      <c r="D8948" s="18" t="inlineStr">
        <is>
          <t>GBM_LATE_15M_ESPACIO_ATR</t>
        </is>
      </c>
      <c r="E8948" s="43" t="inlineStr">
        <is>
          <t>Ethereum Up or Down - July 11, 5:00AM-5:15AM ET</t>
        </is>
      </c>
      <c r="F8948" s="18" t="inlineStr">
        <is>
          <t>BUY_YES</t>
        </is>
      </c>
      <c r="G8948" s="46" t="n">
        <v>0.495</v>
      </c>
      <c r="H8948" s="18" t="inlineStr">
        <is>
          <t>NO</t>
        </is>
      </c>
      <c r="I8948" s="11" t="inlineStr">
        <is>
          <t>❌ FALLO</t>
        </is>
      </c>
      <c r="J8948" s="61" t="n">
        <v>-1.52</v>
      </c>
      <c r="K8948" s="61" t="n">
        <v>-1.5504</v>
      </c>
      <c r="L8948" s="62" t="n">
        <v>-1.722666666666667</v>
      </c>
    </row>
    <row r="8949" ht="18" customHeight="1">
      <c r="A8949" s="29" t="n">
        <v>8948</v>
      </c>
      <c r="B8949" s="29" t="inlineStr">
        <is>
          <t>2026-07-11 09:15</t>
        </is>
      </c>
      <c r="C8949" s="29" t="inlineStr">
        <is>
          <t>2026-07-11 09:06</t>
        </is>
      </c>
      <c r="D8949" s="29" t="inlineStr">
        <is>
          <t>FAVORITO_CONFIRMADO</t>
        </is>
      </c>
      <c r="E8949" s="49" t="inlineStr">
        <is>
          <t>Ethereum Up or Down - July 11, 5:00AM-5:15AM ET</t>
        </is>
      </c>
      <c r="F8949" s="29" t="inlineStr">
        <is>
          <t>BUY_YES</t>
        </is>
      </c>
      <c r="G8949" s="51" t="n">
        <v>0.725</v>
      </c>
      <c r="H8949" s="29" t="inlineStr">
        <is>
          <t>NO</t>
        </is>
      </c>
      <c r="I8949" s="11" t="inlineStr">
        <is>
          <t>❌ FALLO</t>
        </is>
      </c>
      <c r="J8949" s="61" t="n">
        <v>-2</v>
      </c>
      <c r="K8949" s="61" t="n">
        <v>-2.04</v>
      </c>
      <c r="L8949" s="62" t="n">
        <v>-2.266666666666667</v>
      </c>
    </row>
    <row r="8950" ht="18" customHeight="1">
      <c r="A8950" s="18" t="n">
        <v>8949</v>
      </c>
      <c r="B8950" s="18" t="inlineStr">
        <is>
          <t>2026-07-11 09:17</t>
        </is>
      </c>
      <c r="C8950" s="18" t="inlineStr">
        <is>
          <t>2026-07-11 09:11</t>
        </is>
      </c>
      <c r="D8950" s="18" t="inlineStr">
        <is>
          <t>FAVORITO_CONFIRMADO</t>
        </is>
      </c>
      <c r="E8950" s="43" t="inlineStr">
        <is>
          <t>Solana Up or Down - July 11, 5:10AM-5:15AM ET</t>
        </is>
      </c>
      <c r="F8950" s="18" t="inlineStr">
        <is>
          <t>BUY_YES</t>
        </is>
      </c>
      <c r="G8950" s="46" t="n">
        <v>0.555</v>
      </c>
      <c r="H8950" s="18" t="inlineStr">
        <is>
          <t>NO</t>
        </is>
      </c>
      <c r="I8950" s="11" t="inlineStr">
        <is>
          <t>❌ FALLO</t>
        </is>
      </c>
      <c r="J8950" s="61" t="n">
        <v>-1.78</v>
      </c>
      <c r="K8950" s="61" t="n">
        <v>-1.8156</v>
      </c>
      <c r="L8950" s="62" t="n">
        <v>-2.017333333333333</v>
      </c>
    </row>
    <row r="8951" ht="18" customHeight="1">
      <c r="A8951" s="29" t="n">
        <v>8950</v>
      </c>
      <c r="B8951" s="29" t="inlineStr">
        <is>
          <t>2026-07-11 09:20</t>
        </is>
      </c>
      <c r="C8951" s="29" t="inlineStr">
        <is>
          <t>2026-07-11 09:01</t>
        </is>
      </c>
      <c r="D8951" s="29" t="inlineStr">
        <is>
          <t>LEADLAG_BTC_XRP_15M</t>
        </is>
      </c>
      <c r="E8951" s="49" t="inlineStr">
        <is>
          <t>XRP Up or Down - July 11, 5:00AM-5:15AM ET</t>
        </is>
      </c>
      <c r="F8951" s="29" t="inlineStr">
        <is>
          <t>BUY_NO</t>
        </is>
      </c>
      <c r="G8951" s="51" t="n">
        <v>0.5</v>
      </c>
      <c r="H8951" s="29" t="inlineStr">
        <is>
          <t>NO</t>
        </is>
      </c>
      <c r="I8951" s="10" t="inlineStr">
        <is>
          <t>✅ ACIERTO</t>
        </is>
      </c>
      <c r="J8951" s="63" t="n">
        <v>2</v>
      </c>
      <c r="K8951" s="63" t="n">
        <v>1.96</v>
      </c>
      <c r="L8951" s="64" t="n">
        <v>2.177777777777778</v>
      </c>
    </row>
    <row r="8952" ht="18" customHeight="1">
      <c r="A8952" s="18" t="n">
        <v>8951</v>
      </c>
      <c r="B8952" s="18" t="inlineStr">
        <is>
          <t>2026-07-11 09:20</t>
        </is>
      </c>
      <c r="C8952" s="18" t="inlineStr">
        <is>
          <t>2026-07-11 09:03</t>
        </is>
      </c>
      <c r="D8952" s="18" t="inlineStr">
        <is>
          <t>GBM_LATE_15M</t>
        </is>
      </c>
      <c r="E8952" s="43" t="inlineStr">
        <is>
          <t>Solana Up or Down - July 11, 5:00AM-5:15AM ET</t>
        </is>
      </c>
      <c r="F8952" s="18" t="inlineStr">
        <is>
          <t>BUY_YES</t>
        </is>
      </c>
      <c r="G8952" s="46" t="n">
        <v>0.495</v>
      </c>
      <c r="H8952" s="18" t="inlineStr">
        <is>
          <t>NO</t>
        </is>
      </c>
      <c r="I8952" s="11" t="inlineStr">
        <is>
          <t>❌ FALLO</t>
        </is>
      </c>
      <c r="J8952" s="61" t="n">
        <v>-1.34</v>
      </c>
      <c r="K8952" s="61" t="n">
        <v>-1.3668</v>
      </c>
      <c r="L8952" s="62" t="n">
        <v>-1.518666666666667</v>
      </c>
    </row>
    <row r="8953" ht="18" customHeight="1">
      <c r="A8953" s="29" t="n">
        <v>8952</v>
      </c>
      <c r="B8953" s="29" t="inlineStr">
        <is>
          <t>2026-07-11 09:20</t>
        </is>
      </c>
      <c r="C8953" s="29" t="inlineStr">
        <is>
          <t>2026-07-11 09:03</t>
        </is>
      </c>
      <c r="D8953" s="29" t="inlineStr">
        <is>
          <t>GBM_LATE_15M_ESPACIO_ATR</t>
        </is>
      </c>
      <c r="E8953" s="49" t="inlineStr">
        <is>
          <t>Solana Up or Down - July 11, 5:00AM-5:15AM ET</t>
        </is>
      </c>
      <c r="F8953" s="29" t="inlineStr">
        <is>
          <t>BUY_YES</t>
        </is>
      </c>
      <c r="G8953" s="51" t="n">
        <v>0.495</v>
      </c>
      <c r="H8953" s="29" t="inlineStr">
        <is>
          <t>NO</t>
        </is>
      </c>
      <c r="I8953" s="11" t="inlineStr">
        <is>
          <t>❌ FALLO</t>
        </is>
      </c>
      <c r="J8953" s="61" t="n">
        <v>-1.05</v>
      </c>
      <c r="K8953" s="61" t="n">
        <v>-1.071</v>
      </c>
      <c r="L8953" s="62" t="n">
        <v>-1.19</v>
      </c>
    </row>
    <row r="8954" ht="18" customHeight="1">
      <c r="A8954" s="18" t="n">
        <v>8953</v>
      </c>
      <c r="B8954" s="18" t="inlineStr">
        <is>
          <t>2026-07-11 09:20</t>
        </is>
      </c>
      <c r="C8954" s="18" t="inlineStr">
        <is>
          <t>2026-07-11 09:03</t>
        </is>
      </c>
      <c r="D8954" s="18" t="inlineStr">
        <is>
          <t>GBM_LATE_15M</t>
        </is>
      </c>
      <c r="E8954" s="43" t="inlineStr">
        <is>
          <t>XRP Up or Down - July 11, 5:00AM-5:15AM ET</t>
        </is>
      </c>
      <c r="F8954" s="18" t="inlineStr">
        <is>
          <t>BUY_NO</t>
        </is>
      </c>
      <c r="G8954" s="46" t="n">
        <v>0.5</v>
      </c>
      <c r="H8954" s="18" t="inlineStr">
        <is>
          <t>NO</t>
        </is>
      </c>
      <c r="I8954" s="10" t="inlineStr">
        <is>
          <t>✅ ACIERTO</t>
        </is>
      </c>
      <c r="J8954" s="63" t="n">
        <v>1.84</v>
      </c>
      <c r="K8954" s="63" t="n">
        <v>1.8032</v>
      </c>
      <c r="L8954" s="64" t="n">
        <v>2.003555555555555</v>
      </c>
    </row>
    <row r="8955" ht="18" customHeight="1">
      <c r="A8955" s="29" t="n">
        <v>8954</v>
      </c>
      <c r="B8955" s="29" t="inlineStr">
        <is>
          <t>2026-07-11 09:20</t>
        </is>
      </c>
      <c r="C8955" s="29" t="inlineStr">
        <is>
          <t>2026-07-11 09:04</t>
        </is>
      </c>
      <c r="D8955" s="29" t="inlineStr">
        <is>
          <t>GBM_LATE_15M_TARDIO</t>
        </is>
      </c>
      <c r="E8955" s="49" t="inlineStr">
        <is>
          <t>Solana Up or Down - July 11, 5:00AM-5:15AM ET</t>
        </is>
      </c>
      <c r="F8955" s="29" t="inlineStr">
        <is>
          <t>BUY_YES</t>
        </is>
      </c>
      <c r="G8955" s="51" t="n">
        <v>0.495</v>
      </c>
      <c r="H8955" s="29" t="inlineStr">
        <is>
          <t>NO</t>
        </is>
      </c>
      <c r="I8955" s="11" t="inlineStr">
        <is>
          <t>❌ FALLO</t>
        </is>
      </c>
      <c r="J8955" s="61" t="n">
        <v>-0.5</v>
      </c>
      <c r="K8955" s="61" t="n">
        <v>-0.51</v>
      </c>
      <c r="L8955" s="62" t="n">
        <v>-0.5666666666666667</v>
      </c>
    </row>
    <row r="8956" ht="18" customHeight="1">
      <c r="A8956" s="18" t="n">
        <v>8955</v>
      </c>
      <c r="B8956" s="18" t="inlineStr">
        <is>
          <t>2026-07-11 09:20</t>
        </is>
      </c>
      <c r="C8956" s="18" t="inlineStr">
        <is>
          <t>2026-07-11 09:04</t>
        </is>
      </c>
      <c r="D8956" s="18" t="inlineStr">
        <is>
          <t>GBM_LATE_15M_TARDIO</t>
        </is>
      </c>
      <c r="E8956" s="43" t="inlineStr">
        <is>
          <t>XRP Up or Down - July 11, 5:00AM-5:15AM ET</t>
        </is>
      </c>
      <c r="F8956" s="18" t="inlineStr">
        <is>
          <t>BUY_NO</t>
        </is>
      </c>
      <c r="G8956" s="46" t="n">
        <v>0.5</v>
      </c>
      <c r="H8956" s="18" t="inlineStr">
        <is>
          <t>NO</t>
        </is>
      </c>
      <c r="I8956" s="10" t="inlineStr">
        <is>
          <t>✅ ACIERTO</t>
        </is>
      </c>
      <c r="J8956" s="63" t="n">
        <v>2</v>
      </c>
      <c r="K8956" s="63" t="n">
        <v>1.96</v>
      </c>
      <c r="L8956" s="64" t="n">
        <v>2.177777777777778</v>
      </c>
    </row>
    <row r="8957" ht="18" customHeight="1">
      <c r="A8957" s="29" t="n">
        <v>8956</v>
      </c>
      <c r="B8957" s="29" t="inlineStr">
        <is>
          <t>2026-07-11 09:20</t>
        </is>
      </c>
      <c r="C8957" s="29" t="inlineStr">
        <is>
          <t>2026-07-11 09:06</t>
        </is>
      </c>
      <c r="D8957" s="29" t="inlineStr">
        <is>
          <t>FAVORITO_CONFIRMADO</t>
        </is>
      </c>
      <c r="E8957" s="49" t="inlineStr">
        <is>
          <t>Solana Up or Down - July 11, 5:00AM-5:15AM ET</t>
        </is>
      </c>
      <c r="F8957" s="29" t="inlineStr">
        <is>
          <t>BUY_YES</t>
        </is>
      </c>
      <c r="G8957" s="51" t="n">
        <v>0.795</v>
      </c>
      <c r="H8957" s="29" t="inlineStr">
        <is>
          <t>NO</t>
        </is>
      </c>
      <c r="I8957" s="11" t="inlineStr">
        <is>
          <t>❌ FALLO</t>
        </is>
      </c>
      <c r="J8957" s="61" t="n">
        <v>-1.88</v>
      </c>
      <c r="K8957" s="61" t="n">
        <v>-1.9176</v>
      </c>
      <c r="L8957" s="62" t="n">
        <v>-2.130666666666666</v>
      </c>
    </row>
    <row r="8958" ht="18" customHeight="1">
      <c r="A8958" s="18" t="n">
        <v>8957</v>
      </c>
      <c r="B8958" s="18" t="inlineStr">
        <is>
          <t>2026-07-11 09:20</t>
        </is>
      </c>
      <c r="C8958" s="18" t="inlineStr">
        <is>
          <t>2026-07-11 09:06</t>
        </is>
      </c>
      <c r="D8958" s="18" t="inlineStr">
        <is>
          <t>FAVORITO_CONFIRMADO</t>
        </is>
      </c>
      <c r="E8958" s="43" t="inlineStr">
        <is>
          <t>Bitcoin Up or Down - July 11, 5:00AM-5:15AM ET</t>
        </is>
      </c>
      <c r="F8958" s="18" t="inlineStr">
        <is>
          <t>BUY_YES</t>
        </is>
      </c>
      <c r="G8958" s="46" t="n">
        <v>0.575</v>
      </c>
      <c r="H8958" s="18" t="inlineStr">
        <is>
          <t>NO</t>
        </is>
      </c>
      <c r="I8958" s="11" t="inlineStr">
        <is>
          <t>❌ FALLO</t>
        </is>
      </c>
      <c r="J8958" s="61" t="n">
        <v>-1.5</v>
      </c>
      <c r="K8958" s="61" t="n">
        <v>-1.53</v>
      </c>
      <c r="L8958" s="62" t="n">
        <v>-1.7</v>
      </c>
    </row>
    <row r="8959" ht="18" customHeight="1">
      <c r="A8959" s="29" t="n">
        <v>8958</v>
      </c>
      <c r="B8959" s="29" t="inlineStr">
        <is>
          <t>2026-07-11 09:20</t>
        </is>
      </c>
      <c r="C8959" s="29" t="inlineStr">
        <is>
          <t>2026-07-11 09:08</t>
        </is>
      </c>
      <c r="D8959" s="29" t="inlineStr">
        <is>
          <t>GBM_LATE_15M_ESPACIO_ATR</t>
        </is>
      </c>
      <c r="E8959" s="49" t="inlineStr">
        <is>
          <t>Bitcoin Up or Down - July 11, 5:00AM-5:15AM ET</t>
        </is>
      </c>
      <c r="F8959" s="29" t="inlineStr">
        <is>
          <t>BUY_YES</t>
        </is>
      </c>
      <c r="G8959" s="51" t="n">
        <v>0.575</v>
      </c>
      <c r="H8959" s="29" t="inlineStr">
        <is>
          <t>NO</t>
        </is>
      </c>
      <c r="I8959" s="11" t="inlineStr">
        <is>
          <t>❌ FALLO</t>
        </is>
      </c>
      <c r="J8959" s="61" t="n">
        <v>-2</v>
      </c>
      <c r="K8959" s="61" t="n">
        <v>-2.04</v>
      </c>
      <c r="L8959" s="62" t="n">
        <v>-2.266666666666667</v>
      </c>
    </row>
    <row r="8960" ht="18" customHeight="1">
      <c r="A8960" s="18" t="n">
        <v>8959</v>
      </c>
      <c r="B8960" s="18" t="inlineStr">
        <is>
          <t>2026-07-11 09:20</t>
        </is>
      </c>
      <c r="C8960" s="18" t="inlineStr">
        <is>
          <t>2026-07-11 09:10</t>
        </is>
      </c>
      <c r="D8960" s="18" t="inlineStr">
        <is>
          <t>GBM_LATE_15M_ESPACIO_ATR</t>
        </is>
      </c>
      <c r="E8960" s="43" t="inlineStr">
        <is>
          <t>XRP Up or Down - July 11, 5:00AM-5:15AM ET</t>
        </is>
      </c>
      <c r="F8960" s="18" t="inlineStr">
        <is>
          <t>BUY_NO</t>
        </is>
      </c>
      <c r="G8960" s="46" t="n">
        <v>0.5</v>
      </c>
      <c r="H8960" s="18" t="inlineStr">
        <is>
          <t>NO</t>
        </is>
      </c>
      <c r="I8960" s="10" t="inlineStr">
        <is>
          <t>✅ ACIERTO</t>
        </is>
      </c>
      <c r="J8960" s="63" t="n">
        <v>2</v>
      </c>
      <c r="K8960" s="63" t="n">
        <v>1.96</v>
      </c>
      <c r="L8960" s="64" t="n">
        <v>2.177777777777778</v>
      </c>
    </row>
    <row r="8961" ht="18" customHeight="1">
      <c r="A8961" s="29" t="n">
        <v>8960</v>
      </c>
      <c r="B8961" s="29" t="inlineStr">
        <is>
          <t>2026-07-11 09:31</t>
        </is>
      </c>
      <c r="C8961" s="29" t="inlineStr">
        <is>
          <t>2026-07-11 09:17</t>
        </is>
      </c>
      <c r="D8961" s="29" t="inlineStr">
        <is>
          <t>FAVORITO_CONFIRMADO</t>
        </is>
      </c>
      <c r="E8961" s="49" t="inlineStr">
        <is>
          <t>Bitcoin Up or Down - July 11, 5:15AM-5:30AM ET</t>
        </is>
      </c>
      <c r="F8961" s="29" t="inlineStr">
        <is>
          <t>BUY_YES</t>
        </is>
      </c>
      <c r="G8961" s="51" t="n">
        <v>0.725</v>
      </c>
      <c r="H8961" s="29" t="inlineStr">
        <is>
          <t>YES</t>
        </is>
      </c>
      <c r="I8961" s="10" t="inlineStr">
        <is>
          <t>✅ ACIERTO</t>
        </is>
      </c>
      <c r="J8961" s="63" t="n">
        <v>0.569</v>
      </c>
      <c r="K8961" s="63" t="n">
        <v>0.539</v>
      </c>
      <c r="L8961" s="64" t="n">
        <v>0.5988888888888889</v>
      </c>
    </row>
    <row r="8962" ht="18" customHeight="1">
      <c r="A8962" s="18" t="n">
        <v>8961</v>
      </c>
      <c r="B8962" s="18" t="inlineStr">
        <is>
          <t>2026-07-11 09:31</t>
        </is>
      </c>
      <c r="C8962" s="18" t="inlineStr">
        <is>
          <t>2026-07-11 09:17</t>
        </is>
      </c>
      <c r="D8962" s="18" t="inlineStr">
        <is>
          <t>FAVORITO_CONFIRMADO</t>
        </is>
      </c>
      <c r="E8962" s="43" t="inlineStr">
        <is>
          <t>Solana Up or Down - July 11, 5:15AM-5:30AM ET</t>
        </is>
      </c>
      <c r="F8962" s="18" t="inlineStr">
        <is>
          <t>BUY_YES</t>
        </is>
      </c>
      <c r="G8962" s="46" t="n">
        <v>0.665</v>
      </c>
      <c r="H8962" s="18" t="inlineStr">
        <is>
          <t>NO</t>
        </is>
      </c>
      <c r="I8962" s="11" t="inlineStr">
        <is>
          <t>❌ FALLO</t>
        </is>
      </c>
      <c r="J8962" s="61" t="n">
        <v>-1.88</v>
      </c>
      <c r="K8962" s="61" t="n">
        <v>-1.9176</v>
      </c>
      <c r="L8962" s="62" t="n">
        <v>-2.130666666666666</v>
      </c>
    </row>
    <row r="8963" ht="18" customHeight="1">
      <c r="A8963" s="29" t="n">
        <v>8962</v>
      </c>
      <c r="B8963" s="29" t="inlineStr">
        <is>
          <t>2026-07-11 09:31</t>
        </is>
      </c>
      <c r="C8963" s="29" t="inlineStr">
        <is>
          <t>2026-07-11 09:17</t>
        </is>
      </c>
      <c r="D8963" s="29" t="inlineStr">
        <is>
          <t>FAVORITO_CONFIRMADO</t>
        </is>
      </c>
      <c r="E8963" s="49" t="inlineStr">
        <is>
          <t>Ethereum Up or Down - July 11, 5:15AM-5:30AM ET</t>
        </is>
      </c>
      <c r="F8963" s="29" t="inlineStr">
        <is>
          <t>BUY_YES</t>
        </is>
      </c>
      <c r="G8963" s="51" t="n">
        <v>0.715</v>
      </c>
      <c r="H8963" s="29" t="inlineStr">
        <is>
          <t>YES</t>
        </is>
      </c>
      <c r="I8963" s="10" t="inlineStr">
        <is>
          <t>✅ ACIERTO</t>
        </is>
      </c>
      <c r="J8963" s="63" t="n">
        <v>0.7972</v>
      </c>
      <c r="K8963" s="63" t="n">
        <v>0.7572</v>
      </c>
      <c r="L8963" s="64" t="n">
        <v>0.8413333333333333</v>
      </c>
    </row>
    <row r="8964" ht="18" customHeight="1">
      <c r="A8964" s="18" t="n">
        <v>8963</v>
      </c>
      <c r="B8964" s="18" t="inlineStr">
        <is>
          <t>2026-07-11 09:31</t>
        </is>
      </c>
      <c r="C8964" s="18" t="inlineStr">
        <is>
          <t>2026-07-11 09:18</t>
        </is>
      </c>
      <c r="D8964" s="18" t="inlineStr">
        <is>
          <t>GBM_LATE_15M</t>
        </is>
      </c>
      <c r="E8964" s="43" t="inlineStr">
        <is>
          <t>Solana Up or Down - July 11, 5:15AM-5:30AM ET</t>
        </is>
      </c>
      <c r="F8964" s="18" t="inlineStr">
        <is>
          <t>BUY_NO</t>
        </is>
      </c>
      <c r="G8964" s="46" t="n">
        <v>0.665</v>
      </c>
      <c r="H8964" s="18" t="inlineStr">
        <is>
          <t>NO</t>
        </is>
      </c>
      <c r="I8964" s="10" t="inlineStr">
        <is>
          <t>✅ ACIERTO</t>
        </is>
      </c>
      <c r="J8964" s="63" t="n">
        <v>3.1364</v>
      </c>
      <c r="K8964" s="63" t="n">
        <v>3.1048</v>
      </c>
      <c r="L8964" s="64" t="n">
        <v>3.449777777777778</v>
      </c>
    </row>
    <row r="8965" ht="18" customHeight="1">
      <c r="A8965" s="29" t="n">
        <v>8964</v>
      </c>
      <c r="B8965" s="29" t="inlineStr">
        <is>
          <t>2026-07-11 09:31</t>
        </is>
      </c>
      <c r="C8965" s="29" t="inlineStr">
        <is>
          <t>2026-07-11 09:18</t>
        </is>
      </c>
      <c r="D8965" s="29" t="inlineStr">
        <is>
          <t>GBM_LATE_15M</t>
        </is>
      </c>
      <c r="E8965" s="49" t="inlineStr">
        <is>
          <t>Ethereum Up or Down - July 11, 5:15AM-5:30AM ET</t>
        </is>
      </c>
      <c r="F8965" s="29" t="inlineStr">
        <is>
          <t>BUY_NO</t>
        </is>
      </c>
      <c r="G8965" s="51" t="n">
        <v>0.715</v>
      </c>
      <c r="H8965" s="29" t="inlineStr">
        <is>
          <t>YES</t>
        </is>
      </c>
      <c r="I8965" s="11" t="inlineStr">
        <is>
          <t>❌ FALLO</t>
        </is>
      </c>
      <c r="J8965" s="61" t="n">
        <v>-0.58</v>
      </c>
      <c r="K8965" s="61" t="n">
        <v>-0.5916</v>
      </c>
      <c r="L8965" s="62" t="n">
        <v>-0.6573333333333333</v>
      </c>
    </row>
    <row r="8966" ht="18" customHeight="1">
      <c r="A8966" s="18" t="n">
        <v>8965</v>
      </c>
      <c r="B8966" s="18" t="inlineStr">
        <is>
          <t>2026-07-11 09:31</t>
        </is>
      </c>
      <c r="C8966" s="18" t="inlineStr">
        <is>
          <t>2026-07-11 09:18</t>
        </is>
      </c>
      <c r="D8966" s="18" t="inlineStr">
        <is>
          <t>GBM_LATE_15M_ESPACIO_ATR</t>
        </is>
      </c>
      <c r="E8966" s="43" t="inlineStr">
        <is>
          <t>Ethereum Up or Down - July 11, 5:15AM-5:30AM ET</t>
        </is>
      </c>
      <c r="F8966" s="18" t="inlineStr">
        <is>
          <t>BUY_NO</t>
        </is>
      </c>
      <c r="G8966" s="46" t="n">
        <v>0.715</v>
      </c>
      <c r="H8966" s="18" t="inlineStr">
        <is>
          <t>YES</t>
        </is>
      </c>
      <c r="I8966" s="11" t="inlineStr">
        <is>
          <t>❌ FALLO</t>
        </is>
      </c>
      <c r="J8966" s="61" t="n">
        <v>-1.34</v>
      </c>
      <c r="K8966" s="61" t="n">
        <v>-1.3668</v>
      </c>
      <c r="L8966" s="62" t="n">
        <v>-1.518666666666667</v>
      </c>
    </row>
    <row r="8967" ht="18" customHeight="1">
      <c r="A8967" s="29" t="n">
        <v>8966</v>
      </c>
      <c r="B8967" s="29" t="inlineStr">
        <is>
          <t>2026-07-11 09:31</t>
        </is>
      </c>
      <c r="C8967" s="29" t="inlineStr">
        <is>
          <t>2026-07-11 09:18</t>
        </is>
      </c>
      <c r="D8967" s="29" t="inlineStr">
        <is>
          <t>GBM_LATE_15M</t>
        </is>
      </c>
      <c r="E8967" s="49" t="inlineStr">
        <is>
          <t>XRP Up or Down - July 11, 5:15AM-5:30AM ET</t>
        </is>
      </c>
      <c r="F8967" s="29" t="inlineStr">
        <is>
          <t>BUY_YES</t>
        </is>
      </c>
      <c r="G8967" s="51" t="n">
        <v>0.495</v>
      </c>
      <c r="H8967" s="29" t="inlineStr">
        <is>
          <t>YES</t>
        </is>
      </c>
      <c r="I8967" s="10" t="inlineStr">
        <is>
          <t>✅ ACIERTO</t>
        </is>
      </c>
      <c r="J8967" s="63" t="n">
        <v>1.7343</v>
      </c>
      <c r="K8967" s="63" t="n">
        <v>1.7003</v>
      </c>
      <c r="L8967" s="64" t="n">
        <v>1.889222222222222</v>
      </c>
    </row>
    <row r="8968" ht="18" customHeight="1">
      <c r="A8968" s="18" t="n">
        <v>8967</v>
      </c>
      <c r="B8968" s="18" t="inlineStr">
        <is>
          <t>2026-07-11 09:31</t>
        </is>
      </c>
      <c r="C8968" s="18" t="inlineStr">
        <is>
          <t>2026-07-11 09:19</t>
        </is>
      </c>
      <c r="D8968" s="18" t="inlineStr">
        <is>
          <t>GBM_LATE_15M_TARDIO</t>
        </is>
      </c>
      <c r="E8968" s="43" t="inlineStr">
        <is>
          <t>Solana Up or Down - July 11, 5:15AM-5:30AM ET</t>
        </is>
      </c>
      <c r="F8968" s="18" t="inlineStr">
        <is>
          <t>BUY_NO</t>
        </is>
      </c>
      <c r="G8968" s="46" t="n">
        <v>0.665</v>
      </c>
      <c r="H8968" s="18" t="inlineStr">
        <is>
          <t>NO</t>
        </is>
      </c>
      <c r="I8968" s="10" t="inlineStr">
        <is>
          <t>✅ ACIERTO</t>
        </is>
      </c>
      <c r="J8968" s="63" t="n">
        <v>0.9925</v>
      </c>
      <c r="K8968" s="63" t="n">
        <v>0.9825</v>
      </c>
      <c r="L8968" s="64" t="n">
        <v>1.091666666666667</v>
      </c>
    </row>
    <row r="8969" ht="18" customHeight="1">
      <c r="A8969" s="29" t="n">
        <v>8968</v>
      </c>
      <c r="B8969" s="29" t="inlineStr">
        <is>
          <t>2026-07-11 09:31</t>
        </is>
      </c>
      <c r="C8969" s="29" t="inlineStr">
        <is>
          <t>2026-07-11 09:19</t>
        </is>
      </c>
      <c r="D8969" s="29" t="inlineStr">
        <is>
          <t>GBM_LATE_15M_TARDIO</t>
        </is>
      </c>
      <c r="E8969" s="49" t="inlineStr">
        <is>
          <t>Ethereum Up or Down - July 11, 5:15AM-5:30AM ET</t>
        </is>
      </c>
      <c r="F8969" s="29" t="inlineStr">
        <is>
          <t>BUY_NO</t>
        </is>
      </c>
      <c r="G8969" s="51" t="n">
        <v>0.715</v>
      </c>
      <c r="H8969" s="29" t="inlineStr">
        <is>
          <t>YES</t>
        </is>
      </c>
      <c r="I8969" s="11" t="inlineStr">
        <is>
          <t>❌ FALLO</t>
        </is>
      </c>
      <c r="J8969" s="61" t="n">
        <v>-0.5</v>
      </c>
      <c r="K8969" s="61" t="n">
        <v>-0.51</v>
      </c>
      <c r="L8969" s="62" t="n">
        <v>-0.5666666666666667</v>
      </c>
    </row>
    <row r="8970" ht="18" customHeight="1">
      <c r="A8970" s="18" t="n">
        <v>8969</v>
      </c>
      <c r="B8970" s="18" t="inlineStr">
        <is>
          <t>2026-07-11 09:31</t>
        </is>
      </c>
      <c r="C8970" s="18" t="inlineStr">
        <is>
          <t>2026-07-11 09:19</t>
        </is>
      </c>
      <c r="D8970" s="18" t="inlineStr">
        <is>
          <t>GBM_LATE_15M_TARDIO</t>
        </is>
      </c>
      <c r="E8970" s="43" t="inlineStr">
        <is>
          <t>XRP Up or Down - July 11, 5:15AM-5:30AM ET</t>
        </is>
      </c>
      <c r="F8970" s="18" t="inlineStr">
        <is>
          <t>BUY_YES</t>
        </is>
      </c>
      <c r="G8970" s="46" t="n">
        <v>0.495</v>
      </c>
      <c r="H8970" s="18" t="inlineStr">
        <is>
          <t>YES</t>
        </is>
      </c>
      <c r="I8970" s="10" t="inlineStr">
        <is>
          <t>✅ ACIERTO</t>
        </is>
      </c>
      <c r="J8970" s="63" t="n">
        <v>2.0404</v>
      </c>
      <c r="K8970" s="63" t="n">
        <v>2.0004</v>
      </c>
      <c r="L8970" s="64" t="n">
        <v>2.222666666666667</v>
      </c>
    </row>
    <row r="8971" ht="18" customHeight="1">
      <c r="A8971" s="29" t="n">
        <v>8970</v>
      </c>
      <c r="B8971" s="29" t="inlineStr">
        <is>
          <t>2026-07-11 09:31</t>
        </is>
      </c>
      <c r="C8971" s="29" t="inlineStr">
        <is>
          <t>2026-07-11 09:21</t>
        </is>
      </c>
      <c r="D8971" s="29" t="inlineStr">
        <is>
          <t>GBM_LATE_15M</t>
        </is>
      </c>
      <c r="E8971" s="49" t="inlineStr">
        <is>
          <t>Bitcoin Up or Down - July 11, 5:15AM-5:30AM ET</t>
        </is>
      </c>
      <c r="F8971" s="29" t="inlineStr">
        <is>
          <t>BUY_NO</t>
        </is>
      </c>
      <c r="G8971" s="51" t="n">
        <v>0.725</v>
      </c>
      <c r="H8971" s="29" t="inlineStr">
        <is>
          <t>YES</t>
        </is>
      </c>
      <c r="I8971" s="11" t="inlineStr">
        <is>
          <t>❌ FALLO</t>
        </is>
      </c>
      <c r="J8971" s="61" t="n">
        <v>-0.5</v>
      </c>
      <c r="K8971" s="61" t="n">
        <v>-0.51</v>
      </c>
      <c r="L8971" s="62" t="n">
        <v>-0.5666666666666667</v>
      </c>
    </row>
    <row r="8972" ht="18" customHeight="1">
      <c r="A8972" s="18" t="n">
        <v>8971</v>
      </c>
      <c r="B8972" s="18" t="inlineStr">
        <is>
          <t>2026-07-11 09:31</t>
        </is>
      </c>
      <c r="C8972" s="18" t="inlineStr">
        <is>
          <t>2026-07-11 09:21</t>
        </is>
      </c>
      <c r="D8972" s="18" t="inlineStr">
        <is>
          <t>GBM_LATE_15M_TARDIO</t>
        </is>
      </c>
      <c r="E8972" s="43" t="inlineStr">
        <is>
          <t>Bitcoin Up or Down - July 11, 5:15AM-5:30AM ET</t>
        </is>
      </c>
      <c r="F8972" s="18" t="inlineStr">
        <is>
          <t>BUY_NO</t>
        </is>
      </c>
      <c r="G8972" s="46" t="n">
        <v>0.725</v>
      </c>
      <c r="H8972" s="18" t="inlineStr">
        <is>
          <t>YES</t>
        </is>
      </c>
      <c r="I8972" s="11" t="inlineStr">
        <is>
          <t>❌ FALLO</t>
        </is>
      </c>
      <c r="J8972" s="61" t="n">
        <v>-0.65</v>
      </c>
      <c r="K8972" s="61" t="n">
        <v>-0.663</v>
      </c>
      <c r="L8972" s="62" t="n">
        <v>-0.7366666666666667</v>
      </c>
    </row>
    <row r="8973" ht="18" customHeight="1">
      <c r="A8973" s="29" t="n">
        <v>8972</v>
      </c>
      <c r="B8973" s="29" t="inlineStr">
        <is>
          <t>2026-07-11 09:31</t>
        </is>
      </c>
      <c r="C8973" s="29" t="inlineStr">
        <is>
          <t>2026-07-11 09:21</t>
        </is>
      </c>
      <c r="D8973" s="29" t="inlineStr">
        <is>
          <t>GBM_LATE_15M_ESPACIO_ATR</t>
        </is>
      </c>
      <c r="E8973" s="49" t="inlineStr">
        <is>
          <t>Bitcoin Up or Down - July 11, 5:15AM-5:30AM ET</t>
        </is>
      </c>
      <c r="F8973" s="29" t="inlineStr">
        <is>
          <t>BUY_NO</t>
        </is>
      </c>
      <c r="G8973" s="51" t="n">
        <v>0.725</v>
      </c>
      <c r="H8973" s="29" t="inlineStr">
        <is>
          <t>YES</t>
        </is>
      </c>
      <c r="I8973" s="11" t="inlineStr">
        <is>
          <t>❌ FALLO</t>
        </is>
      </c>
      <c r="J8973" s="61" t="n">
        <v>-1.76</v>
      </c>
      <c r="K8973" s="61" t="n">
        <v>-1.7952</v>
      </c>
      <c r="L8973" s="62" t="n">
        <v>-1.994666666666667</v>
      </c>
    </row>
    <row r="8974" ht="18" customHeight="1">
      <c r="A8974" s="18" t="n">
        <v>8973</v>
      </c>
      <c r="B8974" s="18" t="inlineStr">
        <is>
          <t>2026-07-11 09:31</t>
        </is>
      </c>
      <c r="C8974" s="18" t="inlineStr">
        <is>
          <t>2026-07-11 09:22</t>
        </is>
      </c>
      <c r="D8974" s="18" t="inlineStr">
        <is>
          <t>GBM_LATE_15M_ESPACIO_ATR</t>
        </is>
      </c>
      <c r="E8974" s="43" t="inlineStr">
        <is>
          <t>XRP Up or Down - July 11, 5:15AM-5:30AM ET</t>
        </is>
      </c>
      <c r="F8974" s="18" t="inlineStr">
        <is>
          <t>BUY_YES</t>
        </is>
      </c>
      <c r="G8974" s="46" t="n">
        <v>0.495</v>
      </c>
      <c r="H8974" s="18" t="inlineStr">
        <is>
          <t>YES</t>
        </is>
      </c>
      <c r="I8974" s="10" t="inlineStr">
        <is>
          <t>✅ ACIERTO</t>
        </is>
      </c>
      <c r="J8974" s="63" t="n">
        <v>2.0404</v>
      </c>
      <c r="K8974" s="63" t="n">
        <v>2.0004</v>
      </c>
      <c r="L8974" s="64" t="n">
        <v>2.222666666666667</v>
      </c>
    </row>
    <row r="8975" ht="18" customHeight="1">
      <c r="A8975" s="29" t="n">
        <v>8974</v>
      </c>
      <c r="B8975" s="29" t="inlineStr">
        <is>
          <t>2026-07-11 09:31</t>
        </is>
      </c>
      <c r="C8975" s="29" t="inlineStr">
        <is>
          <t>2026-07-11 09:26</t>
        </is>
      </c>
      <c r="D8975" s="29" t="inlineStr">
        <is>
          <t>GBM_LATE_15M_ESPACIO_ATR</t>
        </is>
      </c>
      <c r="E8975" s="49" t="inlineStr">
        <is>
          <t>Solana Up or Down - July 11, 5:15AM-5:30AM ET</t>
        </is>
      </c>
      <c r="F8975" s="29" t="inlineStr">
        <is>
          <t>BUY_YES</t>
        </is>
      </c>
      <c r="G8975" s="51" t="n">
        <v>0.285</v>
      </c>
      <c r="H8975" s="29" t="inlineStr">
        <is>
          <t>NO</t>
        </is>
      </c>
      <c r="I8975" s="11" t="inlineStr">
        <is>
          <t>❌ FALLO</t>
        </is>
      </c>
      <c r="J8975" s="61" t="n">
        <v>-0.97</v>
      </c>
      <c r="K8975" s="61" t="n">
        <v>-0.9893999999999999</v>
      </c>
      <c r="L8975" s="62" t="n">
        <v>-1.099333333333333</v>
      </c>
    </row>
    <row r="8976" ht="18" customHeight="1">
      <c r="A8976" s="18" t="n">
        <v>8975</v>
      </c>
      <c r="B8976" s="18" t="inlineStr">
        <is>
          <t>2026-07-11 09:45</t>
        </is>
      </c>
      <c r="C8976" s="18" t="inlineStr">
        <is>
          <t>2026-07-11 09:33</t>
        </is>
      </c>
      <c r="D8976" s="18" t="inlineStr">
        <is>
          <t>GBM_LATE_15M</t>
        </is>
      </c>
      <c r="E8976" s="43" t="inlineStr">
        <is>
          <t>XRP Up or Down - July 11, 5:30AM-5:45AM ET</t>
        </is>
      </c>
      <c r="F8976" s="18" t="inlineStr">
        <is>
          <t>BUY_NO</t>
        </is>
      </c>
      <c r="G8976" s="46" t="n">
        <v>0.5</v>
      </c>
      <c r="H8976" s="18" t="inlineStr">
        <is>
          <t>NO</t>
        </is>
      </c>
      <c r="I8976" s="10" t="inlineStr">
        <is>
          <t>✅ ACIERTO</t>
        </is>
      </c>
      <c r="J8976" s="63" t="n">
        <v>1.83</v>
      </c>
      <c r="K8976" s="63" t="n">
        <v>1.7934</v>
      </c>
      <c r="L8976" s="64" t="n">
        <v>1.992666666666667</v>
      </c>
    </row>
    <row r="8977" ht="18" customHeight="1">
      <c r="A8977" s="29" t="n">
        <v>8976</v>
      </c>
      <c r="B8977" s="29" t="inlineStr">
        <is>
          <t>2026-07-11 09:45</t>
        </is>
      </c>
      <c r="C8977" s="29" t="inlineStr">
        <is>
          <t>2026-07-11 09:33</t>
        </is>
      </c>
      <c r="D8977" s="29" t="inlineStr">
        <is>
          <t>GBM_LATE_15M</t>
        </is>
      </c>
      <c r="E8977" s="49" t="inlineStr">
        <is>
          <t>Solana Up or Down - July 11, 5:30AM-5:45AM ET</t>
        </is>
      </c>
      <c r="F8977" s="29" t="inlineStr">
        <is>
          <t>BUY_NO</t>
        </is>
      </c>
      <c r="G8977" s="51" t="n">
        <v>0.495</v>
      </c>
      <c r="H8977" s="29" t="inlineStr">
        <is>
          <t>NO</t>
        </is>
      </c>
      <c r="I8977" s="10" t="inlineStr">
        <is>
          <t>✅ ACIERTO</t>
        </is>
      </c>
      <c r="J8977" s="63" t="n">
        <v>1.5585</v>
      </c>
      <c r="K8977" s="63" t="n">
        <v>1.5267</v>
      </c>
      <c r="L8977" s="64" t="n">
        <v>1.696333333333333</v>
      </c>
    </row>
    <row r="8978" ht="18" customHeight="1">
      <c r="A8978" s="18" t="n">
        <v>8977</v>
      </c>
      <c r="B8978" s="18" t="inlineStr">
        <is>
          <t>2026-07-11 09:45</t>
        </is>
      </c>
      <c r="C8978" s="18" t="inlineStr">
        <is>
          <t>2026-07-11 09:33</t>
        </is>
      </c>
      <c r="D8978" s="18" t="inlineStr">
        <is>
          <t>GBM_LATE_15M_ESPACIO_ATR</t>
        </is>
      </c>
      <c r="E8978" s="43" t="inlineStr">
        <is>
          <t>Solana Up or Down - July 11, 5:30AM-5:45AM ET</t>
        </is>
      </c>
      <c r="F8978" s="18" t="inlineStr">
        <is>
          <t>BUY_NO</t>
        </is>
      </c>
      <c r="G8978" s="46" t="n">
        <v>0.495</v>
      </c>
      <c r="H8978" s="18" t="inlineStr">
        <is>
          <t>NO</t>
        </is>
      </c>
      <c r="I8978" s="10" t="inlineStr">
        <is>
          <t>✅ ACIERTO</t>
        </is>
      </c>
      <c r="J8978" s="63" t="n">
        <v>0.5097</v>
      </c>
      <c r="K8978" s="63" t="n">
        <v>0.4993</v>
      </c>
      <c r="L8978" s="64" t="n">
        <v>0.5547777777777778</v>
      </c>
    </row>
    <row r="8979" ht="18" customHeight="1">
      <c r="A8979" s="29" t="n">
        <v>8978</v>
      </c>
      <c r="B8979" s="29" t="inlineStr">
        <is>
          <t>2026-07-11 09:45</t>
        </is>
      </c>
      <c r="C8979" s="29" t="inlineStr">
        <is>
          <t>2026-07-11 09:33</t>
        </is>
      </c>
      <c r="D8979" s="29" t="inlineStr">
        <is>
          <t>GBM_LATE_15M</t>
        </is>
      </c>
      <c r="E8979" s="49" t="inlineStr">
        <is>
          <t>Bitcoin Up or Down - July 11, 5:30AM-5:45AM ET</t>
        </is>
      </c>
      <c r="F8979" s="29" t="inlineStr">
        <is>
          <t>BUY_YES</t>
        </is>
      </c>
      <c r="G8979" s="51" t="n">
        <v>0.505</v>
      </c>
      <c r="H8979" s="29" t="inlineStr">
        <is>
          <t>NO</t>
        </is>
      </c>
      <c r="I8979" s="11" t="inlineStr">
        <is>
          <t>❌ FALLO</t>
        </is>
      </c>
      <c r="J8979" s="61" t="n">
        <v>-0.8100000000000001</v>
      </c>
      <c r="K8979" s="61" t="n">
        <v>-0.8262</v>
      </c>
      <c r="L8979" s="62" t="n">
        <v>-0.918</v>
      </c>
    </row>
    <row r="8980" ht="18" customHeight="1">
      <c r="A8980" s="18" t="n">
        <v>8979</v>
      </c>
      <c r="B8980" s="18" t="inlineStr">
        <is>
          <t>2026-07-11 09:45</t>
        </is>
      </c>
      <c r="C8980" s="18" t="inlineStr">
        <is>
          <t>2026-07-11 09:33</t>
        </is>
      </c>
      <c r="D8980" s="18" t="inlineStr">
        <is>
          <t>GBM_LATE_15M_ESPACIO_ATR</t>
        </is>
      </c>
      <c r="E8980" s="43" t="inlineStr">
        <is>
          <t>Bitcoin Up or Down - July 11, 5:30AM-5:45AM ET</t>
        </is>
      </c>
      <c r="F8980" s="18" t="inlineStr">
        <is>
          <t>BUY_YES</t>
        </is>
      </c>
      <c r="G8980" s="46" t="n">
        <v>0.505</v>
      </c>
      <c r="H8980" s="18" t="inlineStr">
        <is>
          <t>NO</t>
        </is>
      </c>
      <c r="I8980" s="11" t="inlineStr">
        <is>
          <t>❌ FALLO</t>
        </is>
      </c>
      <c r="J8980" s="61" t="n">
        <v>-1.91</v>
      </c>
      <c r="K8980" s="61" t="n">
        <v>-1.9482</v>
      </c>
      <c r="L8980" s="62" t="n">
        <v>-2.164666666666667</v>
      </c>
    </row>
    <row r="8981" ht="18" customHeight="1">
      <c r="A8981" s="29" t="n">
        <v>8980</v>
      </c>
      <c r="B8981" s="29" t="inlineStr">
        <is>
          <t>2026-07-11 09:45</t>
        </is>
      </c>
      <c r="C8981" s="29" t="inlineStr">
        <is>
          <t>2026-07-11 09:33</t>
        </is>
      </c>
      <c r="D8981" s="29" t="inlineStr">
        <is>
          <t>GBM_LATE_15M_ESPACIO_ATR</t>
        </is>
      </c>
      <c r="E8981" s="49" t="inlineStr">
        <is>
          <t>XRP Up or Down - July 11, 5:30AM-5:45AM ET</t>
        </is>
      </c>
      <c r="F8981" s="29" t="inlineStr">
        <is>
          <t>BUY_NO</t>
        </is>
      </c>
      <c r="G8981" s="51" t="n">
        <v>0.5</v>
      </c>
      <c r="H8981" s="29" t="inlineStr">
        <is>
          <t>NO</t>
        </is>
      </c>
      <c r="I8981" s="10" t="inlineStr">
        <is>
          <t>✅ ACIERTO</t>
        </is>
      </c>
      <c r="J8981" s="63" t="n">
        <v>2</v>
      </c>
      <c r="K8981" s="63" t="n">
        <v>1.96</v>
      </c>
      <c r="L8981" s="64" t="n">
        <v>2.177777777777778</v>
      </c>
    </row>
    <row r="8982" ht="18" customHeight="1">
      <c r="A8982" s="18" t="n">
        <v>8981</v>
      </c>
      <c r="B8982" s="18" t="inlineStr">
        <is>
          <t>2026-07-11 09:45</t>
        </is>
      </c>
      <c r="C8982" s="18" t="inlineStr">
        <is>
          <t>2026-07-11 09:34</t>
        </is>
      </c>
      <c r="D8982" s="18" t="inlineStr">
        <is>
          <t>GBM_LATE_15M_TARDIO</t>
        </is>
      </c>
      <c r="E8982" s="43" t="inlineStr">
        <is>
          <t>XRP Up or Down - July 11, 5:30AM-5:45AM ET</t>
        </is>
      </c>
      <c r="F8982" s="18" t="inlineStr">
        <is>
          <t>BUY_NO</t>
        </is>
      </c>
      <c r="G8982" s="46" t="n">
        <v>0.5</v>
      </c>
      <c r="H8982" s="18" t="inlineStr">
        <is>
          <t>NO</t>
        </is>
      </c>
      <c r="I8982" s="10" t="inlineStr">
        <is>
          <t>✅ ACIERTO</t>
        </is>
      </c>
      <c r="J8982" s="63" t="n">
        <v>2</v>
      </c>
      <c r="K8982" s="63" t="n">
        <v>1.96</v>
      </c>
      <c r="L8982" s="64" t="n">
        <v>2.177777777777778</v>
      </c>
    </row>
    <row r="8983" ht="18" customHeight="1">
      <c r="A8983" s="29" t="n">
        <v>8982</v>
      </c>
      <c r="B8983" s="29" t="inlineStr">
        <is>
          <t>2026-07-11 09:45</t>
        </is>
      </c>
      <c r="C8983" s="29" t="inlineStr">
        <is>
          <t>2026-07-11 09:34</t>
        </is>
      </c>
      <c r="D8983" s="29" t="inlineStr">
        <is>
          <t>GBM_LATE_15M_TARDIO</t>
        </is>
      </c>
      <c r="E8983" s="49" t="inlineStr">
        <is>
          <t>Solana Up or Down - July 11, 5:30AM-5:45AM ET</t>
        </is>
      </c>
      <c r="F8983" s="29" t="inlineStr">
        <is>
          <t>BUY_NO</t>
        </is>
      </c>
      <c r="G8983" s="51" t="n">
        <v>0.495</v>
      </c>
      <c r="H8983" s="29" t="inlineStr">
        <is>
          <t>NO</t>
        </is>
      </c>
      <c r="I8983" s="10" t="inlineStr">
        <is>
          <t>✅ ACIERTO</t>
        </is>
      </c>
      <c r="J8983" s="63" t="n">
        <v>0.4901</v>
      </c>
      <c r="K8983" s="63" t="n">
        <v>0.4801</v>
      </c>
      <c r="L8983" s="64" t="n">
        <v>0.5334444444444445</v>
      </c>
    </row>
    <row r="8984" ht="18" customHeight="1">
      <c r="A8984" s="18" t="n">
        <v>8983</v>
      </c>
      <c r="B8984" s="18" t="inlineStr">
        <is>
          <t>2026-07-11 09:45</t>
        </is>
      </c>
      <c r="C8984" s="18" t="inlineStr">
        <is>
          <t>2026-07-11 09:34</t>
        </is>
      </c>
      <c r="D8984" s="18" t="inlineStr">
        <is>
          <t>GBM_LATE_15M_TARDIO</t>
        </is>
      </c>
      <c r="E8984" s="43" t="inlineStr">
        <is>
          <t>Bitcoin Up or Down - July 11, 5:30AM-5:45AM ET</t>
        </is>
      </c>
      <c r="F8984" s="18" t="inlineStr">
        <is>
          <t>BUY_YES</t>
        </is>
      </c>
      <c r="G8984" s="46" t="n">
        <v>0.505</v>
      </c>
      <c r="H8984" s="18" t="inlineStr">
        <is>
          <t>NO</t>
        </is>
      </c>
      <c r="I8984" s="11" t="inlineStr">
        <is>
          <t>❌ FALLO</t>
        </is>
      </c>
      <c r="J8984" s="61" t="n">
        <v>-0.7</v>
      </c>
      <c r="K8984" s="61" t="n">
        <v>-0.714</v>
      </c>
      <c r="L8984" s="62" t="n">
        <v>-0.7933333333333332</v>
      </c>
    </row>
    <row r="8985" ht="18" customHeight="1">
      <c r="A8985" s="29" t="n">
        <v>8984</v>
      </c>
      <c r="B8985" s="29" t="inlineStr">
        <is>
          <t>2026-07-11 09:45</t>
        </is>
      </c>
      <c r="C8985" s="29" t="inlineStr">
        <is>
          <t>2026-07-11 09:35</t>
        </is>
      </c>
      <c r="D8985" s="29" t="inlineStr">
        <is>
          <t>FAVORITO_CONFIRMADO</t>
        </is>
      </c>
      <c r="E8985" s="49" t="inlineStr">
        <is>
          <t>Solana Up or Down - July 11, 5:30AM-5:45AM ET</t>
        </is>
      </c>
      <c r="F8985" s="29" t="inlineStr">
        <is>
          <t>BUY_NO</t>
        </is>
      </c>
      <c r="G8985" s="51" t="n">
        <v>0.155</v>
      </c>
      <c r="H8985" s="29" t="inlineStr">
        <is>
          <t>NO</t>
        </is>
      </c>
      <c r="I8985" s="10" t="inlineStr">
        <is>
          <t>✅ ACIERTO</t>
        </is>
      </c>
      <c r="J8985" s="63" t="n">
        <v>0.2696</v>
      </c>
      <c r="K8985" s="63" t="n">
        <v>0.2402</v>
      </c>
      <c r="L8985" s="64" t="n">
        <v>0.2668888888888889</v>
      </c>
    </row>
    <row r="8986" ht="18" customHeight="1">
      <c r="A8986" s="18" t="n">
        <v>8985</v>
      </c>
      <c r="B8986" s="18" t="inlineStr">
        <is>
          <t>2026-07-11 09:45</t>
        </is>
      </c>
      <c r="C8986" s="18" t="inlineStr">
        <is>
          <t>2026-07-11 09:35</t>
        </is>
      </c>
      <c r="D8986" s="18" t="inlineStr">
        <is>
          <t>FAVORITO_CONFIRMADO</t>
        </is>
      </c>
      <c r="E8986" s="43" t="inlineStr">
        <is>
          <t>Bitcoin Up or Down - July 11, 5:30AM-5:45AM ET</t>
        </is>
      </c>
      <c r="F8986" s="18" t="inlineStr">
        <is>
          <t>BUY_NO</t>
        </is>
      </c>
      <c r="G8986" s="46" t="n">
        <v>0.375</v>
      </c>
      <c r="H8986" s="18" t="inlineStr">
        <is>
          <t>NO</t>
        </is>
      </c>
      <c r="I8986" s="10" t="inlineStr">
        <is>
          <t>✅ ACIERTO</t>
        </is>
      </c>
      <c r="J8986" s="63" t="n">
        <v>1.044</v>
      </c>
      <c r="K8986" s="63" t="n">
        <v>1.0092</v>
      </c>
      <c r="L8986" s="64" t="n">
        <v>1.121333333333334</v>
      </c>
    </row>
    <row r="8987" ht="18" customHeight="1">
      <c r="A8987" s="29" t="n">
        <v>8986</v>
      </c>
      <c r="B8987" s="29" t="inlineStr">
        <is>
          <t>2026-07-11 09:51</t>
        </is>
      </c>
      <c r="C8987" s="29" t="inlineStr">
        <is>
          <t>2026-07-11 09:33</t>
        </is>
      </c>
      <c r="D8987" s="29" t="inlineStr">
        <is>
          <t>GBM_LATE_15M</t>
        </is>
      </c>
      <c r="E8987" s="49" t="inlineStr">
        <is>
          <t>Ethereum Up or Down - July 11, 5:30AM-5:45AM ET</t>
        </is>
      </c>
      <c r="F8987" s="29" t="inlineStr">
        <is>
          <t>BUY_YES</t>
        </is>
      </c>
      <c r="G8987" s="51" t="n">
        <v>0.515</v>
      </c>
      <c r="H8987" s="29" t="inlineStr">
        <is>
          <t>NO</t>
        </is>
      </c>
      <c r="I8987" s="11" t="inlineStr">
        <is>
          <t>❌ FALLO</t>
        </is>
      </c>
      <c r="J8987" s="61" t="n">
        <v>-0.88</v>
      </c>
      <c r="K8987" s="61" t="n">
        <v>-0.8976</v>
      </c>
      <c r="L8987" s="62" t="n">
        <v>-0.9973333333333333</v>
      </c>
    </row>
    <row r="8988" ht="18" customHeight="1">
      <c r="A8988" s="18" t="n">
        <v>8987</v>
      </c>
      <c r="B8988" s="18" t="inlineStr">
        <is>
          <t>2026-07-11 09:51</t>
        </is>
      </c>
      <c r="C8988" s="18" t="inlineStr">
        <is>
          <t>2026-07-11 09:34</t>
        </is>
      </c>
      <c r="D8988" s="18" t="inlineStr">
        <is>
          <t>GBM_LATE_15M_TARDIO</t>
        </is>
      </c>
      <c r="E8988" s="43" t="inlineStr">
        <is>
          <t>Ethereum Up or Down - July 11, 5:30AM-5:45AM ET</t>
        </is>
      </c>
      <c r="F8988" s="18" t="inlineStr">
        <is>
          <t>BUY_YES</t>
        </is>
      </c>
      <c r="G8988" s="46" t="n">
        <v>0.515</v>
      </c>
      <c r="H8988" s="18" t="inlineStr">
        <is>
          <t>NO</t>
        </is>
      </c>
      <c r="I8988" s="11" t="inlineStr">
        <is>
          <t>❌ FALLO</t>
        </is>
      </c>
      <c r="J8988" s="61" t="n">
        <v>-0.5</v>
      </c>
      <c r="K8988" s="61" t="n">
        <v>-0.51</v>
      </c>
      <c r="L8988" s="62" t="n">
        <v>-0.5666666666666667</v>
      </c>
    </row>
    <row r="8989" ht="18" customHeight="1">
      <c r="A8989" s="29" t="n">
        <v>8988</v>
      </c>
      <c r="B8989" s="29" t="inlineStr">
        <is>
          <t>2026-07-11 09:51</t>
        </is>
      </c>
      <c r="C8989" s="29" t="inlineStr">
        <is>
          <t>2026-07-11 09:35</t>
        </is>
      </c>
      <c r="D8989" s="29" t="inlineStr">
        <is>
          <t>FAVORITO_CONFIRMADO</t>
        </is>
      </c>
      <c r="E8989" s="49" t="inlineStr">
        <is>
          <t>Ethereum Up or Down - July 11, 5:30AM-5:45AM ET</t>
        </is>
      </c>
      <c r="F8989" s="29" t="inlineStr">
        <is>
          <t>BUY_NO</t>
        </is>
      </c>
      <c r="G8989" s="51" t="n">
        <v>0.225</v>
      </c>
      <c r="H8989" s="29" t="inlineStr">
        <is>
          <t>NO</t>
        </is>
      </c>
      <c r="I8989" s="10" t="inlineStr">
        <is>
          <t>✅ ACIERTO</t>
        </is>
      </c>
      <c r="J8989" s="63" t="n">
        <v>0.3774</v>
      </c>
      <c r="K8989" s="63" t="n">
        <v>0.3514</v>
      </c>
      <c r="L8989" s="64" t="n">
        <v>0.3904444444444444</v>
      </c>
    </row>
    <row r="8990" ht="18" customHeight="1">
      <c r="A8990" s="18" t="n">
        <v>8989</v>
      </c>
      <c r="B8990" s="18" t="inlineStr">
        <is>
          <t>2026-07-11 09:51</t>
        </is>
      </c>
      <c r="C8990" s="18" t="inlineStr">
        <is>
          <t>2026-07-11 09:39</t>
        </is>
      </c>
      <c r="D8990" s="18" t="inlineStr">
        <is>
          <t>GBM_LATE_15M_ESPACIO_ATR</t>
        </is>
      </c>
      <c r="E8990" s="43" t="inlineStr">
        <is>
          <t>Ethereum Up or Down - July 11, 5:30AM-5:45AM ET</t>
        </is>
      </c>
      <c r="F8990" s="18" t="inlineStr">
        <is>
          <t>BUY_YES</t>
        </is>
      </c>
      <c r="G8990" s="46" t="n">
        <v>0.225</v>
      </c>
      <c r="H8990" s="18" t="inlineStr">
        <is>
          <t>NO</t>
        </is>
      </c>
      <c r="I8990" s="11" t="inlineStr">
        <is>
          <t>❌ FALLO</t>
        </is>
      </c>
      <c r="J8990" s="61" t="n">
        <v>-1.45</v>
      </c>
      <c r="K8990" s="61" t="n">
        <v>-1.479</v>
      </c>
      <c r="L8990" s="62" t="n">
        <v>-1.643333333333333</v>
      </c>
    </row>
    <row r="8991" ht="18" customHeight="1">
      <c r="A8991" s="29" t="n">
        <v>8990</v>
      </c>
      <c r="B8991" s="29" t="inlineStr">
        <is>
          <t>2026-07-11 10:00</t>
        </is>
      </c>
      <c r="C8991" s="29" t="inlineStr">
        <is>
          <t>2026-07-11 09:06</t>
        </is>
      </c>
      <c r="D8991" s="29" t="inlineStr">
        <is>
          <t>FAVORITO_CONFIRMADO</t>
        </is>
      </c>
      <c r="E8991" s="49" t="inlineStr">
        <is>
          <t>Solana Up or Down - July 11, 5AM ET</t>
        </is>
      </c>
      <c r="F8991" s="29" t="inlineStr">
        <is>
          <t>BUY_YES</t>
        </is>
      </c>
      <c r="G8991" s="51" t="n">
        <v>0.665</v>
      </c>
      <c r="H8991" s="29" t="inlineStr">
        <is>
          <t>NO</t>
        </is>
      </c>
      <c r="I8991" s="11" t="inlineStr">
        <is>
          <t>❌ FALLO</t>
        </is>
      </c>
      <c r="J8991" s="61" t="n">
        <v>-1.02</v>
      </c>
      <c r="K8991" s="61" t="n">
        <v>-1.0404</v>
      </c>
      <c r="L8991" s="62" t="n">
        <v>-1.156</v>
      </c>
    </row>
    <row r="8992" ht="18" customHeight="1">
      <c r="A8992" s="18" t="n">
        <v>8991</v>
      </c>
      <c r="B8992" s="18" t="inlineStr">
        <is>
          <t>2026-07-11 10:00</t>
        </is>
      </c>
      <c r="C8992" s="18" t="inlineStr">
        <is>
          <t>2026-07-11 09:17</t>
        </is>
      </c>
      <c r="D8992" s="18" t="inlineStr">
        <is>
          <t>FAVORITO_CONFIRMADO</t>
        </is>
      </c>
      <c r="E8992" s="43" t="inlineStr">
        <is>
          <t>Bitcoin Up or Down - July 11, 5AM ET</t>
        </is>
      </c>
      <c r="F8992" s="18" t="inlineStr">
        <is>
          <t>BUY_NO</t>
        </is>
      </c>
      <c r="G8992" s="46" t="n">
        <v>0.335</v>
      </c>
      <c r="H8992" s="18" t="inlineStr">
        <is>
          <t>NO</t>
        </is>
      </c>
      <c r="I8992" s="10" t="inlineStr">
        <is>
          <t>✅ ACIERTO</t>
        </is>
      </c>
      <c r="J8992" s="63" t="n">
        <v>0.534</v>
      </c>
      <c r="K8992" s="63" t="n">
        <v>0.5128</v>
      </c>
      <c r="L8992" s="64" t="n">
        <v>0.5697777777777778</v>
      </c>
    </row>
    <row r="8993" ht="18" customHeight="1">
      <c r="A8993" s="29" t="n">
        <v>8992</v>
      </c>
      <c r="B8993" s="29" t="inlineStr">
        <is>
          <t>2026-07-11 10:00</t>
        </is>
      </c>
      <c r="C8993" s="29" t="inlineStr">
        <is>
          <t>2026-07-11 09:40</t>
        </is>
      </c>
      <c r="D8993" s="29" t="inlineStr">
        <is>
          <t>GBM_LATE_60M</t>
        </is>
      </c>
      <c r="E8993" s="49" t="inlineStr">
        <is>
          <t>Solana Up or Down - July 11, 5AM ET</t>
        </is>
      </c>
      <c r="F8993" s="29" t="inlineStr">
        <is>
          <t>BUY_YES</t>
        </is>
      </c>
      <c r="G8993" s="51" t="n">
        <v>0.145</v>
      </c>
      <c r="H8993" s="29" t="inlineStr">
        <is>
          <t>NO</t>
        </is>
      </c>
      <c r="I8993" s="11" t="inlineStr">
        <is>
          <t>❌ FALLO</t>
        </is>
      </c>
      <c r="J8993" s="61" t="n">
        <v>-0.5</v>
      </c>
      <c r="K8993" s="61" t="n">
        <v>-0.51</v>
      </c>
      <c r="L8993" s="62" t="n">
        <v>-0.5666666666666667</v>
      </c>
    </row>
    <row r="8994" ht="18" customHeight="1">
      <c r="A8994" s="18" t="n">
        <v>8993</v>
      </c>
      <c r="B8994" s="18" t="inlineStr">
        <is>
          <t>2026-07-11 10:00</t>
        </is>
      </c>
      <c r="C8994" s="18" t="inlineStr">
        <is>
          <t>2026-07-11 09:47</t>
        </is>
      </c>
      <c r="D8994" s="18" t="inlineStr">
        <is>
          <t>GBM_LATE_60M</t>
        </is>
      </c>
      <c r="E8994" s="43" t="inlineStr">
        <is>
          <t>Bitcoin Up or Down - July 11, 5AM ET</t>
        </is>
      </c>
      <c r="F8994" s="18" t="inlineStr">
        <is>
          <t>BUY_YES</t>
        </is>
      </c>
      <c r="G8994" s="46" t="n">
        <v>0.185</v>
      </c>
      <c r="H8994" s="18" t="inlineStr">
        <is>
          <t>NO</t>
        </is>
      </c>
      <c r="I8994" s="11" t="inlineStr">
        <is>
          <t>❌ FALLO</t>
        </is>
      </c>
      <c r="J8994" s="61" t="n">
        <v>-0.88</v>
      </c>
      <c r="K8994" s="61" t="n">
        <v>-0.8976</v>
      </c>
      <c r="L8994" s="62" t="n">
        <v>-0.9973333333333333</v>
      </c>
    </row>
    <row r="8995" ht="18" customHeight="1">
      <c r="A8995" s="29" t="n">
        <v>8994</v>
      </c>
      <c r="B8995" s="29" t="inlineStr">
        <is>
          <t>2026-07-11 10:00</t>
        </is>
      </c>
      <c r="C8995" s="29" t="inlineStr">
        <is>
          <t>2026-07-11 09:48</t>
        </is>
      </c>
      <c r="D8995" s="29" t="inlineStr">
        <is>
          <t>GBM_LATE_15M</t>
        </is>
      </c>
      <c r="E8995" s="49" t="inlineStr">
        <is>
          <t>Ethereum Up or Down - July 11, 5:45AM-6:00AM ET</t>
        </is>
      </c>
      <c r="F8995" s="29" t="inlineStr">
        <is>
          <t>BUY_NO</t>
        </is>
      </c>
      <c r="G8995" s="51" t="n">
        <v>0.505</v>
      </c>
      <c r="H8995" s="29" t="inlineStr">
        <is>
          <t>NO</t>
        </is>
      </c>
      <c r="I8995" s="10" t="inlineStr">
        <is>
          <t>✅ ACIERTO</t>
        </is>
      </c>
      <c r="J8995" s="63" t="n">
        <v>0.5815</v>
      </c>
      <c r="K8995" s="63" t="n">
        <v>0.5701000000000001</v>
      </c>
      <c r="L8995" s="64" t="n">
        <v>0.6334444444444445</v>
      </c>
    </row>
    <row r="8996" ht="18" customHeight="1">
      <c r="A8996" s="18" t="n">
        <v>8995</v>
      </c>
      <c r="B8996" s="18" t="inlineStr">
        <is>
          <t>2026-07-11 10:00</t>
        </is>
      </c>
      <c r="C8996" s="18" t="inlineStr">
        <is>
          <t>2026-07-11 09:48</t>
        </is>
      </c>
      <c r="D8996" s="18" t="inlineStr">
        <is>
          <t>GBM_LATE_15M</t>
        </is>
      </c>
      <c r="E8996" s="43" t="inlineStr">
        <is>
          <t>Solana Up or Down - July 11, 5:45AM-6:00AM ET</t>
        </is>
      </c>
      <c r="F8996" s="18" t="inlineStr">
        <is>
          <t>BUY_NO</t>
        </is>
      </c>
      <c r="G8996" s="46" t="n">
        <v>0.515</v>
      </c>
      <c r="H8996" s="18" t="inlineStr">
        <is>
          <t>NO</t>
        </is>
      </c>
      <c r="I8996" s="10" t="inlineStr">
        <is>
          <t>✅ ACIERTO</t>
        </is>
      </c>
      <c r="J8996" s="63" t="n">
        <v>1.699</v>
      </c>
      <c r="K8996" s="63" t="n">
        <v>1.667</v>
      </c>
      <c r="L8996" s="64" t="n">
        <v>1.852222222222222</v>
      </c>
    </row>
    <row r="8997" ht="18" customHeight="1">
      <c r="A8997" s="29" t="n">
        <v>8996</v>
      </c>
      <c r="B8997" s="29" t="inlineStr">
        <is>
          <t>2026-07-11 10:00</t>
        </is>
      </c>
      <c r="C8997" s="29" t="inlineStr">
        <is>
          <t>2026-07-11 09:48</t>
        </is>
      </c>
      <c r="D8997" s="29" t="inlineStr">
        <is>
          <t>GBM_LATE_15M</t>
        </is>
      </c>
      <c r="E8997" s="49" t="inlineStr">
        <is>
          <t>XRP Up or Down - July 11, 5:45AM-6:00AM ET</t>
        </is>
      </c>
      <c r="F8997" s="29" t="inlineStr">
        <is>
          <t>BUY_NO</t>
        </is>
      </c>
      <c r="G8997" s="51" t="n">
        <v>0.505</v>
      </c>
      <c r="H8997" s="29" t="inlineStr">
        <is>
          <t>NO</t>
        </is>
      </c>
      <c r="I8997" s="10" t="inlineStr">
        <is>
          <t>✅ ACIERTO</t>
        </is>
      </c>
      <c r="J8997" s="63" t="n">
        <v>1.8772</v>
      </c>
      <c r="K8997" s="63" t="n">
        <v>1.8404</v>
      </c>
      <c r="L8997" s="64" t="n">
        <v>2.044888888888889</v>
      </c>
    </row>
    <row r="8998" ht="18" customHeight="1">
      <c r="A8998" s="18" t="n">
        <v>8997</v>
      </c>
      <c r="B8998" s="18" t="inlineStr">
        <is>
          <t>2026-07-11 10:00</t>
        </is>
      </c>
      <c r="C8998" s="18" t="inlineStr">
        <is>
          <t>2026-07-11 09:48</t>
        </is>
      </c>
      <c r="D8998" s="18" t="inlineStr">
        <is>
          <t>GBM_LATE_15M_ESPACIO_ATR</t>
        </is>
      </c>
      <c r="E8998" s="43" t="inlineStr">
        <is>
          <t>XRP Up or Down - July 11, 5:45AM-6:00AM ET</t>
        </is>
      </c>
      <c r="F8998" s="18" t="inlineStr">
        <is>
          <t>BUY_NO</t>
        </is>
      </c>
      <c r="G8998" s="46" t="n">
        <v>0.505</v>
      </c>
      <c r="H8998" s="18" t="inlineStr">
        <is>
          <t>NO</t>
        </is>
      </c>
      <c r="I8998" s="10" t="inlineStr">
        <is>
          <t>✅ ACIERTO</t>
        </is>
      </c>
      <c r="J8998" s="63" t="n">
        <v>2.0404</v>
      </c>
      <c r="K8998" s="63" t="n">
        <v>2.0004</v>
      </c>
      <c r="L8998" s="64" t="n">
        <v>2.222666666666667</v>
      </c>
    </row>
    <row r="8999" ht="18" customHeight="1">
      <c r="A8999" s="29" t="n">
        <v>8998</v>
      </c>
      <c r="B8999" s="29" t="inlineStr">
        <is>
          <t>2026-07-11 10:00</t>
        </is>
      </c>
      <c r="C8999" s="29" t="inlineStr">
        <is>
          <t>2026-07-11 09:50</t>
        </is>
      </c>
      <c r="D8999" s="29" t="inlineStr">
        <is>
          <t>GBM_LATE_15M_TARDIO</t>
        </is>
      </c>
      <c r="E8999" s="49" t="inlineStr">
        <is>
          <t>Ethereum Up or Down - July 11, 5:45AM-6:00AM ET</t>
        </is>
      </c>
      <c r="F8999" s="29" t="inlineStr">
        <is>
          <t>BUY_NO</t>
        </is>
      </c>
      <c r="G8999" s="51" t="n">
        <v>0.505</v>
      </c>
      <c r="H8999" s="29" t="inlineStr">
        <is>
          <t>NO</t>
        </is>
      </c>
      <c r="I8999" s="10" t="inlineStr">
        <is>
          <t>✅ ACIERTO</t>
        </is>
      </c>
      <c r="J8999" s="63" t="n">
        <v>0.5101</v>
      </c>
      <c r="K8999" s="63" t="n">
        <v>0.5001</v>
      </c>
      <c r="L8999" s="64" t="n">
        <v>0.5556666666666666</v>
      </c>
    </row>
    <row r="9000" ht="18" customHeight="1">
      <c r="A9000" s="18" t="n">
        <v>8999</v>
      </c>
      <c r="B9000" s="18" t="inlineStr">
        <is>
          <t>2026-07-11 10:00</t>
        </is>
      </c>
      <c r="C9000" s="18" t="inlineStr">
        <is>
          <t>2026-07-11 09:50</t>
        </is>
      </c>
      <c r="D9000" s="18" t="inlineStr">
        <is>
          <t>GBM_LATE_15M_ESPACIO_ATR</t>
        </is>
      </c>
      <c r="E9000" s="43" t="inlineStr">
        <is>
          <t>Ethereum Up or Down - July 11, 5:45AM-6:00AM ET</t>
        </is>
      </c>
      <c r="F9000" s="18" t="inlineStr">
        <is>
          <t>BUY_NO</t>
        </is>
      </c>
      <c r="G9000" s="46" t="n">
        <v>0.505</v>
      </c>
      <c r="H9000" s="18" t="inlineStr">
        <is>
          <t>NO</t>
        </is>
      </c>
      <c r="I9000" s="10" t="inlineStr">
        <is>
          <t>✅ ACIERTO</t>
        </is>
      </c>
      <c r="J9000" s="63" t="n">
        <v>1.2753</v>
      </c>
      <c r="K9000" s="63" t="n">
        <v>1.2503</v>
      </c>
      <c r="L9000" s="64" t="n">
        <v>1.389222222222222</v>
      </c>
    </row>
    <row r="9001" ht="18" customHeight="1">
      <c r="A9001" s="29" t="n">
        <v>9000</v>
      </c>
      <c r="B9001" s="29" t="inlineStr">
        <is>
          <t>2026-07-11 10:00</t>
        </is>
      </c>
      <c r="C9001" s="29" t="inlineStr">
        <is>
          <t>2026-07-11 09:50</t>
        </is>
      </c>
      <c r="D9001" s="29" t="inlineStr">
        <is>
          <t>GBM_LATE_15M_TARDIO</t>
        </is>
      </c>
      <c r="E9001" s="49" t="inlineStr">
        <is>
          <t>Solana Up or Down - July 11, 5:45AM-6:00AM ET</t>
        </is>
      </c>
      <c r="F9001" s="29" t="inlineStr">
        <is>
          <t>BUY_NO</t>
        </is>
      </c>
      <c r="G9001" s="51" t="n">
        <v>0.515</v>
      </c>
      <c r="H9001" s="29" t="inlineStr">
        <is>
          <t>NO</t>
        </is>
      </c>
      <c r="I9001" s="10" t="inlineStr">
        <is>
          <t>✅ ACIERTO</t>
        </is>
      </c>
      <c r="J9001" s="63" t="n">
        <v>0.5309</v>
      </c>
      <c r="K9001" s="63" t="n">
        <v>0.5209</v>
      </c>
      <c r="L9001" s="64" t="n">
        <v>0.5787777777777778</v>
      </c>
    </row>
    <row r="9002" ht="18" customHeight="1">
      <c r="A9002" s="18" t="n">
        <v>9001</v>
      </c>
      <c r="B9002" s="18" t="inlineStr">
        <is>
          <t>2026-07-11 10:00</t>
        </is>
      </c>
      <c r="C9002" s="18" t="inlineStr">
        <is>
          <t>2026-07-11 09:50</t>
        </is>
      </c>
      <c r="D9002" s="18" t="inlineStr">
        <is>
          <t>GBM_LATE_15M_ESPACIO_ATR</t>
        </is>
      </c>
      <c r="E9002" s="43" t="inlineStr">
        <is>
          <t>Solana Up or Down - July 11, 5:45AM-6:00AM ET</t>
        </is>
      </c>
      <c r="F9002" s="18" t="inlineStr">
        <is>
          <t>BUY_NO</t>
        </is>
      </c>
      <c r="G9002" s="46" t="n">
        <v>0.515</v>
      </c>
      <c r="H9002" s="18" t="inlineStr">
        <is>
          <t>NO</t>
        </is>
      </c>
      <c r="I9002" s="10" t="inlineStr">
        <is>
          <t>✅ ACIERTO</t>
        </is>
      </c>
      <c r="J9002" s="63" t="n">
        <v>0.6052999999999999</v>
      </c>
      <c r="K9002" s="63" t="n">
        <v>0.5939</v>
      </c>
      <c r="L9002" s="64" t="n">
        <v>0.6598888888888889</v>
      </c>
    </row>
    <row r="9003" ht="18" customHeight="1">
      <c r="A9003" s="29" t="n">
        <v>9002</v>
      </c>
      <c r="B9003" s="29" t="inlineStr">
        <is>
          <t>2026-07-11 10:00</t>
        </is>
      </c>
      <c r="C9003" s="29" t="inlineStr">
        <is>
          <t>2026-07-11 09:50</t>
        </is>
      </c>
      <c r="D9003" s="29" t="inlineStr">
        <is>
          <t>GBM_LATE_15M</t>
        </is>
      </c>
      <c r="E9003" s="49" t="inlineStr">
        <is>
          <t>Bitcoin Up or Down - July 11, 5:45AM-6:00AM ET</t>
        </is>
      </c>
      <c r="F9003" s="29" t="inlineStr">
        <is>
          <t>BUY_NO</t>
        </is>
      </c>
      <c r="G9003" s="51" t="n">
        <v>0.495</v>
      </c>
      <c r="H9003" s="29" t="inlineStr">
        <is>
          <t>NO</t>
        </is>
      </c>
      <c r="I9003" s="10" t="inlineStr">
        <is>
          <t>✅ ACIERTO</t>
        </is>
      </c>
      <c r="J9003" s="63" t="n">
        <v>0.4901</v>
      </c>
      <c r="K9003" s="63" t="n">
        <v>0.4801</v>
      </c>
      <c r="L9003" s="64" t="n">
        <v>0.5334444444444445</v>
      </c>
    </row>
    <row r="9004" ht="18" customHeight="1">
      <c r="A9004" s="18" t="n">
        <v>9003</v>
      </c>
      <c r="B9004" s="18" t="inlineStr">
        <is>
          <t>2026-07-11 10:00</t>
        </is>
      </c>
      <c r="C9004" s="18" t="inlineStr">
        <is>
          <t>2026-07-11 09:50</t>
        </is>
      </c>
      <c r="D9004" s="18" t="inlineStr">
        <is>
          <t>GBM_LATE_15M_TARDIO</t>
        </is>
      </c>
      <c r="E9004" s="43" t="inlineStr">
        <is>
          <t>Bitcoin Up or Down - July 11, 5:45AM-6:00AM ET</t>
        </is>
      </c>
      <c r="F9004" s="18" t="inlineStr">
        <is>
          <t>BUY_NO</t>
        </is>
      </c>
      <c r="G9004" s="46" t="n">
        <v>0.495</v>
      </c>
      <c r="H9004" s="18" t="inlineStr">
        <is>
          <t>NO</t>
        </is>
      </c>
      <c r="I9004" s="10" t="inlineStr">
        <is>
          <t>✅ ACIERTO</t>
        </is>
      </c>
      <c r="J9004" s="63" t="n">
        <v>0.5783</v>
      </c>
      <c r="K9004" s="63" t="n">
        <v>0.5665</v>
      </c>
      <c r="L9004" s="64" t="n">
        <v>0.6294444444444445</v>
      </c>
    </row>
    <row r="9005" ht="18" customHeight="1">
      <c r="A9005" s="29" t="n">
        <v>9004</v>
      </c>
      <c r="B9005" s="29" t="inlineStr">
        <is>
          <t>2026-07-11 10:00</t>
        </is>
      </c>
      <c r="C9005" s="29" t="inlineStr">
        <is>
          <t>2026-07-11 09:50</t>
        </is>
      </c>
      <c r="D9005" s="29" t="inlineStr">
        <is>
          <t>GBM_LATE_15M_TARDIO</t>
        </is>
      </c>
      <c r="E9005" s="49" t="inlineStr">
        <is>
          <t>XRP Up or Down - July 11, 5:45AM-6:00AM ET</t>
        </is>
      </c>
      <c r="F9005" s="29" t="inlineStr">
        <is>
          <t>BUY_NO</t>
        </is>
      </c>
      <c r="G9005" s="51" t="n">
        <v>0.505</v>
      </c>
      <c r="H9005" s="29" t="inlineStr">
        <is>
          <t>NO</t>
        </is>
      </c>
      <c r="I9005" s="10" t="inlineStr">
        <is>
          <t>✅ ACIERTO</t>
        </is>
      </c>
      <c r="J9005" s="63" t="n">
        <v>2.0404</v>
      </c>
      <c r="K9005" s="63" t="n">
        <v>2.0004</v>
      </c>
      <c r="L9005" s="64" t="n">
        <v>2.222666666666667</v>
      </c>
    </row>
    <row r="9006" ht="18" customHeight="1">
      <c r="A9006" s="18" t="n">
        <v>9005</v>
      </c>
      <c r="B9006" s="18" t="inlineStr">
        <is>
          <t>2026-07-11 10:00</t>
        </is>
      </c>
      <c r="C9006" s="18" t="inlineStr">
        <is>
          <t>2026-07-11 09:50</t>
        </is>
      </c>
      <c r="D9006" s="18" t="inlineStr">
        <is>
          <t>FAVORITO_CONFIRMADO</t>
        </is>
      </c>
      <c r="E9006" s="43" t="inlineStr">
        <is>
          <t>Ethereum Up or Down - July 11, 5:45AM-6:00AM ET</t>
        </is>
      </c>
      <c r="F9006" s="18" t="inlineStr">
        <is>
          <t>BUY_NO</t>
        </is>
      </c>
      <c r="G9006" s="46" t="n">
        <v>0.355</v>
      </c>
      <c r="H9006" s="18" t="inlineStr">
        <is>
          <t>NO</t>
        </is>
      </c>
      <c r="I9006" s="10" t="inlineStr">
        <is>
          <t>✅ ACIERTO</t>
        </is>
      </c>
      <c r="J9006" s="63" t="n">
        <v>0.7155</v>
      </c>
      <c r="K9006" s="63" t="n">
        <v>0.6895</v>
      </c>
      <c r="L9006" s="64" t="n">
        <v>0.7661111111111111</v>
      </c>
    </row>
    <row r="9007" ht="18" customHeight="1">
      <c r="A9007" s="29" t="n">
        <v>9006</v>
      </c>
      <c r="B9007" s="29" t="inlineStr">
        <is>
          <t>2026-07-11 10:00</t>
        </is>
      </c>
      <c r="C9007" s="29" t="inlineStr">
        <is>
          <t>2026-07-11 09:50</t>
        </is>
      </c>
      <c r="D9007" s="29" t="inlineStr">
        <is>
          <t>FAVORITO_CONFIRMADO</t>
        </is>
      </c>
      <c r="E9007" s="49" t="inlineStr">
        <is>
          <t>Solana Up or Down - July 11, 5:45AM-6:00AM ET</t>
        </is>
      </c>
      <c r="F9007" s="29" t="inlineStr">
        <is>
          <t>BUY_NO</t>
        </is>
      </c>
      <c r="G9007" s="51" t="n">
        <v>0.215</v>
      </c>
      <c r="H9007" s="29" t="inlineStr">
        <is>
          <t>NO</t>
        </is>
      </c>
      <c r="I9007" s="10" t="inlineStr">
        <is>
          <t>✅ ACIERTO</t>
        </is>
      </c>
      <c r="J9007" s="63" t="n">
        <v>0.3917</v>
      </c>
      <c r="K9007" s="63" t="n">
        <v>0.3631</v>
      </c>
      <c r="L9007" s="64" t="n">
        <v>0.4034444444444444</v>
      </c>
    </row>
    <row r="9008" ht="18" customHeight="1">
      <c r="A9008" s="18" t="n">
        <v>9007</v>
      </c>
      <c r="B9008" s="18" t="inlineStr">
        <is>
          <t>2026-07-11 10:00</t>
        </is>
      </c>
      <c r="C9008" s="18" t="inlineStr">
        <is>
          <t>2026-07-11 09:50</t>
        </is>
      </c>
      <c r="D9008" s="18" t="inlineStr">
        <is>
          <t>GBM_LATE_15M_ESPACIO_ATR</t>
        </is>
      </c>
      <c r="E9008" s="43" t="inlineStr">
        <is>
          <t>Bitcoin Up or Down - July 11, 5:45AM-6:00AM ET</t>
        </is>
      </c>
      <c r="F9008" s="18" t="inlineStr">
        <is>
          <t>BUY_YES</t>
        </is>
      </c>
      <c r="G9008" s="46" t="n">
        <v>0.235</v>
      </c>
      <c r="H9008" s="18" t="inlineStr">
        <is>
          <t>NO</t>
        </is>
      </c>
      <c r="I9008" s="11" t="inlineStr">
        <is>
          <t>❌ FALLO</t>
        </is>
      </c>
      <c r="J9008" s="61" t="n">
        <v>-1.83</v>
      </c>
      <c r="K9008" s="61" t="n">
        <v>-1.8666</v>
      </c>
      <c r="L9008" s="62" t="n">
        <v>-2.074</v>
      </c>
    </row>
    <row r="9009" ht="18" customHeight="1">
      <c r="A9009" s="29" t="n">
        <v>9008</v>
      </c>
      <c r="B9009" s="29" t="inlineStr">
        <is>
          <t>2026-07-11 10:00</t>
        </is>
      </c>
      <c r="C9009" s="29" t="inlineStr">
        <is>
          <t>2026-07-11 09:50</t>
        </is>
      </c>
      <c r="D9009" s="29" t="inlineStr">
        <is>
          <t>FAVORITO_CONFIRMADO</t>
        </is>
      </c>
      <c r="E9009" s="49" t="inlineStr">
        <is>
          <t>Bitcoin Up or Down - July 11, 5:45AM-6:00AM ET</t>
        </is>
      </c>
      <c r="F9009" s="29" t="inlineStr">
        <is>
          <t>BUY_NO</t>
        </is>
      </c>
      <c r="G9009" s="51" t="n">
        <v>0.235</v>
      </c>
      <c r="H9009" s="29" t="inlineStr">
        <is>
          <t>NO</t>
        </is>
      </c>
      <c r="I9009" s="10" t="inlineStr">
        <is>
          <t>✅ ACIERTO</t>
        </is>
      </c>
      <c r="J9009" s="63" t="n">
        <v>0.556</v>
      </c>
      <c r="K9009" s="63" t="n">
        <v>0.5198</v>
      </c>
      <c r="L9009" s="64" t="n">
        <v>0.5775555555555556</v>
      </c>
    </row>
    <row r="9010" ht="18" customHeight="1">
      <c r="A9010" s="18" t="n">
        <v>9009</v>
      </c>
      <c r="B9010" s="18" t="inlineStr">
        <is>
          <t>2026-07-11 10:00</t>
        </is>
      </c>
      <c r="C9010" s="18" t="inlineStr">
        <is>
          <t>2026-07-11 09:56</t>
        </is>
      </c>
      <c r="D9010" s="18" t="inlineStr">
        <is>
          <t>FAVORITO_CONFIRMADO</t>
        </is>
      </c>
      <c r="E9010" s="43" t="inlineStr">
        <is>
          <t>Solana Up or Down - July 11, 5:55AM-6:00AM ET</t>
        </is>
      </c>
      <c r="F9010" s="18" t="inlineStr">
        <is>
          <t>BUY_YES</t>
        </is>
      </c>
      <c r="G9010" s="46" t="n">
        <v>0.645</v>
      </c>
      <c r="H9010" s="18" t="inlineStr">
        <is>
          <t>NO</t>
        </is>
      </c>
      <c r="I9010" s="11" t="inlineStr">
        <is>
          <t>❌ FALLO</t>
        </is>
      </c>
      <c r="J9010" s="61" t="n">
        <v>-1.57</v>
      </c>
      <c r="K9010" s="61" t="n">
        <v>-1.6014</v>
      </c>
      <c r="L9010" s="62" t="n">
        <v>-1.779333333333333</v>
      </c>
    </row>
    <row r="9011" ht="18" customHeight="1">
      <c r="A9011" s="29" t="n">
        <v>9010</v>
      </c>
      <c r="B9011" s="29" t="inlineStr">
        <is>
          <t>2026-07-11 10:01</t>
        </is>
      </c>
      <c r="C9011" s="29" t="inlineStr">
        <is>
          <t>2026-07-11 09:06</t>
        </is>
      </c>
      <c r="D9011" s="29" t="inlineStr">
        <is>
          <t>FAVORITO_CONFIRMADO</t>
        </is>
      </c>
      <c r="E9011" s="49" t="inlineStr">
        <is>
          <t>Ethereum Up or Down - July 11, 5AM ET</t>
        </is>
      </c>
      <c r="F9011" s="29" t="inlineStr">
        <is>
          <t>BUY_YES</t>
        </is>
      </c>
      <c r="G9011" s="51" t="n">
        <v>0.585</v>
      </c>
      <c r="H9011" s="29" t="inlineStr">
        <is>
          <t>NO</t>
        </is>
      </c>
      <c r="I9011" s="11" t="inlineStr">
        <is>
          <t>❌ FALLO</t>
        </is>
      </c>
      <c r="J9011" s="61" t="n">
        <v>-1.43</v>
      </c>
      <c r="K9011" s="61" t="n">
        <v>-1.4586</v>
      </c>
      <c r="L9011" s="62" t="n">
        <v>-1.620666666666666</v>
      </c>
    </row>
    <row r="9012" ht="18" customHeight="1">
      <c r="A9012" s="18" t="n">
        <v>9011</v>
      </c>
      <c r="B9012" s="18" t="inlineStr">
        <is>
          <t>2026-07-11 10:01</t>
        </is>
      </c>
      <c r="C9012" s="18" t="inlineStr">
        <is>
          <t>2026-07-11 09:40</t>
        </is>
      </c>
      <c r="D9012" s="18" t="inlineStr">
        <is>
          <t>GBM_LATE_60M</t>
        </is>
      </c>
      <c r="E9012" s="43" t="inlineStr">
        <is>
          <t>Ethereum Up or Down - July 11, 5AM ET</t>
        </is>
      </c>
      <c r="F9012" s="18" t="inlineStr">
        <is>
          <t>BUY_YES</t>
        </is>
      </c>
      <c r="G9012" s="46" t="n">
        <v>0.235</v>
      </c>
      <c r="H9012" s="18" t="inlineStr">
        <is>
          <t>NO</t>
        </is>
      </c>
      <c r="I9012" s="11" t="inlineStr">
        <is>
          <t>❌ FALLO</t>
        </is>
      </c>
      <c r="J9012" s="61" t="n">
        <v>-0.5</v>
      </c>
      <c r="K9012" s="61" t="n">
        <v>-0.51</v>
      </c>
      <c r="L9012" s="62" t="n">
        <v>-0.5666666666666667</v>
      </c>
    </row>
    <row r="9013" ht="18" customHeight="1">
      <c r="A9013" s="29" t="n">
        <v>9012</v>
      </c>
      <c r="B9013" s="29" t="inlineStr">
        <is>
          <t>2026-07-11 10:05</t>
        </is>
      </c>
      <c r="C9013" s="29" t="inlineStr">
        <is>
          <t>2026-07-11 09:56</t>
        </is>
      </c>
      <c r="D9013" s="29" t="inlineStr">
        <is>
          <t>FAVORITO_CONFIRMADO</t>
        </is>
      </c>
      <c r="E9013" s="49" t="inlineStr">
        <is>
          <t>Ethereum Up or Down - July 11, 5:55AM-6:00AM ET</t>
        </is>
      </c>
      <c r="F9013" s="29" t="inlineStr">
        <is>
          <t>BUY_YES</t>
        </is>
      </c>
      <c r="G9013" s="51" t="n">
        <v>0.675</v>
      </c>
      <c r="H9013" s="29" t="inlineStr">
        <is>
          <t>NO</t>
        </is>
      </c>
      <c r="I9013" s="11" t="inlineStr">
        <is>
          <t>❌ FALLO</t>
        </is>
      </c>
      <c r="J9013" s="61" t="n">
        <v>-0.5</v>
      </c>
      <c r="K9013" s="61" t="n">
        <v>-0.51</v>
      </c>
      <c r="L9013" s="62" t="n">
        <v>-0.5666666666666667</v>
      </c>
    </row>
    <row r="9014" ht="18" customHeight="1">
      <c r="A9014" s="18" t="n">
        <v>9013</v>
      </c>
      <c r="B9014" s="18" t="inlineStr">
        <is>
          <t>2026-07-11 10:15</t>
        </is>
      </c>
      <c r="C9014" s="18" t="inlineStr">
        <is>
          <t>2026-07-11 10:00</t>
        </is>
      </c>
      <c r="D9014" s="18" t="inlineStr">
        <is>
          <t>STREAK_FADE_15M</t>
        </is>
      </c>
      <c r="E9014" s="43" t="inlineStr">
        <is>
          <t>Solana Up or Down - July 11, 6:00AM-6:15AM ET</t>
        </is>
      </c>
      <c r="F9014" s="18" t="inlineStr">
        <is>
          <t>BUY_YES</t>
        </is>
      </c>
      <c r="G9014" s="46" t="n">
        <v>0.525</v>
      </c>
      <c r="H9014" s="18" t="inlineStr">
        <is>
          <t>YES</t>
        </is>
      </c>
      <c r="I9014" s="10" t="inlineStr">
        <is>
          <t>✅ ACIERTO</t>
        </is>
      </c>
      <c r="J9014" s="63" t="n">
        <v>0.4524</v>
      </c>
      <c r="K9014" s="63" t="n">
        <v>0.4424</v>
      </c>
      <c r="L9014" s="64" t="n">
        <v>0.4915555555555556</v>
      </c>
    </row>
    <row r="9015" ht="18" customHeight="1">
      <c r="A9015" s="29" t="n">
        <v>9014</v>
      </c>
      <c r="B9015" s="29" t="inlineStr">
        <is>
          <t>2026-07-11 10:15</t>
        </is>
      </c>
      <c r="C9015" s="29" t="inlineStr">
        <is>
          <t>2026-07-11 10:02</t>
        </is>
      </c>
      <c r="D9015" s="29" t="inlineStr">
        <is>
          <t>FAVORITO_CONFIRMADO</t>
        </is>
      </c>
      <c r="E9015" s="49" t="inlineStr">
        <is>
          <t>Ethereum Up or Down - July 11, 6:00AM-6:15AM ET</t>
        </is>
      </c>
      <c r="F9015" s="29" t="inlineStr">
        <is>
          <t>BUY_YES</t>
        </is>
      </c>
      <c r="G9015" s="51" t="n">
        <v>0.635</v>
      </c>
      <c r="H9015" s="29" t="inlineStr">
        <is>
          <t>YES</t>
        </is>
      </c>
      <c r="I9015" s="10" t="inlineStr">
        <is>
          <t>✅ ACIERTO</t>
        </is>
      </c>
      <c r="J9015" s="63" t="n">
        <v>1.1496</v>
      </c>
      <c r="K9015" s="63" t="n">
        <v>1.1096</v>
      </c>
      <c r="L9015" s="64" t="n">
        <v>1.232888888888889</v>
      </c>
    </row>
    <row r="9016" ht="18" customHeight="1">
      <c r="A9016" s="18" t="n">
        <v>9015</v>
      </c>
      <c r="B9016" s="18" t="inlineStr">
        <is>
          <t>2026-07-11 10:15</t>
        </is>
      </c>
      <c r="C9016" s="18" t="inlineStr">
        <is>
          <t>2026-07-11 10:03</t>
        </is>
      </c>
      <c r="D9016" s="18" t="inlineStr">
        <is>
          <t>GBM_LATE_15M</t>
        </is>
      </c>
      <c r="E9016" s="43" t="inlineStr">
        <is>
          <t>Solana Up or Down - July 11, 6:00AM-6:15AM ET</t>
        </is>
      </c>
      <c r="F9016" s="18" t="inlineStr">
        <is>
          <t>BUY_NO</t>
        </is>
      </c>
      <c r="G9016" s="46" t="n">
        <v>0.475</v>
      </c>
      <c r="H9016" s="18" t="inlineStr">
        <is>
          <t>YES</t>
        </is>
      </c>
      <c r="I9016" s="11" t="inlineStr">
        <is>
          <t>❌ FALLO</t>
        </is>
      </c>
      <c r="J9016" s="61" t="n">
        <v>-1.61</v>
      </c>
      <c r="K9016" s="61" t="n">
        <v>-1.6422</v>
      </c>
      <c r="L9016" s="62" t="n">
        <v>-1.824666666666667</v>
      </c>
    </row>
    <row r="9017" ht="18" customHeight="1">
      <c r="A9017" s="29" t="n">
        <v>9016</v>
      </c>
      <c r="B9017" s="29" t="inlineStr">
        <is>
          <t>2026-07-11 10:15</t>
        </is>
      </c>
      <c r="C9017" s="29" t="inlineStr">
        <is>
          <t>2026-07-11 10:03</t>
        </is>
      </c>
      <c r="D9017" s="29" t="inlineStr">
        <is>
          <t>GBM_LATE_15M_ESPACIO_ATR</t>
        </is>
      </c>
      <c r="E9017" s="49" t="inlineStr">
        <is>
          <t>Solana Up or Down - July 11, 6:00AM-6:15AM ET</t>
        </is>
      </c>
      <c r="F9017" s="29" t="inlineStr">
        <is>
          <t>BUY_NO</t>
        </is>
      </c>
      <c r="G9017" s="51" t="n">
        <v>0.475</v>
      </c>
      <c r="H9017" s="29" t="inlineStr">
        <is>
          <t>YES</t>
        </is>
      </c>
      <c r="I9017" s="11" t="inlineStr">
        <is>
          <t>❌ FALLO</t>
        </is>
      </c>
      <c r="J9017" s="61" t="n">
        <v>-0.61</v>
      </c>
      <c r="K9017" s="61" t="n">
        <v>-0.6222</v>
      </c>
      <c r="L9017" s="62" t="n">
        <v>-0.6913333333333332</v>
      </c>
    </row>
    <row r="9018" ht="18" customHeight="1">
      <c r="A9018" s="18" t="n">
        <v>9017</v>
      </c>
      <c r="B9018" s="18" t="inlineStr">
        <is>
          <t>2026-07-11 10:15</t>
        </is>
      </c>
      <c r="C9018" s="18" t="inlineStr">
        <is>
          <t>2026-07-11 10:03</t>
        </is>
      </c>
      <c r="D9018" s="18" t="inlineStr">
        <is>
          <t>GBM_LATE_15M</t>
        </is>
      </c>
      <c r="E9018" s="43" t="inlineStr">
        <is>
          <t>Ethereum Up or Down - July 11, 6:00AM-6:15AM ET</t>
        </is>
      </c>
      <c r="F9018" s="18" t="inlineStr">
        <is>
          <t>BUY_NO</t>
        </is>
      </c>
      <c r="G9018" s="46" t="n">
        <v>0.635</v>
      </c>
      <c r="H9018" s="18" t="inlineStr">
        <is>
          <t>YES</t>
        </is>
      </c>
      <c r="I9018" s="11" t="inlineStr">
        <is>
          <t>❌ FALLO</t>
        </is>
      </c>
      <c r="J9018" s="61" t="n">
        <v>-0.58</v>
      </c>
      <c r="K9018" s="61" t="n">
        <v>-0.5916</v>
      </c>
      <c r="L9018" s="62" t="n">
        <v>-0.6573333333333333</v>
      </c>
    </row>
    <row r="9019" ht="18" customHeight="1">
      <c r="A9019" s="29" t="n">
        <v>9018</v>
      </c>
      <c r="B9019" s="29" t="inlineStr">
        <is>
          <t>2026-07-11 10:15</t>
        </is>
      </c>
      <c r="C9019" s="29" t="inlineStr">
        <is>
          <t>2026-07-11 10:03</t>
        </is>
      </c>
      <c r="D9019" s="29" t="inlineStr">
        <is>
          <t>GBM_LATE_15M_ESPACIO_ATR</t>
        </is>
      </c>
      <c r="E9019" s="49" t="inlineStr">
        <is>
          <t>Ethereum Up or Down - July 11, 6:00AM-6:15AM ET</t>
        </is>
      </c>
      <c r="F9019" s="29" t="inlineStr">
        <is>
          <t>BUY_NO</t>
        </is>
      </c>
      <c r="G9019" s="51" t="n">
        <v>0.635</v>
      </c>
      <c r="H9019" s="29" t="inlineStr">
        <is>
          <t>YES</t>
        </is>
      </c>
      <c r="I9019" s="11" t="inlineStr">
        <is>
          <t>❌ FALLO</t>
        </is>
      </c>
      <c r="J9019" s="61" t="n">
        <v>-1.3</v>
      </c>
      <c r="K9019" s="61" t="n">
        <v>-1.326</v>
      </c>
      <c r="L9019" s="62" t="n">
        <v>-1.473333333333333</v>
      </c>
    </row>
    <row r="9020" ht="18" customHeight="1">
      <c r="A9020" s="18" t="n">
        <v>9019</v>
      </c>
      <c r="B9020" s="18" t="inlineStr">
        <is>
          <t>2026-07-11 10:15</t>
        </is>
      </c>
      <c r="C9020" s="18" t="inlineStr">
        <is>
          <t>2026-07-11 10:04</t>
        </is>
      </c>
      <c r="D9020" s="18" t="inlineStr">
        <is>
          <t>GBM_LATE_15M_TARDIO</t>
        </is>
      </c>
      <c r="E9020" s="43" t="inlineStr">
        <is>
          <t>Solana Up or Down - July 11, 6:00AM-6:15AM ET</t>
        </is>
      </c>
      <c r="F9020" s="18" t="inlineStr">
        <is>
          <t>BUY_NO</t>
        </is>
      </c>
      <c r="G9020" s="46" t="n">
        <v>0.475</v>
      </c>
      <c r="H9020" s="18" t="inlineStr">
        <is>
          <t>YES</t>
        </is>
      </c>
      <c r="I9020" s="11" t="inlineStr">
        <is>
          <t>❌ FALLO</t>
        </is>
      </c>
      <c r="J9020" s="61" t="n">
        <v>-0.5</v>
      </c>
      <c r="K9020" s="61" t="n">
        <v>-0.51</v>
      </c>
      <c r="L9020" s="62" t="n">
        <v>-0.5666666666666667</v>
      </c>
    </row>
    <row r="9021" ht="18" customHeight="1">
      <c r="A9021" s="29" t="n">
        <v>9020</v>
      </c>
      <c r="B9021" s="29" t="inlineStr">
        <is>
          <t>2026-07-11 10:15</t>
        </is>
      </c>
      <c r="C9021" s="29" t="inlineStr">
        <is>
          <t>2026-07-11 10:04</t>
        </is>
      </c>
      <c r="D9021" s="29" t="inlineStr">
        <is>
          <t>GBM_LATE_15M_TARDIO</t>
        </is>
      </c>
      <c r="E9021" s="49" t="inlineStr">
        <is>
          <t>Ethereum Up or Down - July 11, 6:00AM-6:15AM ET</t>
        </is>
      </c>
      <c r="F9021" s="29" t="inlineStr">
        <is>
          <t>BUY_NO</t>
        </is>
      </c>
      <c r="G9021" s="51" t="n">
        <v>0.635</v>
      </c>
      <c r="H9021" s="29" t="inlineStr">
        <is>
          <t>YES</t>
        </is>
      </c>
      <c r="I9021" s="11" t="inlineStr">
        <is>
          <t>❌ FALLO</t>
        </is>
      </c>
      <c r="J9021" s="61" t="n">
        <v>-0.5</v>
      </c>
      <c r="K9021" s="61" t="n">
        <v>-0.51</v>
      </c>
      <c r="L9021" s="62" t="n">
        <v>-0.5666666666666667</v>
      </c>
    </row>
    <row r="9022" ht="18" customHeight="1">
      <c r="A9022" s="18" t="n">
        <v>9021</v>
      </c>
      <c r="B9022" s="18" t="inlineStr">
        <is>
          <t>2026-07-11 10:15</t>
        </is>
      </c>
      <c r="C9022" s="18" t="inlineStr">
        <is>
          <t>2026-07-11 10:07</t>
        </is>
      </c>
      <c r="D9022" s="18" t="inlineStr">
        <is>
          <t>FAVORITO_CONFIRMADO</t>
        </is>
      </c>
      <c r="E9022" s="43" t="inlineStr">
        <is>
          <t>Solana Up or Down - July 11, 6:00AM-6:15AM ET</t>
        </is>
      </c>
      <c r="F9022" s="18" t="inlineStr">
        <is>
          <t>BUY_YES</t>
        </is>
      </c>
      <c r="G9022" s="46" t="n">
        <v>0.595</v>
      </c>
      <c r="H9022" s="18" t="inlineStr">
        <is>
          <t>YES</t>
        </is>
      </c>
      <c r="I9022" s="10" t="inlineStr">
        <is>
          <t>✅ ACIERTO</t>
        </is>
      </c>
      <c r="J9022" s="63" t="n">
        <v>1.0891</v>
      </c>
      <c r="K9022" s="63" t="n">
        <v>1.0571</v>
      </c>
      <c r="L9022" s="64" t="n">
        <v>1.174555555555555</v>
      </c>
    </row>
    <row r="9023" ht="18" customHeight="1">
      <c r="A9023" s="29" t="n">
        <v>9022</v>
      </c>
      <c r="B9023" s="29" t="inlineStr">
        <is>
          <t>2026-07-11 10:15</t>
        </is>
      </c>
      <c r="C9023" s="29" t="inlineStr">
        <is>
          <t>2026-07-11 10:10</t>
        </is>
      </c>
      <c r="D9023" s="29" t="inlineStr">
        <is>
          <t>GBM_LATE_15M</t>
        </is>
      </c>
      <c r="E9023" s="49" t="inlineStr">
        <is>
          <t>XRP Up or Down - July 11, 6:00AM-6:15AM ET</t>
        </is>
      </c>
      <c r="F9023" s="29" t="inlineStr">
        <is>
          <t>BUY_YES</t>
        </is>
      </c>
      <c r="G9023" s="51" t="n">
        <v>0.505</v>
      </c>
      <c r="H9023" s="29" t="inlineStr">
        <is>
          <t>YES</t>
        </is>
      </c>
      <c r="I9023" s="10" t="inlineStr">
        <is>
          <t>✅ ACIERTO</t>
        </is>
      </c>
      <c r="J9023" s="63" t="n">
        <v>1.6761</v>
      </c>
      <c r="K9023" s="63" t="n">
        <v>1.6419</v>
      </c>
      <c r="L9023" s="64" t="n">
        <v>1.824333333333333</v>
      </c>
    </row>
    <row r="9024" ht="18" customHeight="1">
      <c r="A9024" s="18" t="n">
        <v>9023</v>
      </c>
      <c r="B9024" s="18" t="inlineStr">
        <is>
          <t>2026-07-11 10:15</t>
        </is>
      </c>
      <c r="C9024" s="18" t="inlineStr">
        <is>
          <t>2026-07-11 10:10</t>
        </is>
      </c>
      <c r="D9024" s="18" t="inlineStr">
        <is>
          <t>GBM_LATE_15M_TARDIO</t>
        </is>
      </c>
      <c r="E9024" s="43" t="inlineStr">
        <is>
          <t>XRP Up or Down - July 11, 6:00AM-6:15AM ET</t>
        </is>
      </c>
      <c r="F9024" s="18" t="inlineStr">
        <is>
          <t>BUY_YES</t>
        </is>
      </c>
      <c r="G9024" s="46" t="n">
        <v>0.505</v>
      </c>
      <c r="H9024" s="18" t="inlineStr">
        <is>
          <t>YES</t>
        </is>
      </c>
      <c r="I9024" s="10" t="inlineStr">
        <is>
          <t>✅ ACIERTO</t>
        </is>
      </c>
      <c r="J9024" s="63" t="n">
        <v>1.9604</v>
      </c>
      <c r="K9024" s="63" t="n">
        <v>1.9204</v>
      </c>
      <c r="L9024" s="64" t="n">
        <v>2.133777777777778</v>
      </c>
    </row>
    <row r="9025" ht="18" customHeight="1">
      <c r="A9025" s="29" t="n">
        <v>9024</v>
      </c>
      <c r="B9025" s="29" t="inlineStr">
        <is>
          <t>2026-07-11 10:31</t>
        </is>
      </c>
      <c r="C9025" s="29" t="inlineStr">
        <is>
          <t>2026-07-11 10:17</t>
        </is>
      </c>
      <c r="D9025" s="29" t="inlineStr">
        <is>
          <t>GBM_LATE_15M</t>
        </is>
      </c>
      <c r="E9025" s="49" t="inlineStr">
        <is>
          <t>Solana Up or Down - July 11, 6:15AM-6:30AM ET</t>
        </is>
      </c>
      <c r="F9025" s="29" t="inlineStr">
        <is>
          <t>BUY_NO</t>
        </is>
      </c>
      <c r="G9025" s="51" t="n">
        <v>0.505</v>
      </c>
      <c r="H9025" s="29" t="inlineStr">
        <is>
          <t>YES</t>
        </is>
      </c>
      <c r="I9025" s="11" t="inlineStr">
        <is>
          <t>❌ FALLO</t>
        </is>
      </c>
      <c r="J9025" s="61" t="n">
        <v>-1.59</v>
      </c>
      <c r="K9025" s="61" t="n">
        <v>-1.6218</v>
      </c>
      <c r="L9025" s="62" t="n">
        <v>-1.802</v>
      </c>
    </row>
    <row r="9026" ht="18" customHeight="1">
      <c r="A9026" s="18" t="n">
        <v>9025</v>
      </c>
      <c r="B9026" s="18" t="inlineStr">
        <is>
          <t>2026-07-11 10:31</t>
        </is>
      </c>
      <c r="C9026" s="18" t="inlineStr">
        <is>
          <t>2026-07-11 10:17</t>
        </is>
      </c>
      <c r="D9026" s="18" t="inlineStr">
        <is>
          <t>GBM_LATE_15M_ESPACIO_ATR</t>
        </is>
      </c>
      <c r="E9026" s="43" t="inlineStr">
        <is>
          <t>Solana Up or Down - July 11, 6:15AM-6:30AM ET</t>
        </is>
      </c>
      <c r="F9026" s="18" t="inlineStr">
        <is>
          <t>BUY_NO</t>
        </is>
      </c>
      <c r="G9026" s="46" t="n">
        <v>0.505</v>
      </c>
      <c r="H9026" s="18" t="inlineStr">
        <is>
          <t>YES</t>
        </is>
      </c>
      <c r="I9026" s="11" t="inlineStr">
        <is>
          <t>❌ FALLO</t>
        </is>
      </c>
      <c r="J9026" s="61" t="n">
        <v>-0.5600000000000001</v>
      </c>
      <c r="K9026" s="61" t="n">
        <v>-0.5712</v>
      </c>
      <c r="L9026" s="62" t="n">
        <v>-0.6346666666666667</v>
      </c>
    </row>
    <row r="9027" ht="18" customHeight="1">
      <c r="A9027" s="29" t="n">
        <v>9026</v>
      </c>
      <c r="B9027" s="29" t="inlineStr">
        <is>
          <t>2026-07-11 10:31</t>
        </is>
      </c>
      <c r="C9027" s="29" t="inlineStr">
        <is>
          <t>2026-07-11 10:17</t>
        </is>
      </c>
      <c r="D9027" s="29" t="inlineStr">
        <is>
          <t>GBM_LATE_15M_ESPACIO_ATR</t>
        </is>
      </c>
      <c r="E9027" s="49" t="inlineStr">
        <is>
          <t>Bitcoin Up or Down - July 11, 6:15AM-6:30AM ET</t>
        </is>
      </c>
      <c r="F9027" s="29" t="inlineStr">
        <is>
          <t>BUY_NO</t>
        </is>
      </c>
      <c r="G9027" s="51" t="n">
        <v>0.515</v>
      </c>
      <c r="H9027" s="29" t="inlineStr">
        <is>
          <t>NO</t>
        </is>
      </c>
      <c r="I9027" s="10" t="inlineStr">
        <is>
          <t>✅ ACIERTO</t>
        </is>
      </c>
      <c r="J9027" s="63" t="n">
        <v>1.7733</v>
      </c>
      <c r="K9027" s="63" t="n">
        <v>1.7399</v>
      </c>
      <c r="L9027" s="64" t="n">
        <v>1.933222222222222</v>
      </c>
    </row>
    <row r="9028" ht="18" customHeight="1">
      <c r="A9028" s="18" t="n">
        <v>9027</v>
      </c>
      <c r="B9028" s="18" t="inlineStr">
        <is>
          <t>2026-07-11 10:31</t>
        </is>
      </c>
      <c r="C9028" s="18" t="inlineStr">
        <is>
          <t>2026-07-11 10:17</t>
        </is>
      </c>
      <c r="D9028" s="18" t="inlineStr">
        <is>
          <t>GBM_LATE_15M</t>
        </is>
      </c>
      <c r="E9028" s="43" t="inlineStr">
        <is>
          <t>XRP Up or Down - July 11, 6:15AM-6:30AM ET</t>
        </is>
      </c>
      <c r="F9028" s="18" t="inlineStr">
        <is>
          <t>BUY_NO</t>
        </is>
      </c>
      <c r="G9028" s="46" t="n">
        <v>0.505</v>
      </c>
      <c r="H9028" s="18" t="inlineStr">
        <is>
          <t>YES</t>
        </is>
      </c>
      <c r="I9028" s="11" t="inlineStr">
        <is>
          <t>❌ FALLO</t>
        </is>
      </c>
      <c r="J9028" s="61" t="n">
        <v>-1.85</v>
      </c>
      <c r="K9028" s="61" t="n">
        <v>-1.887</v>
      </c>
      <c r="L9028" s="62" t="n">
        <v>-2.096666666666667</v>
      </c>
    </row>
    <row r="9029" ht="18" customHeight="1">
      <c r="A9029" s="29" t="n">
        <v>9028</v>
      </c>
      <c r="B9029" s="29" t="inlineStr">
        <is>
          <t>2026-07-11 10:31</t>
        </is>
      </c>
      <c r="C9029" s="29" t="inlineStr">
        <is>
          <t>2026-07-11 10:19</t>
        </is>
      </c>
      <c r="D9029" s="29" t="inlineStr">
        <is>
          <t>GBM_LATE_15M_TARDIO</t>
        </is>
      </c>
      <c r="E9029" s="49" t="inlineStr">
        <is>
          <t>Solana Up or Down - July 11, 6:15AM-6:30AM ET</t>
        </is>
      </c>
      <c r="F9029" s="29" t="inlineStr">
        <is>
          <t>BUY_NO</t>
        </is>
      </c>
      <c r="G9029" s="51" t="n">
        <v>0.505</v>
      </c>
      <c r="H9029" s="29" t="inlineStr">
        <is>
          <t>YES</t>
        </is>
      </c>
      <c r="I9029" s="11" t="inlineStr">
        <is>
          <t>❌ FALLO</t>
        </is>
      </c>
      <c r="J9029" s="61" t="n">
        <v>-0.5</v>
      </c>
      <c r="K9029" s="61" t="n">
        <v>-0.51</v>
      </c>
      <c r="L9029" s="62" t="n">
        <v>-0.5666666666666667</v>
      </c>
    </row>
    <row r="9030" ht="18" customHeight="1">
      <c r="A9030" s="18" t="n">
        <v>9029</v>
      </c>
      <c r="B9030" s="18" t="inlineStr">
        <is>
          <t>2026-07-11 10:31</t>
        </is>
      </c>
      <c r="C9030" s="18" t="inlineStr">
        <is>
          <t>2026-07-11 10:19</t>
        </is>
      </c>
      <c r="D9030" s="18" t="inlineStr">
        <is>
          <t>FAVORITO_CONFIRMADO</t>
        </is>
      </c>
      <c r="E9030" s="43" t="inlineStr">
        <is>
          <t>Ethereum Up or Down - July 11, 6:15AM-6:30AM ET</t>
        </is>
      </c>
      <c r="F9030" s="18" t="inlineStr">
        <is>
          <t>BUY_NO</t>
        </is>
      </c>
      <c r="G9030" s="46" t="n">
        <v>0.195</v>
      </c>
      <c r="H9030" s="18" t="inlineStr">
        <is>
          <t>YES</t>
        </is>
      </c>
      <c r="I9030" s="11" t="inlineStr">
        <is>
          <t>❌ FALLO</t>
        </is>
      </c>
      <c r="J9030" s="61" t="n">
        <v>-1.61</v>
      </c>
      <c r="K9030" s="61" t="n">
        <v>-1.6422</v>
      </c>
      <c r="L9030" s="62" t="n">
        <v>-1.824666666666667</v>
      </c>
    </row>
    <row r="9031" ht="18" customHeight="1">
      <c r="A9031" s="29" t="n">
        <v>9030</v>
      </c>
      <c r="B9031" s="29" t="inlineStr">
        <is>
          <t>2026-07-11 10:31</t>
        </is>
      </c>
      <c r="C9031" s="29" t="inlineStr">
        <is>
          <t>2026-07-11 10:19</t>
        </is>
      </c>
      <c r="D9031" s="29" t="inlineStr">
        <is>
          <t>FAVORITO_CONFIRMADO</t>
        </is>
      </c>
      <c r="E9031" s="49" t="inlineStr">
        <is>
          <t>Solana Up or Down - July 11, 6:15AM-6:30AM ET</t>
        </is>
      </c>
      <c r="F9031" s="29" t="inlineStr">
        <is>
          <t>BUY_NO</t>
        </is>
      </c>
      <c r="G9031" s="51" t="n">
        <v>0.155</v>
      </c>
      <c r="H9031" s="29" t="inlineStr">
        <is>
          <t>YES</t>
        </is>
      </c>
      <c r="I9031" s="11" t="inlineStr">
        <is>
          <t>❌ FALLO</t>
        </is>
      </c>
      <c r="J9031" s="61" t="n">
        <v>-1.66</v>
      </c>
      <c r="K9031" s="61" t="n">
        <v>-1.6932</v>
      </c>
      <c r="L9031" s="62" t="n">
        <v>-1.881333333333333</v>
      </c>
    </row>
    <row r="9032" ht="18" customHeight="1">
      <c r="A9032" s="18" t="n">
        <v>9031</v>
      </c>
      <c r="B9032" s="18" t="inlineStr">
        <is>
          <t>2026-07-11 10:31</t>
        </is>
      </c>
      <c r="C9032" s="18" t="inlineStr">
        <is>
          <t>2026-07-11 10:19</t>
        </is>
      </c>
      <c r="D9032" s="18" t="inlineStr">
        <is>
          <t>FAVORITO_CONFIRMADO</t>
        </is>
      </c>
      <c r="E9032" s="43" t="inlineStr">
        <is>
          <t>Bitcoin Up or Down - July 11, 6:15AM-6:30AM ET</t>
        </is>
      </c>
      <c r="F9032" s="18" t="inlineStr">
        <is>
          <t>BUY_NO</t>
        </is>
      </c>
      <c r="G9032" s="46" t="n">
        <v>0.175</v>
      </c>
      <c r="H9032" s="18" t="inlineStr">
        <is>
          <t>NO</t>
        </is>
      </c>
      <c r="I9032" s="10" t="inlineStr">
        <is>
          <t>✅ ACIERTO</t>
        </is>
      </c>
      <c r="J9032" s="63" t="n">
        <v>0.4242</v>
      </c>
      <c r="K9032" s="63" t="n">
        <v>0.3842</v>
      </c>
      <c r="L9032" s="64" t="n">
        <v>0.4268888888888889</v>
      </c>
    </row>
    <row r="9033" ht="18" customHeight="1">
      <c r="A9033" s="29" t="n">
        <v>9032</v>
      </c>
      <c r="B9033" s="29" t="inlineStr">
        <is>
          <t>2026-07-11 10:31</t>
        </is>
      </c>
      <c r="C9033" s="29" t="inlineStr">
        <is>
          <t>2026-07-11 10:22</t>
        </is>
      </c>
      <c r="D9033" s="29" t="inlineStr">
        <is>
          <t>GBM_LATE_15M_TARDIO</t>
        </is>
      </c>
      <c r="E9033" s="49" t="inlineStr">
        <is>
          <t>XRP Up or Down - July 11, 6:15AM-6:30AM ET</t>
        </is>
      </c>
      <c r="F9033" s="29" t="inlineStr">
        <is>
          <t>BUY_NO</t>
        </is>
      </c>
      <c r="G9033" s="51" t="n">
        <v>0.505</v>
      </c>
      <c r="H9033" s="29" t="inlineStr">
        <is>
          <t>YES</t>
        </is>
      </c>
      <c r="I9033" s="11" t="inlineStr">
        <is>
          <t>❌ FALLO</t>
        </is>
      </c>
      <c r="J9033" s="61" t="n">
        <v>-2</v>
      </c>
      <c r="K9033" s="61" t="n">
        <v>-2.04</v>
      </c>
      <c r="L9033" s="62" t="n">
        <v>-2.266666666666667</v>
      </c>
    </row>
    <row r="9034" ht="18" customHeight="1">
      <c r="A9034" s="18" t="n">
        <v>9033</v>
      </c>
      <c r="B9034" s="18" t="inlineStr">
        <is>
          <t>2026-07-11 10:31</t>
        </is>
      </c>
      <c r="C9034" s="18" t="inlineStr">
        <is>
          <t>2026-07-11 10:23</t>
        </is>
      </c>
      <c r="D9034" s="18" t="inlineStr">
        <is>
          <t>GBM_LATE_15M</t>
        </is>
      </c>
      <c r="E9034" s="43" t="inlineStr">
        <is>
          <t>Ethereum Up or Down - July 11, 6:15AM-6:30AM ET</t>
        </is>
      </c>
      <c r="F9034" s="18" t="inlineStr">
        <is>
          <t>BUY_YES</t>
        </is>
      </c>
      <c r="G9034" s="46" t="n">
        <v>0.195</v>
      </c>
      <c r="H9034" s="18" t="inlineStr">
        <is>
          <t>YES</t>
        </is>
      </c>
      <c r="I9034" s="10" t="inlineStr">
        <is>
          <t>✅ ACIERTO</t>
        </is>
      </c>
      <c r="J9034" s="63" t="n">
        <v>3.5503</v>
      </c>
      <c r="K9034" s="63" t="n">
        <v>3.5331</v>
      </c>
      <c r="L9034" s="64" t="n">
        <v>3.925666666666667</v>
      </c>
    </row>
    <row r="9035" ht="18" customHeight="1">
      <c r="A9035" s="29" t="n">
        <v>9034</v>
      </c>
      <c r="B9035" s="29" t="inlineStr">
        <is>
          <t>2026-07-11 10:31</t>
        </is>
      </c>
      <c r="C9035" s="29" t="inlineStr">
        <is>
          <t>2026-07-11 10:23</t>
        </is>
      </c>
      <c r="D9035" s="29" t="inlineStr">
        <is>
          <t>GBM_LATE_15M_TARDIO</t>
        </is>
      </c>
      <c r="E9035" s="49" t="inlineStr">
        <is>
          <t>Ethereum Up or Down - July 11, 6:15AM-6:30AM ET</t>
        </is>
      </c>
      <c r="F9035" s="29" t="inlineStr">
        <is>
          <t>BUY_YES</t>
        </is>
      </c>
      <c r="G9035" s="51" t="n">
        <v>0.195</v>
      </c>
      <c r="H9035" s="29" t="inlineStr">
        <is>
          <t>YES</t>
        </is>
      </c>
      <c r="I9035" s="10" t="inlineStr">
        <is>
          <t>✅ ACIERTO</t>
        </is>
      </c>
      <c r="J9035" s="63" t="n">
        <v>2.0641</v>
      </c>
      <c r="K9035" s="63" t="n">
        <v>2.0541</v>
      </c>
      <c r="L9035" s="64" t="n">
        <v>2.282333333333333</v>
      </c>
    </row>
    <row r="9036" ht="18" customHeight="1">
      <c r="A9036" s="18" t="n">
        <v>9035</v>
      </c>
      <c r="B9036" s="18" t="inlineStr">
        <is>
          <t>2026-07-11 10:31</t>
        </is>
      </c>
      <c r="C9036" s="18" t="inlineStr">
        <is>
          <t>2026-07-11 10:23</t>
        </is>
      </c>
      <c r="D9036" s="18" t="inlineStr">
        <is>
          <t>GBM_LATE_15M_ESPACIO_ATR</t>
        </is>
      </c>
      <c r="E9036" s="43" t="inlineStr">
        <is>
          <t>Ethereum Up or Down - July 11, 6:15AM-6:30AM ET</t>
        </is>
      </c>
      <c r="F9036" s="18" t="inlineStr">
        <is>
          <t>BUY_YES</t>
        </is>
      </c>
      <c r="G9036" s="46" t="n">
        <v>0.195</v>
      </c>
      <c r="H9036" s="18" t="inlineStr">
        <is>
          <t>YES</t>
        </is>
      </c>
      <c r="I9036" s="10" t="inlineStr">
        <is>
          <t>✅ ACIERTO</t>
        </is>
      </c>
      <c r="J9036" s="63" t="n">
        <v>5.6969</v>
      </c>
      <c r="K9036" s="63" t="n">
        <v>5.6693</v>
      </c>
      <c r="L9036" s="64" t="n">
        <v>6.299222222222221</v>
      </c>
    </row>
    <row r="9037" ht="18" customHeight="1">
      <c r="A9037" s="29" t="n">
        <v>9036</v>
      </c>
      <c r="B9037" s="29" t="inlineStr">
        <is>
          <t>2026-07-11 10:46</t>
        </is>
      </c>
      <c r="C9037" s="29" t="inlineStr">
        <is>
          <t>2026-07-11 10:30</t>
        </is>
      </c>
      <c r="D9037" s="29" t="inlineStr">
        <is>
          <t>LEADLAG_BTC_XRP_15M</t>
        </is>
      </c>
      <c r="E9037" s="49" t="inlineStr">
        <is>
          <t>XRP Up or Down - July 11, 6:30AM-6:45AM ET</t>
        </is>
      </c>
      <c r="F9037" s="29" t="inlineStr">
        <is>
          <t>BUY_YES</t>
        </is>
      </c>
      <c r="G9037" s="51" t="n">
        <v>0.505</v>
      </c>
      <c r="H9037" s="29" t="inlineStr">
        <is>
          <t>NO</t>
        </is>
      </c>
      <c r="I9037" s="11" t="inlineStr">
        <is>
          <t>❌ FALLO</t>
        </is>
      </c>
      <c r="J9037" s="61" t="n">
        <v>-0.5</v>
      </c>
      <c r="K9037" s="61" t="n">
        <v>-0.51</v>
      </c>
      <c r="L9037" s="62" t="n">
        <v>-0.5666666666666667</v>
      </c>
    </row>
    <row r="9038" ht="18" customHeight="1">
      <c r="A9038" s="18" t="n">
        <v>9037</v>
      </c>
      <c r="B9038" s="18" t="inlineStr">
        <is>
          <t>2026-07-11 10:46</t>
        </is>
      </c>
      <c r="C9038" s="18" t="inlineStr">
        <is>
          <t>2026-07-11 10:33</t>
        </is>
      </c>
      <c r="D9038" s="18" t="inlineStr">
        <is>
          <t>GBM_LATE_15M</t>
        </is>
      </c>
      <c r="E9038" s="43" t="inlineStr">
        <is>
          <t>Solana Up or Down - July 11, 6:30AM-6:45AM ET</t>
        </is>
      </c>
      <c r="F9038" s="18" t="inlineStr">
        <is>
          <t>BUY_NO</t>
        </is>
      </c>
      <c r="G9038" s="46" t="n">
        <v>0.505</v>
      </c>
      <c r="H9038" s="18" t="inlineStr">
        <is>
          <t>YES</t>
        </is>
      </c>
      <c r="I9038" s="11" t="inlineStr">
        <is>
          <t>❌ FALLO</t>
        </is>
      </c>
      <c r="J9038" s="61" t="n">
        <v>-1.58</v>
      </c>
      <c r="K9038" s="61" t="n">
        <v>-1.6116</v>
      </c>
      <c r="L9038" s="62" t="n">
        <v>-1.790666666666667</v>
      </c>
    </row>
    <row r="9039" ht="18" customHeight="1">
      <c r="A9039" s="29" t="n">
        <v>9038</v>
      </c>
      <c r="B9039" s="29" t="inlineStr">
        <is>
          <t>2026-07-11 10:46</t>
        </is>
      </c>
      <c r="C9039" s="29" t="inlineStr">
        <is>
          <t>2026-07-11 10:34</t>
        </is>
      </c>
      <c r="D9039" s="29" t="inlineStr">
        <is>
          <t>GBM_LATE_15M</t>
        </is>
      </c>
      <c r="E9039" s="49" t="inlineStr">
        <is>
          <t>XRP Up or Down - July 11, 6:30AM-6:45AM ET</t>
        </is>
      </c>
      <c r="F9039" s="29" t="inlineStr">
        <is>
          <t>BUY_NO</t>
        </is>
      </c>
      <c r="G9039" s="51" t="n">
        <v>0.505</v>
      </c>
      <c r="H9039" s="29" t="inlineStr">
        <is>
          <t>NO</t>
        </is>
      </c>
      <c r="I9039" s="10" t="inlineStr">
        <is>
          <t>✅ ACIERTO</t>
        </is>
      </c>
      <c r="J9039" s="63" t="n">
        <v>1.867</v>
      </c>
      <c r="K9039" s="63" t="n">
        <v>1.8304</v>
      </c>
      <c r="L9039" s="64" t="n">
        <v>2.033777777777778</v>
      </c>
    </row>
    <row r="9040" ht="18" customHeight="1">
      <c r="A9040" s="18" t="n">
        <v>9039</v>
      </c>
      <c r="B9040" s="18" t="inlineStr">
        <is>
          <t>2026-07-11 10:46</t>
        </is>
      </c>
      <c r="C9040" s="18" t="inlineStr">
        <is>
          <t>2026-07-11 10:34</t>
        </is>
      </c>
      <c r="D9040" s="18" t="inlineStr">
        <is>
          <t>GBM_LATE_15M_TARDIO</t>
        </is>
      </c>
      <c r="E9040" s="43" t="inlineStr">
        <is>
          <t>XRP Up or Down - July 11, 6:30AM-6:45AM ET</t>
        </is>
      </c>
      <c r="F9040" s="18" t="inlineStr">
        <is>
          <t>BUY_NO</t>
        </is>
      </c>
      <c r="G9040" s="46" t="n">
        <v>0.505</v>
      </c>
      <c r="H9040" s="18" t="inlineStr">
        <is>
          <t>NO</t>
        </is>
      </c>
      <c r="I9040" s="10" t="inlineStr">
        <is>
          <t>✅ ACIERTO</t>
        </is>
      </c>
      <c r="J9040" s="63" t="n">
        <v>2.0404</v>
      </c>
      <c r="K9040" s="63" t="n">
        <v>2.0004</v>
      </c>
      <c r="L9040" s="64" t="n">
        <v>2.222666666666667</v>
      </c>
    </row>
    <row r="9041" ht="18" customHeight="1">
      <c r="A9041" s="29" t="n">
        <v>9040</v>
      </c>
      <c r="B9041" s="29" t="inlineStr">
        <is>
          <t>2026-07-11 10:46</t>
        </is>
      </c>
      <c r="C9041" s="29" t="inlineStr">
        <is>
          <t>2026-07-11 10:34</t>
        </is>
      </c>
      <c r="D9041" s="29" t="inlineStr">
        <is>
          <t>GBM_LATE_15M_TARDIO</t>
        </is>
      </c>
      <c r="E9041" s="49" t="inlineStr">
        <is>
          <t>Solana Up or Down - July 11, 6:30AM-6:45AM ET</t>
        </is>
      </c>
      <c r="F9041" s="29" t="inlineStr">
        <is>
          <t>BUY_NO</t>
        </is>
      </c>
      <c r="G9041" s="51" t="n">
        <v>0.505</v>
      </c>
      <c r="H9041" s="29" t="inlineStr">
        <is>
          <t>YES</t>
        </is>
      </c>
      <c r="I9041" s="11" t="inlineStr">
        <is>
          <t>❌ FALLO</t>
        </is>
      </c>
      <c r="J9041" s="61" t="n">
        <v>-0.5</v>
      </c>
      <c r="K9041" s="61" t="n">
        <v>-0.51</v>
      </c>
      <c r="L9041" s="62" t="n">
        <v>-0.5666666666666667</v>
      </c>
    </row>
    <row r="9042" ht="18" customHeight="1">
      <c r="A9042" s="18" t="n">
        <v>9041</v>
      </c>
      <c r="B9042" s="18" t="inlineStr">
        <is>
          <t>2026-07-11 10:46</t>
        </is>
      </c>
      <c r="C9042" s="18" t="inlineStr">
        <is>
          <t>2026-07-11 10:34</t>
        </is>
      </c>
      <c r="D9042" s="18" t="inlineStr">
        <is>
          <t>GBM_LATE_15M_ESPACIO_ATR</t>
        </is>
      </c>
      <c r="E9042" s="43" t="inlineStr">
        <is>
          <t>Solana Up or Down - July 11, 6:30AM-6:45AM ET</t>
        </is>
      </c>
      <c r="F9042" s="18" t="inlineStr">
        <is>
          <t>BUY_NO</t>
        </is>
      </c>
      <c r="G9042" s="46" t="n">
        <v>0.505</v>
      </c>
      <c r="H9042" s="18" t="inlineStr">
        <is>
          <t>YES</t>
        </is>
      </c>
      <c r="I9042" s="11" t="inlineStr">
        <is>
          <t>❌ FALLO</t>
        </is>
      </c>
      <c r="J9042" s="61" t="n">
        <v>-0.5</v>
      </c>
      <c r="K9042" s="61" t="n">
        <v>-0.51</v>
      </c>
      <c r="L9042" s="62" t="n">
        <v>-0.5666666666666667</v>
      </c>
    </row>
    <row r="9043" ht="18" customHeight="1">
      <c r="A9043" s="29" t="n">
        <v>9042</v>
      </c>
      <c r="B9043" s="29" t="inlineStr">
        <is>
          <t>2026-07-11 10:46</t>
        </is>
      </c>
      <c r="C9043" s="29" t="inlineStr">
        <is>
          <t>2026-07-11 10:36</t>
        </is>
      </c>
      <c r="D9043" s="29" t="inlineStr">
        <is>
          <t>FAVORITO_CONFIRMADO</t>
        </is>
      </c>
      <c r="E9043" s="49" t="inlineStr">
        <is>
          <t>Solana Up or Down - July 11, 6:30AM-6:45AM ET</t>
        </is>
      </c>
      <c r="F9043" s="29" t="inlineStr">
        <is>
          <t>BUY_NO</t>
        </is>
      </c>
      <c r="G9043" s="51" t="n">
        <v>0.255</v>
      </c>
      <c r="H9043" s="29" t="inlineStr">
        <is>
          <t>YES</t>
        </is>
      </c>
      <c r="I9043" s="11" t="inlineStr">
        <is>
          <t>❌ FALLO</t>
        </is>
      </c>
      <c r="J9043" s="61" t="n">
        <v>-1.36</v>
      </c>
      <c r="K9043" s="61" t="n">
        <v>-1.3872</v>
      </c>
      <c r="L9043" s="62" t="n">
        <v>-1.541333333333333</v>
      </c>
    </row>
    <row r="9044" ht="18" customHeight="1">
      <c r="A9044" s="18" t="n">
        <v>9043</v>
      </c>
      <c r="B9044" s="18" t="inlineStr">
        <is>
          <t>2026-07-11 10:51</t>
        </is>
      </c>
      <c r="C9044" s="18" t="inlineStr">
        <is>
          <t>2026-07-11 10:36</t>
        </is>
      </c>
      <c r="D9044" s="18" t="inlineStr">
        <is>
          <t>FAVORITO_CONFIRMADO</t>
        </is>
      </c>
      <c r="E9044" s="43" t="inlineStr">
        <is>
          <t>Ethereum Up or Down - July 11, 6:30AM-6:45AM ET</t>
        </is>
      </c>
      <c r="F9044" s="18" t="inlineStr">
        <is>
          <t>BUY_NO</t>
        </is>
      </c>
      <c r="G9044" s="46" t="n">
        <v>0.305</v>
      </c>
      <c r="H9044" s="18" t="inlineStr">
        <is>
          <t>NO</t>
        </is>
      </c>
      <c r="I9044" s="10" t="inlineStr">
        <is>
          <t>✅ ACIERTO</t>
        </is>
      </c>
      <c r="J9044" s="63" t="n">
        <v>0.5837</v>
      </c>
      <c r="K9044" s="63" t="n">
        <v>0.5571</v>
      </c>
      <c r="L9044" s="64" t="n">
        <v>0.619</v>
      </c>
    </row>
    <row r="9045" ht="18" customHeight="1">
      <c r="A9045" s="29" t="n">
        <v>9044</v>
      </c>
      <c r="B9045" s="29" t="inlineStr">
        <is>
          <t>2026-07-11 10:51</t>
        </is>
      </c>
      <c r="C9045" s="29" t="inlineStr">
        <is>
          <t>2026-07-11 10:36</t>
        </is>
      </c>
      <c r="D9045" s="29" t="inlineStr">
        <is>
          <t>FAVORITO_CONFIRMADO</t>
        </is>
      </c>
      <c r="E9045" s="49" t="inlineStr">
        <is>
          <t>Bitcoin Up or Down - July 11, 6:30AM-6:45AM ET</t>
        </is>
      </c>
      <c r="F9045" s="29" t="inlineStr">
        <is>
          <t>BUY_NO</t>
        </is>
      </c>
      <c r="G9045" s="51" t="n">
        <v>0.265</v>
      </c>
      <c r="H9045" s="29" t="inlineStr">
        <is>
          <t>NO</t>
        </is>
      </c>
      <c r="I9045" s="10" t="inlineStr">
        <is>
          <t>✅ ACIERTO</t>
        </is>
      </c>
      <c r="J9045" s="63" t="n">
        <v>0.6995</v>
      </c>
      <c r="K9045" s="63" t="n">
        <v>0.6607</v>
      </c>
      <c r="L9045" s="64" t="n">
        <v>0.734111111111111</v>
      </c>
    </row>
    <row r="9046" ht="18" customHeight="1">
      <c r="A9046" s="18" t="n">
        <v>9045</v>
      </c>
      <c r="B9046" s="18" t="inlineStr">
        <is>
          <t>2026-07-11 10:51</t>
        </is>
      </c>
      <c r="C9046" s="18" t="inlineStr">
        <is>
          <t>2026-07-11 10:40</t>
        </is>
      </c>
      <c r="D9046" s="18" t="inlineStr">
        <is>
          <t>GBM_LATE_15M</t>
        </is>
      </c>
      <c r="E9046" s="43" t="inlineStr">
        <is>
          <t>Ethereum Up or Down - July 11, 6:30AM-6:45AM ET</t>
        </is>
      </c>
      <c r="F9046" s="18" t="inlineStr">
        <is>
          <t>BUY_NO</t>
        </is>
      </c>
      <c r="G9046" s="46" t="n">
        <v>0.305</v>
      </c>
      <c r="H9046" s="18" t="inlineStr">
        <is>
          <t>NO</t>
        </is>
      </c>
      <c r="I9046" s="10" t="inlineStr">
        <is>
          <t>✅ ACIERTO</t>
        </is>
      </c>
      <c r="J9046" s="63" t="n">
        <v>0.2501</v>
      </c>
      <c r="K9046" s="63" t="n">
        <v>0.2387</v>
      </c>
      <c r="L9046" s="64" t="n">
        <v>0.2652222222222222</v>
      </c>
    </row>
    <row r="9047" ht="18" customHeight="1">
      <c r="A9047" s="29" t="n">
        <v>9046</v>
      </c>
      <c r="B9047" s="29" t="inlineStr">
        <is>
          <t>2026-07-11 10:51</t>
        </is>
      </c>
      <c r="C9047" s="29" t="inlineStr">
        <is>
          <t>2026-07-11 10:40</t>
        </is>
      </c>
      <c r="D9047" s="29" t="inlineStr">
        <is>
          <t>GBM_LATE_15M_TARDIO</t>
        </is>
      </c>
      <c r="E9047" s="49" t="inlineStr">
        <is>
          <t>Ethereum Up or Down - July 11, 6:30AM-6:45AM ET</t>
        </is>
      </c>
      <c r="F9047" s="29" t="inlineStr">
        <is>
          <t>BUY_NO</t>
        </is>
      </c>
      <c r="G9047" s="51" t="n">
        <v>0.305</v>
      </c>
      <c r="H9047" s="29" t="inlineStr">
        <is>
          <t>NO</t>
        </is>
      </c>
      <c r="I9047" s="10" t="inlineStr">
        <is>
          <t>✅ ACIERTO</t>
        </is>
      </c>
      <c r="J9047" s="63" t="n">
        <v>0.2194</v>
      </c>
      <c r="K9047" s="63" t="n">
        <v>0.2094</v>
      </c>
      <c r="L9047" s="64" t="n">
        <v>0.2326666666666667</v>
      </c>
    </row>
    <row r="9048" ht="18" customHeight="1">
      <c r="A9048" s="18" t="n">
        <v>9047</v>
      </c>
      <c r="B9048" s="18" t="inlineStr">
        <is>
          <t>2026-07-11 10:51</t>
        </is>
      </c>
      <c r="C9048" s="18" t="inlineStr">
        <is>
          <t>2026-07-11 10:40</t>
        </is>
      </c>
      <c r="D9048" s="18" t="inlineStr">
        <is>
          <t>GBM_LATE_15M_ESPACIO_ATR</t>
        </is>
      </c>
      <c r="E9048" s="43" t="inlineStr">
        <is>
          <t>Ethereum Up or Down - July 11, 6:30AM-6:45AM ET</t>
        </is>
      </c>
      <c r="F9048" s="18" t="inlineStr">
        <is>
          <t>BUY_NO</t>
        </is>
      </c>
      <c r="G9048" s="46" t="n">
        <v>0.305</v>
      </c>
      <c r="H9048" s="18" t="inlineStr">
        <is>
          <t>NO</t>
        </is>
      </c>
      <c r="I9048" s="10" t="inlineStr">
        <is>
          <t>✅ ACIERTO</t>
        </is>
      </c>
      <c r="J9048" s="63" t="n">
        <v>0.5354</v>
      </c>
      <c r="K9048" s="63" t="n">
        <v>0.511</v>
      </c>
      <c r="L9048" s="64" t="n">
        <v>0.5677777777777778</v>
      </c>
    </row>
    <row r="9049" ht="18" customHeight="1">
      <c r="A9049" s="29" t="n">
        <v>9048</v>
      </c>
      <c r="B9049" s="29" t="inlineStr">
        <is>
          <t>2026-07-11 10:51</t>
        </is>
      </c>
      <c r="C9049" s="29" t="inlineStr">
        <is>
          <t>2026-07-11 10:40</t>
        </is>
      </c>
      <c r="D9049" s="29" t="inlineStr">
        <is>
          <t>GBM_LATE_15M_ESPACIO_ATR</t>
        </is>
      </c>
      <c r="E9049" s="49" t="inlineStr">
        <is>
          <t>Bitcoin Up or Down - July 11, 6:30AM-6:45AM ET</t>
        </is>
      </c>
      <c r="F9049" s="29" t="inlineStr">
        <is>
          <t>BUY_NO</t>
        </is>
      </c>
      <c r="G9049" s="51" t="n">
        <v>0.265</v>
      </c>
      <c r="H9049" s="29" t="inlineStr">
        <is>
          <t>NO</t>
        </is>
      </c>
      <c r="I9049" s="10" t="inlineStr">
        <is>
          <t>✅ ACIERTO</t>
        </is>
      </c>
      <c r="J9049" s="63" t="n">
        <v>0.6165</v>
      </c>
      <c r="K9049" s="63" t="n">
        <v>0.5823</v>
      </c>
      <c r="L9049" s="64" t="n">
        <v>0.647</v>
      </c>
    </row>
    <row r="9050" ht="18" customHeight="1">
      <c r="A9050" s="18" t="n">
        <v>9049</v>
      </c>
      <c r="B9050" s="18" t="inlineStr">
        <is>
          <t>2026-07-11 11:00</t>
        </is>
      </c>
      <c r="C9050" s="18" t="inlineStr">
        <is>
          <t>2026-07-11 10:02</t>
        </is>
      </c>
      <c r="D9050" s="18" t="inlineStr">
        <is>
          <t>FAVORITO_CONFIRMADO</t>
        </is>
      </c>
      <c r="E9050" s="43" t="inlineStr">
        <is>
          <t>Ethereum Up or Down - July 11, 6AM ET</t>
        </is>
      </c>
      <c r="F9050" s="18" t="inlineStr">
        <is>
          <t>BUY_YES</t>
        </is>
      </c>
      <c r="G9050" s="46" t="n">
        <v>0.55</v>
      </c>
      <c r="H9050" s="18" t="inlineStr">
        <is>
          <t>YES</t>
        </is>
      </c>
      <c r="I9050" s="10" t="inlineStr">
        <is>
          <t>✅ ACIERTO</t>
        </is>
      </c>
      <c r="J9050" s="63" t="n">
        <v>1.2109</v>
      </c>
      <c r="K9050" s="63" t="n">
        <v>1.1813</v>
      </c>
      <c r="L9050" s="64" t="n">
        <v>1.312555555555555</v>
      </c>
    </row>
    <row r="9051" ht="18" customHeight="1">
      <c r="A9051" s="29" t="n">
        <v>9050</v>
      </c>
      <c r="B9051" s="29" t="inlineStr">
        <is>
          <t>2026-07-11 11:00</t>
        </is>
      </c>
      <c r="C9051" s="29" t="inlineStr">
        <is>
          <t>2026-07-11 10:07</t>
        </is>
      </c>
      <c r="D9051" s="29" t="inlineStr">
        <is>
          <t>FAVORITO_CONFIRMADO</t>
        </is>
      </c>
      <c r="E9051" s="49" t="inlineStr">
        <is>
          <t>Solana Up or Down - July 11, 6AM ET</t>
        </is>
      </c>
      <c r="F9051" s="29" t="inlineStr">
        <is>
          <t>BUY_YES</t>
        </is>
      </c>
      <c r="G9051" s="51" t="n">
        <v>0.5600000000000001</v>
      </c>
      <c r="H9051" s="29" t="inlineStr">
        <is>
          <t>YES</t>
        </is>
      </c>
      <c r="I9051" s="10" t="inlineStr">
        <is>
          <t>✅ ACIERTO</t>
        </is>
      </c>
      <c r="J9051" s="63" t="n">
        <v>0.6521</v>
      </c>
      <c r="K9051" s="63" t="n">
        <v>0.6355</v>
      </c>
      <c r="L9051" s="64" t="n">
        <v>0.706111111111111</v>
      </c>
    </row>
    <row r="9052" ht="18" customHeight="1">
      <c r="A9052" s="18" t="n">
        <v>9051</v>
      </c>
      <c r="B9052" s="18" t="inlineStr">
        <is>
          <t>2026-07-11 11:00</t>
        </is>
      </c>
      <c r="C9052" s="18" t="inlineStr">
        <is>
          <t>2026-07-11 10:40</t>
        </is>
      </c>
      <c r="D9052" s="18" t="inlineStr">
        <is>
          <t>GBM_LATE_60M</t>
        </is>
      </c>
      <c r="E9052" s="43" t="inlineStr">
        <is>
          <t>Solana Up or Down - July 11, 6AM ET</t>
        </is>
      </c>
      <c r="F9052" s="18" t="inlineStr">
        <is>
          <t>BUY_NO</t>
        </is>
      </c>
      <c r="G9052" s="46" t="n">
        <v>0.61</v>
      </c>
      <c r="H9052" s="18" t="inlineStr">
        <is>
          <t>YES</t>
        </is>
      </c>
      <c r="I9052" s="11" t="inlineStr">
        <is>
          <t>❌ FALLO</t>
        </is>
      </c>
      <c r="J9052" s="61" t="n">
        <v>-0.5</v>
      </c>
      <c r="K9052" s="61" t="n">
        <v>-0.51</v>
      </c>
      <c r="L9052" s="62" t="n">
        <v>-0.5666666666666667</v>
      </c>
    </row>
    <row r="9053" ht="18" customHeight="1">
      <c r="A9053" s="29" t="n">
        <v>9052</v>
      </c>
      <c r="B9053" s="29" t="inlineStr">
        <is>
          <t>2026-07-11 11:01</t>
        </is>
      </c>
      <c r="C9053" s="29" t="inlineStr">
        <is>
          <t>2026-07-11 10:47</t>
        </is>
      </c>
      <c r="D9053" s="29" t="inlineStr">
        <is>
          <t>FAVORITO_CONFIRMADO</t>
        </is>
      </c>
      <c r="E9053" s="49" t="inlineStr">
        <is>
          <t>Bitcoin Up or Down - July 11, 6:45AM-7:00AM ET</t>
        </is>
      </c>
      <c r="F9053" s="29" t="inlineStr">
        <is>
          <t>BUY_YES</t>
        </is>
      </c>
      <c r="G9053" s="51" t="n">
        <v>0.625</v>
      </c>
      <c r="H9053" s="29" t="inlineStr">
        <is>
          <t>YES</t>
        </is>
      </c>
      <c r="I9053" s="10" t="inlineStr">
        <is>
          <t>✅ ACIERTO</t>
        </is>
      </c>
      <c r="J9053" s="63" t="n">
        <v>0.858</v>
      </c>
      <c r="K9053" s="63" t="n">
        <v>0.8294</v>
      </c>
      <c r="L9053" s="64" t="n">
        <v>0.9215555555555556</v>
      </c>
    </row>
    <row r="9054" ht="18" customHeight="1">
      <c r="A9054" s="18" t="n">
        <v>9053</v>
      </c>
      <c r="B9054" s="18" t="inlineStr">
        <is>
          <t>2026-07-11 11:01</t>
        </is>
      </c>
      <c r="C9054" s="18" t="inlineStr">
        <is>
          <t>2026-07-11 10:47</t>
        </is>
      </c>
      <c r="D9054" s="18" t="inlineStr">
        <is>
          <t>FAVORITO_CONFIRMADO</t>
        </is>
      </c>
      <c r="E9054" s="43" t="inlineStr">
        <is>
          <t>Solana Up or Down - July 11, 6:45AM-7:00AM ET</t>
        </is>
      </c>
      <c r="F9054" s="18" t="inlineStr">
        <is>
          <t>BUY_YES</t>
        </is>
      </c>
      <c r="G9054" s="46" t="n">
        <v>0.675</v>
      </c>
      <c r="H9054" s="18" t="inlineStr">
        <is>
          <t>YES</t>
        </is>
      </c>
      <c r="I9054" s="10" t="inlineStr">
        <is>
          <t>✅ ACIERTO</t>
        </is>
      </c>
      <c r="J9054" s="63" t="n">
        <v>0.8041</v>
      </c>
      <c r="K9054" s="63" t="n">
        <v>0.7707000000000001</v>
      </c>
      <c r="L9054" s="64" t="n">
        <v>0.8563333333333334</v>
      </c>
    </row>
    <row r="9055" ht="18" customHeight="1">
      <c r="A9055" s="29" t="n">
        <v>9054</v>
      </c>
      <c r="B9055" s="29" t="inlineStr">
        <is>
          <t>2026-07-11 11:01</t>
        </is>
      </c>
      <c r="C9055" s="29" t="inlineStr">
        <is>
          <t>2026-07-11 10:47</t>
        </is>
      </c>
      <c r="D9055" s="29" t="inlineStr">
        <is>
          <t>FAVORITO_CONFIRMADO</t>
        </is>
      </c>
      <c r="E9055" s="49" t="inlineStr">
        <is>
          <t>Ethereum Up or Down - July 11, 6:45AM-7:00AM ET</t>
        </is>
      </c>
      <c r="F9055" s="29" t="inlineStr">
        <is>
          <t>BUY_YES</t>
        </is>
      </c>
      <c r="G9055" s="51" t="n">
        <v>0.605</v>
      </c>
      <c r="H9055" s="29" t="inlineStr">
        <is>
          <t>YES</t>
        </is>
      </c>
      <c r="I9055" s="10" t="inlineStr">
        <is>
          <t>✅ ACIERTO</t>
        </is>
      </c>
      <c r="J9055" s="63" t="n">
        <v>1.3058</v>
      </c>
      <c r="K9055" s="63" t="n">
        <v>1.2658</v>
      </c>
      <c r="L9055" s="64" t="n">
        <v>1.406444444444444</v>
      </c>
    </row>
    <row r="9056" ht="18" customHeight="1">
      <c r="A9056" s="18" t="n">
        <v>9055</v>
      </c>
      <c r="B9056" s="18" t="inlineStr">
        <is>
          <t>2026-07-11 11:01</t>
        </is>
      </c>
      <c r="C9056" s="18" t="inlineStr">
        <is>
          <t>2026-07-11 10:48</t>
        </is>
      </c>
      <c r="D9056" s="18" t="inlineStr">
        <is>
          <t>GBM_LATE_15M</t>
        </is>
      </c>
      <c r="E9056" s="43" t="inlineStr">
        <is>
          <t>XRP Up or Down - July 11, 6:45AM-7:00AM ET</t>
        </is>
      </c>
      <c r="F9056" s="18" t="inlineStr">
        <is>
          <t>BUY_NO</t>
        </is>
      </c>
      <c r="G9056" s="46" t="n">
        <v>0.5</v>
      </c>
      <c r="H9056" s="18" t="inlineStr">
        <is>
          <t>YES</t>
        </is>
      </c>
      <c r="I9056" s="11" t="inlineStr">
        <is>
          <t>❌ FALLO</t>
        </is>
      </c>
      <c r="J9056" s="61" t="n">
        <v>-1.84</v>
      </c>
      <c r="K9056" s="61" t="n">
        <v>-1.8768</v>
      </c>
      <c r="L9056" s="62" t="n">
        <v>-2.085333333333333</v>
      </c>
    </row>
    <row r="9057" ht="18" customHeight="1">
      <c r="A9057" s="29" t="n">
        <v>9056</v>
      </c>
      <c r="B9057" s="29" t="inlineStr">
        <is>
          <t>2026-07-11 11:01</t>
        </is>
      </c>
      <c r="C9057" s="29" t="inlineStr">
        <is>
          <t>2026-07-11 10:48</t>
        </is>
      </c>
      <c r="D9057" s="29" t="inlineStr">
        <is>
          <t>GBM_LATE_15M_ESPACIO_ATR</t>
        </is>
      </c>
      <c r="E9057" s="49" t="inlineStr">
        <is>
          <t>Bitcoin Up or Down - July 11, 6:45AM-7:00AM ET</t>
        </is>
      </c>
      <c r="F9057" s="29" t="inlineStr">
        <is>
          <t>BUY_NO</t>
        </is>
      </c>
      <c r="G9057" s="51" t="n">
        <v>0.625</v>
      </c>
      <c r="H9057" s="29" t="inlineStr">
        <is>
          <t>YES</t>
        </is>
      </c>
      <c r="I9057" s="11" t="inlineStr">
        <is>
          <t>❌ FALLO</t>
        </is>
      </c>
      <c r="J9057" s="61" t="n">
        <v>-1.71</v>
      </c>
      <c r="K9057" s="61" t="n">
        <v>-1.7442</v>
      </c>
      <c r="L9057" s="62" t="n">
        <v>-1.938</v>
      </c>
    </row>
    <row r="9058" ht="18" customHeight="1">
      <c r="A9058" s="18" t="n">
        <v>9057</v>
      </c>
      <c r="B9058" s="18" t="inlineStr">
        <is>
          <t>2026-07-11 11:01</t>
        </is>
      </c>
      <c r="C9058" s="18" t="inlineStr">
        <is>
          <t>2026-07-11 10:48</t>
        </is>
      </c>
      <c r="D9058" s="18" t="inlineStr">
        <is>
          <t>GBM_LATE_15M</t>
        </is>
      </c>
      <c r="E9058" s="43" t="inlineStr">
        <is>
          <t>Ethereum Up or Down - July 11, 6:45AM-7:00AM ET</t>
        </is>
      </c>
      <c r="F9058" s="18" t="inlineStr">
        <is>
          <t>BUY_NO</t>
        </is>
      </c>
      <c r="G9058" s="46" t="n">
        <v>0.605</v>
      </c>
      <c r="H9058" s="18" t="inlineStr">
        <is>
          <t>YES</t>
        </is>
      </c>
      <c r="I9058" s="11" t="inlineStr">
        <is>
          <t>❌ FALLO</t>
        </is>
      </c>
      <c r="J9058" s="61" t="n">
        <v>-0.57</v>
      </c>
      <c r="K9058" s="61" t="n">
        <v>-0.5814</v>
      </c>
      <c r="L9058" s="62" t="n">
        <v>-0.646</v>
      </c>
    </row>
    <row r="9059" ht="18" customHeight="1">
      <c r="A9059" s="29" t="n">
        <v>9058</v>
      </c>
      <c r="B9059" s="29" t="inlineStr">
        <is>
          <t>2026-07-11 11:01</t>
        </is>
      </c>
      <c r="C9059" s="29" t="inlineStr">
        <is>
          <t>2026-07-11 10:48</t>
        </is>
      </c>
      <c r="D9059" s="29" t="inlineStr">
        <is>
          <t>GBM_LATE_15M_ESPACIO_ATR</t>
        </is>
      </c>
      <c r="E9059" s="49" t="inlineStr">
        <is>
          <t>Ethereum Up or Down - July 11, 6:45AM-7:00AM ET</t>
        </is>
      </c>
      <c r="F9059" s="29" t="inlineStr">
        <is>
          <t>BUY_NO</t>
        </is>
      </c>
      <c r="G9059" s="51" t="n">
        <v>0.605</v>
      </c>
      <c r="H9059" s="29" t="inlineStr">
        <is>
          <t>YES</t>
        </is>
      </c>
      <c r="I9059" s="11" t="inlineStr">
        <is>
          <t>❌ FALLO</t>
        </is>
      </c>
      <c r="J9059" s="61" t="n">
        <v>-1.22</v>
      </c>
      <c r="K9059" s="61" t="n">
        <v>-1.2444</v>
      </c>
      <c r="L9059" s="62" t="n">
        <v>-1.382666666666666</v>
      </c>
    </row>
    <row r="9060" ht="18" customHeight="1">
      <c r="A9060" s="18" t="n">
        <v>9059</v>
      </c>
      <c r="B9060" s="18" t="inlineStr">
        <is>
          <t>2026-07-11 11:01</t>
        </is>
      </c>
      <c r="C9060" s="18" t="inlineStr">
        <is>
          <t>2026-07-11 10:50</t>
        </is>
      </c>
      <c r="D9060" s="18" t="inlineStr">
        <is>
          <t>GBM_LATE_15M_TARDIO</t>
        </is>
      </c>
      <c r="E9060" s="43" t="inlineStr">
        <is>
          <t>XRP Up or Down - July 11, 6:45AM-7:00AM ET</t>
        </is>
      </c>
      <c r="F9060" s="18" t="inlineStr">
        <is>
          <t>BUY_NO</t>
        </is>
      </c>
      <c r="G9060" s="46" t="n">
        <v>0.5</v>
      </c>
      <c r="H9060" s="18" t="inlineStr">
        <is>
          <t>YES</t>
        </is>
      </c>
      <c r="I9060" s="11" t="inlineStr">
        <is>
          <t>❌ FALLO</t>
        </is>
      </c>
      <c r="J9060" s="61" t="n">
        <v>-2</v>
      </c>
      <c r="K9060" s="61" t="n">
        <v>-2.04</v>
      </c>
      <c r="L9060" s="62" t="n">
        <v>-2.266666666666667</v>
      </c>
    </row>
    <row r="9061" ht="18" customHeight="1">
      <c r="A9061" s="29" t="n">
        <v>9060</v>
      </c>
      <c r="B9061" s="29" t="inlineStr">
        <is>
          <t>2026-07-11 11:01</t>
        </is>
      </c>
      <c r="C9061" s="29" t="inlineStr">
        <is>
          <t>2026-07-11 10:50</t>
        </is>
      </c>
      <c r="D9061" s="29" t="inlineStr">
        <is>
          <t>GBM_LATE_15M_TARDIO</t>
        </is>
      </c>
      <c r="E9061" s="49" t="inlineStr">
        <is>
          <t>Ethereum Up or Down - July 11, 6:45AM-7:00AM ET</t>
        </is>
      </c>
      <c r="F9061" s="29" t="inlineStr">
        <is>
          <t>BUY_NO</t>
        </is>
      </c>
      <c r="G9061" s="51" t="n">
        <v>0.605</v>
      </c>
      <c r="H9061" s="29" t="inlineStr">
        <is>
          <t>YES</t>
        </is>
      </c>
      <c r="I9061" s="11" t="inlineStr">
        <is>
          <t>❌ FALLO</t>
        </is>
      </c>
      <c r="J9061" s="61" t="n">
        <v>-0.5</v>
      </c>
      <c r="K9061" s="61" t="n">
        <v>-0.51</v>
      </c>
      <c r="L9061" s="62" t="n">
        <v>-0.5666666666666667</v>
      </c>
    </row>
    <row r="9062" ht="18" customHeight="1">
      <c r="A9062" s="18" t="n">
        <v>9061</v>
      </c>
      <c r="B9062" s="18" t="inlineStr">
        <is>
          <t>2026-07-11 11:01</t>
        </is>
      </c>
      <c r="C9062" s="18" t="inlineStr">
        <is>
          <t>2026-07-11 10:51</t>
        </is>
      </c>
      <c r="D9062" s="18" t="inlineStr">
        <is>
          <t>GBM_LATE_15M</t>
        </is>
      </c>
      <c r="E9062" s="43" t="inlineStr">
        <is>
          <t>Solana Up or Down - July 11, 6:45AM-7:00AM ET</t>
        </is>
      </c>
      <c r="F9062" s="18" t="inlineStr">
        <is>
          <t>BUY_YES</t>
        </is>
      </c>
      <c r="G9062" s="46" t="n">
        <v>0.675</v>
      </c>
      <c r="H9062" s="18" t="inlineStr">
        <is>
          <t>YES</t>
        </is>
      </c>
      <c r="I9062" s="10" t="inlineStr">
        <is>
          <t>✅ ACIERTO</t>
        </is>
      </c>
      <c r="J9062" s="63" t="n">
        <v>0.6356000000000001</v>
      </c>
      <c r="K9062" s="63" t="n">
        <v>0.6092</v>
      </c>
      <c r="L9062" s="64" t="n">
        <v>0.6768888888888889</v>
      </c>
    </row>
    <row r="9063" ht="18" customHeight="1">
      <c r="A9063" s="29" t="n">
        <v>9062</v>
      </c>
      <c r="B9063" s="29" t="inlineStr">
        <is>
          <t>2026-07-11 11:01</t>
        </is>
      </c>
      <c r="C9063" s="29" t="inlineStr">
        <is>
          <t>2026-07-11 10:51</t>
        </is>
      </c>
      <c r="D9063" s="29" t="inlineStr">
        <is>
          <t>GBM_LATE_15M_TARDIO</t>
        </is>
      </c>
      <c r="E9063" s="49" t="inlineStr">
        <is>
          <t>Solana Up or Down - July 11, 6:45AM-7:00AM ET</t>
        </is>
      </c>
      <c r="F9063" s="29" t="inlineStr">
        <is>
          <t>BUY_YES</t>
        </is>
      </c>
      <c r="G9063" s="51" t="n">
        <v>0.675</v>
      </c>
      <c r="H9063" s="29" t="inlineStr">
        <is>
          <t>YES</t>
        </is>
      </c>
      <c r="I9063" s="10" t="inlineStr">
        <is>
          <t>✅ ACIERTO</t>
        </is>
      </c>
      <c r="J9063" s="63" t="n">
        <v>0.2407</v>
      </c>
      <c r="K9063" s="63" t="n">
        <v>0.2307</v>
      </c>
      <c r="L9063" s="64" t="n">
        <v>0.2563333333333333</v>
      </c>
    </row>
    <row r="9064" ht="18" customHeight="1">
      <c r="A9064" s="18" t="n">
        <v>9063</v>
      </c>
      <c r="B9064" s="18" t="inlineStr">
        <is>
          <t>2026-07-11 11:01</t>
        </is>
      </c>
      <c r="C9064" s="18" t="inlineStr">
        <is>
          <t>2026-07-11 10:51</t>
        </is>
      </c>
      <c r="D9064" s="18" t="inlineStr">
        <is>
          <t>GBM_LATE_15M_ESPACIO_ATR</t>
        </is>
      </c>
      <c r="E9064" s="43" t="inlineStr">
        <is>
          <t>Solana Up or Down - July 11, 6:45AM-7:00AM ET</t>
        </is>
      </c>
      <c r="F9064" s="18" t="inlineStr">
        <is>
          <t>BUY_YES</t>
        </is>
      </c>
      <c r="G9064" s="46" t="n">
        <v>0.675</v>
      </c>
      <c r="H9064" s="18" t="inlineStr">
        <is>
          <t>YES</t>
        </is>
      </c>
      <c r="I9064" s="10" t="inlineStr">
        <is>
          <t>✅ ACIERTO</t>
        </is>
      </c>
      <c r="J9064" s="63" t="n">
        <v>0.4333</v>
      </c>
      <c r="K9064" s="63" t="n">
        <v>0.4153</v>
      </c>
      <c r="L9064" s="64" t="n">
        <v>0.4614444444444444</v>
      </c>
    </row>
    <row r="9065" ht="18" customHeight="1">
      <c r="A9065" s="29" t="n">
        <v>9064</v>
      </c>
      <c r="B9065" s="29" t="inlineStr">
        <is>
          <t>2026-07-11 11:01</t>
        </is>
      </c>
      <c r="C9065" s="29" t="inlineStr">
        <is>
          <t>2026-07-11 10:56</t>
        </is>
      </c>
      <c r="D9065" s="29" t="inlineStr">
        <is>
          <t>GBM_LATE_15M_ESPACIO_ATR</t>
        </is>
      </c>
      <c r="E9065" s="49" t="inlineStr">
        <is>
          <t>XRP Up or Down - July 11, 6:45AM-7:00AM ET</t>
        </is>
      </c>
      <c r="F9065" s="29" t="inlineStr">
        <is>
          <t>BUY_NO</t>
        </is>
      </c>
      <c r="G9065" s="51" t="n">
        <v>0.5</v>
      </c>
      <c r="H9065" s="29" t="inlineStr">
        <is>
          <t>YES</t>
        </is>
      </c>
      <c r="I9065" s="11" t="inlineStr">
        <is>
          <t>❌ FALLO</t>
        </is>
      </c>
      <c r="J9065" s="61" t="n">
        <v>-2</v>
      </c>
      <c r="K9065" s="61" t="n">
        <v>-2.04</v>
      </c>
      <c r="L9065" s="62" t="n">
        <v>-2.266666666666667</v>
      </c>
    </row>
    <row r="9066" ht="18" customHeight="1">
      <c r="A9066" s="18" t="n">
        <v>9065</v>
      </c>
      <c r="B9066" s="18" t="inlineStr">
        <is>
          <t>2026-07-11 11:06</t>
        </is>
      </c>
      <c r="C9066" s="18" t="inlineStr">
        <is>
          <t>2026-07-11 10:24</t>
        </is>
      </c>
      <c r="D9066" s="18" t="inlineStr">
        <is>
          <t>FAVORITO_CONFIRMADO</t>
        </is>
      </c>
      <c r="E9066" s="43" t="inlineStr">
        <is>
          <t>Bitcoin Up or Down - July 11, 6AM ET</t>
        </is>
      </c>
      <c r="F9066" s="18" t="inlineStr">
        <is>
          <t>BUY_NO</t>
        </is>
      </c>
      <c r="G9066" s="46" t="n">
        <v>0.445</v>
      </c>
      <c r="H9066" s="18" t="inlineStr">
        <is>
          <t>YES</t>
        </is>
      </c>
      <c r="I9066" s="11" t="inlineStr">
        <is>
          <t>❌ FALLO</t>
        </is>
      </c>
      <c r="J9066" s="61" t="n">
        <v>-1.29</v>
      </c>
      <c r="K9066" s="61" t="n">
        <v>-1.3158</v>
      </c>
      <c r="L9066" s="62" t="n">
        <v>-1.462</v>
      </c>
    </row>
    <row r="9067" ht="18" customHeight="1">
      <c r="A9067" s="29" t="n">
        <v>9066</v>
      </c>
      <c r="B9067" s="29" t="inlineStr">
        <is>
          <t>2026-07-11 11:06</t>
        </is>
      </c>
      <c r="C9067" s="29" t="inlineStr">
        <is>
          <t>2026-07-11 10:51</t>
        </is>
      </c>
      <c r="D9067" s="29" t="inlineStr">
        <is>
          <t>GBM_LATE_60M</t>
        </is>
      </c>
      <c r="E9067" s="49" t="inlineStr">
        <is>
          <t>Bitcoin Up or Down - July 11, 6AM ET</t>
        </is>
      </c>
      <c r="F9067" s="29" t="inlineStr">
        <is>
          <t>BUY_YES</t>
        </is>
      </c>
      <c r="G9067" s="51" t="n">
        <v>0.475</v>
      </c>
      <c r="H9067" s="29" t="inlineStr">
        <is>
          <t>YES</t>
        </is>
      </c>
      <c r="I9067" s="10" t="inlineStr">
        <is>
          <t>✅ ACIERTO</t>
        </is>
      </c>
      <c r="J9067" s="63" t="n">
        <v>0.8511</v>
      </c>
      <c r="K9067" s="63" t="n">
        <v>0.8357</v>
      </c>
      <c r="L9067" s="64" t="n">
        <v>0.9285555555555556</v>
      </c>
    </row>
    <row r="9068" ht="18" customHeight="1">
      <c r="A9068" s="18" t="n">
        <v>9067</v>
      </c>
      <c r="B9068" s="18" t="inlineStr">
        <is>
          <t>2026-07-11 11:17</t>
        </is>
      </c>
      <c r="C9068" s="18" t="inlineStr">
        <is>
          <t>2026-07-11 11:02</t>
        </is>
      </c>
      <c r="D9068" s="18" t="inlineStr">
        <is>
          <t>STREAK_FADE_15M</t>
        </is>
      </c>
      <c r="E9068" s="43" t="inlineStr">
        <is>
          <t>Solana Up or Down - July 11, 7:00AM-7:15AM ET</t>
        </is>
      </c>
      <c r="F9068" s="18" t="inlineStr">
        <is>
          <t>BUY_NO</t>
        </is>
      </c>
      <c r="G9068" s="46" t="n">
        <v>0.495</v>
      </c>
      <c r="H9068" s="18" t="inlineStr">
        <is>
          <t>YES</t>
        </is>
      </c>
      <c r="I9068" s="11" t="inlineStr">
        <is>
          <t>❌ FALLO</t>
        </is>
      </c>
      <c r="J9068" s="61" t="n">
        <v>-1.54</v>
      </c>
      <c r="K9068" s="61" t="n">
        <v>-1.5708</v>
      </c>
      <c r="L9068" s="62" t="n">
        <v>-1.745333333333333</v>
      </c>
    </row>
    <row r="9069" ht="18" customHeight="1">
      <c r="A9069" s="29" t="n">
        <v>9068</v>
      </c>
      <c r="B9069" s="29" t="inlineStr">
        <is>
          <t>2026-07-11 11:17</t>
        </is>
      </c>
      <c r="C9069" s="29" t="inlineStr">
        <is>
          <t>2026-07-11 11:03</t>
        </is>
      </c>
      <c r="D9069" s="29" t="inlineStr">
        <is>
          <t>GBM_LATE_15M</t>
        </is>
      </c>
      <c r="E9069" s="49" t="inlineStr">
        <is>
          <t>Ethereum Up or Down - July 11, 7:00AM-7:15AM ET</t>
        </is>
      </c>
      <c r="F9069" s="29" t="inlineStr">
        <is>
          <t>BUY_NO</t>
        </is>
      </c>
      <c r="G9069" s="51" t="n">
        <v>0.495</v>
      </c>
      <c r="H9069" s="29" t="inlineStr">
        <is>
          <t>YES</t>
        </is>
      </c>
      <c r="I9069" s="11" t="inlineStr">
        <is>
          <t>❌ FALLO</t>
        </is>
      </c>
      <c r="J9069" s="61" t="n">
        <v>-0.5600000000000001</v>
      </c>
      <c r="K9069" s="61" t="n">
        <v>-0.5712</v>
      </c>
      <c r="L9069" s="62" t="n">
        <v>-0.6346666666666667</v>
      </c>
    </row>
    <row r="9070" ht="18" customHeight="1">
      <c r="A9070" s="18" t="n">
        <v>9069</v>
      </c>
      <c r="B9070" s="18" t="inlineStr">
        <is>
          <t>2026-07-11 11:17</t>
        </is>
      </c>
      <c r="C9070" s="18" t="inlineStr">
        <is>
          <t>2026-07-11 11:03</t>
        </is>
      </c>
      <c r="D9070" s="18" t="inlineStr">
        <is>
          <t>GBM_LATE_15M_ESPACIO_ATR</t>
        </is>
      </c>
      <c r="E9070" s="43" t="inlineStr">
        <is>
          <t>Ethereum Up or Down - July 11, 7:00AM-7:15AM ET</t>
        </is>
      </c>
      <c r="F9070" s="18" t="inlineStr">
        <is>
          <t>BUY_NO</t>
        </is>
      </c>
      <c r="G9070" s="46" t="n">
        <v>0.495</v>
      </c>
      <c r="H9070" s="18" t="inlineStr">
        <is>
          <t>YES</t>
        </is>
      </c>
      <c r="I9070" s="11" t="inlineStr">
        <is>
          <t>❌ FALLO</t>
        </is>
      </c>
      <c r="J9070" s="61" t="n">
        <v>-1.18</v>
      </c>
      <c r="K9070" s="61" t="n">
        <v>-1.2036</v>
      </c>
      <c r="L9070" s="62" t="n">
        <v>-1.337333333333333</v>
      </c>
    </row>
    <row r="9071" ht="18" customHeight="1">
      <c r="A9071" s="29" t="n">
        <v>9070</v>
      </c>
      <c r="B9071" s="29" t="inlineStr">
        <is>
          <t>2026-07-11 11:17</t>
        </is>
      </c>
      <c r="C9071" s="29" t="inlineStr">
        <is>
          <t>2026-07-11 11:03</t>
        </is>
      </c>
      <c r="D9071" s="29" t="inlineStr">
        <is>
          <t>GBM_LATE_15M</t>
        </is>
      </c>
      <c r="E9071" s="49" t="inlineStr">
        <is>
          <t>XRP Up or Down - July 11, 7:00AM-7:15AM ET</t>
        </is>
      </c>
      <c r="F9071" s="29" t="inlineStr">
        <is>
          <t>BUY_YES</t>
        </is>
      </c>
      <c r="G9071" s="51" t="n">
        <v>0.495</v>
      </c>
      <c r="H9071" s="29" t="inlineStr">
        <is>
          <t>YES</t>
        </is>
      </c>
      <c r="I9071" s="10" t="inlineStr">
        <is>
          <t>✅ ACIERTO</t>
        </is>
      </c>
      <c r="J9071" s="63" t="n">
        <v>1.7547</v>
      </c>
      <c r="K9071" s="63" t="n">
        <v>1.7203</v>
      </c>
      <c r="L9071" s="64" t="n">
        <v>1.911444444444444</v>
      </c>
    </row>
    <row r="9072" ht="18" customHeight="1">
      <c r="A9072" s="18" t="n">
        <v>9071</v>
      </c>
      <c r="B9072" s="18" t="inlineStr">
        <is>
          <t>2026-07-11 11:17</t>
        </is>
      </c>
      <c r="C9072" s="18" t="inlineStr">
        <is>
          <t>2026-07-11 11:04</t>
        </is>
      </c>
      <c r="D9072" s="18" t="inlineStr">
        <is>
          <t>FAVORITO_CONFIRMADO</t>
        </is>
      </c>
      <c r="E9072" s="43" t="inlineStr">
        <is>
          <t>Ethereum Up or Down - July 11, 7:00AM-7:15AM ET</t>
        </is>
      </c>
      <c r="F9072" s="18" t="inlineStr">
        <is>
          <t>BUY_NO</t>
        </is>
      </c>
      <c r="G9072" s="46" t="n">
        <v>0.215</v>
      </c>
      <c r="H9072" s="18" t="inlineStr">
        <is>
          <t>YES</t>
        </is>
      </c>
      <c r="I9072" s="11" t="inlineStr">
        <is>
          <t>❌ FALLO</t>
        </is>
      </c>
      <c r="J9072" s="61" t="n">
        <v>-1.4</v>
      </c>
      <c r="K9072" s="61" t="n">
        <v>-1.428</v>
      </c>
      <c r="L9072" s="62" t="n">
        <v>-1.586666666666666</v>
      </c>
    </row>
    <row r="9073" ht="18" customHeight="1">
      <c r="A9073" s="29" t="n">
        <v>9072</v>
      </c>
      <c r="B9073" s="29" t="inlineStr">
        <is>
          <t>2026-07-11 11:17</t>
        </is>
      </c>
      <c r="C9073" s="29" t="inlineStr">
        <is>
          <t>2026-07-11 11:04</t>
        </is>
      </c>
      <c r="D9073" s="29" t="inlineStr">
        <is>
          <t>GBM_LATE_15M</t>
        </is>
      </c>
      <c r="E9073" s="49" t="inlineStr">
        <is>
          <t>Solana Up or Down - July 11, 7:00AM-7:15AM ET</t>
        </is>
      </c>
      <c r="F9073" s="29" t="inlineStr">
        <is>
          <t>BUY_YES</t>
        </is>
      </c>
      <c r="G9073" s="51" t="n">
        <v>0.255</v>
      </c>
      <c r="H9073" s="29" t="inlineStr">
        <is>
          <t>YES</t>
        </is>
      </c>
      <c r="I9073" s="10" t="inlineStr">
        <is>
          <t>✅ ACIERTO</t>
        </is>
      </c>
      <c r="J9073" s="63" t="n">
        <v>3.8857</v>
      </c>
      <c r="K9073" s="63" t="n">
        <v>3.8591</v>
      </c>
      <c r="L9073" s="64" t="n">
        <v>4.287888888888889</v>
      </c>
    </row>
    <row r="9074" ht="18" customHeight="1">
      <c r="A9074" s="18" t="n">
        <v>9073</v>
      </c>
      <c r="B9074" s="18" t="inlineStr">
        <is>
          <t>2026-07-11 11:17</t>
        </is>
      </c>
      <c r="C9074" s="18" t="inlineStr">
        <is>
          <t>2026-07-11 11:04</t>
        </is>
      </c>
      <c r="D9074" s="18" t="inlineStr">
        <is>
          <t>FAVORITO_CONFIRMADO</t>
        </is>
      </c>
      <c r="E9074" s="43" t="inlineStr">
        <is>
          <t>Solana Up or Down - July 11, 7:00AM-7:15AM ET</t>
        </is>
      </c>
      <c r="F9074" s="18" t="inlineStr">
        <is>
          <t>BUY_NO</t>
        </is>
      </c>
      <c r="G9074" s="46" t="n">
        <v>0.255</v>
      </c>
      <c r="H9074" s="18" t="inlineStr">
        <is>
          <t>YES</t>
        </is>
      </c>
      <c r="I9074" s="11" t="inlineStr">
        <is>
          <t>❌ FALLO</t>
        </is>
      </c>
      <c r="J9074" s="61" t="n">
        <v>-1.22</v>
      </c>
      <c r="K9074" s="61" t="n">
        <v>-1.2444</v>
      </c>
      <c r="L9074" s="62" t="n">
        <v>-1.382666666666666</v>
      </c>
    </row>
    <row r="9075" ht="18" customHeight="1">
      <c r="A9075" s="29" t="n">
        <v>9074</v>
      </c>
      <c r="B9075" s="29" t="inlineStr">
        <is>
          <t>2026-07-11 11:17</t>
        </is>
      </c>
      <c r="C9075" s="29" t="inlineStr">
        <is>
          <t>2026-07-11 11:05</t>
        </is>
      </c>
      <c r="D9075" s="29" t="inlineStr">
        <is>
          <t>GBM_LATE_15M_TARDIO</t>
        </is>
      </c>
      <c r="E9075" s="49" t="inlineStr">
        <is>
          <t>Ethereum Up or Down - July 11, 7:00AM-7:15AM ET</t>
        </is>
      </c>
      <c r="F9075" s="29" t="inlineStr">
        <is>
          <t>BUY_YES</t>
        </is>
      </c>
      <c r="G9075" s="51" t="n">
        <v>0.215</v>
      </c>
      <c r="H9075" s="29" t="inlineStr">
        <is>
          <t>YES</t>
        </is>
      </c>
      <c r="I9075" s="10" t="inlineStr">
        <is>
          <t>✅ ACIERTO</t>
        </is>
      </c>
      <c r="J9075" s="63" t="n">
        <v>1.8256</v>
      </c>
      <c r="K9075" s="63" t="n">
        <v>1.8156</v>
      </c>
      <c r="L9075" s="64" t="n">
        <v>2.017333333333333</v>
      </c>
    </row>
    <row r="9076" ht="18" customHeight="1">
      <c r="A9076" s="18" t="n">
        <v>9075</v>
      </c>
      <c r="B9076" s="18" t="inlineStr">
        <is>
          <t>2026-07-11 11:17</t>
        </is>
      </c>
      <c r="C9076" s="18" t="inlineStr">
        <is>
          <t>2026-07-11 11:05</t>
        </is>
      </c>
      <c r="D9076" s="18" t="inlineStr">
        <is>
          <t>GBM_LATE_15M_TARDIO</t>
        </is>
      </c>
      <c r="E9076" s="43" t="inlineStr">
        <is>
          <t>XRP Up or Down - July 11, 7:00AM-7:15AM ET</t>
        </is>
      </c>
      <c r="F9076" s="18" t="inlineStr">
        <is>
          <t>BUY_YES</t>
        </is>
      </c>
      <c r="G9076" s="46" t="n">
        <v>0.495</v>
      </c>
      <c r="H9076" s="18" t="inlineStr">
        <is>
          <t>YES</t>
        </is>
      </c>
      <c r="I9076" s="10" t="inlineStr">
        <is>
          <t>✅ ACIERTO</t>
        </is>
      </c>
      <c r="J9076" s="63" t="n">
        <v>2.0404</v>
      </c>
      <c r="K9076" s="63" t="n">
        <v>2.0004</v>
      </c>
      <c r="L9076" s="64" t="n">
        <v>2.222666666666667</v>
      </c>
    </row>
    <row r="9077" ht="18" customHeight="1">
      <c r="A9077" s="29" t="n">
        <v>9076</v>
      </c>
      <c r="B9077" s="29" t="inlineStr">
        <is>
          <t>2026-07-11 11:17</t>
        </is>
      </c>
      <c r="C9077" s="29" t="inlineStr">
        <is>
          <t>2026-07-11 11:06</t>
        </is>
      </c>
      <c r="D9077" s="29" t="inlineStr">
        <is>
          <t>GBM_LATE_15M_ESPACIO_ATR</t>
        </is>
      </c>
      <c r="E9077" s="49" t="inlineStr">
        <is>
          <t>XRP Up or Down - July 11, 7:00AM-7:15AM ET</t>
        </is>
      </c>
      <c r="F9077" s="29" t="inlineStr">
        <is>
          <t>BUY_YES</t>
        </is>
      </c>
      <c r="G9077" s="51" t="n">
        <v>0.495</v>
      </c>
      <c r="H9077" s="29" t="inlineStr">
        <is>
          <t>YES</t>
        </is>
      </c>
      <c r="I9077" s="10" t="inlineStr">
        <is>
          <t>✅ ACIERTO</t>
        </is>
      </c>
      <c r="J9077" s="63" t="n">
        <v>2.0404</v>
      </c>
      <c r="K9077" s="63" t="n">
        <v>2.0004</v>
      </c>
      <c r="L9077" s="64" t="n">
        <v>2.222666666666667</v>
      </c>
    </row>
    <row r="9078" ht="18" customHeight="1">
      <c r="A9078" s="18" t="n">
        <v>9077</v>
      </c>
      <c r="B9078" s="18" t="inlineStr">
        <is>
          <t>2026-07-11 11:17</t>
        </is>
      </c>
      <c r="C9078" s="18" t="inlineStr">
        <is>
          <t>2026-07-11 11:07</t>
        </is>
      </c>
      <c r="D9078" s="18" t="inlineStr">
        <is>
          <t>GBM_LATE_15M_TARDIO</t>
        </is>
      </c>
      <c r="E9078" s="43" t="inlineStr">
        <is>
          <t>Solana Up or Down - July 11, 7:00AM-7:15AM ET</t>
        </is>
      </c>
      <c r="F9078" s="18" t="inlineStr">
        <is>
          <t>BUY_YES</t>
        </is>
      </c>
      <c r="G9078" s="46" t="n">
        <v>0.255</v>
      </c>
      <c r="H9078" s="18" t="inlineStr">
        <is>
          <t>YES</t>
        </is>
      </c>
      <c r="I9078" s="10" t="inlineStr">
        <is>
          <t>✅ ACIERTO</t>
        </is>
      </c>
      <c r="J9078" s="63" t="n">
        <v>1.4608</v>
      </c>
      <c r="K9078" s="63" t="n">
        <v>1.4508</v>
      </c>
      <c r="L9078" s="64" t="n">
        <v>1.612</v>
      </c>
    </row>
    <row r="9079" ht="18" customHeight="1">
      <c r="A9079" s="29" t="n">
        <v>9078</v>
      </c>
      <c r="B9079" s="29" t="inlineStr">
        <is>
          <t>2026-07-11 11:20</t>
        </is>
      </c>
      <c r="C9079" s="29" t="inlineStr">
        <is>
          <t>2026-07-11 11:04</t>
        </is>
      </c>
      <c r="D9079" s="29" t="inlineStr">
        <is>
          <t>FAVORITO_CONFIRMADO</t>
        </is>
      </c>
      <c r="E9079" s="49" t="inlineStr">
        <is>
          <t>Bitcoin Up or Down - July 11, 7:00AM-7:15AM ET</t>
        </is>
      </c>
      <c r="F9079" s="29" t="inlineStr">
        <is>
          <t>BUY_NO</t>
        </is>
      </c>
      <c r="G9079" s="51" t="n">
        <v>0.295</v>
      </c>
      <c r="H9079" s="29" t="inlineStr">
        <is>
          <t>YES</t>
        </is>
      </c>
      <c r="I9079" s="11" t="inlineStr">
        <is>
          <t>❌ FALLO</t>
        </is>
      </c>
      <c r="J9079" s="61" t="n">
        <v>-2</v>
      </c>
      <c r="K9079" s="61" t="n">
        <v>-2.04</v>
      </c>
      <c r="L9079" s="62" t="n">
        <v>-2.266666666666667</v>
      </c>
    </row>
    <row r="9080" ht="18" customHeight="1">
      <c r="A9080" s="18" t="n">
        <v>9079</v>
      </c>
      <c r="B9080" s="18" t="inlineStr">
        <is>
          <t>2026-07-11 11:20</t>
        </is>
      </c>
      <c r="C9080" s="18" t="inlineStr">
        <is>
          <t>2026-07-11 11:08</t>
        </is>
      </c>
      <c r="D9080" s="18" t="inlineStr">
        <is>
          <t>GBM_LATE_15M</t>
        </is>
      </c>
      <c r="E9080" s="43" t="inlineStr">
        <is>
          <t>Bitcoin Up or Down - July 11, 7:00AM-7:15AM ET</t>
        </is>
      </c>
      <c r="F9080" s="18" t="inlineStr">
        <is>
          <t>BUY_YES</t>
        </is>
      </c>
      <c r="G9080" s="46" t="n">
        <v>0.295</v>
      </c>
      <c r="H9080" s="18" t="inlineStr">
        <is>
          <t>YES</t>
        </is>
      </c>
      <c r="I9080" s="10" t="inlineStr">
        <is>
          <t>✅ ACIERTO</t>
        </is>
      </c>
      <c r="J9080" s="63" t="n">
        <v>1.9119</v>
      </c>
      <c r="K9080" s="63" t="n">
        <v>1.8959</v>
      </c>
      <c r="L9080" s="64" t="n">
        <v>2.106555555555556</v>
      </c>
    </row>
    <row r="9081" ht="18" customHeight="1">
      <c r="A9081" s="29" t="n">
        <v>9080</v>
      </c>
      <c r="B9081" s="29" t="inlineStr">
        <is>
          <t>2026-07-11 11:20</t>
        </is>
      </c>
      <c r="C9081" s="29" t="inlineStr">
        <is>
          <t>2026-07-11 11:08</t>
        </is>
      </c>
      <c r="D9081" s="29" t="inlineStr">
        <is>
          <t>GBM_LATE_15M_TARDIO</t>
        </is>
      </c>
      <c r="E9081" s="49" t="inlineStr">
        <is>
          <t>Bitcoin Up or Down - July 11, 7:00AM-7:15AM ET</t>
        </is>
      </c>
      <c r="F9081" s="29" t="inlineStr">
        <is>
          <t>BUY_YES</t>
        </is>
      </c>
      <c r="G9081" s="51" t="n">
        <v>0.295</v>
      </c>
      <c r="H9081" s="29" t="inlineStr">
        <is>
          <t>YES</t>
        </is>
      </c>
      <c r="I9081" s="10" t="inlineStr">
        <is>
          <t>✅ ACIERTO</t>
        </is>
      </c>
      <c r="J9081" s="63" t="n">
        <v>1.5056</v>
      </c>
      <c r="K9081" s="63" t="n">
        <v>1.493</v>
      </c>
      <c r="L9081" s="64" t="n">
        <v>1.658888888888889</v>
      </c>
    </row>
    <row r="9082" ht="18" customHeight="1">
      <c r="A9082" s="18" t="n">
        <v>9081</v>
      </c>
      <c r="B9082" s="18" t="inlineStr">
        <is>
          <t>2026-07-11 11:20</t>
        </is>
      </c>
      <c r="C9082" s="18" t="inlineStr">
        <is>
          <t>2026-07-11 11:08</t>
        </is>
      </c>
      <c r="D9082" s="18" t="inlineStr">
        <is>
          <t>GBM_LATE_15M_ESPACIO_ATR</t>
        </is>
      </c>
      <c r="E9082" s="43" t="inlineStr">
        <is>
          <t>Bitcoin Up or Down - July 11, 7:00AM-7:15AM ET</t>
        </is>
      </c>
      <c r="F9082" s="18" t="inlineStr">
        <is>
          <t>BUY_YES</t>
        </is>
      </c>
      <c r="G9082" s="46" t="n">
        <v>0.295</v>
      </c>
      <c r="H9082" s="18" t="inlineStr">
        <is>
          <t>YES</t>
        </is>
      </c>
      <c r="I9082" s="10" t="inlineStr">
        <is>
          <t>✅ ACIERTO</t>
        </is>
      </c>
      <c r="J9082" s="63" t="n">
        <v>4.1822</v>
      </c>
      <c r="K9082" s="63" t="n">
        <v>4.1472</v>
      </c>
      <c r="L9082" s="64" t="n">
        <v>4.608</v>
      </c>
    </row>
    <row r="9083" ht="18" customHeight="1">
      <c r="A9083" s="29" t="n">
        <v>9082</v>
      </c>
      <c r="B9083" s="29" t="inlineStr">
        <is>
          <t>2026-07-11 11:32</t>
        </is>
      </c>
      <c r="C9083" s="29" t="inlineStr">
        <is>
          <t>2026-07-11 11:17</t>
        </is>
      </c>
      <c r="D9083" s="29" t="inlineStr">
        <is>
          <t>STREAK_FADE_15M</t>
        </is>
      </c>
      <c r="E9083" s="49" t="inlineStr">
        <is>
          <t>Solana Up or Down - July 11, 7:15AM-7:30AM ET</t>
        </is>
      </c>
      <c r="F9083" s="29" t="inlineStr">
        <is>
          <t>BUY_NO</t>
        </is>
      </c>
      <c r="G9083" s="51" t="n">
        <v>0.505</v>
      </c>
      <c r="H9083" s="29" t="inlineStr">
        <is>
          <t>NO</t>
        </is>
      </c>
      <c r="I9083" s="10" t="inlineStr">
        <is>
          <t>✅ ACIERTO</t>
        </is>
      </c>
      <c r="J9083" s="63" t="n">
        <v>1.3263</v>
      </c>
      <c r="K9083" s="63" t="n">
        <v>1.3003</v>
      </c>
      <c r="L9083" s="64" t="n">
        <v>1.444777777777778</v>
      </c>
    </row>
    <row r="9084" ht="18" customHeight="1">
      <c r="A9084" s="18" t="n">
        <v>9083</v>
      </c>
      <c r="B9084" s="18" t="inlineStr">
        <is>
          <t>2026-07-11 11:32</t>
        </is>
      </c>
      <c r="C9084" s="18" t="inlineStr">
        <is>
          <t>2026-07-11 11:18</t>
        </is>
      </c>
      <c r="D9084" s="18" t="inlineStr">
        <is>
          <t>GBM_LATE_15M</t>
        </is>
      </c>
      <c r="E9084" s="43" t="inlineStr">
        <is>
          <t>Solana Up or Down - July 11, 7:15AM-7:30AM ET</t>
        </is>
      </c>
      <c r="F9084" s="18" t="inlineStr">
        <is>
          <t>BUY_YES</t>
        </is>
      </c>
      <c r="G9084" s="46" t="n">
        <v>0.505</v>
      </c>
      <c r="H9084" s="18" t="inlineStr">
        <is>
          <t>NO</t>
        </is>
      </c>
      <c r="I9084" s="11" t="inlineStr">
        <is>
          <t>❌ FALLO</t>
        </is>
      </c>
      <c r="J9084" s="61" t="n">
        <v>-1.34</v>
      </c>
      <c r="K9084" s="61" t="n">
        <v>-1.3668</v>
      </c>
      <c r="L9084" s="62" t="n">
        <v>-1.518666666666667</v>
      </c>
    </row>
    <row r="9085" ht="18" customHeight="1">
      <c r="A9085" s="29" t="n">
        <v>9084</v>
      </c>
      <c r="B9085" s="29" t="inlineStr">
        <is>
          <t>2026-07-11 11:32</t>
        </is>
      </c>
      <c r="C9085" s="29" t="inlineStr">
        <is>
          <t>2026-07-11 11:19</t>
        </is>
      </c>
      <c r="D9085" s="29" t="inlineStr">
        <is>
          <t>GBM_LATE_15M</t>
        </is>
      </c>
      <c r="E9085" s="49" t="inlineStr">
        <is>
          <t>Bitcoin Up or Down - July 11, 7:15AM-7:30AM ET</t>
        </is>
      </c>
      <c r="F9085" s="29" t="inlineStr">
        <is>
          <t>BUY_NO</t>
        </is>
      </c>
      <c r="G9085" s="51" t="n">
        <v>0.485</v>
      </c>
      <c r="H9085" s="29" t="inlineStr">
        <is>
          <t>NO</t>
        </is>
      </c>
      <c r="I9085" s="10" t="inlineStr">
        <is>
          <t>✅ ACIERTO</t>
        </is>
      </c>
      <c r="J9085" s="63" t="n">
        <v>0.4709</v>
      </c>
      <c r="K9085" s="63" t="n">
        <v>0.4609</v>
      </c>
      <c r="L9085" s="64" t="n">
        <v>0.5121111111111111</v>
      </c>
    </row>
    <row r="9086" ht="18" customHeight="1">
      <c r="A9086" s="18" t="n">
        <v>9085</v>
      </c>
      <c r="B9086" s="18" t="inlineStr">
        <is>
          <t>2026-07-11 11:32</t>
        </is>
      </c>
      <c r="C9086" s="18" t="inlineStr">
        <is>
          <t>2026-07-11 11:19</t>
        </is>
      </c>
      <c r="D9086" s="18" t="inlineStr">
        <is>
          <t>GBM_LATE_15M_ESPACIO_ATR</t>
        </is>
      </c>
      <c r="E9086" s="43" t="inlineStr">
        <is>
          <t>Bitcoin Up or Down - July 11, 7:15AM-7:30AM ET</t>
        </is>
      </c>
      <c r="F9086" s="18" t="inlineStr">
        <is>
          <t>BUY_NO</t>
        </is>
      </c>
      <c r="G9086" s="46" t="n">
        <v>0.485</v>
      </c>
      <c r="H9086" s="18" t="inlineStr">
        <is>
          <t>NO</t>
        </is>
      </c>
      <c r="I9086" s="10" t="inlineStr">
        <is>
          <t>✅ ACIERTO</t>
        </is>
      </c>
      <c r="J9086" s="63" t="n">
        <v>1.5727</v>
      </c>
      <c r="K9086" s="63" t="n">
        <v>1.5393</v>
      </c>
      <c r="L9086" s="64" t="n">
        <v>1.710333333333333</v>
      </c>
    </row>
    <row r="9087" ht="18" customHeight="1">
      <c r="A9087" s="29" t="n">
        <v>9086</v>
      </c>
      <c r="B9087" s="29" t="inlineStr">
        <is>
          <t>2026-07-11 11:32</t>
        </is>
      </c>
      <c r="C9087" s="29" t="inlineStr">
        <is>
          <t>2026-07-11 11:19</t>
        </is>
      </c>
      <c r="D9087" s="29" t="inlineStr">
        <is>
          <t>GBM_LATE_15M_TARDIO</t>
        </is>
      </c>
      <c r="E9087" s="49" t="inlineStr">
        <is>
          <t>Solana Up or Down - July 11, 7:15AM-7:30AM ET</t>
        </is>
      </c>
      <c r="F9087" s="29" t="inlineStr">
        <is>
          <t>BUY_YES</t>
        </is>
      </c>
      <c r="G9087" s="51" t="n">
        <v>0.505</v>
      </c>
      <c r="H9087" s="29" t="inlineStr">
        <is>
          <t>NO</t>
        </is>
      </c>
      <c r="I9087" s="11" t="inlineStr">
        <is>
          <t>❌ FALLO</t>
        </is>
      </c>
      <c r="J9087" s="61" t="n">
        <v>-0.5</v>
      </c>
      <c r="K9087" s="61" t="n">
        <v>-0.51</v>
      </c>
      <c r="L9087" s="62" t="n">
        <v>-0.5666666666666667</v>
      </c>
    </row>
    <row r="9088" ht="18" customHeight="1">
      <c r="A9088" s="18" t="n">
        <v>9087</v>
      </c>
      <c r="B9088" s="18" t="inlineStr">
        <is>
          <t>2026-07-11 11:32</t>
        </is>
      </c>
      <c r="C9088" s="18" t="inlineStr">
        <is>
          <t>2026-07-11 11:19</t>
        </is>
      </c>
      <c r="D9088" s="18" t="inlineStr">
        <is>
          <t>GBM_LATE_15M_TARDIO</t>
        </is>
      </c>
      <c r="E9088" s="43" t="inlineStr">
        <is>
          <t>Bitcoin Up or Down - July 11, 7:15AM-7:30AM ET</t>
        </is>
      </c>
      <c r="F9088" s="18" t="inlineStr">
        <is>
          <t>BUY_NO</t>
        </is>
      </c>
      <c r="G9088" s="46" t="n">
        <v>0.485</v>
      </c>
      <c r="H9088" s="18" t="inlineStr">
        <is>
          <t>NO</t>
        </is>
      </c>
      <c r="I9088" s="10" t="inlineStr">
        <is>
          <t>✅ ACIERTO</t>
        </is>
      </c>
      <c r="J9088" s="63" t="n">
        <v>0.6027</v>
      </c>
      <c r="K9088" s="63" t="n">
        <v>0.5899</v>
      </c>
      <c r="L9088" s="64" t="n">
        <v>0.6554444444444444</v>
      </c>
    </row>
    <row r="9089" ht="18" customHeight="1">
      <c r="A9089" s="29" t="n">
        <v>9088</v>
      </c>
      <c r="B9089" s="29" t="inlineStr">
        <is>
          <t>2026-07-11 11:32</t>
        </is>
      </c>
      <c r="C9089" s="29" t="inlineStr">
        <is>
          <t>2026-07-11 11:20</t>
        </is>
      </c>
      <c r="D9089" s="29" t="inlineStr">
        <is>
          <t>FAVORITO_CONFIRMADO</t>
        </is>
      </c>
      <c r="E9089" s="49" t="inlineStr">
        <is>
          <t>Solana Up or Down - July 11, 7:15AM-7:30AM ET</t>
        </is>
      </c>
      <c r="F9089" s="29" t="inlineStr">
        <is>
          <t>BUY_NO</t>
        </is>
      </c>
      <c r="G9089" s="51" t="n">
        <v>0.295</v>
      </c>
      <c r="H9089" s="29" t="inlineStr">
        <is>
          <t>NO</t>
        </is>
      </c>
      <c r="I9089" s="10" t="inlineStr">
        <is>
          <t>✅ ACIERTO</t>
        </is>
      </c>
      <c r="J9089" s="63" t="n">
        <v>0.4561</v>
      </c>
      <c r="K9089" s="63" t="n">
        <v>0.4343</v>
      </c>
      <c r="L9089" s="64" t="n">
        <v>0.4825555555555556</v>
      </c>
    </row>
    <row r="9090" ht="18" customHeight="1">
      <c r="A9090" s="18" t="n">
        <v>9089</v>
      </c>
      <c r="B9090" s="18" t="inlineStr">
        <is>
          <t>2026-07-11 11:32</t>
        </is>
      </c>
      <c r="C9090" s="18" t="inlineStr">
        <is>
          <t>2026-07-11 11:20</t>
        </is>
      </c>
      <c r="D9090" s="18" t="inlineStr">
        <is>
          <t>FAVORITO_CONFIRMADO</t>
        </is>
      </c>
      <c r="E9090" s="43" t="inlineStr">
        <is>
          <t>Bitcoin Up or Down - July 11, 7:15AM-7:30AM ET</t>
        </is>
      </c>
      <c r="F9090" s="18" t="inlineStr">
        <is>
          <t>BUY_NO</t>
        </is>
      </c>
      <c r="G9090" s="46" t="n">
        <v>0.175</v>
      </c>
      <c r="H9090" s="18" t="inlineStr">
        <is>
          <t>NO</t>
        </is>
      </c>
      <c r="I9090" s="10" t="inlineStr">
        <is>
          <t>✅ ACIERTO</t>
        </is>
      </c>
      <c r="J9090" s="63" t="n">
        <v>0.4242</v>
      </c>
      <c r="K9090" s="63" t="n">
        <v>0.3842</v>
      </c>
      <c r="L9090" s="64" t="n">
        <v>0.4268888888888889</v>
      </c>
    </row>
    <row r="9091" ht="18" customHeight="1">
      <c r="A9091" s="29" t="n">
        <v>9090</v>
      </c>
      <c r="B9091" s="29" t="inlineStr">
        <is>
          <t>2026-07-11 11:33</t>
        </is>
      </c>
      <c r="C9091" s="29" t="inlineStr">
        <is>
          <t>2026-07-11 11:25</t>
        </is>
      </c>
      <c r="D9091" s="29" t="inlineStr">
        <is>
          <t>FAVORITO_CONFIRMADO</t>
        </is>
      </c>
      <c r="E9091" s="49" t="inlineStr">
        <is>
          <t>Ethereum Up or Down - July 11, 7:25AM-7:30AM ET</t>
        </is>
      </c>
      <c r="F9091" s="29" t="inlineStr">
        <is>
          <t>BUY_YES</t>
        </is>
      </c>
      <c r="G9091" s="51" t="n">
        <v>0.625</v>
      </c>
      <c r="H9091" s="29" t="inlineStr">
        <is>
          <t>YES</t>
        </is>
      </c>
      <c r="I9091" s="10" t="inlineStr">
        <is>
          <t>✅ ACIERTO</t>
        </is>
      </c>
      <c r="J9091" s="63" t="n">
        <v>0.3</v>
      </c>
      <c r="K9091" s="63" t="n">
        <v>0.29</v>
      </c>
      <c r="L9091" s="64" t="n">
        <v>0.3222222222222222</v>
      </c>
    </row>
    <row r="9092" ht="18" customHeight="1">
      <c r="A9092" s="18" t="n">
        <v>9091</v>
      </c>
      <c r="B9092" s="18" t="inlineStr">
        <is>
          <t>2026-07-11 11:35</t>
        </is>
      </c>
      <c r="C9092" s="18" t="inlineStr">
        <is>
          <t>2026-07-11 11:25</t>
        </is>
      </c>
      <c r="D9092" s="18" t="inlineStr">
        <is>
          <t>FAVORITO_CONFIRMADO</t>
        </is>
      </c>
      <c r="E9092" s="43" t="inlineStr">
        <is>
          <t>Solana Up or Down - July 11, 7:25AM-7:30AM ET</t>
        </is>
      </c>
      <c r="F9092" s="18" t="inlineStr">
        <is>
          <t>BUY_YES</t>
        </is>
      </c>
      <c r="G9092" s="46" t="n">
        <v>0.635</v>
      </c>
      <c r="H9092" s="18" t="inlineStr">
        <is>
          <t>YES</t>
        </is>
      </c>
      <c r="I9092" s="10" t="inlineStr">
        <is>
          <t>✅ ACIERTO</t>
        </is>
      </c>
      <c r="J9092" s="63" t="n">
        <v>0.776</v>
      </c>
      <c r="K9092" s="63" t="n">
        <v>0.749</v>
      </c>
      <c r="L9092" s="64" t="n">
        <v>0.8322222222222222</v>
      </c>
    </row>
    <row r="9093" ht="18" customHeight="1">
      <c r="A9093" s="29" t="n">
        <v>9092</v>
      </c>
      <c r="B9093" s="29" t="inlineStr">
        <is>
          <t>2026-07-11 11:35</t>
        </is>
      </c>
      <c r="C9093" s="29" t="inlineStr">
        <is>
          <t>2026-07-11 11:31</t>
        </is>
      </c>
      <c r="D9093" s="29" t="inlineStr">
        <is>
          <t>FAVORITO_CONFIRMADO</t>
        </is>
      </c>
      <c r="E9093" s="49" t="inlineStr">
        <is>
          <t>Solana Up or Down - July 11, 7:30AM-7:35AM ET</t>
        </is>
      </c>
      <c r="F9093" s="29" t="inlineStr">
        <is>
          <t>BUY_NO</t>
        </is>
      </c>
      <c r="G9093" s="51" t="n">
        <v>0.385</v>
      </c>
      <c r="H9093" s="29" t="inlineStr">
        <is>
          <t>YES</t>
        </is>
      </c>
      <c r="I9093" s="11" t="inlineStr">
        <is>
          <t>❌ FALLO</t>
        </is>
      </c>
      <c r="J9093" s="61" t="n">
        <v>-0.86</v>
      </c>
      <c r="K9093" s="61" t="n">
        <v>-0.8772</v>
      </c>
      <c r="L9093" s="62" t="n">
        <v>-0.9746666666666666</v>
      </c>
    </row>
    <row r="9094" ht="18" customHeight="1">
      <c r="A9094" s="18" t="n">
        <v>9093</v>
      </c>
      <c r="B9094" s="18" t="inlineStr">
        <is>
          <t>2026-07-11 11:36</t>
        </is>
      </c>
      <c r="C9094" s="18" t="inlineStr">
        <is>
          <t>2026-07-11 11:18</t>
        </is>
      </c>
      <c r="D9094" s="18" t="inlineStr">
        <is>
          <t>UPDOWN_GBM</t>
        </is>
      </c>
      <c r="E9094" s="43" t="inlineStr">
        <is>
          <t>Ethereum Up or Down - July 11, 7:15AM-7:30AM ET</t>
        </is>
      </c>
      <c r="F9094" s="18" t="inlineStr">
        <is>
          <t>BUY_YES</t>
        </is>
      </c>
      <c r="G9094" s="46" t="n">
        <v>0.505</v>
      </c>
      <c r="H9094" s="18" t="inlineStr">
        <is>
          <t>YES</t>
        </is>
      </c>
      <c r="I9094" s="10" t="inlineStr">
        <is>
          <t>✅ ACIERTO</t>
        </is>
      </c>
      <c r="J9094" s="63" t="n">
        <v>0.4901</v>
      </c>
      <c r="K9094" s="63" t="n">
        <v>0.4801</v>
      </c>
      <c r="L9094" s="64" t="n">
        <v>0.5334444444444445</v>
      </c>
    </row>
    <row r="9095" ht="18" customHeight="1">
      <c r="A9095" s="29" t="n">
        <v>9094</v>
      </c>
      <c r="B9095" s="29" t="inlineStr">
        <is>
          <t>2026-07-11 11:36</t>
        </is>
      </c>
      <c r="C9095" s="29" t="inlineStr">
        <is>
          <t>2026-07-11 11:18</t>
        </is>
      </c>
      <c r="D9095" s="29" t="inlineStr">
        <is>
          <t>GBM_LATE_15M</t>
        </is>
      </c>
      <c r="E9095" s="49" t="inlineStr">
        <is>
          <t>XRP Up or Down - July 11, 7:15AM-7:30AM ET</t>
        </is>
      </c>
      <c r="F9095" s="29" t="inlineStr">
        <is>
          <t>BUY_NO</t>
        </is>
      </c>
      <c r="G9095" s="51" t="n">
        <v>0.495</v>
      </c>
      <c r="H9095" s="29" t="inlineStr">
        <is>
          <t>YES</t>
        </is>
      </c>
      <c r="I9095" s="11" t="inlineStr">
        <is>
          <t>❌ FALLO</t>
        </is>
      </c>
      <c r="J9095" s="61" t="n">
        <v>-1.82</v>
      </c>
      <c r="K9095" s="61" t="n">
        <v>-1.8564</v>
      </c>
      <c r="L9095" s="62" t="n">
        <v>-2.062666666666667</v>
      </c>
    </row>
    <row r="9096" ht="18" customHeight="1">
      <c r="A9096" s="18" t="n">
        <v>9095</v>
      </c>
      <c r="B9096" s="18" t="inlineStr">
        <is>
          <t>2026-07-11 11:36</t>
        </is>
      </c>
      <c r="C9096" s="18" t="inlineStr">
        <is>
          <t>2026-07-11 11:19</t>
        </is>
      </c>
      <c r="D9096" s="18" t="inlineStr">
        <is>
          <t>GBM_LATE_15M</t>
        </is>
      </c>
      <c r="E9096" s="43" t="inlineStr">
        <is>
          <t>Ethereum Up or Down - July 11, 7:15AM-7:30AM ET</t>
        </is>
      </c>
      <c r="F9096" s="18" t="inlineStr">
        <is>
          <t>BUY_NO</t>
        </is>
      </c>
      <c r="G9096" s="46" t="n">
        <v>0.505</v>
      </c>
      <c r="H9096" s="18" t="inlineStr">
        <is>
          <t>YES</t>
        </is>
      </c>
      <c r="I9096" s="11" t="inlineStr">
        <is>
          <t>❌ FALLO</t>
        </is>
      </c>
      <c r="J9096" s="61" t="n">
        <v>-0.55</v>
      </c>
      <c r="K9096" s="61" t="n">
        <v>-0.5610000000000001</v>
      </c>
      <c r="L9096" s="62" t="n">
        <v>-0.6233333333333334</v>
      </c>
    </row>
    <row r="9097" ht="18" customHeight="1">
      <c r="A9097" s="29" t="n">
        <v>9096</v>
      </c>
      <c r="B9097" s="29" t="inlineStr">
        <is>
          <t>2026-07-11 11:36</t>
        </is>
      </c>
      <c r="C9097" s="29" t="inlineStr">
        <is>
          <t>2026-07-11 11:19</t>
        </is>
      </c>
      <c r="D9097" s="29" t="inlineStr">
        <is>
          <t>GBM_LATE_15M_ESPACIO_ATR</t>
        </is>
      </c>
      <c r="E9097" s="49" t="inlineStr">
        <is>
          <t>XRP Up or Down - July 11, 7:15AM-7:30AM ET</t>
        </is>
      </c>
      <c r="F9097" s="29" t="inlineStr">
        <is>
          <t>BUY_NO</t>
        </is>
      </c>
      <c r="G9097" s="51" t="n">
        <v>0.495</v>
      </c>
      <c r="H9097" s="29" t="inlineStr">
        <is>
          <t>YES</t>
        </is>
      </c>
      <c r="I9097" s="11" t="inlineStr">
        <is>
          <t>❌ FALLO</t>
        </is>
      </c>
      <c r="J9097" s="61" t="n">
        <v>-2</v>
      </c>
      <c r="K9097" s="61" t="n">
        <v>-2.04</v>
      </c>
      <c r="L9097" s="62" t="n">
        <v>-2.266666666666667</v>
      </c>
    </row>
    <row r="9098" ht="18" customHeight="1">
      <c r="A9098" s="18" t="n">
        <v>9097</v>
      </c>
      <c r="B9098" s="18" t="inlineStr">
        <is>
          <t>2026-07-11 11:36</t>
        </is>
      </c>
      <c r="C9098" s="18" t="inlineStr">
        <is>
          <t>2026-07-11 11:19</t>
        </is>
      </c>
      <c r="D9098" s="18" t="inlineStr">
        <is>
          <t>GBM_LATE_15M_TARDIO</t>
        </is>
      </c>
      <c r="E9098" s="43" t="inlineStr">
        <is>
          <t>Ethereum Up or Down - July 11, 7:15AM-7:30AM ET</t>
        </is>
      </c>
      <c r="F9098" s="18" t="inlineStr">
        <is>
          <t>BUY_NO</t>
        </is>
      </c>
      <c r="G9098" s="46" t="n">
        <v>0.505</v>
      </c>
      <c r="H9098" s="18" t="inlineStr">
        <is>
          <t>YES</t>
        </is>
      </c>
      <c r="I9098" s="11" t="inlineStr">
        <is>
          <t>❌ FALLO</t>
        </is>
      </c>
      <c r="J9098" s="61" t="n">
        <v>-0.5</v>
      </c>
      <c r="K9098" s="61" t="n">
        <v>-0.51</v>
      </c>
      <c r="L9098" s="62" t="n">
        <v>-0.5666666666666667</v>
      </c>
    </row>
    <row r="9099" ht="18" customHeight="1">
      <c r="A9099" s="29" t="n">
        <v>9098</v>
      </c>
      <c r="B9099" s="29" t="inlineStr">
        <is>
          <t>2026-07-11 11:36</t>
        </is>
      </c>
      <c r="C9099" s="29" t="inlineStr">
        <is>
          <t>2026-07-11 11:19</t>
        </is>
      </c>
      <c r="D9099" s="29" t="inlineStr">
        <is>
          <t>GBM_LATE_15M_TARDIO</t>
        </is>
      </c>
      <c r="E9099" s="49" t="inlineStr">
        <is>
          <t>XRP Up or Down - July 11, 7:15AM-7:30AM ET</t>
        </is>
      </c>
      <c r="F9099" s="29" t="inlineStr">
        <is>
          <t>BUY_NO</t>
        </is>
      </c>
      <c r="G9099" s="51" t="n">
        <v>0.495</v>
      </c>
      <c r="H9099" s="29" t="inlineStr">
        <is>
          <t>YES</t>
        </is>
      </c>
      <c r="I9099" s="11" t="inlineStr">
        <is>
          <t>❌ FALLO</t>
        </is>
      </c>
      <c r="J9099" s="61" t="n">
        <v>-2</v>
      </c>
      <c r="K9099" s="61" t="n">
        <v>-2.04</v>
      </c>
      <c r="L9099" s="62" t="n">
        <v>-2.266666666666667</v>
      </c>
    </row>
    <row r="9100" ht="18" customHeight="1">
      <c r="A9100" s="18" t="n">
        <v>9099</v>
      </c>
      <c r="B9100" s="18" t="inlineStr">
        <is>
          <t>2026-07-11 11:36</t>
        </is>
      </c>
      <c r="C9100" s="18" t="inlineStr">
        <is>
          <t>2026-07-11 11:20</t>
        </is>
      </c>
      <c r="D9100" s="18" t="inlineStr">
        <is>
          <t>FAVORITO_CONFIRMADO</t>
        </is>
      </c>
      <c r="E9100" s="43" t="inlineStr">
        <is>
          <t>Ethereum Up or Down - July 11, 7:15AM-7:30AM ET</t>
        </is>
      </c>
      <c r="F9100" s="18" t="inlineStr">
        <is>
          <t>BUY_NO</t>
        </is>
      </c>
      <c r="G9100" s="46" t="n">
        <v>0.295</v>
      </c>
      <c r="H9100" s="18" t="inlineStr">
        <is>
          <t>YES</t>
        </is>
      </c>
      <c r="I9100" s="11" t="inlineStr">
        <is>
          <t>❌ FALLO</t>
        </is>
      </c>
      <c r="J9100" s="61" t="n">
        <v>-1.27</v>
      </c>
      <c r="K9100" s="61" t="n">
        <v>-1.2954</v>
      </c>
      <c r="L9100" s="62" t="n">
        <v>-1.439333333333333</v>
      </c>
    </row>
    <row r="9101" ht="18" customHeight="1">
      <c r="A9101" s="29" t="n">
        <v>9100</v>
      </c>
      <c r="B9101" s="29" t="inlineStr">
        <is>
          <t>2026-07-11 11:41</t>
        </is>
      </c>
      <c r="C9101" s="29" t="inlineStr">
        <is>
          <t>2026-07-11 11:31</t>
        </is>
      </c>
      <c r="D9101" s="29" t="inlineStr">
        <is>
          <t>FAVORITO_CONFIRMADO</t>
        </is>
      </c>
      <c r="E9101" s="49" t="inlineStr">
        <is>
          <t>Ethereum Up or Down - July 11, 7:30AM-7:35AM ET</t>
        </is>
      </c>
      <c r="F9101" s="29" t="inlineStr">
        <is>
          <t>BUY_NO</t>
        </is>
      </c>
      <c r="G9101" s="51" t="n">
        <v>0.435</v>
      </c>
      <c r="H9101" s="29" t="inlineStr">
        <is>
          <t>YES</t>
        </is>
      </c>
      <c r="I9101" s="11" t="inlineStr">
        <is>
          <t>❌ FALLO</t>
        </is>
      </c>
      <c r="J9101" s="61" t="n">
        <v>-0.86</v>
      </c>
      <c r="K9101" s="61" t="n">
        <v>-0.8772</v>
      </c>
      <c r="L9101" s="62" t="n">
        <v>-0.9746666666666666</v>
      </c>
    </row>
    <row r="9102" ht="18" customHeight="1">
      <c r="A9102" s="18" t="n">
        <v>9101</v>
      </c>
      <c r="B9102" s="18" t="inlineStr">
        <is>
          <t>2026-07-11 11:47</t>
        </is>
      </c>
      <c r="C9102" s="18" t="inlineStr">
        <is>
          <t>2026-07-11 11:31</t>
        </is>
      </c>
      <c r="D9102" s="18" t="inlineStr">
        <is>
          <t>FAVORITO_CONFIRMADO</t>
        </is>
      </c>
      <c r="E9102" s="43" t="inlineStr">
        <is>
          <t>Solana Up or Down - July 11, 7:30AM-7:45AM ET</t>
        </is>
      </c>
      <c r="F9102" s="18" t="inlineStr">
        <is>
          <t>BUY_NO</t>
        </is>
      </c>
      <c r="G9102" s="46" t="n">
        <v>0.435</v>
      </c>
      <c r="H9102" s="18" t="inlineStr">
        <is>
          <t>YES</t>
        </is>
      </c>
      <c r="I9102" s="11" t="inlineStr">
        <is>
          <t>❌ FALLO</t>
        </is>
      </c>
      <c r="J9102" s="61" t="n">
        <v>-1.09</v>
      </c>
      <c r="K9102" s="61" t="n">
        <v>-1.1118</v>
      </c>
      <c r="L9102" s="62" t="n">
        <v>-1.235333333333333</v>
      </c>
    </row>
    <row r="9103" ht="18" customHeight="1">
      <c r="A9103" s="29" t="n">
        <v>9102</v>
      </c>
      <c r="B9103" s="29" t="inlineStr">
        <is>
          <t>2026-07-11 11:47</t>
        </is>
      </c>
      <c r="C9103" s="29" t="inlineStr">
        <is>
          <t>2026-07-11 11:34</t>
        </is>
      </c>
      <c r="D9103" s="29" t="inlineStr">
        <is>
          <t>GBM_LATE_15M</t>
        </is>
      </c>
      <c r="E9103" s="49" t="inlineStr">
        <is>
          <t>XRP Up or Down - July 11, 7:30AM-7:45AM ET</t>
        </is>
      </c>
      <c r="F9103" s="29" t="inlineStr">
        <is>
          <t>BUY_NO</t>
        </is>
      </c>
      <c r="G9103" s="51" t="n">
        <v>0.495</v>
      </c>
      <c r="H9103" s="29" t="inlineStr">
        <is>
          <t>NO</t>
        </is>
      </c>
      <c r="I9103" s="10" t="inlineStr">
        <is>
          <t>✅ ACIERTO</t>
        </is>
      </c>
      <c r="J9103" s="63" t="n">
        <v>1.784</v>
      </c>
      <c r="K9103" s="63" t="n">
        <v>1.7476</v>
      </c>
      <c r="L9103" s="64" t="n">
        <v>1.941777777777778</v>
      </c>
    </row>
    <row r="9104" ht="18" customHeight="1">
      <c r="A9104" s="18" t="n">
        <v>9103</v>
      </c>
      <c r="B9104" s="18" t="inlineStr">
        <is>
          <t>2026-07-11 11:47</t>
        </is>
      </c>
      <c r="C9104" s="18" t="inlineStr">
        <is>
          <t>2026-07-11 11:34</t>
        </is>
      </c>
      <c r="D9104" s="18" t="inlineStr">
        <is>
          <t>GBM_LATE_15M_TARDIO</t>
        </is>
      </c>
      <c r="E9104" s="43" t="inlineStr">
        <is>
          <t>XRP Up or Down - July 11, 7:30AM-7:45AM ET</t>
        </is>
      </c>
      <c r="F9104" s="18" t="inlineStr">
        <is>
          <t>BUY_NO</t>
        </is>
      </c>
      <c r="G9104" s="46" t="n">
        <v>0.495</v>
      </c>
      <c r="H9104" s="18" t="inlineStr">
        <is>
          <t>NO</t>
        </is>
      </c>
      <c r="I9104" s="10" t="inlineStr">
        <is>
          <t>✅ ACIERTO</t>
        </is>
      </c>
      <c r="J9104" s="63" t="n">
        <v>1.9604</v>
      </c>
      <c r="K9104" s="63" t="n">
        <v>1.9204</v>
      </c>
      <c r="L9104" s="64" t="n">
        <v>2.133777777777778</v>
      </c>
    </row>
    <row r="9105" ht="18" customHeight="1">
      <c r="A9105" s="29" t="n">
        <v>9104</v>
      </c>
      <c r="B9105" s="29" t="inlineStr">
        <is>
          <t>2026-07-11 11:47</t>
        </is>
      </c>
      <c r="C9105" s="29" t="inlineStr">
        <is>
          <t>2026-07-11 11:34</t>
        </is>
      </c>
      <c r="D9105" s="29" t="inlineStr">
        <is>
          <t>GBM_LATE_15M</t>
        </is>
      </c>
      <c r="E9105" s="49" t="inlineStr">
        <is>
          <t>Solana Up or Down - July 11, 7:30AM-7:45AM ET</t>
        </is>
      </c>
      <c r="F9105" s="29" t="inlineStr">
        <is>
          <t>BUY_NO</t>
        </is>
      </c>
      <c r="G9105" s="51" t="n">
        <v>0.435</v>
      </c>
      <c r="H9105" s="29" t="inlineStr">
        <is>
          <t>YES</t>
        </is>
      </c>
      <c r="I9105" s="11" t="inlineStr">
        <is>
          <t>❌ FALLO</t>
        </is>
      </c>
      <c r="J9105" s="61" t="n">
        <v>-1.56</v>
      </c>
      <c r="K9105" s="61" t="n">
        <v>-1.5912</v>
      </c>
      <c r="L9105" s="62" t="n">
        <v>-1.768</v>
      </c>
    </row>
    <row r="9106" ht="18" customHeight="1">
      <c r="A9106" s="18" t="n">
        <v>9105</v>
      </c>
      <c r="B9106" s="18" t="inlineStr">
        <is>
          <t>2026-07-11 11:47</t>
        </is>
      </c>
      <c r="C9106" s="18" t="inlineStr">
        <is>
          <t>2026-07-11 11:34</t>
        </is>
      </c>
      <c r="D9106" s="18" t="inlineStr">
        <is>
          <t>GBM_LATE_15M_TARDIO</t>
        </is>
      </c>
      <c r="E9106" s="43" t="inlineStr">
        <is>
          <t>Solana Up or Down - July 11, 7:30AM-7:45AM ET</t>
        </is>
      </c>
      <c r="F9106" s="18" t="inlineStr">
        <is>
          <t>BUY_NO</t>
        </is>
      </c>
      <c r="G9106" s="46" t="n">
        <v>0.435</v>
      </c>
      <c r="H9106" s="18" t="inlineStr">
        <is>
          <t>YES</t>
        </is>
      </c>
      <c r="I9106" s="11" t="inlineStr">
        <is>
          <t>❌ FALLO</t>
        </is>
      </c>
      <c r="J9106" s="61" t="n">
        <v>-0.5</v>
      </c>
      <c r="K9106" s="61" t="n">
        <v>-0.51</v>
      </c>
      <c r="L9106" s="62" t="n">
        <v>-0.5666666666666667</v>
      </c>
    </row>
    <row r="9107" ht="18" customHeight="1">
      <c r="A9107" s="29" t="n">
        <v>9106</v>
      </c>
      <c r="B9107" s="29" t="inlineStr">
        <is>
          <t>2026-07-11 11:47</t>
        </is>
      </c>
      <c r="C9107" s="29" t="inlineStr">
        <is>
          <t>2026-07-11 11:35</t>
        </is>
      </c>
      <c r="D9107" s="29" t="inlineStr">
        <is>
          <t>UPDOWN_GBM</t>
        </is>
      </c>
      <c r="E9107" s="49" t="inlineStr">
        <is>
          <t>Ethereum Up or Down - July 11, 7:30AM-7:45AM ET</t>
        </is>
      </c>
      <c r="F9107" s="29" t="inlineStr">
        <is>
          <t>BUY_YES</t>
        </is>
      </c>
      <c r="G9107" s="51" t="n">
        <v>0.455</v>
      </c>
      <c r="H9107" s="29" t="inlineStr">
        <is>
          <t>YES</t>
        </is>
      </c>
      <c r="I9107" s="10" t="inlineStr">
        <is>
          <t>✅ ACIERTO</t>
        </is>
      </c>
      <c r="J9107" s="63" t="n">
        <v>1.7368</v>
      </c>
      <c r="K9107" s="63" t="n">
        <v>1.7078</v>
      </c>
      <c r="L9107" s="64" t="n">
        <v>1.897555555555555</v>
      </c>
    </row>
    <row r="9108" ht="18" customHeight="1">
      <c r="A9108" s="18" t="n">
        <v>9107</v>
      </c>
      <c r="B9108" s="18" t="inlineStr">
        <is>
          <t>2026-07-11 11:47</t>
        </is>
      </c>
      <c r="C9108" s="18" t="inlineStr">
        <is>
          <t>2026-07-11 11:37</t>
        </is>
      </c>
      <c r="D9108" s="18" t="inlineStr">
        <is>
          <t>FAVORITO_CONFIRMADO</t>
        </is>
      </c>
      <c r="E9108" s="43" t="inlineStr">
        <is>
          <t>Ethereum Up or Down - July 11, 7:30AM-7:45AM ET</t>
        </is>
      </c>
      <c r="F9108" s="18" t="inlineStr">
        <is>
          <t>BUY_YES</t>
        </is>
      </c>
      <c r="G9108" s="46" t="n">
        <v>0.885</v>
      </c>
      <c r="H9108" s="18" t="inlineStr">
        <is>
          <t>YES</t>
        </is>
      </c>
      <c r="I9108" s="10" t="inlineStr">
        <is>
          <t>✅ ACIERTO</t>
        </is>
      </c>
      <c r="J9108" s="63" t="n">
        <v>0.2599</v>
      </c>
      <c r="K9108" s="63" t="n">
        <v>0.2199</v>
      </c>
      <c r="L9108" s="64" t="n">
        <v>0.2443333333333333</v>
      </c>
    </row>
    <row r="9109" ht="18" customHeight="1">
      <c r="A9109" s="29" t="n">
        <v>9108</v>
      </c>
      <c r="B9109" s="29" t="inlineStr">
        <is>
          <t>2026-07-11 11:47</t>
        </is>
      </c>
      <c r="C9109" s="29" t="inlineStr">
        <is>
          <t>2026-07-11 11:40</t>
        </is>
      </c>
      <c r="D9109" s="29" t="inlineStr">
        <is>
          <t>GBM_LATE_15M_ESPACIO_ATR</t>
        </is>
      </c>
      <c r="E9109" s="49" t="inlineStr">
        <is>
          <t>XRP Up or Down - July 11, 7:30AM-7:45AM ET</t>
        </is>
      </c>
      <c r="F9109" s="29" t="inlineStr">
        <is>
          <t>BUY_NO</t>
        </is>
      </c>
      <c r="G9109" s="51" t="n">
        <v>0.495</v>
      </c>
      <c r="H9109" s="29" t="inlineStr">
        <is>
          <t>NO</t>
        </is>
      </c>
      <c r="I9109" s="10" t="inlineStr">
        <is>
          <t>✅ ACIERTO</t>
        </is>
      </c>
      <c r="J9109" s="63" t="n">
        <v>1.9604</v>
      </c>
      <c r="K9109" s="63" t="n">
        <v>1.9204</v>
      </c>
      <c r="L9109" s="64" t="n">
        <v>2.133777777777778</v>
      </c>
    </row>
    <row r="9110" ht="18" customHeight="1">
      <c r="A9110" s="18" t="n">
        <v>9109</v>
      </c>
      <c r="B9110" s="18" t="inlineStr">
        <is>
          <t>2026-07-11 11:47</t>
        </is>
      </c>
      <c r="C9110" s="18" t="inlineStr">
        <is>
          <t>2026-07-11 11:41</t>
        </is>
      </c>
      <c r="D9110" s="18" t="inlineStr">
        <is>
          <t>GBM_LATE_15M_ESPACIO_ATR</t>
        </is>
      </c>
      <c r="E9110" s="43" t="inlineStr">
        <is>
          <t>Ethereum Up or Down - July 11, 7:30AM-7:45AM ET</t>
        </is>
      </c>
      <c r="F9110" s="18" t="inlineStr">
        <is>
          <t>BUY_NO</t>
        </is>
      </c>
      <c r="G9110" s="46" t="n">
        <v>0.885</v>
      </c>
      <c r="H9110" s="18" t="inlineStr">
        <is>
          <t>YES</t>
        </is>
      </c>
      <c r="I9110" s="11" t="inlineStr">
        <is>
          <t>❌ FALLO</t>
        </is>
      </c>
      <c r="J9110" s="61" t="n">
        <v>-1.1</v>
      </c>
      <c r="K9110" s="61" t="n">
        <v>-1.122</v>
      </c>
      <c r="L9110" s="62" t="n">
        <v>-1.246666666666667</v>
      </c>
    </row>
    <row r="9111" ht="18" customHeight="1">
      <c r="A9111" s="29" t="n">
        <v>9110</v>
      </c>
      <c r="B9111" s="29" t="inlineStr">
        <is>
          <t>2026-07-11 11:52</t>
        </is>
      </c>
      <c r="C9111" s="29" t="inlineStr">
        <is>
          <t>2026-07-11 11:37</t>
        </is>
      </c>
      <c r="D9111" s="29" t="inlineStr">
        <is>
          <t>FAVORITO_CONFIRMADO</t>
        </is>
      </c>
      <c r="E9111" s="49" t="inlineStr">
        <is>
          <t>Bitcoin Up or Down - July 11, 7:30AM-7:45AM ET</t>
        </is>
      </c>
      <c r="F9111" s="29" t="inlineStr">
        <is>
          <t>BUY_YES</t>
        </is>
      </c>
      <c r="G9111" s="51" t="n">
        <v>0.8149999999999999</v>
      </c>
      <c r="H9111" s="29" t="inlineStr">
        <is>
          <t>YES</t>
        </is>
      </c>
      <c r="I9111" s="10" t="inlineStr">
        <is>
          <t>✅ ACIERTO</t>
        </is>
      </c>
      <c r="J9111" s="63" t="n">
        <v>0.3428</v>
      </c>
      <c r="K9111" s="63" t="n">
        <v>0.3126</v>
      </c>
      <c r="L9111" s="64" t="n">
        <v>0.3473333333333333</v>
      </c>
    </row>
    <row r="9112" ht="18" customHeight="1">
      <c r="A9112" s="18" t="n">
        <v>9111</v>
      </c>
      <c r="B9112" s="18" t="inlineStr">
        <is>
          <t>2026-07-11 12:03</t>
        </is>
      </c>
      <c r="C9112" s="18" t="inlineStr">
        <is>
          <t>2026-07-11 11:48</t>
        </is>
      </c>
      <c r="D9112" s="18" t="inlineStr">
        <is>
          <t>FAVORITO_CONFIRMADO</t>
        </is>
      </c>
      <c r="E9112" s="43" t="inlineStr">
        <is>
          <t>Bitcoin Up or Down - July 11, 7:45AM-8:00AM ET</t>
        </is>
      </c>
      <c r="F9112" s="18" t="inlineStr">
        <is>
          <t>BUY_YES</t>
        </is>
      </c>
      <c r="G9112" s="46" t="n">
        <v>0.615</v>
      </c>
      <c r="H9112" s="18" t="inlineStr">
        <is>
          <t>YES</t>
        </is>
      </c>
      <c r="I9112" s="10" t="inlineStr">
        <is>
          <t>✅ ACIERTO</t>
        </is>
      </c>
      <c r="J9112" s="63" t="n">
        <v>0.9453</v>
      </c>
      <c r="K9112" s="63" t="n">
        <v>0.9151</v>
      </c>
      <c r="L9112" s="64" t="n">
        <v>1.016777777777778</v>
      </c>
    </row>
    <row r="9113" ht="18" customHeight="1">
      <c r="A9113" s="29" t="n">
        <v>9112</v>
      </c>
      <c r="B9113" s="29" t="inlineStr">
        <is>
          <t>2026-07-11 12:03</t>
        </is>
      </c>
      <c r="C9113" s="29" t="inlineStr">
        <is>
          <t>2026-07-11 11:48</t>
        </is>
      </c>
      <c r="D9113" s="29" t="inlineStr">
        <is>
          <t>FAVORITO_CONFIRMADO</t>
        </is>
      </c>
      <c r="E9113" s="49" t="inlineStr">
        <is>
          <t>Ethereum Up or Down - July 11, 7:45AM-8:00AM ET</t>
        </is>
      </c>
      <c r="F9113" s="29" t="inlineStr">
        <is>
          <t>BUY_NO</t>
        </is>
      </c>
      <c r="G9113" s="51" t="n">
        <v>0.375</v>
      </c>
      <c r="H9113" s="29" t="inlineStr">
        <is>
          <t>YES</t>
        </is>
      </c>
      <c r="I9113" s="11" t="inlineStr">
        <is>
          <t>❌ FALLO</t>
        </is>
      </c>
      <c r="J9113" s="61" t="n">
        <v>-1.15</v>
      </c>
      <c r="K9113" s="61" t="n">
        <v>-1.173</v>
      </c>
      <c r="L9113" s="62" t="n">
        <v>-1.303333333333333</v>
      </c>
    </row>
    <row r="9114" ht="18" customHeight="1">
      <c r="A9114" s="18" t="n">
        <v>9113</v>
      </c>
      <c r="B9114" s="18" t="inlineStr">
        <is>
          <t>2026-07-11 12:03</t>
        </is>
      </c>
      <c r="C9114" s="18" t="inlineStr">
        <is>
          <t>2026-07-11 11:48</t>
        </is>
      </c>
      <c r="D9114" s="18" t="inlineStr">
        <is>
          <t>FAVORITO_CONFIRMADO</t>
        </is>
      </c>
      <c r="E9114" s="43" t="inlineStr">
        <is>
          <t>Solana Up or Down - July 11, 7:45AM-8:00AM ET</t>
        </is>
      </c>
      <c r="F9114" s="18" t="inlineStr">
        <is>
          <t>BUY_YES</t>
        </is>
      </c>
      <c r="G9114" s="46" t="n">
        <v>0.5649999999999999</v>
      </c>
      <c r="H9114" s="18" t="inlineStr">
        <is>
          <t>YES</t>
        </is>
      </c>
      <c r="I9114" s="10" t="inlineStr">
        <is>
          <t>✅ ACIERTO</t>
        </is>
      </c>
      <c r="J9114" s="63" t="n">
        <v>1.3319</v>
      </c>
      <c r="K9114" s="63" t="n">
        <v>1.2973</v>
      </c>
      <c r="L9114" s="64" t="n">
        <v>1.441444444444444</v>
      </c>
    </row>
    <row r="9115" ht="18" customHeight="1">
      <c r="A9115" s="29" t="n">
        <v>9114</v>
      </c>
      <c r="B9115" s="29" t="inlineStr">
        <is>
          <t>2026-07-11 12:03</t>
        </is>
      </c>
      <c r="C9115" s="29" t="inlineStr">
        <is>
          <t>2026-07-11 11:48</t>
        </is>
      </c>
      <c r="D9115" s="29" t="inlineStr">
        <is>
          <t>GBM_LATE_15M</t>
        </is>
      </c>
      <c r="E9115" s="49" t="inlineStr">
        <is>
          <t>XRP Up or Down - July 11, 7:45AM-8:00AM ET</t>
        </is>
      </c>
      <c r="F9115" s="29" t="inlineStr">
        <is>
          <t>BUY_NO</t>
        </is>
      </c>
      <c r="G9115" s="51" t="n">
        <v>0.49</v>
      </c>
      <c r="H9115" s="29" t="inlineStr">
        <is>
          <t>NO</t>
        </is>
      </c>
      <c r="I9115" s="10" t="inlineStr">
        <is>
          <t>✅ ACIERTO</t>
        </is>
      </c>
      <c r="J9115" s="63" t="n">
        <v>1.739</v>
      </c>
      <c r="K9115" s="63" t="n">
        <v>1.7028</v>
      </c>
      <c r="L9115" s="64" t="n">
        <v>1.892</v>
      </c>
    </row>
    <row r="9116" ht="18" customHeight="1">
      <c r="A9116" s="18" t="n">
        <v>9115</v>
      </c>
      <c r="B9116" s="18" t="inlineStr">
        <is>
          <t>2026-07-11 12:03</t>
        </is>
      </c>
      <c r="C9116" s="18" t="inlineStr">
        <is>
          <t>2026-07-11 11:48</t>
        </is>
      </c>
      <c r="D9116" s="18" t="inlineStr">
        <is>
          <t>GBM_LATE_15M_ESPACIO_ATR</t>
        </is>
      </c>
      <c r="E9116" s="43" t="inlineStr">
        <is>
          <t>Bitcoin Up or Down - July 11, 7:45AM-8:00AM ET</t>
        </is>
      </c>
      <c r="F9116" s="18" t="inlineStr">
        <is>
          <t>BUY_YES</t>
        </is>
      </c>
      <c r="G9116" s="46" t="n">
        <v>0.615</v>
      </c>
      <c r="H9116" s="18" t="inlineStr">
        <is>
          <t>YES</t>
        </is>
      </c>
      <c r="I9116" s="10" t="inlineStr">
        <is>
          <t>✅ ACIERTO</t>
        </is>
      </c>
      <c r="J9116" s="63" t="n">
        <v>1.1206</v>
      </c>
      <c r="K9116" s="63" t="n">
        <v>1.0848</v>
      </c>
      <c r="L9116" s="64" t="n">
        <v>1.205333333333333</v>
      </c>
    </row>
    <row r="9117" ht="18" customHeight="1">
      <c r="A9117" s="29" t="n">
        <v>9116</v>
      </c>
      <c r="B9117" s="29" t="inlineStr">
        <is>
          <t>2026-07-11 12:03</t>
        </is>
      </c>
      <c r="C9117" s="29" t="inlineStr">
        <is>
          <t>2026-07-11 11:48</t>
        </is>
      </c>
      <c r="D9117" s="29" t="inlineStr">
        <is>
          <t>GBM_LATE_15M</t>
        </is>
      </c>
      <c r="E9117" s="49" t="inlineStr">
        <is>
          <t>Ethereum Up or Down - July 11, 7:45AM-8:00AM ET</t>
        </is>
      </c>
      <c r="F9117" s="29" t="inlineStr">
        <is>
          <t>BUY_NO</t>
        </is>
      </c>
      <c r="G9117" s="51" t="n">
        <v>0.375</v>
      </c>
      <c r="H9117" s="29" t="inlineStr">
        <is>
          <t>YES</t>
        </is>
      </c>
      <c r="I9117" s="11" t="inlineStr">
        <is>
          <t>❌ FALLO</t>
        </is>
      </c>
      <c r="J9117" s="61" t="n">
        <v>-0.54</v>
      </c>
      <c r="K9117" s="61" t="n">
        <v>-0.5508</v>
      </c>
      <c r="L9117" s="62" t="n">
        <v>-0.612</v>
      </c>
    </row>
    <row r="9118" ht="18" customHeight="1">
      <c r="A9118" s="18" t="n">
        <v>9117</v>
      </c>
      <c r="B9118" s="18" t="inlineStr">
        <is>
          <t>2026-07-11 12:03</t>
        </is>
      </c>
      <c r="C9118" s="18" t="inlineStr">
        <is>
          <t>2026-07-11 11:48</t>
        </is>
      </c>
      <c r="D9118" s="18" t="inlineStr">
        <is>
          <t>GBM_LATE_15M_ESPACIO_ATR</t>
        </is>
      </c>
      <c r="E9118" s="43" t="inlineStr">
        <is>
          <t>Ethereum Up or Down - July 11, 7:45AM-8:00AM ET</t>
        </is>
      </c>
      <c r="F9118" s="18" t="inlineStr">
        <is>
          <t>BUY_NO</t>
        </is>
      </c>
      <c r="G9118" s="46" t="n">
        <v>0.375</v>
      </c>
      <c r="H9118" s="18" t="inlineStr">
        <is>
          <t>YES</t>
        </is>
      </c>
      <c r="I9118" s="11" t="inlineStr">
        <is>
          <t>❌ FALLO</t>
        </is>
      </c>
      <c r="J9118" s="61" t="n">
        <v>-1.03</v>
      </c>
      <c r="K9118" s="61" t="n">
        <v>-1.0506</v>
      </c>
      <c r="L9118" s="62" t="n">
        <v>-1.167333333333333</v>
      </c>
    </row>
    <row r="9119" ht="18" customHeight="1">
      <c r="A9119" s="29" t="n">
        <v>9118</v>
      </c>
      <c r="B9119" s="29" t="inlineStr">
        <is>
          <t>2026-07-11 12:03</t>
        </is>
      </c>
      <c r="C9119" s="29" t="inlineStr">
        <is>
          <t>2026-07-11 11:48</t>
        </is>
      </c>
      <c r="D9119" s="29" t="inlineStr">
        <is>
          <t>GBM_LATE_15M</t>
        </is>
      </c>
      <c r="E9119" s="49" t="inlineStr">
        <is>
          <t>Solana Up or Down - July 11, 7:45AM-8:00AM ET</t>
        </is>
      </c>
      <c r="F9119" s="29" t="inlineStr">
        <is>
          <t>BUY_YES</t>
        </is>
      </c>
      <c r="G9119" s="51" t="n">
        <v>0.5649999999999999</v>
      </c>
      <c r="H9119" s="29" t="inlineStr">
        <is>
          <t>YES</t>
        </is>
      </c>
      <c r="I9119" s="10" t="inlineStr">
        <is>
          <t>✅ ACIERTO</t>
        </is>
      </c>
      <c r="J9119" s="63" t="n">
        <v>1.024</v>
      </c>
      <c r="K9119" s="63" t="n">
        <v>0.9974</v>
      </c>
      <c r="L9119" s="64" t="n">
        <v>1.108222222222222</v>
      </c>
    </row>
    <row r="9120" ht="18" customHeight="1">
      <c r="A9120" s="18" t="n">
        <v>9119</v>
      </c>
      <c r="B9120" s="18" t="inlineStr">
        <is>
          <t>2026-07-11 12:03</t>
        </is>
      </c>
      <c r="C9120" s="18" t="inlineStr">
        <is>
          <t>2026-07-11 11:49</t>
        </is>
      </c>
      <c r="D9120" s="18" t="inlineStr">
        <is>
          <t>GBM_LATE_15M_TARDIO</t>
        </is>
      </c>
      <c r="E9120" s="43" t="inlineStr">
        <is>
          <t>Ethereum Up or Down - July 11, 7:45AM-8:00AM ET</t>
        </is>
      </c>
      <c r="F9120" s="18" t="inlineStr">
        <is>
          <t>BUY_NO</t>
        </is>
      </c>
      <c r="G9120" s="46" t="n">
        <v>0.375</v>
      </c>
      <c r="H9120" s="18" t="inlineStr">
        <is>
          <t>YES</t>
        </is>
      </c>
      <c r="I9120" s="11" t="inlineStr">
        <is>
          <t>❌ FALLO</t>
        </is>
      </c>
      <c r="J9120" s="61" t="n">
        <v>-0.5</v>
      </c>
      <c r="K9120" s="61" t="n">
        <v>-0.51</v>
      </c>
      <c r="L9120" s="62" t="n">
        <v>-0.5666666666666667</v>
      </c>
    </row>
    <row r="9121" ht="18" customHeight="1">
      <c r="A9121" s="29" t="n">
        <v>9120</v>
      </c>
      <c r="B9121" s="29" t="inlineStr">
        <is>
          <t>2026-07-11 12:03</t>
        </is>
      </c>
      <c r="C9121" s="29" t="inlineStr">
        <is>
          <t>2026-07-11 11:49</t>
        </is>
      </c>
      <c r="D9121" s="29" t="inlineStr">
        <is>
          <t>GBM_LATE_15M_TARDIO</t>
        </is>
      </c>
      <c r="E9121" s="49" t="inlineStr">
        <is>
          <t>Solana Up or Down - July 11, 7:45AM-8:00AM ET</t>
        </is>
      </c>
      <c r="F9121" s="29" t="inlineStr">
        <is>
          <t>BUY_YES</t>
        </is>
      </c>
      <c r="G9121" s="51" t="n">
        <v>0.5649999999999999</v>
      </c>
      <c r="H9121" s="29" t="inlineStr">
        <is>
          <t>YES</t>
        </is>
      </c>
      <c r="I9121" s="10" t="inlineStr">
        <is>
          <t>✅ ACIERTO</t>
        </is>
      </c>
      <c r="J9121" s="63" t="n">
        <v>0.385</v>
      </c>
      <c r="K9121" s="63" t="n">
        <v>0.375</v>
      </c>
      <c r="L9121" s="64" t="n">
        <v>0.4166666666666666</v>
      </c>
    </row>
    <row r="9122" ht="18" customHeight="1">
      <c r="A9122" s="18" t="n">
        <v>9121</v>
      </c>
      <c r="B9122" s="18" t="inlineStr">
        <is>
          <t>2026-07-11 12:03</t>
        </is>
      </c>
      <c r="C9122" s="18" t="inlineStr">
        <is>
          <t>2026-07-11 11:49</t>
        </is>
      </c>
      <c r="D9122" s="18" t="inlineStr">
        <is>
          <t>GBM_LATE_15M_ESPACIO_ATR</t>
        </is>
      </c>
      <c r="E9122" s="43" t="inlineStr">
        <is>
          <t>Solana Up or Down - July 11, 7:45AM-8:00AM ET</t>
        </is>
      </c>
      <c r="F9122" s="18" t="inlineStr">
        <is>
          <t>BUY_YES</t>
        </is>
      </c>
      <c r="G9122" s="46" t="n">
        <v>0.5649999999999999</v>
      </c>
      <c r="H9122" s="18" t="inlineStr">
        <is>
          <t>YES</t>
        </is>
      </c>
      <c r="I9122" s="10" t="inlineStr">
        <is>
          <t>✅ ACIERTO</t>
        </is>
      </c>
      <c r="J9122" s="63" t="n">
        <v>0.7314000000000001</v>
      </c>
      <c r="K9122" s="63" t="n">
        <v>0.7124</v>
      </c>
      <c r="L9122" s="64" t="n">
        <v>0.7915555555555556</v>
      </c>
    </row>
    <row r="9123" ht="18" customHeight="1">
      <c r="A9123" s="29" t="n">
        <v>9122</v>
      </c>
      <c r="B9123" s="29" t="inlineStr">
        <is>
          <t>2026-07-11 12:03</t>
        </is>
      </c>
      <c r="C9123" s="29" t="inlineStr">
        <is>
          <t>2026-07-11 11:49</t>
        </is>
      </c>
      <c r="D9123" s="29" t="inlineStr">
        <is>
          <t>GBM_LATE_15M_TARDIO</t>
        </is>
      </c>
      <c r="E9123" s="49" t="inlineStr">
        <is>
          <t>XRP Up or Down - July 11, 7:45AM-8:00AM ET</t>
        </is>
      </c>
      <c r="F9123" s="29" t="inlineStr">
        <is>
          <t>BUY_NO</t>
        </is>
      </c>
      <c r="G9123" s="51" t="n">
        <v>0.49</v>
      </c>
      <c r="H9123" s="29" t="inlineStr">
        <is>
          <t>NO</t>
        </is>
      </c>
      <c r="I9123" s="10" t="inlineStr">
        <is>
          <t>✅ ACIERTO</t>
        </is>
      </c>
      <c r="J9123" s="63" t="n">
        <v>1.9216</v>
      </c>
      <c r="K9123" s="63" t="n">
        <v>1.8816</v>
      </c>
      <c r="L9123" s="64" t="n">
        <v>2.090666666666666</v>
      </c>
    </row>
    <row r="9124" ht="18" customHeight="1">
      <c r="A9124" s="18" t="n">
        <v>9123</v>
      </c>
      <c r="B9124" s="18" t="inlineStr">
        <is>
          <t>2026-07-11 12:03</t>
        </is>
      </c>
      <c r="C9124" s="18" t="inlineStr">
        <is>
          <t>2026-07-11 11:51</t>
        </is>
      </c>
      <c r="D9124" s="18" t="inlineStr">
        <is>
          <t>GBM_LATE_15M_ESPACIO_ATR</t>
        </is>
      </c>
      <c r="E9124" s="43" t="inlineStr">
        <is>
          <t>XRP Up or Down - July 11, 7:45AM-8:00AM ET</t>
        </is>
      </c>
      <c r="F9124" s="18" t="inlineStr">
        <is>
          <t>BUY_NO</t>
        </is>
      </c>
      <c r="G9124" s="46" t="n">
        <v>0.49</v>
      </c>
      <c r="H9124" s="18" t="inlineStr">
        <is>
          <t>NO</t>
        </is>
      </c>
      <c r="I9124" s="10" t="inlineStr">
        <is>
          <t>✅ ACIERTO</t>
        </is>
      </c>
      <c r="J9124" s="63" t="n">
        <v>1.9216</v>
      </c>
      <c r="K9124" s="63" t="n">
        <v>1.8816</v>
      </c>
      <c r="L9124" s="64" t="n">
        <v>2.090666666666666</v>
      </c>
    </row>
    <row r="9125" ht="18" customHeight="1">
      <c r="A9125" s="29" t="n">
        <v>9124</v>
      </c>
      <c r="B9125" s="29" t="inlineStr">
        <is>
          <t>2026-07-11 12:04</t>
        </is>
      </c>
      <c r="C9125" s="29" t="inlineStr">
        <is>
          <t>2026-07-11 08:16</t>
        </is>
      </c>
      <c r="D9125" s="29" t="inlineStr">
        <is>
          <t>FAVORITO_CONFIRMADO</t>
        </is>
      </c>
      <c r="E9125" s="49" t="inlineStr">
        <is>
          <t>Bitcoin Up or Down - July 11, 4:00AM-8:00AM ET</t>
        </is>
      </c>
      <c r="F9125" s="29" t="inlineStr">
        <is>
          <t>BUY_YES</t>
        </is>
      </c>
      <c r="G9125" s="51" t="n">
        <v>0.635</v>
      </c>
      <c r="H9125" s="29" t="inlineStr">
        <is>
          <t>YES</t>
        </is>
      </c>
      <c r="I9125" s="10" t="inlineStr">
        <is>
          <t>✅ ACIERTO</t>
        </is>
      </c>
      <c r="J9125" s="63" t="n">
        <v>0.2874</v>
      </c>
      <c r="K9125" s="63" t="n">
        <v>0.2774</v>
      </c>
      <c r="L9125" s="64" t="n">
        <v>0.3082222222222222</v>
      </c>
    </row>
    <row r="9126" ht="18" customHeight="1">
      <c r="A9126" s="18" t="n">
        <v>9125</v>
      </c>
      <c r="B9126" s="18" t="inlineStr">
        <is>
          <t>2026-07-11 12:06</t>
        </is>
      </c>
      <c r="C9126" s="18" t="inlineStr">
        <is>
          <t>2026-07-11 08:16</t>
        </is>
      </c>
      <c r="D9126" s="18" t="inlineStr">
        <is>
          <t>FAVORITO_CONFIRMADO</t>
        </is>
      </c>
      <c r="E9126" s="43" t="inlineStr">
        <is>
          <t>Ethereum Up or Down - July 11, 4:00AM-8:00AM ET</t>
        </is>
      </c>
      <c r="F9126" s="18" t="inlineStr">
        <is>
          <t>BUY_YES</t>
        </is>
      </c>
      <c r="G9126" s="46" t="n">
        <v>0.625</v>
      </c>
      <c r="H9126" s="18" t="inlineStr">
        <is>
          <t>YES</t>
        </is>
      </c>
      <c r="I9126" s="10" t="inlineStr">
        <is>
          <t>✅ ACIERTO</t>
        </is>
      </c>
      <c r="J9126" s="63" t="n">
        <v>0.3</v>
      </c>
      <c r="K9126" s="63" t="n">
        <v>0.29</v>
      </c>
      <c r="L9126" s="64" t="n">
        <v>0.3222222222222222</v>
      </c>
    </row>
    <row r="9127" ht="18" customHeight="1">
      <c r="A9127" s="29" t="n">
        <v>9126</v>
      </c>
      <c r="B9127" s="29" t="inlineStr">
        <is>
          <t>2026-07-11 12:06</t>
        </is>
      </c>
      <c r="C9127" s="29" t="inlineStr">
        <is>
          <t>2026-07-11 11:04</t>
        </is>
      </c>
      <c r="D9127" s="29" t="inlineStr">
        <is>
          <t>FAVORITO_CONFIRMADO</t>
        </is>
      </c>
      <c r="E9127" s="49" t="inlineStr">
        <is>
          <t>Bitcoin Up or Down - July 11, 7AM ET</t>
        </is>
      </c>
      <c r="F9127" s="29" t="inlineStr">
        <is>
          <t>BUY_NO</t>
        </is>
      </c>
      <c r="G9127" s="51" t="n">
        <v>0.445</v>
      </c>
      <c r="H9127" s="29" t="inlineStr">
        <is>
          <t>YES</t>
        </is>
      </c>
      <c r="I9127" s="11" t="inlineStr">
        <is>
          <t>❌ FALLO</t>
        </is>
      </c>
      <c r="J9127" s="61" t="n">
        <v>-1.29</v>
      </c>
      <c r="K9127" s="61" t="n">
        <v>-1.3158</v>
      </c>
      <c r="L9127" s="62" t="n">
        <v>-1.462</v>
      </c>
    </row>
    <row r="9128" ht="18" customHeight="1">
      <c r="A9128" s="18" t="n">
        <v>9127</v>
      </c>
      <c r="B9128" s="18" t="inlineStr">
        <is>
          <t>2026-07-11 12:06</t>
        </is>
      </c>
      <c r="C9128" s="18" t="inlineStr">
        <is>
          <t>2026-07-11 11:04</t>
        </is>
      </c>
      <c r="D9128" s="18" t="inlineStr">
        <is>
          <t>FAVORITO_CONFIRMADO</t>
        </is>
      </c>
      <c r="E9128" s="43" t="inlineStr">
        <is>
          <t>Ethereum Up or Down - July 11, 7AM ET</t>
        </is>
      </c>
      <c r="F9128" s="18" t="inlineStr">
        <is>
          <t>BUY_NO</t>
        </is>
      </c>
      <c r="G9128" s="46" t="n">
        <v>0.405</v>
      </c>
      <c r="H9128" s="18" t="inlineStr">
        <is>
          <t>YES</t>
        </is>
      </c>
      <c r="I9128" s="11" t="inlineStr">
        <is>
          <t>❌ FALLO</t>
        </is>
      </c>
      <c r="J9128" s="61" t="n">
        <v>-0.5</v>
      </c>
      <c r="K9128" s="61" t="n">
        <v>-0.51</v>
      </c>
      <c r="L9128" s="62" t="n">
        <v>-0.5666666666666667</v>
      </c>
    </row>
    <row r="9129" ht="18" customHeight="1">
      <c r="A9129" s="29" t="n">
        <v>9128</v>
      </c>
      <c r="B9129" s="29" t="inlineStr">
        <is>
          <t>2026-07-11 12:06</t>
        </is>
      </c>
      <c r="C9129" s="29" t="inlineStr">
        <is>
          <t>2026-07-11 11:40</t>
        </is>
      </c>
      <c r="D9129" s="29" t="inlineStr">
        <is>
          <t>GBM_LATE_60M</t>
        </is>
      </c>
      <c r="E9129" s="49" t="inlineStr">
        <is>
          <t>Ethereum Up or Down - July 11, 7AM ET</t>
        </is>
      </c>
      <c r="F9129" s="29" t="inlineStr">
        <is>
          <t>BUY_NO</t>
        </is>
      </c>
      <c r="G9129" s="51" t="n">
        <v>0.77</v>
      </c>
      <c r="H9129" s="29" t="inlineStr">
        <is>
          <t>YES</t>
        </is>
      </c>
      <c r="I9129" s="11" t="inlineStr">
        <is>
          <t>❌ FALLO</t>
        </is>
      </c>
      <c r="J9129" s="61" t="n">
        <v>-0.5</v>
      </c>
      <c r="K9129" s="61" t="n">
        <v>-0.51</v>
      </c>
      <c r="L9129" s="62" t="n">
        <v>-0.5666666666666667</v>
      </c>
    </row>
    <row r="9130" ht="18" customHeight="1">
      <c r="A9130" s="18" t="n">
        <v>9129</v>
      </c>
      <c r="B9130" s="18" t="inlineStr">
        <is>
          <t>2026-07-11 12:07</t>
        </is>
      </c>
      <c r="C9130" s="18" t="inlineStr">
        <is>
          <t>2026-07-11 08:27</t>
        </is>
      </c>
      <c r="D9130" s="18" t="inlineStr">
        <is>
          <t>FAVORITO_CONFIRMADO</t>
        </is>
      </c>
      <c r="E9130" s="43" t="inlineStr">
        <is>
          <t>Solana Up or Down - July 11, 4:00AM-8:00AM ET</t>
        </is>
      </c>
      <c r="F9130" s="18" t="inlineStr">
        <is>
          <t>BUY_YES</t>
        </is>
      </c>
      <c r="G9130" s="46" t="n">
        <v>0.575</v>
      </c>
      <c r="H9130" s="18" t="inlineStr">
        <is>
          <t>YES</t>
        </is>
      </c>
      <c r="I9130" s="10" t="inlineStr">
        <is>
          <t>✅ ACIERTO</t>
        </is>
      </c>
      <c r="J9130" s="63" t="n">
        <v>0.3696</v>
      </c>
      <c r="K9130" s="63" t="n">
        <v>0.3596</v>
      </c>
      <c r="L9130" s="64" t="n">
        <v>0.3995555555555555</v>
      </c>
    </row>
    <row r="9131" ht="18" customHeight="1">
      <c r="A9131" s="29" t="n">
        <v>9130</v>
      </c>
      <c r="B9131" s="29" t="inlineStr">
        <is>
          <t>2026-07-11 12:07</t>
        </is>
      </c>
      <c r="C9131" s="29" t="inlineStr">
        <is>
          <t>2026-07-11 11:04</t>
        </is>
      </c>
      <c r="D9131" s="29" t="inlineStr">
        <is>
          <t>FAVORITO_CONFIRMADO</t>
        </is>
      </c>
      <c r="E9131" s="49" t="inlineStr">
        <is>
          <t>Solana Up or Down - July 11, 7AM ET</t>
        </is>
      </c>
      <c r="F9131" s="29" t="inlineStr">
        <is>
          <t>BUY_NO</t>
        </is>
      </c>
      <c r="G9131" s="51" t="n">
        <v>0.425</v>
      </c>
      <c r="H9131" s="29" t="inlineStr">
        <is>
          <t>YES</t>
        </is>
      </c>
      <c r="I9131" s="11" t="inlineStr">
        <is>
          <t>❌ FALLO</t>
        </is>
      </c>
      <c r="J9131" s="61" t="n">
        <v>-1.52</v>
      </c>
      <c r="K9131" s="61" t="n">
        <v>-1.5504</v>
      </c>
      <c r="L9131" s="62" t="n">
        <v>-1.722666666666667</v>
      </c>
    </row>
    <row r="9132" ht="18" customHeight="1">
      <c r="A9132" s="18" t="n">
        <v>9131</v>
      </c>
      <c r="B9132" s="18" t="inlineStr">
        <is>
          <t>2026-07-11 12:07</t>
        </is>
      </c>
      <c r="C9132" s="18" t="inlineStr">
        <is>
          <t>2026-07-11 11:40</t>
        </is>
      </c>
      <c r="D9132" s="18" t="inlineStr">
        <is>
          <t>GBM_LATE_60M</t>
        </is>
      </c>
      <c r="E9132" s="43" t="inlineStr">
        <is>
          <t>Solana Up or Down - July 11, 7AM ET</t>
        </is>
      </c>
      <c r="F9132" s="18" t="inlineStr">
        <is>
          <t>BUY_YES</t>
        </is>
      </c>
      <c r="G9132" s="46" t="n">
        <v>0.445</v>
      </c>
      <c r="H9132" s="18" t="inlineStr">
        <is>
          <t>YES</t>
        </is>
      </c>
      <c r="I9132" s="10" t="inlineStr">
        <is>
          <t>✅ ACIERTO</t>
        </is>
      </c>
      <c r="J9132" s="63" t="n">
        <v>0.6236</v>
      </c>
      <c r="K9132" s="63" t="n">
        <v>0.6136</v>
      </c>
      <c r="L9132" s="64" t="n">
        <v>0.6817777777777778</v>
      </c>
    </row>
    <row r="9133" ht="18" customHeight="1">
      <c r="A9133" s="29" t="n">
        <v>9132</v>
      </c>
      <c r="B9133" s="29" t="inlineStr">
        <is>
          <t>2026-07-11 12:18</t>
        </is>
      </c>
      <c r="C9133" s="29" t="inlineStr">
        <is>
          <t>2026-07-11 12:03</t>
        </is>
      </c>
      <c r="D9133" s="29" t="inlineStr">
        <is>
          <t>GBM_LATE_15M</t>
        </is>
      </c>
      <c r="E9133" s="49" t="inlineStr">
        <is>
          <t>XRP Up or Down - July 11, 8:00AM-8:15AM ET</t>
        </is>
      </c>
      <c r="F9133" s="29" t="inlineStr">
        <is>
          <t>BUY_NO</t>
        </is>
      </c>
      <c r="G9133" s="51" t="n">
        <v>0.505</v>
      </c>
      <c r="H9133" s="29" t="inlineStr">
        <is>
          <t>YES</t>
        </is>
      </c>
      <c r="I9133" s="11" t="inlineStr">
        <is>
          <t>❌ FALLO</t>
        </is>
      </c>
      <c r="J9133" s="61" t="n">
        <v>-1.82</v>
      </c>
      <c r="K9133" s="61" t="n">
        <v>-1.8564</v>
      </c>
      <c r="L9133" s="62" t="n">
        <v>-2.062666666666667</v>
      </c>
    </row>
    <row r="9134" ht="18" customHeight="1">
      <c r="A9134" s="18" t="n">
        <v>9133</v>
      </c>
      <c r="B9134" s="18" t="inlineStr">
        <is>
          <t>2026-07-11 12:18</t>
        </is>
      </c>
      <c r="C9134" s="18" t="inlineStr">
        <is>
          <t>2026-07-11 12:03</t>
        </is>
      </c>
      <c r="D9134" s="18" t="inlineStr">
        <is>
          <t>GBM_LATE_15M</t>
        </is>
      </c>
      <c r="E9134" s="43" t="inlineStr">
        <is>
          <t>Solana Up or Down - July 11, 8:00AM-8:15AM ET</t>
        </is>
      </c>
      <c r="F9134" s="18" t="inlineStr">
        <is>
          <t>BUY_NO</t>
        </is>
      </c>
      <c r="G9134" s="46" t="n">
        <v>0.485</v>
      </c>
      <c r="H9134" s="18" t="inlineStr">
        <is>
          <t>NO</t>
        </is>
      </c>
      <c r="I9134" s="10" t="inlineStr">
        <is>
          <t>✅ ACIERTO</t>
        </is>
      </c>
      <c r="J9134" s="63" t="n">
        <v>1.4597</v>
      </c>
      <c r="K9134" s="63" t="n">
        <v>1.4287</v>
      </c>
      <c r="L9134" s="64" t="n">
        <v>1.587444444444444</v>
      </c>
    </row>
    <row r="9135" ht="18" customHeight="1">
      <c r="A9135" s="29" t="n">
        <v>9134</v>
      </c>
      <c r="B9135" s="29" t="inlineStr">
        <is>
          <t>2026-07-11 12:18</t>
        </is>
      </c>
      <c r="C9135" s="29" t="inlineStr">
        <is>
          <t>2026-07-11 12:05</t>
        </is>
      </c>
      <c r="D9135" s="29" t="inlineStr">
        <is>
          <t>GBM_LATE_15M_TARDIO</t>
        </is>
      </c>
      <c r="E9135" s="49" t="inlineStr">
        <is>
          <t>Solana Up or Down - July 11, 8:00AM-8:15AM ET</t>
        </is>
      </c>
      <c r="F9135" s="29" t="inlineStr">
        <is>
          <t>BUY_YES</t>
        </is>
      </c>
      <c r="G9135" s="51" t="n">
        <v>0.485</v>
      </c>
      <c r="H9135" s="29" t="inlineStr">
        <is>
          <t>NO</t>
        </is>
      </c>
      <c r="I9135" s="11" t="inlineStr">
        <is>
          <t>❌ FALLO</t>
        </is>
      </c>
      <c r="J9135" s="61" t="n">
        <v>-0.5</v>
      </c>
      <c r="K9135" s="61" t="n">
        <v>-0.51</v>
      </c>
      <c r="L9135" s="62" t="n">
        <v>-0.5666666666666667</v>
      </c>
    </row>
    <row r="9136" ht="18" customHeight="1">
      <c r="A9136" s="18" t="n">
        <v>9135</v>
      </c>
      <c r="B9136" s="18" t="inlineStr">
        <is>
          <t>2026-07-11 12:18</t>
        </is>
      </c>
      <c r="C9136" s="18" t="inlineStr">
        <is>
          <t>2026-07-11 12:08</t>
        </is>
      </c>
      <c r="D9136" s="18" t="inlineStr">
        <is>
          <t>GBM_LATE_15M_TARDIO</t>
        </is>
      </c>
      <c r="E9136" s="43" t="inlineStr">
        <is>
          <t>XRP Up or Down - July 11, 8:00AM-8:15AM ET</t>
        </is>
      </c>
      <c r="F9136" s="18" t="inlineStr">
        <is>
          <t>BUY_NO</t>
        </is>
      </c>
      <c r="G9136" s="46" t="n">
        <v>0.505</v>
      </c>
      <c r="H9136" s="18" t="inlineStr">
        <is>
          <t>YES</t>
        </is>
      </c>
      <c r="I9136" s="11" t="inlineStr">
        <is>
          <t>❌ FALLO</t>
        </is>
      </c>
      <c r="J9136" s="61" t="n">
        <v>-2</v>
      </c>
      <c r="K9136" s="61" t="n">
        <v>-2.04</v>
      </c>
      <c r="L9136" s="62" t="n">
        <v>-2.266666666666667</v>
      </c>
    </row>
    <row r="9137" ht="18" customHeight="1">
      <c r="A9137" s="29" t="n">
        <v>9136</v>
      </c>
      <c r="B9137" s="29" t="inlineStr">
        <is>
          <t>2026-07-11 12:18</t>
        </is>
      </c>
      <c r="C9137" s="29" t="inlineStr">
        <is>
          <t>2026-07-11 12:08</t>
        </is>
      </c>
      <c r="D9137" s="29" t="inlineStr">
        <is>
          <t>GBM_LATE_15M_ESPACIO_ATR</t>
        </is>
      </c>
      <c r="E9137" s="49" t="inlineStr">
        <is>
          <t>Solana Up or Down - July 11, 8:00AM-8:15AM ET</t>
        </is>
      </c>
      <c r="F9137" s="29" t="inlineStr">
        <is>
          <t>BUY_NO</t>
        </is>
      </c>
      <c r="G9137" s="51" t="n">
        <v>0.485</v>
      </c>
      <c r="H9137" s="29" t="inlineStr">
        <is>
          <t>NO</t>
        </is>
      </c>
      <c r="I9137" s="10" t="inlineStr">
        <is>
          <t>✅ ACIERTO</t>
        </is>
      </c>
      <c r="J9137" s="63" t="n">
        <v>0.4709</v>
      </c>
      <c r="K9137" s="63" t="n">
        <v>0.4609</v>
      </c>
      <c r="L9137" s="64" t="n">
        <v>0.5121111111111111</v>
      </c>
    </row>
    <row r="9138" ht="18" customHeight="1">
      <c r="A9138" s="18" t="n">
        <v>9137</v>
      </c>
      <c r="B9138" s="18" t="inlineStr">
        <is>
          <t>2026-07-11 12:18</t>
        </is>
      </c>
      <c r="C9138" s="18" t="inlineStr">
        <is>
          <t>2026-07-11 12:11</t>
        </is>
      </c>
      <c r="D9138" s="18" t="inlineStr">
        <is>
          <t>FAVORITO_CONFIRMADO</t>
        </is>
      </c>
      <c r="E9138" s="43" t="inlineStr">
        <is>
          <t>Solana Up or Down - July 11, 8:00AM-8:15AM ET</t>
        </is>
      </c>
      <c r="F9138" s="18" t="inlineStr">
        <is>
          <t>BUY_NO</t>
        </is>
      </c>
      <c r="G9138" s="46" t="n">
        <v>0.08500000000000001</v>
      </c>
      <c r="H9138" s="18" t="inlineStr">
        <is>
          <t>NO</t>
        </is>
      </c>
      <c r="I9138" s="10" t="inlineStr">
        <is>
          <t>✅ ACIERTO</t>
        </is>
      </c>
      <c r="J9138" s="63" t="n">
        <v>0.1059</v>
      </c>
      <c r="K9138" s="63" t="n">
        <v>0.08309999999999999</v>
      </c>
      <c r="L9138" s="64" t="n">
        <v>0.09233333333333332</v>
      </c>
    </row>
    <row r="9139" ht="18" customHeight="1">
      <c r="A9139" s="29" t="n">
        <v>9138</v>
      </c>
      <c r="B9139" s="29" t="inlineStr">
        <is>
          <t>2026-07-11 12:23</t>
        </is>
      </c>
      <c r="C9139" s="29" t="inlineStr">
        <is>
          <t>2026-07-11 12:03</t>
        </is>
      </c>
      <c r="D9139" s="29" t="inlineStr">
        <is>
          <t>STREAK_FADE_15M</t>
        </is>
      </c>
      <c r="E9139" s="49" t="inlineStr">
        <is>
          <t>Ethereum Up or Down - July 11, 8:00AM-8:15AM ET</t>
        </is>
      </c>
      <c r="F9139" s="29" t="inlineStr">
        <is>
          <t>BUY_NO</t>
        </is>
      </c>
      <c r="G9139" s="51" t="n">
        <v>0.485</v>
      </c>
      <c r="H9139" s="29" t="inlineStr">
        <is>
          <t>YES</t>
        </is>
      </c>
      <c r="I9139" s="11" t="inlineStr">
        <is>
          <t>❌ FALLO</t>
        </is>
      </c>
      <c r="J9139" s="61" t="n">
        <v>-0.5</v>
      </c>
      <c r="K9139" s="61" t="n">
        <v>-0.51</v>
      </c>
      <c r="L9139" s="62" t="n">
        <v>-0.5666666666666667</v>
      </c>
    </row>
    <row r="9140" ht="18" customHeight="1">
      <c r="A9140" s="18" t="n">
        <v>9139</v>
      </c>
      <c r="B9140" s="18" t="inlineStr">
        <is>
          <t>2026-07-11 12:23</t>
        </is>
      </c>
      <c r="C9140" s="18" t="inlineStr">
        <is>
          <t>2026-07-11 12:03</t>
        </is>
      </c>
      <c r="D9140" s="18" t="inlineStr">
        <is>
          <t>UPDOWN_GBM</t>
        </is>
      </c>
      <c r="E9140" s="43" t="inlineStr">
        <is>
          <t>Ethereum Up or Down - July 11, 8:00AM-8:15AM ET</t>
        </is>
      </c>
      <c r="F9140" s="18" t="inlineStr">
        <is>
          <t>BUY_YES</t>
        </is>
      </c>
      <c r="G9140" s="46" t="n">
        <v>0.485</v>
      </c>
      <c r="H9140" s="18" t="inlineStr">
        <is>
          <t>YES</t>
        </is>
      </c>
      <c r="I9140" s="10" t="inlineStr">
        <is>
          <t>✅ ACIERTO</t>
        </is>
      </c>
      <c r="J9140" s="63" t="n">
        <v>1.5609</v>
      </c>
      <c r="K9140" s="63" t="n">
        <v>1.5315</v>
      </c>
      <c r="L9140" s="64" t="n">
        <v>1.701666666666667</v>
      </c>
    </row>
    <row r="9141" ht="18" customHeight="1">
      <c r="A9141" s="29" t="n">
        <v>9140</v>
      </c>
      <c r="B9141" s="29" t="inlineStr">
        <is>
          <t>2026-07-11 12:23</t>
        </is>
      </c>
      <c r="C9141" s="29" t="inlineStr">
        <is>
          <t>2026-07-11 12:03</t>
        </is>
      </c>
      <c r="D9141" s="29" t="inlineStr">
        <is>
          <t>GBM_LATE_15M</t>
        </is>
      </c>
      <c r="E9141" s="49" t="inlineStr">
        <is>
          <t>Ethereum Up or Down - July 11, 8:00AM-8:15AM ET</t>
        </is>
      </c>
      <c r="F9141" s="29" t="inlineStr">
        <is>
          <t>BUY_YES</t>
        </is>
      </c>
      <c r="G9141" s="51" t="n">
        <v>0.485</v>
      </c>
      <c r="H9141" s="29" t="inlineStr">
        <is>
          <t>YES</t>
        </is>
      </c>
      <c r="I9141" s="10" t="inlineStr">
        <is>
          <t>✅ ACIERTO</t>
        </is>
      </c>
      <c r="J9141" s="63" t="n">
        <v>0.9238</v>
      </c>
      <c r="K9141" s="63" t="n">
        <v>0.9064</v>
      </c>
      <c r="L9141" s="64" t="n">
        <v>1.007111111111111</v>
      </c>
    </row>
    <row r="9142" ht="18" customHeight="1">
      <c r="A9142" s="18" t="n">
        <v>9141</v>
      </c>
      <c r="B9142" s="18" t="inlineStr">
        <is>
          <t>2026-07-11 12:23</t>
        </is>
      </c>
      <c r="C9142" s="18" t="inlineStr">
        <is>
          <t>2026-07-11 12:03</t>
        </is>
      </c>
      <c r="D9142" s="18" t="inlineStr">
        <is>
          <t>GBM_LATE_15M_ESPACIO_ATR</t>
        </is>
      </c>
      <c r="E9142" s="43" t="inlineStr">
        <is>
          <t>Ethereum Up or Down - July 11, 8:00AM-8:15AM ET</t>
        </is>
      </c>
      <c r="F9142" s="18" t="inlineStr">
        <is>
          <t>BUY_YES</t>
        </is>
      </c>
      <c r="G9142" s="46" t="n">
        <v>0.485</v>
      </c>
      <c r="H9142" s="18" t="inlineStr">
        <is>
          <t>YES</t>
        </is>
      </c>
      <c r="I9142" s="10" t="inlineStr">
        <is>
          <t>✅ ACIERTO</t>
        </is>
      </c>
      <c r="J9142" s="63" t="n">
        <v>1.5078</v>
      </c>
      <c r="K9142" s="63" t="n">
        <v>1.4794</v>
      </c>
      <c r="L9142" s="64" t="n">
        <v>1.643777777777778</v>
      </c>
    </row>
    <row r="9143" ht="18" customHeight="1">
      <c r="A9143" s="29" t="n">
        <v>9142</v>
      </c>
      <c r="B9143" s="29" t="inlineStr">
        <is>
          <t>2026-07-11 12:23</t>
        </is>
      </c>
      <c r="C9143" s="29" t="inlineStr">
        <is>
          <t>2026-07-11 12:05</t>
        </is>
      </c>
      <c r="D9143" s="29" t="inlineStr">
        <is>
          <t>GBM_LATE_15M_TARDIO</t>
        </is>
      </c>
      <c r="E9143" s="49" t="inlineStr">
        <is>
          <t>Ethereum Up or Down - July 11, 8:00AM-8:15AM ET</t>
        </is>
      </c>
      <c r="F9143" s="29" t="inlineStr">
        <is>
          <t>BUY_YES</t>
        </is>
      </c>
      <c r="G9143" s="51" t="n">
        <v>0.485</v>
      </c>
      <c r="H9143" s="29" t="inlineStr">
        <is>
          <t>YES</t>
        </is>
      </c>
      <c r="I9143" s="10" t="inlineStr">
        <is>
          <t>✅ ACIERTO</t>
        </is>
      </c>
      <c r="J9143" s="63" t="n">
        <v>0.5309</v>
      </c>
      <c r="K9143" s="63" t="n">
        <v>0.5209</v>
      </c>
      <c r="L9143" s="64" t="n">
        <v>0.5787777777777778</v>
      </c>
    </row>
    <row r="9144" ht="18" customHeight="1">
      <c r="A9144" s="18" t="n">
        <v>9143</v>
      </c>
      <c r="B9144" s="18" t="inlineStr">
        <is>
          <t>2026-07-11 12:23</t>
        </is>
      </c>
      <c r="C9144" s="18" t="inlineStr">
        <is>
          <t>2026-07-11 12:05</t>
        </is>
      </c>
      <c r="D9144" s="18" t="inlineStr">
        <is>
          <t>FAVORITO_CONFIRMADO</t>
        </is>
      </c>
      <c r="E9144" s="43" t="inlineStr">
        <is>
          <t>Ethereum Up or Down - July 11, 8:00AM-8:15AM ET</t>
        </is>
      </c>
      <c r="F9144" s="18" t="inlineStr">
        <is>
          <t>BUY_YES</t>
        </is>
      </c>
      <c r="G9144" s="46" t="n">
        <v>0.575</v>
      </c>
      <c r="H9144" s="18" t="inlineStr">
        <is>
          <t>YES</t>
        </is>
      </c>
      <c r="I9144" s="10" t="inlineStr">
        <is>
          <t>✅ ACIERTO</t>
        </is>
      </c>
      <c r="J9144" s="63" t="n">
        <v>1.4783</v>
      </c>
      <c r="K9144" s="63" t="n">
        <v>1.4383</v>
      </c>
      <c r="L9144" s="64" t="n">
        <v>1.598111111111111</v>
      </c>
    </row>
    <row r="9145" ht="18" customHeight="1">
      <c r="A9145" s="29" t="n">
        <v>9144</v>
      </c>
      <c r="B9145" s="29" t="inlineStr">
        <is>
          <t>2026-07-11 12:23</t>
        </is>
      </c>
      <c r="C9145" s="29" t="inlineStr">
        <is>
          <t>2026-07-11 12:09</t>
        </is>
      </c>
      <c r="D9145" s="29" t="inlineStr">
        <is>
          <t>GBM_LATE_15M</t>
        </is>
      </c>
      <c r="E9145" s="49" t="inlineStr">
        <is>
          <t>Bitcoin Up or Down - July 11, 8:00AM-8:15AM ET</t>
        </is>
      </c>
      <c r="F9145" s="29" t="inlineStr">
        <is>
          <t>BUY_NO</t>
        </is>
      </c>
      <c r="G9145" s="51" t="n">
        <v>0.485</v>
      </c>
      <c r="H9145" s="29" t="inlineStr">
        <is>
          <t>YES</t>
        </is>
      </c>
      <c r="I9145" s="11" t="inlineStr">
        <is>
          <t>❌ FALLO</t>
        </is>
      </c>
      <c r="J9145" s="61" t="n">
        <v>-0.5</v>
      </c>
      <c r="K9145" s="61" t="n">
        <v>-0.51</v>
      </c>
      <c r="L9145" s="62" t="n">
        <v>-0.5666666666666667</v>
      </c>
    </row>
    <row r="9146" ht="18" customHeight="1">
      <c r="A9146" s="18" t="n">
        <v>9145</v>
      </c>
      <c r="B9146" s="18" t="inlineStr">
        <is>
          <t>2026-07-11 12:23</t>
        </is>
      </c>
      <c r="C9146" s="18" t="inlineStr">
        <is>
          <t>2026-07-11 12:09</t>
        </is>
      </c>
      <c r="D9146" s="18" t="inlineStr">
        <is>
          <t>GBM_LATE_15M_TARDIO</t>
        </is>
      </c>
      <c r="E9146" s="43" t="inlineStr">
        <is>
          <t>Bitcoin Up or Down - July 11, 8:00AM-8:15AM ET</t>
        </is>
      </c>
      <c r="F9146" s="18" t="inlineStr">
        <is>
          <t>BUY_NO</t>
        </is>
      </c>
      <c r="G9146" s="46" t="n">
        <v>0.485</v>
      </c>
      <c r="H9146" s="18" t="inlineStr">
        <is>
          <t>YES</t>
        </is>
      </c>
      <c r="I9146" s="11" t="inlineStr">
        <is>
          <t>❌ FALLO</t>
        </is>
      </c>
      <c r="J9146" s="61" t="n">
        <v>-0.68</v>
      </c>
      <c r="K9146" s="61" t="n">
        <v>-0.6936</v>
      </c>
      <c r="L9146" s="62" t="n">
        <v>-0.7706666666666666</v>
      </c>
    </row>
    <row r="9147" ht="18" customHeight="1">
      <c r="A9147" s="29" t="n">
        <v>9146</v>
      </c>
      <c r="B9147" s="29" t="inlineStr">
        <is>
          <t>2026-07-11 12:23</t>
        </is>
      </c>
      <c r="C9147" s="29" t="inlineStr">
        <is>
          <t>2026-07-11 12:09</t>
        </is>
      </c>
      <c r="D9147" s="29" t="inlineStr">
        <is>
          <t>GBM_LATE_15M_ESPACIO_ATR</t>
        </is>
      </c>
      <c r="E9147" s="49" t="inlineStr">
        <is>
          <t>Bitcoin Up or Down - July 11, 8:00AM-8:15AM ET</t>
        </is>
      </c>
      <c r="F9147" s="29" t="inlineStr">
        <is>
          <t>BUY_NO</t>
        </is>
      </c>
      <c r="G9147" s="51" t="n">
        <v>0.485</v>
      </c>
      <c r="H9147" s="29" t="inlineStr">
        <is>
          <t>YES</t>
        </is>
      </c>
      <c r="I9147" s="11" t="inlineStr">
        <is>
          <t>❌ FALLO</t>
        </is>
      </c>
      <c r="J9147" s="61" t="n">
        <v>-1.71</v>
      </c>
      <c r="K9147" s="61" t="n">
        <v>-1.7442</v>
      </c>
      <c r="L9147" s="62" t="n">
        <v>-1.938</v>
      </c>
    </row>
    <row r="9148" ht="18" customHeight="1">
      <c r="A9148" s="18" t="n">
        <v>9147</v>
      </c>
      <c r="B9148" s="18" t="inlineStr">
        <is>
          <t>2026-07-11 12:23</t>
        </is>
      </c>
      <c r="C9148" s="18" t="inlineStr">
        <is>
          <t>2026-07-11 12:11</t>
        </is>
      </c>
      <c r="D9148" s="18" t="inlineStr">
        <is>
          <t>FAVORITO_CONFIRMADO</t>
        </is>
      </c>
      <c r="E9148" s="43" t="inlineStr">
        <is>
          <t>Bitcoin Up or Down - July 11, 8:00AM-8:15AM ET</t>
        </is>
      </c>
      <c r="F9148" s="18" t="inlineStr">
        <is>
          <t>BUY_NO</t>
        </is>
      </c>
      <c r="G9148" s="46" t="n">
        <v>0.315</v>
      </c>
      <c r="H9148" s="18" t="inlineStr">
        <is>
          <t>YES</t>
        </is>
      </c>
      <c r="I9148" s="11" t="inlineStr">
        <is>
          <t>❌ FALLO</t>
        </is>
      </c>
      <c r="J9148" s="61" t="n">
        <v>-1.92</v>
      </c>
      <c r="K9148" s="61" t="n">
        <v>-1.9584</v>
      </c>
      <c r="L9148" s="62" t="n">
        <v>-2.176</v>
      </c>
    </row>
    <row r="9149" ht="18" customHeight="1">
      <c r="A9149" s="29" t="n">
        <v>9148</v>
      </c>
      <c r="B9149" s="29" t="inlineStr">
        <is>
          <t>2026-07-11 12:32</t>
        </is>
      </c>
      <c r="C9149" s="29" t="inlineStr">
        <is>
          <t>2026-07-11 12:20</t>
        </is>
      </c>
      <c r="D9149" s="29" t="inlineStr">
        <is>
          <t>GBM_LATE_15M</t>
        </is>
      </c>
      <c r="E9149" s="49" t="inlineStr">
        <is>
          <t>Bitcoin Up or Down - July 11, 8:15AM-8:30AM ET</t>
        </is>
      </c>
      <c r="F9149" s="29" t="inlineStr">
        <is>
          <t>BUY_NO</t>
        </is>
      </c>
      <c r="G9149" s="51" t="n">
        <v>0.475</v>
      </c>
      <c r="H9149" s="29" t="inlineStr">
        <is>
          <t>NO</t>
        </is>
      </c>
      <c r="I9149" s="10" t="inlineStr">
        <is>
          <t>✅ ACIERTO</t>
        </is>
      </c>
      <c r="J9149" s="63" t="n">
        <v>0.4524</v>
      </c>
      <c r="K9149" s="63" t="n">
        <v>0.4424</v>
      </c>
      <c r="L9149" s="64" t="n">
        <v>0.4915555555555556</v>
      </c>
    </row>
    <row r="9150" ht="18" customHeight="1">
      <c r="A9150" s="18" t="n">
        <v>9149</v>
      </c>
      <c r="B9150" s="18" t="inlineStr">
        <is>
          <t>2026-07-11 12:32</t>
        </is>
      </c>
      <c r="C9150" s="18" t="inlineStr">
        <is>
          <t>2026-07-11 12:20</t>
        </is>
      </c>
      <c r="D9150" s="18" t="inlineStr">
        <is>
          <t>GBM_LATE_15M_TARDIO</t>
        </is>
      </c>
      <c r="E9150" s="43" t="inlineStr">
        <is>
          <t>Bitcoin Up or Down - July 11, 8:15AM-8:30AM ET</t>
        </is>
      </c>
      <c r="F9150" s="18" t="inlineStr">
        <is>
          <t>BUY_NO</t>
        </is>
      </c>
      <c r="G9150" s="46" t="n">
        <v>0.475</v>
      </c>
      <c r="H9150" s="18" t="inlineStr">
        <is>
          <t>NO</t>
        </is>
      </c>
      <c r="I9150" s="10" t="inlineStr">
        <is>
          <t>✅ ACIERTO</t>
        </is>
      </c>
      <c r="J9150" s="63" t="n">
        <v>0.6152</v>
      </c>
      <c r="K9150" s="63" t="n">
        <v>0.6016</v>
      </c>
      <c r="L9150" s="64" t="n">
        <v>0.6684444444444445</v>
      </c>
    </row>
    <row r="9151" ht="18" customHeight="1">
      <c r="A9151" s="29" t="n">
        <v>9150</v>
      </c>
      <c r="B9151" s="29" t="inlineStr">
        <is>
          <t>2026-07-11 12:32</t>
        </is>
      </c>
      <c r="C9151" s="29" t="inlineStr">
        <is>
          <t>2026-07-11 12:20</t>
        </is>
      </c>
      <c r="D9151" s="29" t="inlineStr">
        <is>
          <t>GBM_LATE_15M_ESPACIO_ATR</t>
        </is>
      </c>
      <c r="E9151" s="49" t="inlineStr">
        <is>
          <t>Bitcoin Up or Down - July 11, 8:15AM-8:30AM ET</t>
        </is>
      </c>
      <c r="F9151" s="29" t="inlineStr">
        <is>
          <t>BUY_NO</t>
        </is>
      </c>
      <c r="G9151" s="51" t="n">
        <v>0.475</v>
      </c>
      <c r="H9151" s="29" t="inlineStr">
        <is>
          <t>NO</t>
        </is>
      </c>
      <c r="I9151" s="10" t="inlineStr">
        <is>
          <t>✅ ACIERTO</t>
        </is>
      </c>
      <c r="J9151" s="63" t="n">
        <v>1.5471</v>
      </c>
      <c r="K9151" s="63" t="n">
        <v>1.5129</v>
      </c>
      <c r="L9151" s="64" t="n">
        <v>1.681</v>
      </c>
    </row>
    <row r="9152" ht="18" customHeight="1">
      <c r="A9152" s="18" t="n">
        <v>9151</v>
      </c>
      <c r="B9152" s="18" t="inlineStr">
        <is>
          <t>2026-07-11 12:32</t>
        </is>
      </c>
      <c r="C9152" s="18" t="inlineStr">
        <is>
          <t>2026-07-11 12:22</t>
        </is>
      </c>
      <c r="D9152" s="18" t="inlineStr">
        <is>
          <t>FAVORITO_CONFIRMADO</t>
        </is>
      </c>
      <c r="E9152" s="43" t="inlineStr">
        <is>
          <t>Bitcoin Up or Down - July 11, 8:15AM-8:30AM ET</t>
        </is>
      </c>
      <c r="F9152" s="18" t="inlineStr">
        <is>
          <t>BUY_NO</t>
        </is>
      </c>
      <c r="G9152" s="46" t="n">
        <v>0.145</v>
      </c>
      <c r="H9152" s="18" t="inlineStr">
        <is>
          <t>NO</t>
        </is>
      </c>
      <c r="I9152" s="10" t="inlineStr">
        <is>
          <t>✅ ACIERTO</t>
        </is>
      </c>
      <c r="J9152" s="63" t="n">
        <v>0.3392</v>
      </c>
      <c r="K9152" s="63" t="n">
        <v>0.2992</v>
      </c>
      <c r="L9152" s="64" t="n">
        <v>0.3324444444444445</v>
      </c>
    </row>
    <row r="9153" ht="18" customHeight="1">
      <c r="A9153" s="29" t="n">
        <v>9152</v>
      </c>
      <c r="B9153" s="29" t="inlineStr">
        <is>
          <t>2026-07-11 12:33</t>
        </is>
      </c>
      <c r="C9153" s="29" t="inlineStr">
        <is>
          <t>2026-07-11 12:18</t>
        </is>
      </c>
      <c r="D9153" s="29" t="inlineStr">
        <is>
          <t>GBM_LATE_15M</t>
        </is>
      </c>
      <c r="E9153" s="49" t="inlineStr">
        <is>
          <t>Solana Up or Down - July 11, 8:15AM-8:30AM ET</t>
        </is>
      </c>
      <c r="F9153" s="29" t="inlineStr">
        <is>
          <t>BUY_YES</t>
        </is>
      </c>
      <c r="G9153" s="51" t="n">
        <v>0.495</v>
      </c>
      <c r="H9153" s="29" t="inlineStr">
        <is>
          <t>NO</t>
        </is>
      </c>
      <c r="I9153" s="11" t="inlineStr">
        <is>
          <t>❌ FALLO</t>
        </is>
      </c>
      <c r="J9153" s="61" t="n">
        <v>-1.33</v>
      </c>
      <c r="K9153" s="61" t="n">
        <v>-1.3566</v>
      </c>
      <c r="L9153" s="62" t="n">
        <v>-1.507333333333333</v>
      </c>
    </row>
    <row r="9154" ht="18" customHeight="1">
      <c r="A9154" s="18" t="n">
        <v>9153</v>
      </c>
      <c r="B9154" s="18" t="inlineStr">
        <is>
          <t>2026-07-11 12:33</t>
        </is>
      </c>
      <c r="C9154" s="18" t="inlineStr">
        <is>
          <t>2026-07-11 12:18</t>
        </is>
      </c>
      <c r="D9154" s="18" t="inlineStr">
        <is>
          <t>GBM_LATE_15M</t>
        </is>
      </c>
      <c r="E9154" s="43" t="inlineStr">
        <is>
          <t>XRP Up or Down - July 11, 8:15AM-8:30AM ET</t>
        </is>
      </c>
      <c r="F9154" s="18" t="inlineStr">
        <is>
          <t>BUY_YES</t>
        </is>
      </c>
      <c r="G9154" s="46" t="n">
        <v>0.505</v>
      </c>
      <c r="H9154" s="18" t="inlineStr">
        <is>
          <t>NO</t>
        </is>
      </c>
      <c r="I9154" s="11" t="inlineStr">
        <is>
          <t>❌ FALLO</t>
        </is>
      </c>
      <c r="J9154" s="61" t="n">
        <v>-1.73</v>
      </c>
      <c r="K9154" s="61" t="n">
        <v>-1.7646</v>
      </c>
      <c r="L9154" s="62" t="n">
        <v>-1.960666666666667</v>
      </c>
    </row>
    <row r="9155" ht="18" customHeight="1">
      <c r="A9155" s="29" t="n">
        <v>9154</v>
      </c>
      <c r="B9155" s="29" t="inlineStr">
        <is>
          <t>2026-07-11 12:33</t>
        </is>
      </c>
      <c r="C9155" s="29" t="inlineStr">
        <is>
          <t>2026-07-11 12:19</t>
        </is>
      </c>
      <c r="D9155" s="29" t="inlineStr">
        <is>
          <t>GBM_LATE_15M_TARDIO</t>
        </is>
      </c>
      <c r="E9155" s="49" t="inlineStr">
        <is>
          <t>Solana Up or Down - July 11, 8:15AM-8:30AM ET</t>
        </is>
      </c>
      <c r="F9155" s="29" t="inlineStr">
        <is>
          <t>BUY_YES</t>
        </is>
      </c>
      <c r="G9155" s="51" t="n">
        <v>0.495</v>
      </c>
      <c r="H9155" s="29" t="inlineStr">
        <is>
          <t>NO</t>
        </is>
      </c>
      <c r="I9155" s="11" t="inlineStr">
        <is>
          <t>❌ FALLO</t>
        </is>
      </c>
      <c r="J9155" s="61" t="n">
        <v>-0.5</v>
      </c>
      <c r="K9155" s="61" t="n">
        <v>-0.51</v>
      </c>
      <c r="L9155" s="62" t="n">
        <v>-0.5666666666666667</v>
      </c>
    </row>
    <row r="9156" ht="18" customHeight="1">
      <c r="A9156" s="18" t="n">
        <v>9155</v>
      </c>
      <c r="B9156" s="18" t="inlineStr">
        <is>
          <t>2026-07-11 12:33</t>
        </is>
      </c>
      <c r="C9156" s="18" t="inlineStr">
        <is>
          <t>2026-07-11 12:19</t>
        </is>
      </c>
      <c r="D9156" s="18" t="inlineStr">
        <is>
          <t>GBM_LATE_15M_TARDIO</t>
        </is>
      </c>
      <c r="E9156" s="43" t="inlineStr">
        <is>
          <t>XRP Up or Down - July 11, 8:15AM-8:30AM ET</t>
        </is>
      </c>
      <c r="F9156" s="18" t="inlineStr">
        <is>
          <t>BUY_YES</t>
        </is>
      </c>
      <c r="G9156" s="46" t="n">
        <v>0.505</v>
      </c>
      <c r="H9156" s="18" t="inlineStr">
        <is>
          <t>NO</t>
        </is>
      </c>
      <c r="I9156" s="11" t="inlineStr">
        <is>
          <t>❌ FALLO</t>
        </is>
      </c>
      <c r="J9156" s="61" t="n">
        <v>-2</v>
      </c>
      <c r="K9156" s="61" t="n">
        <v>-2.04</v>
      </c>
      <c r="L9156" s="62" t="n">
        <v>-2.266666666666667</v>
      </c>
    </row>
    <row r="9157" ht="18" customHeight="1">
      <c r="A9157" s="29" t="n">
        <v>9156</v>
      </c>
      <c r="B9157" s="29" t="inlineStr">
        <is>
          <t>2026-07-11 12:33</t>
        </is>
      </c>
      <c r="C9157" s="29" t="inlineStr">
        <is>
          <t>2026-07-11 12:20</t>
        </is>
      </c>
      <c r="D9157" s="29" t="inlineStr">
        <is>
          <t>UPDOWN_GBM</t>
        </is>
      </c>
      <c r="E9157" s="49" t="inlineStr">
        <is>
          <t>Ethereum Up or Down - July 11, 8:15AM-8:30AM ET</t>
        </is>
      </c>
      <c r="F9157" s="29" t="inlineStr">
        <is>
          <t>BUY_YES</t>
        </is>
      </c>
      <c r="G9157" s="51" t="n">
        <v>0.495</v>
      </c>
      <c r="H9157" s="29" t="inlineStr">
        <is>
          <t>NO</t>
        </is>
      </c>
      <c r="I9157" s="11" t="inlineStr">
        <is>
          <t>❌ FALLO</t>
        </is>
      </c>
      <c r="J9157" s="61" t="n">
        <v>-0.5</v>
      </c>
      <c r="K9157" s="61" t="n">
        <v>-0.51</v>
      </c>
      <c r="L9157" s="62" t="n">
        <v>-0.5666666666666667</v>
      </c>
    </row>
    <row r="9158" ht="18" customHeight="1">
      <c r="A9158" s="18" t="n">
        <v>9157</v>
      </c>
      <c r="B9158" s="18" t="inlineStr">
        <is>
          <t>2026-07-11 12:33</t>
        </is>
      </c>
      <c r="C9158" s="18" t="inlineStr">
        <is>
          <t>2026-07-11 12:20</t>
        </is>
      </c>
      <c r="D9158" s="18" t="inlineStr">
        <is>
          <t>GBM_LATE_15M</t>
        </is>
      </c>
      <c r="E9158" s="43" t="inlineStr">
        <is>
          <t>Ethereum Up or Down - July 11, 8:15AM-8:30AM ET</t>
        </is>
      </c>
      <c r="F9158" s="18" t="inlineStr">
        <is>
          <t>BUY_NO</t>
        </is>
      </c>
      <c r="G9158" s="46" t="n">
        <v>0.495</v>
      </c>
      <c r="H9158" s="18" t="inlineStr">
        <is>
          <t>NO</t>
        </is>
      </c>
      <c r="I9158" s="10" t="inlineStr">
        <is>
          <t>✅ ACIERTO</t>
        </is>
      </c>
      <c r="J9158" s="63" t="n">
        <v>0.5097</v>
      </c>
      <c r="K9158" s="63" t="n">
        <v>0.4993</v>
      </c>
      <c r="L9158" s="64" t="n">
        <v>0.5547777777777778</v>
      </c>
    </row>
    <row r="9159" ht="18" customHeight="1">
      <c r="A9159" s="29" t="n">
        <v>9158</v>
      </c>
      <c r="B9159" s="29" t="inlineStr">
        <is>
          <t>2026-07-11 12:33</t>
        </is>
      </c>
      <c r="C9159" s="29" t="inlineStr">
        <is>
          <t>2026-07-11 12:20</t>
        </is>
      </c>
      <c r="D9159" s="29" t="inlineStr">
        <is>
          <t>GBM_LATE_15M_TARDIO</t>
        </is>
      </c>
      <c r="E9159" s="49" t="inlineStr">
        <is>
          <t>Ethereum Up or Down - July 11, 8:15AM-8:30AM ET</t>
        </is>
      </c>
      <c r="F9159" s="29" t="inlineStr">
        <is>
          <t>BUY_NO</t>
        </is>
      </c>
      <c r="G9159" s="51" t="n">
        <v>0.495</v>
      </c>
      <c r="H9159" s="29" t="inlineStr">
        <is>
          <t>NO</t>
        </is>
      </c>
      <c r="I9159" s="10" t="inlineStr">
        <is>
          <t>✅ ACIERTO</t>
        </is>
      </c>
      <c r="J9159" s="63" t="n">
        <v>0.4901</v>
      </c>
      <c r="K9159" s="63" t="n">
        <v>0.4801</v>
      </c>
      <c r="L9159" s="64" t="n">
        <v>0.5334444444444445</v>
      </c>
    </row>
    <row r="9160" ht="18" customHeight="1">
      <c r="A9160" s="18" t="n">
        <v>9159</v>
      </c>
      <c r="B9160" s="18" t="inlineStr">
        <is>
          <t>2026-07-11 12:33</t>
        </is>
      </c>
      <c r="C9160" s="18" t="inlineStr">
        <is>
          <t>2026-07-11 12:20</t>
        </is>
      </c>
      <c r="D9160" s="18" t="inlineStr">
        <is>
          <t>GBM_LATE_15M_ESPACIO_ATR</t>
        </is>
      </c>
      <c r="E9160" s="43" t="inlineStr">
        <is>
          <t>Ethereum Up or Down - July 11, 8:15AM-8:30AM ET</t>
        </is>
      </c>
      <c r="F9160" s="18" t="inlineStr">
        <is>
          <t>BUY_NO</t>
        </is>
      </c>
      <c r="G9160" s="46" t="n">
        <v>0.495</v>
      </c>
      <c r="H9160" s="18" t="inlineStr">
        <is>
          <t>NO</t>
        </is>
      </c>
      <c r="I9160" s="10" t="inlineStr">
        <is>
          <t>✅ ACIERTO</t>
        </is>
      </c>
      <c r="J9160" s="63" t="n">
        <v>0.9312</v>
      </c>
      <c r="K9160" s="63" t="n">
        <v>0.9122</v>
      </c>
      <c r="L9160" s="64" t="n">
        <v>1.013555555555556</v>
      </c>
    </row>
    <row r="9161" ht="18" customHeight="1">
      <c r="A9161" s="29" t="n">
        <v>9160</v>
      </c>
      <c r="B9161" s="29" t="inlineStr">
        <is>
          <t>2026-07-11 12:33</t>
        </is>
      </c>
      <c r="C9161" s="29" t="inlineStr">
        <is>
          <t>2026-07-11 12:22</t>
        </is>
      </c>
      <c r="D9161" s="29" t="inlineStr">
        <is>
          <t>FAVORITO_CONFIRMADO</t>
        </is>
      </c>
      <c r="E9161" s="49" t="inlineStr">
        <is>
          <t>Solana Up or Down - July 11, 8:15AM-8:30AM ET</t>
        </is>
      </c>
      <c r="F9161" s="29" t="inlineStr">
        <is>
          <t>BUY_NO</t>
        </is>
      </c>
      <c r="G9161" s="51" t="n">
        <v>0.285</v>
      </c>
      <c r="H9161" s="29" t="inlineStr">
        <is>
          <t>NO</t>
        </is>
      </c>
      <c r="I9161" s="10" t="inlineStr">
        <is>
          <t>✅ ACIERTO</t>
        </is>
      </c>
      <c r="J9161" s="63" t="n">
        <v>0.4464</v>
      </c>
      <c r="K9161" s="63" t="n">
        <v>0.424</v>
      </c>
      <c r="L9161" s="64" t="n">
        <v>0.4711111111111111</v>
      </c>
    </row>
    <row r="9162" ht="18" customHeight="1">
      <c r="A9162" s="18" t="n">
        <v>9161</v>
      </c>
      <c r="B9162" s="18" t="inlineStr">
        <is>
          <t>2026-07-11 12:33</t>
        </is>
      </c>
      <c r="C9162" s="18" t="inlineStr">
        <is>
          <t>2026-07-11 12:22</t>
        </is>
      </c>
      <c r="D9162" s="18" t="inlineStr">
        <is>
          <t>FAVORITO_CONFIRMADO</t>
        </is>
      </c>
      <c r="E9162" s="43" t="inlineStr">
        <is>
          <t>Ethereum Up or Down - July 11, 8:15AM-8:30AM ET</t>
        </is>
      </c>
      <c r="F9162" s="18" t="inlineStr">
        <is>
          <t>BUY_NO</t>
        </is>
      </c>
      <c r="G9162" s="46" t="n">
        <v>0.095</v>
      </c>
      <c r="H9162" s="18" t="inlineStr">
        <is>
          <t>NO</t>
        </is>
      </c>
      <c r="I9162" s="10" t="inlineStr">
        <is>
          <t>✅ ACIERTO</t>
        </is>
      </c>
      <c r="J9162" s="63" t="n">
        <v>0.1197</v>
      </c>
      <c r="K9162" s="63" t="n">
        <v>0.0969</v>
      </c>
      <c r="L9162" s="64" t="n">
        <v>0.1076666666666667</v>
      </c>
    </row>
    <row r="9163" ht="18" customHeight="1">
      <c r="A9163" s="29" t="n">
        <v>9162</v>
      </c>
      <c r="B9163" s="29" t="inlineStr">
        <is>
          <t>2026-07-11 12:33</t>
        </is>
      </c>
      <c r="C9163" s="29" t="inlineStr">
        <is>
          <t>2026-07-11 12:22</t>
        </is>
      </c>
      <c r="D9163" s="29" t="inlineStr">
        <is>
          <t>GBM_LATE_15M_ESPACIO_ATR</t>
        </is>
      </c>
      <c r="E9163" s="49" t="inlineStr">
        <is>
          <t>XRP Up or Down - July 11, 8:15AM-8:30AM ET</t>
        </is>
      </c>
      <c r="F9163" s="29" t="inlineStr">
        <is>
          <t>BUY_YES</t>
        </is>
      </c>
      <c r="G9163" s="51" t="n">
        <v>0.505</v>
      </c>
      <c r="H9163" s="29" t="inlineStr">
        <is>
          <t>NO</t>
        </is>
      </c>
      <c r="I9163" s="11" t="inlineStr">
        <is>
          <t>❌ FALLO</t>
        </is>
      </c>
      <c r="J9163" s="61" t="n">
        <v>-2</v>
      </c>
      <c r="K9163" s="61" t="n">
        <v>-2.04</v>
      </c>
      <c r="L9163" s="62" t="n">
        <v>-2.266666666666667</v>
      </c>
    </row>
    <row r="9164" ht="18" customHeight="1">
      <c r="A9164" s="18" t="n">
        <v>9163</v>
      </c>
      <c r="B9164" s="18" t="inlineStr">
        <is>
          <t>2026-07-11 12:46</t>
        </is>
      </c>
      <c r="C9164" s="18" t="inlineStr">
        <is>
          <t>2026-07-11 12:32</t>
        </is>
      </c>
      <c r="D9164" s="18" t="inlineStr">
        <is>
          <t>FAVORITO_CONFIRMADO</t>
        </is>
      </c>
      <c r="E9164" s="43" t="inlineStr">
        <is>
          <t>Solana Up or Down - July 11, 8:30AM-8:45AM ET</t>
        </is>
      </c>
      <c r="F9164" s="18" t="inlineStr">
        <is>
          <t>BUY_YES</t>
        </is>
      </c>
      <c r="G9164" s="46" t="n">
        <v>0.615</v>
      </c>
      <c r="H9164" s="18" t="inlineStr">
        <is>
          <t>NO</t>
        </is>
      </c>
      <c r="I9164" s="11" t="inlineStr">
        <is>
          <t>❌ FALLO</t>
        </is>
      </c>
      <c r="J9164" s="61" t="n">
        <v>-1.79</v>
      </c>
      <c r="K9164" s="61" t="n">
        <v>-1.8258</v>
      </c>
      <c r="L9164" s="62" t="n">
        <v>-2.028666666666667</v>
      </c>
    </row>
    <row r="9165" ht="18" customHeight="1">
      <c r="A9165" s="29" t="n">
        <v>9164</v>
      </c>
      <c r="B9165" s="29" t="inlineStr">
        <is>
          <t>2026-07-11 12:46</t>
        </is>
      </c>
      <c r="C9165" s="29" t="inlineStr">
        <is>
          <t>2026-07-11 12:34</t>
        </is>
      </c>
      <c r="D9165" s="29" t="inlineStr">
        <is>
          <t>GBM_LATE_15M</t>
        </is>
      </c>
      <c r="E9165" s="49" t="inlineStr">
        <is>
          <t>Solana Up or Down - July 11, 8:30AM-8:45AM ET</t>
        </is>
      </c>
      <c r="F9165" s="29" t="inlineStr">
        <is>
          <t>BUY_NO</t>
        </is>
      </c>
      <c r="G9165" s="51" t="n">
        <v>0.615</v>
      </c>
      <c r="H9165" s="29" t="inlineStr">
        <is>
          <t>NO</t>
        </is>
      </c>
      <c r="I9165" s="10" t="inlineStr">
        <is>
          <t>✅ ACIERTO</t>
        </is>
      </c>
      <c r="J9165" s="63" t="n">
        <v>2.476</v>
      </c>
      <c r="K9165" s="63" t="n">
        <v>2.445</v>
      </c>
      <c r="L9165" s="64" t="n">
        <v>2.716666666666666</v>
      </c>
    </row>
    <row r="9166" ht="18" customHeight="1">
      <c r="A9166" s="18" t="n">
        <v>9165</v>
      </c>
      <c r="B9166" s="18" t="inlineStr">
        <is>
          <t>2026-07-11 12:46</t>
        </is>
      </c>
      <c r="C9166" s="18" t="inlineStr">
        <is>
          <t>2026-07-11 12:34</t>
        </is>
      </c>
      <c r="D9166" s="18" t="inlineStr">
        <is>
          <t>GBM_LATE_15M_TARDIO</t>
        </is>
      </c>
      <c r="E9166" s="43" t="inlineStr">
        <is>
          <t>Solana Up or Down - July 11, 8:30AM-8:45AM ET</t>
        </is>
      </c>
      <c r="F9166" s="18" t="inlineStr">
        <is>
          <t>BUY_NO</t>
        </is>
      </c>
      <c r="G9166" s="46" t="n">
        <v>0.615</v>
      </c>
      <c r="H9166" s="18" t="inlineStr">
        <is>
          <t>NO</t>
        </is>
      </c>
      <c r="I9166" s="10" t="inlineStr">
        <is>
          <t>✅ ACIERTO</t>
        </is>
      </c>
      <c r="J9166" s="63" t="n">
        <v>0.7987</v>
      </c>
      <c r="K9166" s="63" t="n">
        <v>0.7887</v>
      </c>
      <c r="L9166" s="64" t="n">
        <v>0.8763333333333333</v>
      </c>
    </row>
    <row r="9167" ht="18" customHeight="1">
      <c r="A9167" s="29" t="n">
        <v>9166</v>
      </c>
      <c r="B9167" s="29" t="inlineStr">
        <is>
          <t>2026-07-11 12:46</t>
        </is>
      </c>
      <c r="C9167" s="29" t="inlineStr">
        <is>
          <t>2026-07-11 12:37</t>
        </is>
      </c>
      <c r="D9167" s="29" t="inlineStr">
        <is>
          <t>GBM_LATE_15M_ESPACIO_ATR</t>
        </is>
      </c>
      <c r="E9167" s="49" t="inlineStr">
        <is>
          <t>Solana Up or Down - July 11, 8:30AM-8:45AM ET</t>
        </is>
      </c>
      <c r="F9167" s="29" t="inlineStr">
        <is>
          <t>BUY_NO</t>
        </is>
      </c>
      <c r="G9167" s="51" t="n">
        <v>0.615</v>
      </c>
      <c r="H9167" s="29" t="inlineStr">
        <is>
          <t>NO</t>
        </is>
      </c>
      <c r="I9167" s="10" t="inlineStr">
        <is>
          <t>✅ ACIERTO</t>
        </is>
      </c>
      <c r="J9167" s="63" t="n">
        <v>0.7987</v>
      </c>
      <c r="K9167" s="63" t="n">
        <v>0.7887</v>
      </c>
      <c r="L9167" s="64" t="n">
        <v>0.8763333333333333</v>
      </c>
    </row>
    <row r="9168" ht="18" customHeight="1">
      <c r="A9168" s="18" t="n">
        <v>9167</v>
      </c>
      <c r="B9168" s="18" t="inlineStr">
        <is>
          <t>2026-07-11 12:47</t>
        </is>
      </c>
      <c r="C9168" s="18" t="inlineStr">
        <is>
          <t>2026-07-11 12:32</t>
        </is>
      </c>
      <c r="D9168" s="18" t="inlineStr">
        <is>
          <t>FAVORITO_CONFIRMADO</t>
        </is>
      </c>
      <c r="E9168" s="43" t="inlineStr">
        <is>
          <t>Bitcoin Up or Down - July 11, 8:30AM-8:45AM ET</t>
        </is>
      </c>
      <c r="F9168" s="18" t="inlineStr">
        <is>
          <t>BUY_NO</t>
        </is>
      </c>
      <c r="G9168" s="46" t="n">
        <v>0.335</v>
      </c>
      <c r="H9168" s="18" t="inlineStr">
        <is>
          <t>NO</t>
        </is>
      </c>
      <c r="I9168" s="10" t="inlineStr">
        <is>
          <t>✅ ACIERTO</t>
        </is>
      </c>
      <c r="J9168" s="63" t="n">
        <v>0.9320000000000001</v>
      </c>
      <c r="K9168" s="63" t="n">
        <v>0.895</v>
      </c>
      <c r="L9168" s="64" t="n">
        <v>0.9944444444444445</v>
      </c>
    </row>
    <row r="9169" ht="18" customHeight="1">
      <c r="A9169" s="29" t="n">
        <v>9168</v>
      </c>
      <c r="B9169" s="29" t="inlineStr">
        <is>
          <t>2026-07-11 12:47</t>
        </is>
      </c>
      <c r="C9169" s="29" t="inlineStr">
        <is>
          <t>2026-07-11 12:33</t>
        </is>
      </c>
      <c r="D9169" s="29" t="inlineStr">
        <is>
          <t>GBM_LATE_15M</t>
        </is>
      </c>
      <c r="E9169" s="49" t="inlineStr">
        <is>
          <t>Ethereum Up or Down - July 11, 8:30AM-8:45AM ET</t>
        </is>
      </c>
      <c r="F9169" s="29" t="inlineStr">
        <is>
          <t>BUY_YES</t>
        </is>
      </c>
      <c r="G9169" s="51" t="n">
        <v>0.525</v>
      </c>
      <c r="H9169" s="29" t="inlineStr">
        <is>
          <t>NO</t>
        </is>
      </c>
      <c r="I9169" s="11" t="inlineStr">
        <is>
          <t>❌ FALLO</t>
        </is>
      </c>
      <c r="J9169" s="61" t="n">
        <v>-0.88</v>
      </c>
      <c r="K9169" s="61" t="n">
        <v>-0.8976</v>
      </c>
      <c r="L9169" s="62" t="n">
        <v>-0.9973333333333333</v>
      </c>
    </row>
    <row r="9170" ht="18" customHeight="1">
      <c r="A9170" s="18" t="n">
        <v>9169</v>
      </c>
      <c r="B9170" s="18" t="inlineStr">
        <is>
          <t>2026-07-11 12:47</t>
        </is>
      </c>
      <c r="C9170" s="18" t="inlineStr">
        <is>
          <t>2026-07-11 12:33</t>
        </is>
      </c>
      <c r="D9170" s="18" t="inlineStr">
        <is>
          <t>GBM_LATE_15M_ESPACIO_ATR</t>
        </is>
      </c>
      <c r="E9170" s="43" t="inlineStr">
        <is>
          <t>Ethereum Up or Down - July 11, 8:30AM-8:45AM ET</t>
        </is>
      </c>
      <c r="F9170" s="18" t="inlineStr">
        <is>
          <t>BUY_YES</t>
        </is>
      </c>
      <c r="G9170" s="46" t="n">
        <v>0.525</v>
      </c>
      <c r="H9170" s="18" t="inlineStr">
        <is>
          <t>NO</t>
        </is>
      </c>
      <c r="I9170" s="11" t="inlineStr">
        <is>
          <t>❌ FALLO</t>
        </is>
      </c>
      <c r="J9170" s="61" t="n">
        <v>-1.46</v>
      </c>
      <c r="K9170" s="61" t="n">
        <v>-1.4892</v>
      </c>
      <c r="L9170" s="62" t="n">
        <v>-1.654666666666667</v>
      </c>
    </row>
    <row r="9171" ht="18" customHeight="1">
      <c r="A9171" s="29" t="n">
        <v>9170</v>
      </c>
      <c r="B9171" s="29" t="inlineStr">
        <is>
          <t>2026-07-11 12:47</t>
        </is>
      </c>
      <c r="C9171" s="29" t="inlineStr">
        <is>
          <t>2026-07-11 12:34</t>
        </is>
      </c>
      <c r="D9171" s="29" t="inlineStr">
        <is>
          <t>GBM_LATE_15M_TARDIO</t>
        </is>
      </c>
      <c r="E9171" s="49" t="inlineStr">
        <is>
          <t>Ethereum Up or Down - July 11, 8:30AM-8:45AM ET</t>
        </is>
      </c>
      <c r="F9171" s="29" t="inlineStr">
        <is>
          <t>BUY_YES</t>
        </is>
      </c>
      <c r="G9171" s="51" t="n">
        <v>0.525</v>
      </c>
      <c r="H9171" s="29" t="inlineStr">
        <is>
          <t>NO</t>
        </is>
      </c>
      <c r="I9171" s="11" t="inlineStr">
        <is>
          <t>❌ FALLO</t>
        </is>
      </c>
      <c r="J9171" s="61" t="n">
        <v>-0.5</v>
      </c>
      <c r="K9171" s="61" t="n">
        <v>-0.51</v>
      </c>
      <c r="L9171" s="62" t="n">
        <v>-0.5666666666666667</v>
      </c>
    </row>
    <row r="9172" ht="18" customHeight="1">
      <c r="A9172" s="18" t="n">
        <v>9171</v>
      </c>
      <c r="B9172" s="18" t="inlineStr">
        <is>
          <t>2026-07-11 12:47</t>
        </is>
      </c>
      <c r="C9172" s="18" t="inlineStr">
        <is>
          <t>2026-07-11 12:36</t>
        </is>
      </c>
      <c r="D9172" s="18" t="inlineStr">
        <is>
          <t>GBM_LATE_15M</t>
        </is>
      </c>
      <c r="E9172" s="43" t="inlineStr">
        <is>
          <t>XRP Up or Down - July 11, 8:30AM-8:45AM ET</t>
        </is>
      </c>
      <c r="F9172" s="18" t="inlineStr">
        <is>
          <t>BUY_NO</t>
        </is>
      </c>
      <c r="G9172" s="46" t="n">
        <v>0.48</v>
      </c>
      <c r="H9172" s="18" t="inlineStr">
        <is>
          <t>NO</t>
        </is>
      </c>
      <c r="I9172" s="10" t="inlineStr">
        <is>
          <t>✅ ACIERTO</t>
        </is>
      </c>
      <c r="J9172" s="63" t="n">
        <v>1.6615</v>
      </c>
      <c r="K9172" s="63" t="n">
        <v>1.6255</v>
      </c>
      <c r="L9172" s="64" t="n">
        <v>1.806111111111111</v>
      </c>
    </row>
    <row r="9173" ht="18" customHeight="1">
      <c r="A9173" s="29" t="n">
        <v>9172</v>
      </c>
      <c r="B9173" s="29" t="inlineStr">
        <is>
          <t>2026-07-11 12:47</t>
        </is>
      </c>
      <c r="C9173" s="29" t="inlineStr">
        <is>
          <t>2026-07-11 12:36</t>
        </is>
      </c>
      <c r="D9173" s="29" t="inlineStr">
        <is>
          <t>GBM_LATE_15M_TARDIO</t>
        </is>
      </c>
      <c r="E9173" s="49" t="inlineStr">
        <is>
          <t>XRP Up or Down - July 11, 8:30AM-8:45AM ET</t>
        </is>
      </c>
      <c r="F9173" s="29" t="inlineStr">
        <is>
          <t>BUY_NO</t>
        </is>
      </c>
      <c r="G9173" s="51" t="n">
        <v>0.48</v>
      </c>
      <c r="H9173" s="29" t="inlineStr">
        <is>
          <t>NO</t>
        </is>
      </c>
      <c r="I9173" s="10" t="inlineStr">
        <is>
          <t>✅ ACIERTO</t>
        </is>
      </c>
      <c r="J9173" s="63" t="n">
        <v>1.8462</v>
      </c>
      <c r="K9173" s="63" t="n">
        <v>1.8062</v>
      </c>
      <c r="L9173" s="64" t="n">
        <v>2.006888888888889</v>
      </c>
    </row>
    <row r="9174" ht="18" customHeight="1">
      <c r="A9174" s="18" t="n">
        <v>9173</v>
      </c>
      <c r="B9174" s="18" t="inlineStr">
        <is>
          <t>2026-07-11 12:47</t>
        </is>
      </c>
      <c r="C9174" s="18" t="inlineStr">
        <is>
          <t>2026-07-11 12:37</t>
        </is>
      </c>
      <c r="D9174" s="18" t="inlineStr">
        <is>
          <t>GBM_LATE_15M_ESPACIO_ATR</t>
        </is>
      </c>
      <c r="E9174" s="43" t="inlineStr">
        <is>
          <t>XRP Up or Down - July 11, 8:30AM-8:45AM ET</t>
        </is>
      </c>
      <c r="F9174" s="18" t="inlineStr">
        <is>
          <t>BUY_NO</t>
        </is>
      </c>
      <c r="G9174" s="46" t="n">
        <v>0.48</v>
      </c>
      <c r="H9174" s="18" t="inlineStr">
        <is>
          <t>NO</t>
        </is>
      </c>
      <c r="I9174" s="10" t="inlineStr">
        <is>
          <t>✅ ACIERTO</t>
        </is>
      </c>
      <c r="J9174" s="63" t="n">
        <v>1.8462</v>
      </c>
      <c r="K9174" s="63" t="n">
        <v>1.8062</v>
      </c>
      <c r="L9174" s="64" t="n">
        <v>2.006888888888889</v>
      </c>
    </row>
    <row r="9175" ht="18" customHeight="1">
      <c r="A9175" s="29" t="n">
        <v>9174</v>
      </c>
      <c r="B9175" s="29" t="inlineStr">
        <is>
          <t>2026-07-11 12:47</t>
        </is>
      </c>
      <c r="C9175" s="29" t="inlineStr">
        <is>
          <t>2026-07-11 12:37</t>
        </is>
      </c>
      <c r="D9175" s="29" t="inlineStr">
        <is>
          <t>FAVORITO_CONFIRMADO</t>
        </is>
      </c>
      <c r="E9175" s="49" t="inlineStr">
        <is>
          <t>Ethereum Up or Down - July 11, 8:30AM-8:45AM ET</t>
        </is>
      </c>
      <c r="F9175" s="29" t="inlineStr">
        <is>
          <t>BUY_NO</t>
        </is>
      </c>
      <c r="G9175" s="51" t="n">
        <v>0.335</v>
      </c>
      <c r="H9175" s="29" t="inlineStr">
        <is>
          <t>NO</t>
        </is>
      </c>
      <c r="I9175" s="10" t="inlineStr">
        <is>
          <t>✅ ACIERTO</t>
        </is>
      </c>
      <c r="J9175" s="63" t="n">
        <v>0.5592</v>
      </c>
      <c r="K9175" s="63" t="n">
        <v>0.537</v>
      </c>
      <c r="L9175" s="64" t="n">
        <v>0.5966666666666667</v>
      </c>
    </row>
    <row r="9176" ht="18" customHeight="1">
      <c r="A9176" s="18" t="n">
        <v>9175</v>
      </c>
      <c r="B9176" s="18" t="inlineStr">
        <is>
          <t>2026-07-11 12:47</t>
        </is>
      </c>
      <c r="C9176" s="18" t="inlineStr">
        <is>
          <t>2026-07-11 12:39</t>
        </is>
      </c>
      <c r="D9176" s="18" t="inlineStr">
        <is>
          <t>GBM_LATE_15M_ESPACIO_ATR</t>
        </is>
      </c>
      <c r="E9176" s="43" t="inlineStr">
        <is>
          <t>Bitcoin Up or Down - July 11, 8:30AM-8:45AM ET</t>
        </is>
      </c>
      <c r="F9176" s="18" t="inlineStr">
        <is>
          <t>BUY_YES</t>
        </is>
      </c>
      <c r="G9176" s="46" t="n">
        <v>0.235</v>
      </c>
      <c r="H9176" s="18" t="inlineStr">
        <is>
          <t>NO</t>
        </is>
      </c>
      <c r="I9176" s="11" t="inlineStr">
        <is>
          <t>❌ FALLO</t>
        </is>
      </c>
      <c r="J9176" s="61" t="n">
        <v>-1.82</v>
      </c>
      <c r="K9176" s="61" t="n">
        <v>-1.8564</v>
      </c>
      <c r="L9176" s="62" t="n">
        <v>-2.062666666666667</v>
      </c>
    </row>
    <row r="9177" ht="18" customHeight="1">
      <c r="A9177" s="29" t="n">
        <v>9176</v>
      </c>
      <c r="B9177" s="29" t="inlineStr">
        <is>
          <t>2026-07-11 13:02</t>
        </is>
      </c>
      <c r="C9177" s="29" t="inlineStr">
        <is>
          <t>2026-07-11 12:48</t>
        </is>
      </c>
      <c r="D9177" s="29" t="inlineStr">
        <is>
          <t>GBM_LATE_15M</t>
        </is>
      </c>
      <c r="E9177" s="49" t="inlineStr">
        <is>
          <t>Solana Up or Down - July 11, 8:45AM-9:00AM ET</t>
        </is>
      </c>
      <c r="F9177" s="29" t="inlineStr">
        <is>
          <t>BUY_YES</t>
        </is>
      </c>
      <c r="G9177" s="51" t="n">
        <v>0.505</v>
      </c>
      <c r="H9177" s="29" t="inlineStr">
        <is>
          <t>YES</t>
        </is>
      </c>
      <c r="I9177" s="10" t="inlineStr">
        <is>
          <t>✅ ACIERTO</t>
        </is>
      </c>
      <c r="J9177" s="63" t="n">
        <v>1.2939</v>
      </c>
      <c r="K9177" s="63" t="n">
        <v>1.2675</v>
      </c>
      <c r="L9177" s="64" t="n">
        <v>1.408333333333333</v>
      </c>
    </row>
    <row r="9178" ht="18" customHeight="1">
      <c r="A9178" s="18" t="n">
        <v>9177</v>
      </c>
      <c r="B9178" s="18" t="inlineStr">
        <is>
          <t>2026-07-11 13:02</t>
        </is>
      </c>
      <c r="C9178" s="18" t="inlineStr">
        <is>
          <t>2026-07-11 12:48</t>
        </is>
      </c>
      <c r="D9178" s="18" t="inlineStr">
        <is>
          <t>GBM_LATE_15M</t>
        </is>
      </c>
      <c r="E9178" s="43" t="inlineStr">
        <is>
          <t>Bitcoin Up or Down - July 11, 8:45AM-9:00AM ET</t>
        </is>
      </c>
      <c r="F9178" s="18" t="inlineStr">
        <is>
          <t>BUY_YES</t>
        </is>
      </c>
      <c r="G9178" s="46" t="n">
        <v>0.525</v>
      </c>
      <c r="H9178" s="18" t="inlineStr">
        <is>
          <t>YES</t>
        </is>
      </c>
      <c r="I9178" s="10" t="inlineStr">
        <is>
          <t>✅ ACIERTO</t>
        </is>
      </c>
      <c r="J9178" s="63" t="n">
        <v>0.7329</v>
      </c>
      <c r="K9178" s="63" t="n">
        <v>0.7167</v>
      </c>
      <c r="L9178" s="64" t="n">
        <v>0.7963333333333333</v>
      </c>
    </row>
    <row r="9179" ht="18" customHeight="1">
      <c r="A9179" s="29" t="n">
        <v>9178</v>
      </c>
      <c r="B9179" s="29" t="inlineStr">
        <is>
          <t>2026-07-11 13:02</t>
        </is>
      </c>
      <c r="C9179" s="29" t="inlineStr">
        <is>
          <t>2026-07-11 12:48</t>
        </is>
      </c>
      <c r="D9179" s="29" t="inlineStr">
        <is>
          <t>GBM_LATE_15M_ESPACIO_ATR</t>
        </is>
      </c>
      <c r="E9179" s="49" t="inlineStr">
        <is>
          <t>Bitcoin Up or Down - July 11, 8:45AM-9:00AM ET</t>
        </is>
      </c>
      <c r="F9179" s="29" t="inlineStr">
        <is>
          <t>BUY_YES</t>
        </is>
      </c>
      <c r="G9179" s="51" t="n">
        <v>0.525</v>
      </c>
      <c r="H9179" s="29" t="inlineStr">
        <is>
          <t>YES</t>
        </is>
      </c>
      <c r="I9179" s="10" t="inlineStr">
        <is>
          <t>✅ ACIERTO</t>
        </is>
      </c>
      <c r="J9179" s="63" t="n">
        <v>1.5743</v>
      </c>
      <c r="K9179" s="63" t="n">
        <v>1.5395</v>
      </c>
      <c r="L9179" s="64" t="n">
        <v>1.710555555555556</v>
      </c>
    </row>
    <row r="9180" ht="18" customHeight="1">
      <c r="A9180" s="18" t="n">
        <v>9179</v>
      </c>
      <c r="B9180" s="18" t="inlineStr">
        <is>
          <t>2026-07-11 13:02</t>
        </is>
      </c>
      <c r="C9180" s="18" t="inlineStr">
        <is>
          <t>2026-07-11 12:48</t>
        </is>
      </c>
      <c r="D9180" s="18" t="inlineStr">
        <is>
          <t>GBM_LATE_15M</t>
        </is>
      </c>
      <c r="E9180" s="43" t="inlineStr">
        <is>
          <t>XRP Up or Down - July 11, 8:45AM-9:00AM ET</t>
        </is>
      </c>
      <c r="F9180" s="18" t="inlineStr">
        <is>
          <t>BUY_NO</t>
        </is>
      </c>
      <c r="G9180" s="46" t="n">
        <v>0.505</v>
      </c>
      <c r="H9180" s="18" t="inlineStr">
        <is>
          <t>YES</t>
        </is>
      </c>
      <c r="I9180" s="11" t="inlineStr">
        <is>
          <t>❌ FALLO</t>
        </is>
      </c>
      <c r="J9180" s="61" t="n">
        <v>-1.81</v>
      </c>
      <c r="K9180" s="61" t="n">
        <v>-1.8462</v>
      </c>
      <c r="L9180" s="62" t="n">
        <v>-2.051333333333333</v>
      </c>
    </row>
    <row r="9181" ht="18" customHeight="1">
      <c r="A9181" s="29" t="n">
        <v>9180</v>
      </c>
      <c r="B9181" s="29" t="inlineStr">
        <is>
          <t>2026-07-11 13:02</t>
        </is>
      </c>
      <c r="C9181" s="29" t="inlineStr">
        <is>
          <t>2026-07-11 12:48</t>
        </is>
      </c>
      <c r="D9181" s="29" t="inlineStr">
        <is>
          <t>GBM_LATE_15M</t>
        </is>
      </c>
      <c r="E9181" s="49" t="inlineStr">
        <is>
          <t>Ethereum Up or Down - July 11, 8:45AM-9:00AM ET</t>
        </is>
      </c>
      <c r="F9181" s="29" t="inlineStr">
        <is>
          <t>BUY_YES</t>
        </is>
      </c>
      <c r="G9181" s="51" t="n">
        <v>0.505</v>
      </c>
      <c r="H9181" s="29" t="inlineStr">
        <is>
          <t>YES</t>
        </is>
      </c>
      <c r="I9181" s="10" t="inlineStr">
        <is>
          <t>✅ ACIERTO</t>
        </is>
      </c>
      <c r="J9181" s="63" t="n">
        <v>0.8528</v>
      </c>
      <c r="K9181" s="63" t="n">
        <v>0.8354</v>
      </c>
      <c r="L9181" s="64" t="n">
        <v>0.9282222222222223</v>
      </c>
    </row>
    <row r="9182" ht="18" customHeight="1">
      <c r="A9182" s="18" t="n">
        <v>9181</v>
      </c>
      <c r="B9182" s="18" t="inlineStr">
        <is>
          <t>2026-07-11 13:02</t>
        </is>
      </c>
      <c r="C9182" s="18" t="inlineStr">
        <is>
          <t>2026-07-11 12:48</t>
        </is>
      </c>
      <c r="D9182" s="18" t="inlineStr">
        <is>
          <t>GBM_LATE_15M_ESPACIO_ATR</t>
        </is>
      </c>
      <c r="E9182" s="43" t="inlineStr">
        <is>
          <t>Ethereum Up or Down - July 11, 8:45AM-9:00AM ET</t>
        </is>
      </c>
      <c r="F9182" s="18" t="inlineStr">
        <is>
          <t>BUY_YES</t>
        </is>
      </c>
      <c r="G9182" s="46" t="n">
        <v>0.505</v>
      </c>
      <c r="H9182" s="18" t="inlineStr">
        <is>
          <t>YES</t>
        </is>
      </c>
      <c r="I9182" s="10" t="inlineStr">
        <is>
          <t>✅ ACIERTO</t>
        </is>
      </c>
      <c r="J9182" s="63" t="n">
        <v>1.3625</v>
      </c>
      <c r="K9182" s="63" t="n">
        <v>1.3347</v>
      </c>
      <c r="L9182" s="64" t="n">
        <v>1.483</v>
      </c>
    </row>
    <row r="9183" ht="18" customHeight="1">
      <c r="A9183" s="29" t="n">
        <v>9182</v>
      </c>
      <c r="B9183" s="29" t="inlineStr">
        <is>
          <t>2026-07-11 13:02</t>
        </is>
      </c>
      <c r="C9183" s="29" t="inlineStr">
        <is>
          <t>2026-07-11 12:49</t>
        </is>
      </c>
      <c r="D9183" s="29" t="inlineStr">
        <is>
          <t>GBM_LATE_15M_TARDIO</t>
        </is>
      </c>
      <c r="E9183" s="49" t="inlineStr">
        <is>
          <t>Solana Up or Down - July 11, 8:45AM-9:00AM ET</t>
        </is>
      </c>
      <c r="F9183" s="29" t="inlineStr">
        <is>
          <t>BUY_YES</t>
        </is>
      </c>
      <c r="G9183" s="51" t="n">
        <v>0.505</v>
      </c>
      <c r="H9183" s="29" t="inlineStr">
        <is>
          <t>YES</t>
        </is>
      </c>
      <c r="I9183" s="10" t="inlineStr">
        <is>
          <t>✅ ACIERTO</t>
        </is>
      </c>
      <c r="J9183" s="63" t="n">
        <v>0.4901</v>
      </c>
      <c r="K9183" s="63" t="n">
        <v>0.4801</v>
      </c>
      <c r="L9183" s="64" t="n">
        <v>0.5334444444444445</v>
      </c>
    </row>
    <row r="9184" ht="18" customHeight="1">
      <c r="A9184" s="18" t="n">
        <v>9183</v>
      </c>
      <c r="B9184" s="18" t="inlineStr">
        <is>
          <t>2026-07-11 13:02</t>
        </is>
      </c>
      <c r="C9184" s="18" t="inlineStr">
        <is>
          <t>2026-07-11 12:49</t>
        </is>
      </c>
      <c r="D9184" s="18" t="inlineStr">
        <is>
          <t>GBM_LATE_15M_ESPACIO_ATR</t>
        </is>
      </c>
      <c r="E9184" s="43" t="inlineStr">
        <is>
          <t>Solana Up or Down - July 11, 8:45AM-9:00AM ET</t>
        </is>
      </c>
      <c r="F9184" s="18" t="inlineStr">
        <is>
          <t>BUY_YES</t>
        </is>
      </c>
      <c r="G9184" s="46" t="n">
        <v>0.505</v>
      </c>
      <c r="H9184" s="18" t="inlineStr">
        <is>
          <t>YES</t>
        </is>
      </c>
      <c r="I9184" s="10" t="inlineStr">
        <is>
          <t>✅ ACIERTO</t>
        </is>
      </c>
      <c r="J9184" s="63" t="n">
        <v>0.9802</v>
      </c>
      <c r="K9184" s="63" t="n">
        <v>0.9602000000000001</v>
      </c>
      <c r="L9184" s="64" t="n">
        <v>1.066888888888889</v>
      </c>
    </row>
    <row r="9185" ht="18" customHeight="1">
      <c r="A9185" s="29" t="n">
        <v>9184</v>
      </c>
      <c r="B9185" s="29" t="inlineStr">
        <is>
          <t>2026-07-11 13:02</t>
        </is>
      </c>
      <c r="C9185" s="29" t="inlineStr">
        <is>
          <t>2026-07-11 12:49</t>
        </is>
      </c>
      <c r="D9185" s="29" t="inlineStr">
        <is>
          <t>GBM_LATE_15M_TARDIO</t>
        </is>
      </c>
      <c r="E9185" s="49" t="inlineStr">
        <is>
          <t>Bitcoin Up or Down - July 11, 8:45AM-9:00AM ET</t>
        </is>
      </c>
      <c r="F9185" s="29" t="inlineStr">
        <is>
          <t>BUY_YES</t>
        </is>
      </c>
      <c r="G9185" s="51" t="n">
        <v>0.525</v>
      </c>
      <c r="H9185" s="29" t="inlineStr">
        <is>
          <t>YES</t>
        </is>
      </c>
      <c r="I9185" s="10" t="inlineStr">
        <is>
          <t>✅ ACIERTO</t>
        </is>
      </c>
      <c r="J9185" s="63" t="n">
        <v>0.6152</v>
      </c>
      <c r="K9185" s="63" t="n">
        <v>0.6016</v>
      </c>
      <c r="L9185" s="64" t="n">
        <v>0.6684444444444445</v>
      </c>
    </row>
    <row r="9186" ht="18" customHeight="1">
      <c r="A9186" s="18" t="n">
        <v>9185</v>
      </c>
      <c r="B9186" s="18" t="inlineStr">
        <is>
          <t>2026-07-11 13:02</t>
        </is>
      </c>
      <c r="C9186" s="18" t="inlineStr">
        <is>
          <t>2026-07-11 12:49</t>
        </is>
      </c>
      <c r="D9186" s="18" t="inlineStr">
        <is>
          <t>GBM_LATE_15M_TARDIO</t>
        </is>
      </c>
      <c r="E9186" s="43" t="inlineStr">
        <is>
          <t>XRP Up or Down - July 11, 8:45AM-9:00AM ET</t>
        </is>
      </c>
      <c r="F9186" s="18" t="inlineStr">
        <is>
          <t>BUY_YES</t>
        </is>
      </c>
      <c r="G9186" s="46" t="n">
        <v>0.505</v>
      </c>
      <c r="H9186" s="18" t="inlineStr">
        <is>
          <t>YES</t>
        </is>
      </c>
      <c r="I9186" s="10" t="inlineStr">
        <is>
          <t>✅ ACIERTO</t>
        </is>
      </c>
      <c r="J9186" s="63" t="n">
        <v>1.9604</v>
      </c>
      <c r="K9186" s="63" t="n">
        <v>1.9204</v>
      </c>
      <c r="L9186" s="64" t="n">
        <v>2.133777777777778</v>
      </c>
    </row>
    <row r="9187" ht="18" customHeight="1">
      <c r="A9187" s="29" t="n">
        <v>9186</v>
      </c>
      <c r="B9187" s="29" t="inlineStr">
        <is>
          <t>2026-07-11 13:02</t>
        </is>
      </c>
      <c r="C9187" s="29" t="inlineStr">
        <is>
          <t>2026-07-11 12:49</t>
        </is>
      </c>
      <c r="D9187" s="29" t="inlineStr">
        <is>
          <t>GBM_LATE_15M_TARDIO</t>
        </is>
      </c>
      <c r="E9187" s="49" t="inlineStr">
        <is>
          <t>Ethereum Up or Down - July 11, 8:45AM-9:00AM ET</t>
        </is>
      </c>
      <c r="F9187" s="29" t="inlineStr">
        <is>
          <t>BUY_YES</t>
        </is>
      </c>
      <c r="G9187" s="51" t="n">
        <v>0.505</v>
      </c>
      <c r="H9187" s="29" t="inlineStr">
        <is>
          <t>YES</t>
        </is>
      </c>
      <c r="I9187" s="10" t="inlineStr">
        <is>
          <t>✅ ACIERTO</t>
        </is>
      </c>
      <c r="J9187" s="63" t="n">
        <v>0.4901</v>
      </c>
      <c r="K9187" s="63" t="n">
        <v>0.4801</v>
      </c>
      <c r="L9187" s="64" t="n">
        <v>0.5334444444444445</v>
      </c>
    </row>
    <row r="9188" ht="18" customHeight="1">
      <c r="A9188" s="18" t="n">
        <v>9187</v>
      </c>
      <c r="B9188" s="18" t="inlineStr">
        <is>
          <t>2026-07-11 13:02</t>
        </is>
      </c>
      <c r="C9188" s="18" t="inlineStr">
        <is>
          <t>2026-07-11 12:50</t>
        </is>
      </c>
      <c r="D9188" s="18" t="inlineStr">
        <is>
          <t>FAVORITO_CONFIRMADO</t>
        </is>
      </c>
      <c r="E9188" s="43" t="inlineStr">
        <is>
          <t>Solana Up or Down - July 11, 8:45AM-9:00AM ET</t>
        </is>
      </c>
      <c r="F9188" s="18" t="inlineStr">
        <is>
          <t>BUY_YES</t>
        </is>
      </c>
      <c r="G9188" s="46" t="n">
        <v>0.785</v>
      </c>
      <c r="H9188" s="18" t="inlineStr">
        <is>
          <t>YES</t>
        </is>
      </c>
      <c r="I9188" s="10" t="inlineStr">
        <is>
          <t>✅ ACIERTO</t>
        </is>
      </c>
      <c r="J9188" s="63" t="n">
        <v>0.4574</v>
      </c>
      <c r="K9188" s="63" t="n">
        <v>0.424</v>
      </c>
      <c r="L9188" s="64" t="n">
        <v>0.4711111111111111</v>
      </c>
    </row>
    <row r="9189" ht="18" customHeight="1">
      <c r="A9189" s="29" t="n">
        <v>9188</v>
      </c>
      <c r="B9189" s="29" t="inlineStr">
        <is>
          <t>2026-07-11 13:02</t>
        </is>
      </c>
      <c r="C9189" s="29" t="inlineStr">
        <is>
          <t>2026-07-11 12:50</t>
        </is>
      </c>
      <c r="D9189" s="29" t="inlineStr">
        <is>
          <t>FAVORITO_CONFIRMADO</t>
        </is>
      </c>
      <c r="E9189" s="49" t="inlineStr">
        <is>
          <t>Bitcoin Up or Down - July 11, 8:45AM-9:00AM ET</t>
        </is>
      </c>
      <c r="F9189" s="29" t="inlineStr">
        <is>
          <t>BUY_YES</t>
        </is>
      </c>
      <c r="G9189" s="51" t="n">
        <v>0.735</v>
      </c>
      <c r="H9189" s="29" t="inlineStr">
        <is>
          <t>YES</t>
        </is>
      </c>
      <c r="I9189" s="10" t="inlineStr">
        <is>
          <t>✅ ACIERTO</t>
        </is>
      </c>
      <c r="J9189" s="63" t="n">
        <v>0.6021</v>
      </c>
      <c r="K9189" s="63" t="n">
        <v>0.5687</v>
      </c>
      <c r="L9189" s="64" t="n">
        <v>0.6318888888888888</v>
      </c>
    </row>
    <row r="9190" ht="18" customHeight="1">
      <c r="A9190" s="18" t="n">
        <v>9189</v>
      </c>
      <c r="B9190" s="18" t="inlineStr">
        <is>
          <t>2026-07-11 13:02</t>
        </is>
      </c>
      <c r="C9190" s="18" t="inlineStr">
        <is>
          <t>2026-07-11 12:50</t>
        </is>
      </c>
      <c r="D9190" s="18" t="inlineStr">
        <is>
          <t>FAVORITO_CONFIRMADO</t>
        </is>
      </c>
      <c r="E9190" s="43" t="inlineStr">
        <is>
          <t>Ethereum Up or Down - July 11, 8:45AM-9:00AM ET</t>
        </is>
      </c>
      <c r="F9190" s="18" t="inlineStr">
        <is>
          <t>BUY_YES</t>
        </is>
      </c>
      <c r="G9190" s="46" t="n">
        <v>0.745</v>
      </c>
      <c r="H9190" s="18" t="inlineStr">
        <is>
          <t>YES</t>
        </is>
      </c>
      <c r="I9190" s="10" t="inlineStr">
        <is>
          <t>✅ ACIERTO</t>
        </is>
      </c>
      <c r="J9190" s="63" t="n">
        <v>0.6846</v>
      </c>
      <c r="K9190" s="63" t="n">
        <v>0.6446</v>
      </c>
      <c r="L9190" s="64" t="n">
        <v>0.7162222222222222</v>
      </c>
    </row>
    <row r="9191" ht="18" customHeight="1">
      <c r="A9191" s="29" t="n">
        <v>9190</v>
      </c>
      <c r="B9191" s="29" t="inlineStr">
        <is>
          <t>2026-07-11 13:02</t>
        </is>
      </c>
      <c r="C9191" s="29" t="inlineStr">
        <is>
          <t>2026-07-11 12:53</t>
        </is>
      </c>
      <c r="D9191" s="29" t="inlineStr">
        <is>
          <t>UPDOWN_GBM</t>
        </is>
      </c>
      <c r="E9191" s="49" t="inlineStr">
        <is>
          <t>Ethereum Up or Down - July 11, 8:45AM-9:00AM ET</t>
        </is>
      </c>
      <c r="F9191" s="29" t="inlineStr">
        <is>
          <t>BUY_YES</t>
        </is>
      </c>
      <c r="G9191" s="51" t="n">
        <v>0.745</v>
      </c>
      <c r="H9191" s="29" t="inlineStr">
        <is>
          <t>YES</t>
        </is>
      </c>
      <c r="I9191" s="10" t="inlineStr">
        <is>
          <t>✅ ACIERTO</t>
        </is>
      </c>
      <c r="J9191" s="63" t="n">
        <v>0.5032</v>
      </c>
      <c r="K9191" s="63" t="n">
        <v>0.4738</v>
      </c>
      <c r="L9191" s="64" t="n">
        <v>0.5264444444444444</v>
      </c>
    </row>
    <row r="9192" ht="18" customHeight="1">
      <c r="A9192" s="18" t="n">
        <v>9191</v>
      </c>
      <c r="B9192" s="18" t="inlineStr">
        <is>
          <t>2026-07-11 13:02</t>
        </is>
      </c>
      <c r="C9192" s="18" t="inlineStr">
        <is>
          <t>2026-07-11 12:56</t>
        </is>
      </c>
      <c r="D9192" s="18" t="inlineStr">
        <is>
          <t>UPDOWN_GBM</t>
        </is>
      </c>
      <c r="E9192" s="43" t="inlineStr">
        <is>
          <t>Bitcoin Up or Down - July 11, 8:45AM-9:00AM ET</t>
        </is>
      </c>
      <c r="F9192" s="18" t="inlineStr">
        <is>
          <t>BUY_YES</t>
        </is>
      </c>
      <c r="G9192" s="46" t="n">
        <v>0.905</v>
      </c>
      <c r="H9192" s="18" t="inlineStr">
        <is>
          <t>YES</t>
        </is>
      </c>
      <c r="I9192" s="10" t="inlineStr">
        <is>
          <t>✅ ACIERTO</t>
        </is>
      </c>
      <c r="J9192" s="63" t="n">
        <v>0.1323</v>
      </c>
      <c r="K9192" s="63" t="n">
        <v>0.1071</v>
      </c>
      <c r="L9192" s="64" t="n">
        <v>0.119</v>
      </c>
    </row>
    <row r="9193" ht="18" customHeight="1">
      <c r="A9193" s="29" t="n">
        <v>9192</v>
      </c>
      <c r="B9193" s="29" t="inlineStr">
        <is>
          <t>2026-07-11 13:04</t>
        </is>
      </c>
      <c r="C9193" s="29" t="inlineStr">
        <is>
          <t>2026-07-11 12:16</t>
        </is>
      </c>
      <c r="D9193" s="29" t="inlineStr">
        <is>
          <t>FAVORITO_CONFIRMADO</t>
        </is>
      </c>
      <c r="E9193" s="49" t="inlineStr">
        <is>
          <t>Ethereum Up or Down - July 11, 8AM ET</t>
        </is>
      </c>
      <c r="F9193" s="29" t="inlineStr">
        <is>
          <t>BUY_NO</t>
        </is>
      </c>
      <c r="G9193" s="51" t="n">
        <v>0.425</v>
      </c>
      <c r="H9193" s="29" t="inlineStr">
        <is>
          <t>NO</t>
        </is>
      </c>
      <c r="I9193" s="10" t="inlineStr">
        <is>
          <t>✅ ACIERTO</t>
        </is>
      </c>
      <c r="J9193" s="63" t="n">
        <v>0.3696</v>
      </c>
      <c r="K9193" s="63" t="n">
        <v>0.3596</v>
      </c>
      <c r="L9193" s="64" t="n">
        <v>0.3995555555555555</v>
      </c>
    </row>
    <row r="9194" ht="18" customHeight="1">
      <c r="A9194" s="18" t="n">
        <v>9193</v>
      </c>
      <c r="B9194" s="18" t="inlineStr">
        <is>
          <t>2026-07-11 13:06</t>
        </is>
      </c>
      <c r="C9194" s="18" t="inlineStr">
        <is>
          <t>2026-07-11 12:05</t>
        </is>
      </c>
      <c r="D9194" s="18" t="inlineStr">
        <is>
          <t>FAVORITO_CONFIRMADO</t>
        </is>
      </c>
      <c r="E9194" s="43" t="inlineStr">
        <is>
          <t>Bitcoin Up or Down - July 11, 8AM ET</t>
        </is>
      </c>
      <c r="F9194" s="18" t="inlineStr">
        <is>
          <t>BUY_NO</t>
        </is>
      </c>
      <c r="G9194" s="46" t="n">
        <v>0.425</v>
      </c>
      <c r="H9194" s="18" t="inlineStr">
        <is>
          <t>NO</t>
        </is>
      </c>
      <c r="I9194" s="10" t="inlineStr">
        <is>
          <t>✅ ACIERTO</t>
        </is>
      </c>
      <c r="J9194" s="63" t="n">
        <v>0.7983</v>
      </c>
      <c r="K9194" s="63" t="n">
        <v>0.7766999999999999</v>
      </c>
      <c r="L9194" s="64" t="n">
        <v>0.8629999999999999</v>
      </c>
    </row>
    <row r="9195" ht="18" customHeight="1">
      <c r="A9195" s="29" t="n">
        <v>9194</v>
      </c>
      <c r="B9195" s="29" t="inlineStr">
        <is>
          <t>2026-07-11 13:06</t>
        </is>
      </c>
      <c r="C9195" s="29" t="inlineStr">
        <is>
          <t>2026-07-11 12:05</t>
        </is>
      </c>
      <c r="D9195" s="29" t="inlineStr">
        <is>
          <t>FAVORITO_CONFIRMADO</t>
        </is>
      </c>
      <c r="E9195" s="49" t="inlineStr">
        <is>
          <t>Solana Up or Down - July 11, 8AM ET</t>
        </is>
      </c>
      <c r="F9195" s="29" t="inlineStr">
        <is>
          <t>BUY_NO</t>
        </is>
      </c>
      <c r="G9195" s="51" t="n">
        <v>0.425</v>
      </c>
      <c r="H9195" s="29" t="inlineStr">
        <is>
          <t>NO</t>
        </is>
      </c>
      <c r="I9195" s="10" t="inlineStr">
        <is>
          <t>✅ ACIERTO</t>
        </is>
      </c>
      <c r="J9195" s="63" t="n">
        <v>1.1235</v>
      </c>
      <c r="K9195" s="63" t="n">
        <v>1.0931</v>
      </c>
      <c r="L9195" s="64" t="n">
        <v>1.214555555555555</v>
      </c>
    </row>
    <row r="9196" ht="18" customHeight="1">
      <c r="A9196" s="18" t="n">
        <v>9195</v>
      </c>
      <c r="B9196" s="18" t="inlineStr">
        <is>
          <t>2026-07-11 13:06</t>
        </is>
      </c>
      <c r="C9196" s="18" t="inlineStr">
        <is>
          <t>2026-07-11 12:40</t>
        </is>
      </c>
      <c r="D9196" s="18" t="inlineStr">
        <is>
          <t>GBM_LATE_60M</t>
        </is>
      </c>
      <c r="E9196" s="43" t="inlineStr">
        <is>
          <t>Solana Up or Down - July 11, 8AM ET</t>
        </is>
      </c>
      <c r="F9196" s="18" t="inlineStr">
        <is>
          <t>BUY_YES</t>
        </is>
      </c>
      <c r="G9196" s="46" t="n">
        <v>0.295</v>
      </c>
      <c r="H9196" s="18" t="inlineStr">
        <is>
          <t>NO</t>
        </is>
      </c>
      <c r="I9196" s="11" t="inlineStr">
        <is>
          <t>❌ FALLO</t>
        </is>
      </c>
      <c r="J9196" s="61" t="n">
        <v>-0.5</v>
      </c>
      <c r="K9196" s="61" t="n">
        <v>-0.51</v>
      </c>
      <c r="L9196" s="62" t="n">
        <v>-0.5666666666666667</v>
      </c>
    </row>
    <row r="9197" ht="18" customHeight="1">
      <c r="A9197" s="29" t="n">
        <v>9196</v>
      </c>
      <c r="B9197" s="29" t="inlineStr">
        <is>
          <t>2026-07-11 13:06</t>
        </is>
      </c>
      <c r="C9197" s="29" t="inlineStr">
        <is>
          <t>2026-07-11 12:41</t>
        </is>
      </c>
      <c r="D9197" s="29" t="inlineStr">
        <is>
          <t>GBM_LATE_60M</t>
        </is>
      </c>
      <c r="E9197" s="49" t="inlineStr">
        <is>
          <t>Bitcoin Up or Down - July 11, 8AM ET</t>
        </is>
      </c>
      <c r="F9197" s="29" t="inlineStr">
        <is>
          <t>BUY_YES</t>
        </is>
      </c>
      <c r="G9197" s="51" t="n">
        <v>0.215</v>
      </c>
      <c r="H9197" s="29" t="inlineStr">
        <is>
          <t>NO</t>
        </is>
      </c>
      <c r="I9197" s="11" t="inlineStr">
        <is>
          <t>❌ FALLO</t>
        </is>
      </c>
      <c r="J9197" s="61" t="n">
        <v>-0.85</v>
      </c>
      <c r="K9197" s="61" t="n">
        <v>-0.867</v>
      </c>
      <c r="L9197" s="62" t="n">
        <v>-0.9633333333333333</v>
      </c>
    </row>
    <row r="9198" ht="18" customHeight="1">
      <c r="A9198" s="18" t="n">
        <v>9197</v>
      </c>
      <c r="B9198" s="18" t="inlineStr">
        <is>
          <t>2026-07-11 13:16</t>
        </is>
      </c>
      <c r="C9198" s="18" t="inlineStr">
        <is>
          <t>2026-07-11 13:06</t>
        </is>
      </c>
      <c r="D9198" s="18" t="inlineStr">
        <is>
          <t>FAVORITO_CONFIRMADO</t>
        </is>
      </c>
      <c r="E9198" s="43" t="inlineStr">
        <is>
          <t>Solana Up or Down - July 11, 9:05AM-9:10AM ET</t>
        </is>
      </c>
      <c r="F9198" s="18" t="inlineStr">
        <is>
          <t>BUY_NO</t>
        </is>
      </c>
      <c r="G9198" s="46" t="n">
        <v>0.355</v>
      </c>
      <c r="H9198" s="18" t="inlineStr">
        <is>
          <t>YES</t>
        </is>
      </c>
      <c r="I9198" s="11" t="inlineStr">
        <is>
          <t>❌ FALLO</t>
        </is>
      </c>
      <c r="J9198" s="61" t="n">
        <v>-0.65</v>
      </c>
      <c r="K9198" s="61" t="n">
        <v>-0.663</v>
      </c>
      <c r="L9198" s="62" t="n">
        <v>-0.7366666666666667</v>
      </c>
    </row>
    <row r="9199" ht="18" customHeight="1">
      <c r="A9199" s="29" t="n">
        <v>9198</v>
      </c>
      <c r="B9199" s="29" t="inlineStr">
        <is>
          <t>2026-07-11 13:16</t>
        </is>
      </c>
      <c r="C9199" s="29" t="inlineStr">
        <is>
          <t>2026-07-11 13:11</t>
        </is>
      </c>
      <c r="D9199" s="29" t="inlineStr">
        <is>
          <t>FAVORITO_CONFIRMADO</t>
        </is>
      </c>
      <c r="E9199" s="49" t="inlineStr">
        <is>
          <t>Solana Up or Down - July 11, 9:10AM-9:15AM ET</t>
        </is>
      </c>
      <c r="F9199" s="29" t="inlineStr">
        <is>
          <t>BUY_NO</t>
        </is>
      </c>
      <c r="G9199" s="51" t="n">
        <v>0.275</v>
      </c>
      <c r="H9199" s="29" t="inlineStr">
        <is>
          <t>YES</t>
        </is>
      </c>
      <c r="I9199" s="11" t="inlineStr">
        <is>
          <t>❌ FALLO</t>
        </is>
      </c>
      <c r="J9199" s="61" t="n">
        <v>-0.65</v>
      </c>
      <c r="K9199" s="61" t="n">
        <v>-0.663</v>
      </c>
      <c r="L9199" s="62" t="n">
        <v>-0.7366666666666667</v>
      </c>
    </row>
    <row r="9200" ht="18" customHeight="1">
      <c r="A9200" s="18" t="n">
        <v>9199</v>
      </c>
      <c r="B9200" s="18" t="inlineStr">
        <is>
          <t>2026-07-11 13:18</t>
        </is>
      </c>
      <c r="C9200" s="18" t="inlineStr">
        <is>
          <t>2026-07-11 13:03</t>
        </is>
      </c>
      <c r="D9200" s="18" t="inlineStr">
        <is>
          <t>GBM_LATE_15M</t>
        </is>
      </c>
      <c r="E9200" s="43" t="inlineStr">
        <is>
          <t>Solana Up or Down - July 11, 9:00AM-9:15AM ET</t>
        </is>
      </c>
      <c r="F9200" s="18" t="inlineStr">
        <is>
          <t>BUY_YES</t>
        </is>
      </c>
      <c r="G9200" s="46" t="n">
        <v>0.48</v>
      </c>
      <c r="H9200" s="18" t="inlineStr">
        <is>
          <t>YES</t>
        </is>
      </c>
      <c r="I9200" s="10" t="inlineStr">
        <is>
          <t>✅ ACIERTO</t>
        </is>
      </c>
      <c r="J9200" s="63" t="n">
        <v>1.4408</v>
      </c>
      <c r="K9200" s="63" t="n">
        <v>1.4142</v>
      </c>
      <c r="L9200" s="64" t="n">
        <v>1.571333333333333</v>
      </c>
    </row>
    <row r="9201" ht="18" customHeight="1">
      <c r="A9201" s="29" t="n">
        <v>9200</v>
      </c>
      <c r="B9201" s="29" t="inlineStr">
        <is>
          <t>2026-07-11 13:18</t>
        </is>
      </c>
      <c r="C9201" s="29" t="inlineStr">
        <is>
          <t>2026-07-11 13:03</t>
        </is>
      </c>
      <c r="D9201" s="29" t="inlineStr">
        <is>
          <t>GBM_LATE_15M</t>
        </is>
      </c>
      <c r="E9201" s="49" t="inlineStr">
        <is>
          <t>XRP Up or Down - July 11, 9:00AM-9:15AM ET</t>
        </is>
      </c>
      <c r="F9201" s="29" t="inlineStr">
        <is>
          <t>BUY_YES</t>
        </is>
      </c>
      <c r="G9201" s="51" t="n">
        <v>0.495</v>
      </c>
      <c r="H9201" s="29" t="inlineStr">
        <is>
          <t>YES</t>
        </is>
      </c>
      <c r="I9201" s="10" t="inlineStr">
        <is>
          <t>✅ ACIERTO</t>
        </is>
      </c>
      <c r="J9201" s="63" t="n">
        <v>1.7445</v>
      </c>
      <c r="K9201" s="63" t="n">
        <v>1.7103</v>
      </c>
      <c r="L9201" s="64" t="n">
        <v>1.900333333333333</v>
      </c>
    </row>
    <row r="9202" ht="18" customHeight="1">
      <c r="A9202" s="18" t="n">
        <v>9201</v>
      </c>
      <c r="B9202" s="18" t="inlineStr">
        <is>
          <t>2026-07-11 13:18</t>
        </is>
      </c>
      <c r="C9202" s="18" t="inlineStr">
        <is>
          <t>2026-07-11 13:05</t>
        </is>
      </c>
      <c r="D9202" s="18" t="inlineStr">
        <is>
          <t>GBM_LATE_15M_TARDIO</t>
        </is>
      </c>
      <c r="E9202" s="43" t="inlineStr">
        <is>
          <t>Solana Up or Down - July 11, 9:00AM-9:15AM ET</t>
        </is>
      </c>
      <c r="F9202" s="18" t="inlineStr">
        <is>
          <t>BUY_YES</t>
        </is>
      </c>
      <c r="G9202" s="46" t="n">
        <v>0.48</v>
      </c>
      <c r="H9202" s="18" t="inlineStr">
        <is>
          <t>YES</t>
        </is>
      </c>
      <c r="I9202" s="10" t="inlineStr">
        <is>
          <t>✅ ACIERTO</t>
        </is>
      </c>
      <c r="J9202" s="63" t="n">
        <v>0.5417</v>
      </c>
      <c r="K9202" s="63" t="n">
        <v>0.5317</v>
      </c>
      <c r="L9202" s="64" t="n">
        <v>0.5907777777777777</v>
      </c>
    </row>
    <row r="9203" ht="18" customHeight="1">
      <c r="A9203" s="29" t="n">
        <v>9202</v>
      </c>
      <c r="B9203" s="29" t="inlineStr">
        <is>
          <t>2026-07-11 13:18</t>
        </is>
      </c>
      <c r="C9203" s="29" t="inlineStr">
        <is>
          <t>2026-07-11 13:05</t>
        </is>
      </c>
      <c r="D9203" s="29" t="inlineStr">
        <is>
          <t>GBM_LATE_15M_TARDIO</t>
        </is>
      </c>
      <c r="E9203" s="49" t="inlineStr">
        <is>
          <t>XRP Up or Down - July 11, 9:00AM-9:15AM ET</t>
        </is>
      </c>
      <c r="F9203" s="29" t="inlineStr">
        <is>
          <t>BUY_YES</t>
        </is>
      </c>
      <c r="G9203" s="51" t="n">
        <v>0.495</v>
      </c>
      <c r="H9203" s="29" t="inlineStr">
        <is>
          <t>YES</t>
        </is>
      </c>
      <c r="I9203" s="10" t="inlineStr">
        <is>
          <t>✅ ACIERTO</t>
        </is>
      </c>
      <c r="J9203" s="63" t="n">
        <v>2.0404</v>
      </c>
      <c r="K9203" s="63" t="n">
        <v>2.0004</v>
      </c>
      <c r="L9203" s="64" t="n">
        <v>2.222666666666667</v>
      </c>
    </row>
    <row r="9204" ht="18" customHeight="1">
      <c r="A9204" s="18" t="n">
        <v>9203</v>
      </c>
      <c r="B9204" s="18" t="inlineStr">
        <is>
          <t>2026-07-11 13:18</t>
        </is>
      </c>
      <c r="C9204" s="18" t="inlineStr">
        <is>
          <t>2026-07-11 13:05</t>
        </is>
      </c>
      <c r="D9204" s="18" t="inlineStr">
        <is>
          <t>GBM_LATE_15M_ESPACIO_ATR</t>
        </is>
      </c>
      <c r="E9204" s="43" t="inlineStr">
        <is>
          <t>Bitcoin Up or Down - July 11, 9:00AM-9:15AM ET</t>
        </is>
      </c>
      <c r="F9204" s="18" t="inlineStr">
        <is>
          <t>BUY_NO</t>
        </is>
      </c>
      <c r="G9204" s="46" t="n">
        <v>0.485</v>
      </c>
      <c r="H9204" s="18" t="inlineStr">
        <is>
          <t>NO</t>
        </is>
      </c>
      <c r="I9204" s="10" t="inlineStr">
        <is>
          <t>✅ ACIERTO</t>
        </is>
      </c>
      <c r="J9204" s="63" t="n">
        <v>1.5727</v>
      </c>
      <c r="K9204" s="63" t="n">
        <v>1.5393</v>
      </c>
      <c r="L9204" s="64" t="n">
        <v>1.710333333333333</v>
      </c>
    </row>
    <row r="9205" ht="18" customHeight="1">
      <c r="A9205" s="29" t="n">
        <v>9204</v>
      </c>
      <c r="B9205" s="29" t="inlineStr">
        <is>
          <t>2026-07-11 13:18</t>
        </is>
      </c>
      <c r="C9205" s="29" t="inlineStr">
        <is>
          <t>2026-07-11 13:05</t>
        </is>
      </c>
      <c r="D9205" s="29" t="inlineStr">
        <is>
          <t>GBM_LATE_15M</t>
        </is>
      </c>
      <c r="E9205" s="49" t="inlineStr">
        <is>
          <t>Ethereum Up or Down - July 11, 9:00AM-9:15AM ET</t>
        </is>
      </c>
      <c r="F9205" s="29" t="inlineStr">
        <is>
          <t>BUY_NO</t>
        </is>
      </c>
      <c r="G9205" s="51" t="n">
        <v>0.485</v>
      </c>
      <c r="H9205" s="29" t="inlineStr">
        <is>
          <t>YES</t>
        </is>
      </c>
      <c r="I9205" s="11" t="inlineStr">
        <is>
          <t>❌ FALLO</t>
        </is>
      </c>
      <c r="J9205" s="61" t="n">
        <v>-0.54</v>
      </c>
      <c r="K9205" s="61" t="n">
        <v>-0.5508</v>
      </c>
      <c r="L9205" s="62" t="n">
        <v>-0.612</v>
      </c>
    </row>
    <row r="9206" ht="18" customHeight="1">
      <c r="A9206" s="18" t="n">
        <v>9205</v>
      </c>
      <c r="B9206" s="18" t="inlineStr">
        <is>
          <t>2026-07-11 13:18</t>
        </is>
      </c>
      <c r="C9206" s="18" t="inlineStr">
        <is>
          <t>2026-07-11 13:05</t>
        </is>
      </c>
      <c r="D9206" s="18" t="inlineStr">
        <is>
          <t>GBM_LATE_15M_TARDIO</t>
        </is>
      </c>
      <c r="E9206" s="43" t="inlineStr">
        <is>
          <t>Ethereum Up or Down - July 11, 9:00AM-9:15AM ET</t>
        </is>
      </c>
      <c r="F9206" s="18" t="inlineStr">
        <is>
          <t>BUY_NO</t>
        </is>
      </c>
      <c r="G9206" s="46" t="n">
        <v>0.485</v>
      </c>
      <c r="H9206" s="18" t="inlineStr">
        <is>
          <t>YES</t>
        </is>
      </c>
      <c r="I9206" s="11" t="inlineStr">
        <is>
          <t>❌ FALLO</t>
        </is>
      </c>
      <c r="J9206" s="61" t="n">
        <v>-0.5</v>
      </c>
      <c r="K9206" s="61" t="n">
        <v>-0.51</v>
      </c>
      <c r="L9206" s="62" t="n">
        <v>-0.5666666666666667</v>
      </c>
    </row>
    <row r="9207" ht="18" customHeight="1">
      <c r="A9207" s="29" t="n">
        <v>9206</v>
      </c>
      <c r="B9207" s="29" t="inlineStr">
        <is>
          <t>2026-07-11 13:18</t>
        </is>
      </c>
      <c r="C9207" s="29" t="inlineStr">
        <is>
          <t>2026-07-11 13:05</t>
        </is>
      </c>
      <c r="D9207" s="29" t="inlineStr">
        <is>
          <t>GBM_LATE_15M_ESPACIO_ATR</t>
        </is>
      </c>
      <c r="E9207" s="49" t="inlineStr">
        <is>
          <t>Ethereum Up or Down - July 11, 9:00AM-9:15AM ET</t>
        </is>
      </c>
      <c r="F9207" s="29" t="inlineStr">
        <is>
          <t>BUY_NO</t>
        </is>
      </c>
      <c r="G9207" s="51" t="n">
        <v>0.485</v>
      </c>
      <c r="H9207" s="29" t="inlineStr">
        <is>
          <t>YES</t>
        </is>
      </c>
      <c r="I9207" s="11" t="inlineStr">
        <is>
          <t>❌ FALLO</t>
        </is>
      </c>
      <c r="J9207" s="61" t="n">
        <v>-1</v>
      </c>
      <c r="K9207" s="61" t="n">
        <v>-1.02</v>
      </c>
      <c r="L9207" s="62" t="n">
        <v>-1.133333333333333</v>
      </c>
    </row>
    <row r="9208" ht="18" customHeight="1">
      <c r="A9208" s="18" t="n">
        <v>9207</v>
      </c>
      <c r="B9208" s="18" t="inlineStr">
        <is>
          <t>2026-07-11 13:18</t>
        </is>
      </c>
      <c r="C9208" s="18" t="inlineStr">
        <is>
          <t>2026-07-11 13:06</t>
        </is>
      </c>
      <c r="D9208" s="18" t="inlineStr">
        <is>
          <t>FAVORITO_CONFIRMADO</t>
        </is>
      </c>
      <c r="E9208" s="43" t="inlineStr">
        <is>
          <t>Bitcoin Up or Down - July 11, 9:00AM-9:15AM ET</t>
        </is>
      </c>
      <c r="F9208" s="18" t="inlineStr">
        <is>
          <t>BUY_NO</t>
        </is>
      </c>
      <c r="G9208" s="46" t="n">
        <v>0.335</v>
      </c>
      <c r="H9208" s="18" t="inlineStr">
        <is>
          <t>NO</t>
        </is>
      </c>
      <c r="I9208" s="10" t="inlineStr">
        <is>
          <t>✅ ACIERTO</t>
        </is>
      </c>
      <c r="J9208" s="63" t="n">
        <v>0.9622000000000001</v>
      </c>
      <c r="K9208" s="63" t="n">
        <v>0.924</v>
      </c>
      <c r="L9208" s="64" t="n">
        <v>1.026666666666667</v>
      </c>
    </row>
    <row r="9209" ht="18" customHeight="1">
      <c r="A9209" s="29" t="n">
        <v>9208</v>
      </c>
      <c r="B9209" s="29" t="inlineStr">
        <is>
          <t>2026-07-11 13:18</t>
        </is>
      </c>
      <c r="C9209" s="29" t="inlineStr">
        <is>
          <t>2026-07-11 13:06</t>
        </is>
      </c>
      <c r="D9209" s="29" t="inlineStr">
        <is>
          <t>FAVORITO_CONFIRMADO</t>
        </is>
      </c>
      <c r="E9209" s="49" t="inlineStr">
        <is>
          <t>Solana Up or Down - July 11, 9:00AM-9:15AM ET</t>
        </is>
      </c>
      <c r="F9209" s="29" t="inlineStr">
        <is>
          <t>BUY_NO</t>
        </is>
      </c>
      <c r="G9209" s="51" t="n">
        <v>0.305</v>
      </c>
      <c r="H9209" s="29" t="inlineStr">
        <is>
          <t>YES</t>
        </is>
      </c>
      <c r="I9209" s="11" t="inlineStr">
        <is>
          <t>❌ FALLO</t>
        </is>
      </c>
      <c r="J9209" s="61" t="n">
        <v>-1.2</v>
      </c>
      <c r="K9209" s="61" t="n">
        <v>-1.224</v>
      </c>
      <c r="L9209" s="62" t="n">
        <v>-1.36</v>
      </c>
    </row>
    <row r="9210" ht="18" customHeight="1">
      <c r="A9210" s="18" t="n">
        <v>9209</v>
      </c>
      <c r="B9210" s="18" t="inlineStr">
        <is>
          <t>2026-07-11 13:18</t>
        </is>
      </c>
      <c r="C9210" s="18" t="inlineStr">
        <is>
          <t>2026-07-11 13:06</t>
        </is>
      </c>
      <c r="D9210" s="18" t="inlineStr">
        <is>
          <t>FAVORITO_CONFIRMADO</t>
        </is>
      </c>
      <c r="E9210" s="43" t="inlineStr">
        <is>
          <t>Ethereum Up or Down - July 11, 9:00AM-9:15AM ET</t>
        </is>
      </c>
      <c r="F9210" s="18" t="inlineStr">
        <is>
          <t>BUY_NO</t>
        </is>
      </c>
      <c r="G9210" s="46" t="n">
        <v>0.185</v>
      </c>
      <c r="H9210" s="18" t="inlineStr">
        <is>
          <t>YES</t>
        </is>
      </c>
      <c r="I9210" s="11" t="inlineStr">
        <is>
          <t>❌ FALLO</t>
        </is>
      </c>
      <c r="J9210" s="61" t="n">
        <v>-1.3</v>
      </c>
      <c r="K9210" s="61" t="n">
        <v>-1.326</v>
      </c>
      <c r="L9210" s="62" t="n">
        <v>-1.473333333333333</v>
      </c>
    </row>
    <row r="9211" ht="18" customHeight="1">
      <c r="A9211" s="29" t="n">
        <v>9210</v>
      </c>
      <c r="B9211" s="29" t="inlineStr">
        <is>
          <t>2026-07-11 13:18</t>
        </is>
      </c>
      <c r="C9211" s="29" t="inlineStr">
        <is>
          <t>2026-07-11 13:10</t>
        </is>
      </c>
      <c r="D9211" s="29" t="inlineStr">
        <is>
          <t>GBM_LATE_15M_ESPACIO_ATR</t>
        </is>
      </c>
      <c r="E9211" s="49" t="inlineStr">
        <is>
          <t>Solana Up or Down - July 11, 9:00AM-9:15AM ET</t>
        </is>
      </c>
      <c r="F9211" s="29" t="inlineStr">
        <is>
          <t>BUY_YES</t>
        </is>
      </c>
      <c r="G9211" s="51" t="n">
        <v>0.305</v>
      </c>
      <c r="H9211" s="29" t="inlineStr">
        <is>
          <t>YES</t>
        </is>
      </c>
      <c r="I9211" s="10" t="inlineStr">
        <is>
          <t>✅ ACIERTO</t>
        </is>
      </c>
      <c r="J9211" s="63" t="n">
        <v>2.3926</v>
      </c>
      <c r="K9211" s="63" t="n">
        <v>2.3716</v>
      </c>
      <c r="L9211" s="64" t="n">
        <v>2.635111111111111</v>
      </c>
    </row>
    <row r="9212" ht="18" customHeight="1">
      <c r="A9212" s="18" t="n">
        <v>9211</v>
      </c>
      <c r="B9212" s="18" t="inlineStr">
        <is>
          <t>2026-07-11 13:18</t>
        </is>
      </c>
      <c r="C9212" s="18" t="inlineStr">
        <is>
          <t>2026-07-11 13:11</t>
        </is>
      </c>
      <c r="D9212" s="18" t="inlineStr">
        <is>
          <t>GBM_LATE_15M</t>
        </is>
      </c>
      <c r="E9212" s="43" t="inlineStr">
        <is>
          <t>Bitcoin Up or Down - July 11, 9:00AM-9:15AM ET</t>
        </is>
      </c>
      <c r="F9212" s="18" t="inlineStr">
        <is>
          <t>BUY_NO</t>
        </is>
      </c>
      <c r="G9212" s="46" t="n">
        <v>0.335</v>
      </c>
      <c r="H9212" s="18" t="inlineStr">
        <is>
          <t>NO</t>
        </is>
      </c>
      <c r="I9212" s="10" t="inlineStr">
        <is>
          <t>✅ ACIERTO</t>
        </is>
      </c>
      <c r="J9212" s="63" t="n">
        <v>0.2519</v>
      </c>
      <c r="K9212" s="63" t="n">
        <v>0.2419</v>
      </c>
      <c r="L9212" s="64" t="n">
        <v>0.2687777777777778</v>
      </c>
    </row>
    <row r="9213" ht="18" customHeight="1">
      <c r="A9213" s="29" t="n">
        <v>9212</v>
      </c>
      <c r="B9213" s="29" t="inlineStr">
        <is>
          <t>2026-07-11 13:18</t>
        </is>
      </c>
      <c r="C9213" s="29" t="inlineStr">
        <is>
          <t>2026-07-11 13:11</t>
        </is>
      </c>
      <c r="D9213" s="29" t="inlineStr">
        <is>
          <t>GBM_LATE_15M_TARDIO</t>
        </is>
      </c>
      <c r="E9213" s="49" t="inlineStr">
        <is>
          <t>Bitcoin Up or Down - July 11, 9:00AM-9:15AM ET</t>
        </is>
      </c>
      <c r="F9213" s="29" t="inlineStr">
        <is>
          <t>BUY_NO</t>
        </is>
      </c>
      <c r="G9213" s="51" t="n">
        <v>0.335</v>
      </c>
      <c r="H9213" s="29" t="inlineStr">
        <is>
          <t>NO</t>
        </is>
      </c>
      <c r="I9213" s="10" t="inlineStr">
        <is>
          <t>✅ ACIERTO</t>
        </is>
      </c>
      <c r="J9213" s="63" t="n">
        <v>0.3375</v>
      </c>
      <c r="K9213" s="63" t="n">
        <v>0.3241</v>
      </c>
      <c r="L9213" s="64" t="n">
        <v>0.3601111111111111</v>
      </c>
    </row>
    <row r="9214" ht="18" customHeight="1">
      <c r="A9214" s="18" t="n">
        <v>9213</v>
      </c>
      <c r="B9214" s="18" t="inlineStr">
        <is>
          <t>2026-07-11 13:18</t>
        </is>
      </c>
      <c r="C9214" s="18" t="inlineStr">
        <is>
          <t>2026-07-11 13:11</t>
        </is>
      </c>
      <c r="D9214" s="18" t="inlineStr">
        <is>
          <t>GBM_LATE_15M_ESPACIO_ATR</t>
        </is>
      </c>
      <c r="E9214" s="43" t="inlineStr">
        <is>
          <t>XRP Up or Down - July 11, 9:00AM-9:15AM ET</t>
        </is>
      </c>
      <c r="F9214" s="18" t="inlineStr">
        <is>
          <t>BUY_NO</t>
        </is>
      </c>
      <c r="G9214" s="46" t="n">
        <v>0.495</v>
      </c>
      <c r="H9214" s="18" t="inlineStr">
        <is>
          <t>YES</t>
        </is>
      </c>
      <c r="I9214" s="11" t="inlineStr">
        <is>
          <t>❌ FALLO</t>
        </is>
      </c>
      <c r="J9214" s="61" t="n">
        <v>-2</v>
      </c>
      <c r="K9214" s="61" t="n">
        <v>-2.04</v>
      </c>
      <c r="L9214" s="62" t="n">
        <v>-2.266666666666667</v>
      </c>
    </row>
    <row r="9215" ht="18" customHeight="1">
      <c r="A9215" s="29" t="n">
        <v>9214</v>
      </c>
      <c r="B9215" s="29" t="inlineStr">
        <is>
          <t>2026-07-11 13:18</t>
        </is>
      </c>
      <c r="C9215" s="29" t="inlineStr">
        <is>
          <t>2026-07-11 13:11</t>
        </is>
      </c>
      <c r="D9215" s="29" t="inlineStr">
        <is>
          <t>FAVORITO_CONFIRMADO</t>
        </is>
      </c>
      <c r="E9215" s="49" t="inlineStr">
        <is>
          <t>Ethereum Up or Down - July 11, 9:10AM-9:15AM ET</t>
        </is>
      </c>
      <c r="F9215" s="29" t="inlineStr">
        <is>
          <t>BUY_NO</t>
        </is>
      </c>
      <c r="G9215" s="51" t="n">
        <v>0.315</v>
      </c>
      <c r="H9215" s="29" t="inlineStr">
        <is>
          <t>YES</t>
        </is>
      </c>
      <c r="I9215" s="11" t="inlineStr">
        <is>
          <t>❌ FALLO</t>
        </is>
      </c>
      <c r="J9215" s="61" t="n">
        <v>-0.65</v>
      </c>
      <c r="K9215" s="61" t="n">
        <v>-0.663</v>
      </c>
      <c r="L9215" s="62" t="n">
        <v>-0.7366666666666667</v>
      </c>
    </row>
    <row r="9216" ht="18" customHeight="1">
      <c r="A9216" s="18" t="n">
        <v>9215</v>
      </c>
      <c r="B9216" s="18" t="inlineStr">
        <is>
          <t>2026-07-11 13:32</t>
        </is>
      </c>
      <c r="C9216" s="18" t="inlineStr">
        <is>
          <t>2026-07-11 13:17</t>
        </is>
      </c>
      <c r="D9216" s="18" t="inlineStr">
        <is>
          <t>FAVORITO_CONFIRMADO</t>
        </is>
      </c>
      <c r="E9216" s="43" t="inlineStr">
        <is>
          <t>Bitcoin Up or Down - July 11, 9:15AM-9:30AM ET</t>
        </is>
      </c>
      <c r="F9216" s="18" t="inlineStr">
        <is>
          <t>BUY_NO</t>
        </is>
      </c>
      <c r="G9216" s="46" t="n">
        <v>0.325</v>
      </c>
      <c r="H9216" s="18" t="inlineStr">
        <is>
          <t>YES</t>
        </is>
      </c>
      <c r="I9216" s="11" t="inlineStr">
        <is>
          <t>❌ FALLO</t>
        </is>
      </c>
      <c r="J9216" s="61" t="n">
        <v>-1.91</v>
      </c>
      <c r="K9216" s="61" t="n">
        <v>-1.9482</v>
      </c>
      <c r="L9216" s="62" t="n">
        <v>-2.164666666666667</v>
      </c>
    </row>
    <row r="9217" ht="18" customHeight="1">
      <c r="A9217" s="29" t="n">
        <v>9216</v>
      </c>
      <c r="B9217" s="29" t="inlineStr">
        <is>
          <t>2026-07-11 13:32</t>
        </is>
      </c>
      <c r="C9217" s="29" t="inlineStr">
        <is>
          <t>2026-07-11 13:22</t>
        </is>
      </c>
      <c r="D9217" s="29" t="inlineStr">
        <is>
          <t>GBM_LATE_15M</t>
        </is>
      </c>
      <c r="E9217" s="49" t="inlineStr">
        <is>
          <t>Bitcoin Up or Down - July 11, 9:15AM-9:30AM ET</t>
        </is>
      </c>
      <c r="F9217" s="29" t="inlineStr">
        <is>
          <t>BUY_YES</t>
        </is>
      </c>
      <c r="G9217" s="51" t="n">
        <v>0.325</v>
      </c>
      <c r="H9217" s="29" t="inlineStr">
        <is>
          <t>YES</t>
        </is>
      </c>
      <c r="I9217" s="10" t="inlineStr">
        <is>
          <t>✅ ACIERTO</t>
        </is>
      </c>
      <c r="J9217" s="63" t="n">
        <v>1.7031</v>
      </c>
      <c r="K9217" s="63" t="n">
        <v>1.6867</v>
      </c>
      <c r="L9217" s="64" t="n">
        <v>1.874111111111111</v>
      </c>
    </row>
    <row r="9218" ht="18" customHeight="1">
      <c r="A9218" s="18" t="n">
        <v>9217</v>
      </c>
      <c r="B9218" s="18" t="inlineStr">
        <is>
          <t>2026-07-11 13:32</t>
        </is>
      </c>
      <c r="C9218" s="18" t="inlineStr">
        <is>
          <t>2026-07-11 13:22</t>
        </is>
      </c>
      <c r="D9218" s="18" t="inlineStr">
        <is>
          <t>GBM_LATE_15M_TARDIO</t>
        </is>
      </c>
      <c r="E9218" s="43" t="inlineStr">
        <is>
          <t>Bitcoin Up or Down - July 11, 9:15AM-9:30AM ET</t>
        </is>
      </c>
      <c r="F9218" s="18" t="inlineStr">
        <is>
          <t>BUY_YES</t>
        </is>
      </c>
      <c r="G9218" s="46" t="n">
        <v>0.325</v>
      </c>
      <c r="H9218" s="18" t="inlineStr">
        <is>
          <t>YES</t>
        </is>
      </c>
      <c r="I9218" s="10" t="inlineStr">
        <is>
          <t>✅ ACIERTO</t>
        </is>
      </c>
      <c r="J9218" s="63" t="n">
        <v>1.5162</v>
      </c>
      <c r="K9218" s="63" t="n">
        <v>1.5016</v>
      </c>
      <c r="L9218" s="64" t="n">
        <v>1.668444444444444</v>
      </c>
    </row>
    <row r="9219" ht="18" customHeight="1">
      <c r="A9219" s="29" t="n">
        <v>9218</v>
      </c>
      <c r="B9219" s="29" t="inlineStr">
        <is>
          <t>2026-07-11 13:32</t>
        </is>
      </c>
      <c r="C9219" s="29" t="inlineStr">
        <is>
          <t>2026-07-11 13:22</t>
        </is>
      </c>
      <c r="D9219" s="29" t="inlineStr">
        <is>
          <t>GBM_LATE_15M_ESPACIO_ATR</t>
        </is>
      </c>
      <c r="E9219" s="49" t="inlineStr">
        <is>
          <t>Bitcoin Up or Down - July 11, 9:15AM-9:30AM ET</t>
        </is>
      </c>
      <c r="F9219" s="29" t="inlineStr">
        <is>
          <t>BUY_YES</t>
        </is>
      </c>
      <c r="G9219" s="51" t="n">
        <v>0.325</v>
      </c>
      <c r="H9219" s="29" t="inlineStr">
        <is>
          <t>YES</t>
        </is>
      </c>
      <c r="I9219" s="10" t="inlineStr">
        <is>
          <t>✅ ACIERTO</t>
        </is>
      </c>
      <c r="J9219" s="63" t="n">
        <v>3.6969</v>
      </c>
      <c r="K9219" s="63" t="n">
        <v>3.6613</v>
      </c>
      <c r="L9219" s="64" t="n">
        <v>4.068111111111111</v>
      </c>
    </row>
    <row r="9220" ht="18" customHeight="1">
      <c r="A9220" s="18" t="n">
        <v>9219</v>
      </c>
      <c r="B9220" s="18" t="inlineStr">
        <is>
          <t>2026-07-11 13:34</t>
        </is>
      </c>
      <c r="C9220" s="18" t="inlineStr">
        <is>
          <t>2026-07-11 13:17</t>
        </is>
      </c>
      <c r="D9220" s="18" t="inlineStr">
        <is>
          <t>FAVORITO_CONFIRMADO</t>
        </is>
      </c>
      <c r="E9220" s="43" t="inlineStr">
        <is>
          <t>Solana Up or Down - July 11, 9:15AM-9:30AM ET</t>
        </is>
      </c>
      <c r="F9220" s="18" t="inlineStr">
        <is>
          <t>BUY_NO</t>
        </is>
      </c>
      <c r="G9220" s="46" t="n">
        <v>0.395</v>
      </c>
      <c r="H9220" s="18" t="inlineStr">
        <is>
          <t>YES</t>
        </is>
      </c>
      <c r="I9220" s="11" t="inlineStr">
        <is>
          <t>❌ FALLO</t>
        </is>
      </c>
      <c r="J9220" s="61" t="n">
        <v>-1.2</v>
      </c>
      <c r="K9220" s="61" t="n">
        <v>-1.224</v>
      </c>
      <c r="L9220" s="62" t="n">
        <v>-1.36</v>
      </c>
    </row>
    <row r="9221" ht="18" customHeight="1">
      <c r="A9221" s="29" t="n">
        <v>9220</v>
      </c>
      <c r="B9221" s="29" t="inlineStr">
        <is>
          <t>2026-07-11 13:34</t>
        </is>
      </c>
      <c r="C9221" s="29" t="inlineStr">
        <is>
          <t>2026-07-11 13:17</t>
        </is>
      </c>
      <c r="D9221" s="29" t="inlineStr">
        <is>
          <t>FAVORITO_CONFIRMADO</t>
        </is>
      </c>
      <c r="E9221" s="49" t="inlineStr">
        <is>
          <t>Ethereum Up or Down - July 11, 9:15AM-9:30AM ET</t>
        </is>
      </c>
      <c r="F9221" s="29" t="inlineStr">
        <is>
          <t>BUY_NO</t>
        </is>
      </c>
      <c r="G9221" s="51" t="n">
        <v>0.375</v>
      </c>
      <c r="H9221" s="29" t="inlineStr">
        <is>
          <t>YES</t>
        </is>
      </c>
      <c r="I9221" s="11" t="inlineStr">
        <is>
          <t>❌ FALLO</t>
        </is>
      </c>
      <c r="J9221" s="61" t="n">
        <v>-1.18</v>
      </c>
      <c r="K9221" s="61" t="n">
        <v>-1.2036</v>
      </c>
      <c r="L9221" s="62" t="n">
        <v>-1.337333333333333</v>
      </c>
    </row>
    <row r="9222" ht="18" customHeight="1">
      <c r="A9222" s="18" t="n">
        <v>9221</v>
      </c>
      <c r="B9222" s="18" t="inlineStr">
        <is>
          <t>2026-07-11 13:34</t>
        </is>
      </c>
      <c r="C9222" s="18" t="inlineStr">
        <is>
          <t>2026-07-11 13:18</t>
        </is>
      </c>
      <c r="D9222" s="18" t="inlineStr">
        <is>
          <t>GBM_LATE_15M</t>
        </is>
      </c>
      <c r="E9222" s="43" t="inlineStr">
        <is>
          <t>Ethereum Up or Down - July 11, 9:15AM-9:30AM ET</t>
        </is>
      </c>
      <c r="F9222" s="18" t="inlineStr">
        <is>
          <t>BUY_YES</t>
        </is>
      </c>
      <c r="G9222" s="46" t="n">
        <v>0.375</v>
      </c>
      <c r="H9222" s="18" t="inlineStr">
        <is>
          <t>YES</t>
        </is>
      </c>
      <c r="I9222" s="10" t="inlineStr">
        <is>
          <t>✅ ACIERTO</t>
        </is>
      </c>
      <c r="J9222" s="63" t="n">
        <v>1.4667</v>
      </c>
      <c r="K9222" s="63" t="n">
        <v>1.4491</v>
      </c>
      <c r="L9222" s="64" t="n">
        <v>1.610111111111111</v>
      </c>
    </row>
    <row r="9223" ht="18" customHeight="1">
      <c r="A9223" s="29" t="n">
        <v>9222</v>
      </c>
      <c r="B9223" s="29" t="inlineStr">
        <is>
          <t>2026-07-11 13:34</t>
        </is>
      </c>
      <c r="C9223" s="29" t="inlineStr">
        <is>
          <t>2026-07-11 13:18</t>
        </is>
      </c>
      <c r="D9223" s="29" t="inlineStr">
        <is>
          <t>GBM_LATE_15M_ESPACIO_ATR</t>
        </is>
      </c>
      <c r="E9223" s="49" t="inlineStr">
        <is>
          <t>Ethereum Up or Down - July 11, 9:15AM-9:30AM ET</t>
        </is>
      </c>
      <c r="F9223" s="29" t="inlineStr">
        <is>
          <t>BUY_YES</t>
        </is>
      </c>
      <c r="G9223" s="51" t="n">
        <v>0.375</v>
      </c>
      <c r="H9223" s="29" t="inlineStr">
        <is>
          <t>YES</t>
        </is>
      </c>
      <c r="I9223" s="10" t="inlineStr">
        <is>
          <t>✅ ACIERTO</t>
        </is>
      </c>
      <c r="J9223" s="63" t="n">
        <v>2.3833</v>
      </c>
      <c r="K9223" s="63" t="n">
        <v>2.3547</v>
      </c>
      <c r="L9223" s="64" t="n">
        <v>2.616333333333333</v>
      </c>
    </row>
    <row r="9224" ht="18" customHeight="1">
      <c r="A9224" s="18" t="n">
        <v>9223</v>
      </c>
      <c r="B9224" s="18" t="inlineStr">
        <is>
          <t>2026-07-11 13:34</t>
        </is>
      </c>
      <c r="C9224" s="18" t="inlineStr">
        <is>
          <t>2026-07-11 13:18</t>
        </is>
      </c>
      <c r="D9224" s="18" t="inlineStr">
        <is>
          <t>GBM_LATE_15M</t>
        </is>
      </c>
      <c r="E9224" s="43" t="inlineStr">
        <is>
          <t>Solana Up or Down - July 11, 9:15AM-9:30AM ET</t>
        </is>
      </c>
      <c r="F9224" s="18" t="inlineStr">
        <is>
          <t>BUY_YES</t>
        </is>
      </c>
      <c r="G9224" s="46" t="n">
        <v>0.395</v>
      </c>
      <c r="H9224" s="18" t="inlineStr">
        <is>
          <t>YES</t>
        </is>
      </c>
      <c r="I9224" s="10" t="inlineStr">
        <is>
          <t>✅ ACIERTO</t>
        </is>
      </c>
      <c r="J9224" s="63" t="n">
        <v>2.0524</v>
      </c>
      <c r="K9224" s="63" t="n">
        <v>2.0256</v>
      </c>
      <c r="L9224" s="64" t="n">
        <v>2.250666666666667</v>
      </c>
    </row>
    <row r="9225" ht="18" customHeight="1">
      <c r="A9225" s="29" t="n">
        <v>9224</v>
      </c>
      <c r="B9225" s="29" t="inlineStr">
        <is>
          <t>2026-07-11 13:34</t>
        </is>
      </c>
      <c r="C9225" s="29" t="inlineStr">
        <is>
          <t>2026-07-11 13:19</t>
        </is>
      </c>
      <c r="D9225" s="29" t="inlineStr">
        <is>
          <t>GBM_LATE_15M_TARDIO</t>
        </is>
      </c>
      <c r="E9225" s="49" t="inlineStr">
        <is>
          <t>Solana Up or Down - July 11, 9:15AM-9:30AM ET</t>
        </is>
      </c>
      <c r="F9225" s="29" t="inlineStr">
        <is>
          <t>BUY_YES</t>
        </is>
      </c>
      <c r="G9225" s="51" t="n">
        <v>0.395</v>
      </c>
      <c r="H9225" s="29" t="inlineStr">
        <is>
          <t>YES</t>
        </is>
      </c>
      <c r="I9225" s="10" t="inlineStr">
        <is>
          <t>✅ ACIERTO</t>
        </is>
      </c>
      <c r="J9225" s="63" t="n">
        <v>0.7658</v>
      </c>
      <c r="K9225" s="63" t="n">
        <v>0.7558</v>
      </c>
      <c r="L9225" s="64" t="n">
        <v>0.8397777777777777</v>
      </c>
    </row>
    <row r="9226" ht="18" customHeight="1">
      <c r="A9226" s="18" t="n">
        <v>9225</v>
      </c>
      <c r="B9226" s="18" t="inlineStr">
        <is>
          <t>2026-07-11 13:34</t>
        </is>
      </c>
      <c r="C9226" s="18" t="inlineStr">
        <is>
          <t>2026-07-11 13:19</t>
        </is>
      </c>
      <c r="D9226" s="18" t="inlineStr">
        <is>
          <t>GBM_LATE_15M_TARDIO</t>
        </is>
      </c>
      <c r="E9226" s="43" t="inlineStr">
        <is>
          <t>Ethereum Up or Down - July 11, 9:15AM-9:30AM ET</t>
        </is>
      </c>
      <c r="F9226" s="18" t="inlineStr">
        <is>
          <t>BUY_YES</t>
        </is>
      </c>
      <c r="G9226" s="46" t="n">
        <v>0.375</v>
      </c>
      <c r="H9226" s="18" t="inlineStr">
        <is>
          <t>YES</t>
        </is>
      </c>
      <c r="I9226" s="10" t="inlineStr">
        <is>
          <t>✅ ACIERTO</t>
        </is>
      </c>
      <c r="J9226" s="63" t="n">
        <v>0.8333</v>
      </c>
      <c r="K9226" s="63" t="n">
        <v>0.8233</v>
      </c>
      <c r="L9226" s="64" t="n">
        <v>0.9147777777777778</v>
      </c>
    </row>
    <row r="9227" ht="18" customHeight="1">
      <c r="A9227" s="29" t="n">
        <v>9226</v>
      </c>
      <c r="B9227" s="29" t="inlineStr">
        <is>
          <t>2026-07-11 13:34</t>
        </is>
      </c>
      <c r="C9227" s="29" t="inlineStr">
        <is>
          <t>2026-07-11 13:20</t>
        </is>
      </c>
      <c r="D9227" s="29" t="inlineStr">
        <is>
          <t>GBM_LATE_15M</t>
        </is>
      </c>
      <c r="E9227" s="49" t="inlineStr">
        <is>
          <t>XRP Up or Down - July 11, 9:15AM-9:30AM ET</t>
        </is>
      </c>
      <c r="F9227" s="29" t="inlineStr">
        <is>
          <t>BUY_YES</t>
        </is>
      </c>
      <c r="G9227" s="51" t="n">
        <v>0.505</v>
      </c>
      <c r="H9227" s="29" t="inlineStr">
        <is>
          <t>YES</t>
        </is>
      </c>
      <c r="I9227" s="10" t="inlineStr">
        <is>
          <t>✅ ACIERTO</t>
        </is>
      </c>
      <c r="J9227" s="63" t="n">
        <v>1.6859</v>
      </c>
      <c r="K9227" s="63" t="n">
        <v>1.6515</v>
      </c>
      <c r="L9227" s="64" t="n">
        <v>1.835</v>
      </c>
    </row>
    <row r="9228" ht="18" customHeight="1">
      <c r="A9228" s="18" t="n">
        <v>9227</v>
      </c>
      <c r="B9228" s="18" t="inlineStr">
        <is>
          <t>2026-07-11 13:34</t>
        </is>
      </c>
      <c r="C9228" s="18" t="inlineStr">
        <is>
          <t>2026-07-11 13:20</t>
        </is>
      </c>
      <c r="D9228" s="18" t="inlineStr">
        <is>
          <t>GBM_LATE_15M_TARDIO</t>
        </is>
      </c>
      <c r="E9228" s="43" t="inlineStr">
        <is>
          <t>XRP Up or Down - July 11, 9:15AM-9:30AM ET</t>
        </is>
      </c>
      <c r="F9228" s="18" t="inlineStr">
        <is>
          <t>BUY_YES</t>
        </is>
      </c>
      <c r="G9228" s="46" t="n">
        <v>0.505</v>
      </c>
      <c r="H9228" s="18" t="inlineStr">
        <is>
          <t>YES</t>
        </is>
      </c>
      <c r="I9228" s="10" t="inlineStr">
        <is>
          <t>✅ ACIERTO</t>
        </is>
      </c>
      <c r="J9228" s="63" t="n">
        <v>1.9604</v>
      </c>
      <c r="K9228" s="63" t="n">
        <v>1.9204</v>
      </c>
      <c r="L9228" s="64" t="n">
        <v>2.133777777777778</v>
      </c>
    </row>
    <row r="9229" ht="18" customHeight="1">
      <c r="A9229" s="29" t="n">
        <v>9228</v>
      </c>
      <c r="B9229" s="29" t="inlineStr">
        <is>
          <t>2026-07-11 13:34</t>
        </is>
      </c>
      <c r="C9229" s="29" t="inlineStr">
        <is>
          <t>2026-07-11 13:22</t>
        </is>
      </c>
      <c r="D9229" s="29" t="inlineStr">
        <is>
          <t>UPDOWN_GBM</t>
        </is>
      </c>
      <c r="E9229" s="49" t="inlineStr">
        <is>
          <t>Ethereum Up or Down - July 11, 9:15AM-9:30AM ET</t>
        </is>
      </c>
      <c r="F9229" s="29" t="inlineStr">
        <is>
          <t>BUY_YES</t>
        </is>
      </c>
      <c r="G9229" s="51" t="n">
        <v>0.375</v>
      </c>
      <c r="H9229" s="29" t="inlineStr">
        <is>
          <t>YES</t>
        </is>
      </c>
      <c r="I9229" s="10" t="inlineStr">
        <is>
          <t>✅ ACIERTO</t>
        </is>
      </c>
      <c r="J9229" s="63" t="n">
        <v>2.45</v>
      </c>
      <c r="K9229" s="63" t="n">
        <v>2.4206</v>
      </c>
      <c r="L9229" s="64" t="n">
        <v>2.689555555555555</v>
      </c>
    </row>
    <row r="9230" ht="18" customHeight="1">
      <c r="A9230" s="18" t="n">
        <v>9229</v>
      </c>
      <c r="B9230" s="18" t="inlineStr">
        <is>
          <t>2026-07-11 13:34</t>
        </is>
      </c>
      <c r="C9230" s="18" t="inlineStr">
        <is>
          <t>2026-07-11 13:22</t>
        </is>
      </c>
      <c r="D9230" s="18" t="inlineStr">
        <is>
          <t>GBM_LATE_15M_ESPACIO_ATR</t>
        </is>
      </c>
      <c r="E9230" s="43" t="inlineStr">
        <is>
          <t>Solana Up or Down - July 11, 9:15AM-9:30AM ET</t>
        </is>
      </c>
      <c r="F9230" s="18" t="inlineStr">
        <is>
          <t>BUY_YES</t>
        </is>
      </c>
      <c r="G9230" s="46" t="n">
        <v>0.395</v>
      </c>
      <c r="H9230" s="18" t="inlineStr">
        <is>
          <t>YES</t>
        </is>
      </c>
      <c r="I9230" s="10" t="inlineStr">
        <is>
          <t>✅ ACIERTO</t>
        </is>
      </c>
      <c r="J9230" s="63" t="n">
        <v>1.6848</v>
      </c>
      <c r="K9230" s="63" t="n">
        <v>1.6628</v>
      </c>
      <c r="L9230" s="64" t="n">
        <v>1.847555555555556</v>
      </c>
    </row>
    <row r="9231" ht="18" customHeight="1">
      <c r="A9231" s="29" t="n">
        <v>9230</v>
      </c>
      <c r="B9231" s="29" t="inlineStr">
        <is>
          <t>2026-07-11 13:34</t>
        </is>
      </c>
      <c r="C9231" s="29" t="inlineStr">
        <is>
          <t>2026-07-11 13:25</t>
        </is>
      </c>
      <c r="D9231" s="29" t="inlineStr">
        <is>
          <t>GBM_LATE_15M_ESPACIO_ATR</t>
        </is>
      </c>
      <c r="E9231" s="49" t="inlineStr">
        <is>
          <t>XRP Up or Down - July 11, 9:15AM-9:30AM ET</t>
        </is>
      </c>
      <c r="F9231" s="29" t="inlineStr">
        <is>
          <t>BUY_YES</t>
        </is>
      </c>
      <c r="G9231" s="51" t="n">
        <v>0.505</v>
      </c>
      <c r="H9231" s="29" t="inlineStr">
        <is>
          <t>YES</t>
        </is>
      </c>
      <c r="I9231" s="10" t="inlineStr">
        <is>
          <t>✅ ACIERTO</t>
        </is>
      </c>
      <c r="J9231" s="63" t="n">
        <v>1.9604</v>
      </c>
      <c r="K9231" s="63" t="n">
        <v>1.9204</v>
      </c>
      <c r="L9231" s="64" t="n">
        <v>2.133777777777778</v>
      </c>
    </row>
    <row r="9232" ht="18" customHeight="1">
      <c r="A9232" s="18" t="n">
        <v>9231</v>
      </c>
      <c r="B9232" s="18" t="inlineStr">
        <is>
          <t>2026-07-11 13:48</t>
        </is>
      </c>
      <c r="C9232" s="18" t="inlineStr">
        <is>
          <t>2026-07-11 13:30</t>
        </is>
      </c>
      <c r="D9232" s="18" t="inlineStr">
        <is>
          <t>LEADLAG_BTC_XRP_15M</t>
        </is>
      </c>
      <c r="E9232" s="43" t="inlineStr">
        <is>
          <t>XRP Up or Down - July 11, 9:30AM-9:45AM ET</t>
        </is>
      </c>
      <c r="F9232" s="18" t="inlineStr">
        <is>
          <t>BUY_NO</t>
        </is>
      </c>
      <c r="G9232" s="46" t="n">
        <v>0.495</v>
      </c>
      <c r="H9232" s="18" t="inlineStr">
        <is>
          <t>NO</t>
        </is>
      </c>
      <c r="I9232" s="10" t="inlineStr">
        <is>
          <t>✅ ACIERTO</t>
        </is>
      </c>
      <c r="J9232" s="63" t="n">
        <v>1.9604</v>
      </c>
      <c r="K9232" s="63" t="n">
        <v>1.9204</v>
      </c>
      <c r="L9232" s="64" t="n">
        <v>2.133777777777778</v>
      </c>
    </row>
    <row r="9233" ht="18" customHeight="1">
      <c r="A9233" s="29" t="n">
        <v>9232</v>
      </c>
      <c r="B9233" s="29" t="inlineStr">
        <is>
          <t>2026-07-11 13:48</t>
        </is>
      </c>
      <c r="C9233" s="29" t="inlineStr">
        <is>
          <t>2026-07-11 13:33</t>
        </is>
      </c>
      <c r="D9233" s="29" t="inlineStr">
        <is>
          <t>GBM_LATE_15M</t>
        </is>
      </c>
      <c r="E9233" s="49" t="inlineStr">
        <is>
          <t>Solana Up or Down - July 11, 9:30AM-9:45AM ET</t>
        </is>
      </c>
      <c r="F9233" s="29" t="inlineStr">
        <is>
          <t>BUY_YES</t>
        </is>
      </c>
      <c r="G9233" s="51" t="n">
        <v>0.485</v>
      </c>
      <c r="H9233" s="29" t="inlineStr">
        <is>
          <t>NO</t>
        </is>
      </c>
      <c r="I9233" s="11" t="inlineStr">
        <is>
          <t>❌ FALLO</t>
        </is>
      </c>
      <c r="J9233" s="61" t="n">
        <v>-1.34</v>
      </c>
      <c r="K9233" s="61" t="n">
        <v>-1.3668</v>
      </c>
      <c r="L9233" s="62" t="n">
        <v>-1.518666666666667</v>
      </c>
    </row>
    <row r="9234" ht="18" customHeight="1">
      <c r="A9234" s="18" t="n">
        <v>9233</v>
      </c>
      <c r="B9234" s="18" t="inlineStr">
        <is>
          <t>2026-07-11 13:48</t>
        </is>
      </c>
      <c r="C9234" s="18" t="inlineStr">
        <is>
          <t>2026-07-11 13:33</t>
        </is>
      </c>
      <c r="D9234" s="18" t="inlineStr">
        <is>
          <t>UPDOWN_GBM</t>
        </is>
      </c>
      <c r="E9234" s="43" t="inlineStr">
        <is>
          <t>Ethereum Up or Down - July 11, 9:30AM-9:45AM ET</t>
        </is>
      </c>
      <c r="F9234" s="18" t="inlineStr">
        <is>
          <t>BUY_YES</t>
        </is>
      </c>
      <c r="G9234" s="46" t="n">
        <v>0.485</v>
      </c>
      <c r="H9234" s="18" t="inlineStr">
        <is>
          <t>YES</t>
        </is>
      </c>
      <c r="I9234" s="10" t="inlineStr">
        <is>
          <t>✅ ACIERTO</t>
        </is>
      </c>
      <c r="J9234" s="63" t="n">
        <v>0.5309</v>
      </c>
      <c r="K9234" s="63" t="n">
        <v>0.5209</v>
      </c>
      <c r="L9234" s="64" t="n">
        <v>0.5787777777777778</v>
      </c>
    </row>
    <row r="9235" ht="18" customHeight="1">
      <c r="A9235" s="29" t="n">
        <v>9234</v>
      </c>
      <c r="B9235" s="29" t="inlineStr">
        <is>
          <t>2026-07-11 13:48</t>
        </is>
      </c>
      <c r="C9235" s="29" t="inlineStr">
        <is>
          <t>2026-07-11 13:33</t>
        </is>
      </c>
      <c r="D9235" s="29" t="inlineStr">
        <is>
          <t>GBM_LATE_15M</t>
        </is>
      </c>
      <c r="E9235" s="49" t="inlineStr">
        <is>
          <t>XRP Up or Down - July 11, 9:30AM-9:45AM ET</t>
        </is>
      </c>
      <c r="F9235" s="29" t="inlineStr">
        <is>
          <t>BUY_YES</t>
        </is>
      </c>
      <c r="G9235" s="51" t="n">
        <v>0.495</v>
      </c>
      <c r="H9235" s="29" t="inlineStr">
        <is>
          <t>NO</t>
        </is>
      </c>
      <c r="I9235" s="11" t="inlineStr">
        <is>
          <t>❌ FALLO</t>
        </is>
      </c>
      <c r="J9235" s="61" t="n">
        <v>-1.72</v>
      </c>
      <c r="K9235" s="61" t="n">
        <v>-1.7544</v>
      </c>
      <c r="L9235" s="62" t="n">
        <v>-1.949333333333333</v>
      </c>
    </row>
    <row r="9236" ht="18" customHeight="1">
      <c r="A9236" s="18" t="n">
        <v>9235</v>
      </c>
      <c r="B9236" s="18" t="inlineStr">
        <is>
          <t>2026-07-11 13:48</t>
        </is>
      </c>
      <c r="C9236" s="18" t="inlineStr">
        <is>
          <t>2026-07-11 13:33</t>
        </is>
      </c>
      <c r="D9236" s="18" t="inlineStr">
        <is>
          <t>GBM_LATE_15M</t>
        </is>
      </c>
      <c r="E9236" s="43" t="inlineStr">
        <is>
          <t>Ethereum Up or Down - July 11, 9:30AM-9:45AM ET</t>
        </is>
      </c>
      <c r="F9236" s="18" t="inlineStr">
        <is>
          <t>BUY_YES</t>
        </is>
      </c>
      <c r="G9236" s="46" t="n">
        <v>0.485</v>
      </c>
      <c r="H9236" s="18" t="inlineStr">
        <is>
          <t>YES</t>
        </is>
      </c>
      <c r="I9236" s="10" t="inlineStr">
        <is>
          <t>✅ ACIERTO</t>
        </is>
      </c>
      <c r="J9236" s="63" t="n">
        <v>0.9344</v>
      </c>
      <c r="K9236" s="63" t="n">
        <v>0.9167999999999999</v>
      </c>
      <c r="L9236" s="64" t="n">
        <v>1.018666666666667</v>
      </c>
    </row>
    <row r="9237" ht="18" customHeight="1">
      <c r="A9237" s="29" t="n">
        <v>9236</v>
      </c>
      <c r="B9237" s="29" t="inlineStr">
        <is>
          <t>2026-07-11 13:48</t>
        </is>
      </c>
      <c r="C9237" s="29" t="inlineStr">
        <is>
          <t>2026-07-11 13:33</t>
        </is>
      </c>
      <c r="D9237" s="29" t="inlineStr">
        <is>
          <t>GBM_LATE_15M_ESPACIO_ATR</t>
        </is>
      </c>
      <c r="E9237" s="49" t="inlineStr">
        <is>
          <t>Ethereum Up or Down - July 11, 9:30AM-9:45AM ET</t>
        </is>
      </c>
      <c r="F9237" s="29" t="inlineStr">
        <is>
          <t>BUY_YES</t>
        </is>
      </c>
      <c r="G9237" s="51" t="n">
        <v>0.485</v>
      </c>
      <c r="H9237" s="29" t="inlineStr">
        <is>
          <t>YES</t>
        </is>
      </c>
      <c r="I9237" s="10" t="inlineStr">
        <is>
          <t>✅ ACIERTO</t>
        </is>
      </c>
      <c r="J9237" s="63" t="n">
        <v>1.5185</v>
      </c>
      <c r="K9237" s="63" t="n">
        <v>1.4899</v>
      </c>
      <c r="L9237" s="64" t="n">
        <v>1.655444444444444</v>
      </c>
    </row>
    <row r="9238" ht="18" customHeight="1">
      <c r="A9238" s="18" t="n">
        <v>9237</v>
      </c>
      <c r="B9238" s="18" t="inlineStr">
        <is>
          <t>2026-07-11 13:48</t>
        </is>
      </c>
      <c r="C9238" s="18" t="inlineStr">
        <is>
          <t>2026-07-11 13:33</t>
        </is>
      </c>
      <c r="D9238" s="18" t="inlineStr">
        <is>
          <t>UPDOWN_GBM</t>
        </is>
      </c>
      <c r="E9238" s="43" t="inlineStr">
        <is>
          <t>Bitcoin Up or Down - July 11, 9:30AM-9:45AM ET</t>
        </is>
      </c>
      <c r="F9238" s="18" t="inlineStr">
        <is>
          <t>BUY_YES</t>
        </is>
      </c>
      <c r="G9238" s="46" t="n">
        <v>0.505</v>
      </c>
      <c r="H9238" s="18" t="inlineStr">
        <is>
          <t>YES</t>
        </is>
      </c>
      <c r="I9238" s="10" t="inlineStr">
        <is>
          <t>✅ ACIERTO</t>
        </is>
      </c>
      <c r="J9238" s="63" t="n">
        <v>1.2939</v>
      </c>
      <c r="K9238" s="63" t="n">
        <v>1.2675</v>
      </c>
      <c r="L9238" s="64" t="n">
        <v>1.408333333333333</v>
      </c>
    </row>
    <row r="9239" ht="18" customHeight="1">
      <c r="A9239" s="29" t="n">
        <v>9238</v>
      </c>
      <c r="B9239" s="29" t="inlineStr">
        <is>
          <t>2026-07-11 13:48</t>
        </is>
      </c>
      <c r="C9239" s="29" t="inlineStr">
        <is>
          <t>2026-07-11 13:33</t>
        </is>
      </c>
      <c r="D9239" s="29" t="inlineStr">
        <is>
          <t>GBM_LATE_15M</t>
        </is>
      </c>
      <c r="E9239" s="49" t="inlineStr">
        <is>
          <t>Bitcoin Up or Down - July 11, 9:30AM-9:45AM ET</t>
        </is>
      </c>
      <c r="F9239" s="29" t="inlineStr">
        <is>
          <t>BUY_YES</t>
        </is>
      </c>
      <c r="G9239" s="51" t="n">
        <v>0.505</v>
      </c>
      <c r="H9239" s="29" t="inlineStr">
        <is>
          <t>YES</t>
        </is>
      </c>
      <c r="I9239" s="10" t="inlineStr">
        <is>
          <t>✅ ACIERTO</t>
        </is>
      </c>
      <c r="J9239" s="63" t="n">
        <v>0.8136</v>
      </c>
      <c r="K9239" s="63" t="n">
        <v>0.797</v>
      </c>
      <c r="L9239" s="64" t="n">
        <v>0.8855555555555555</v>
      </c>
    </row>
    <row r="9240" ht="18" customHeight="1">
      <c r="A9240" s="18" t="n">
        <v>9239</v>
      </c>
      <c r="B9240" s="18" t="inlineStr">
        <is>
          <t>2026-07-11 13:48</t>
        </is>
      </c>
      <c r="C9240" s="18" t="inlineStr">
        <is>
          <t>2026-07-11 13:33</t>
        </is>
      </c>
      <c r="D9240" s="18" t="inlineStr">
        <is>
          <t>GBM_LATE_15M_ESPACIO_ATR</t>
        </is>
      </c>
      <c r="E9240" s="43" t="inlineStr">
        <is>
          <t>Bitcoin Up or Down - July 11, 9:30AM-9:45AM ET</t>
        </is>
      </c>
      <c r="F9240" s="18" t="inlineStr">
        <is>
          <t>BUY_YES</t>
        </is>
      </c>
      <c r="G9240" s="46" t="n">
        <v>0.505</v>
      </c>
      <c r="H9240" s="18" t="inlineStr">
        <is>
          <t>YES</t>
        </is>
      </c>
      <c r="I9240" s="10" t="inlineStr">
        <is>
          <t>✅ ACIERTO</t>
        </is>
      </c>
      <c r="J9240" s="63" t="n">
        <v>1.784</v>
      </c>
      <c r="K9240" s="63" t="n">
        <v>1.7476</v>
      </c>
      <c r="L9240" s="64" t="n">
        <v>1.941777777777778</v>
      </c>
    </row>
    <row r="9241" ht="18" customHeight="1">
      <c r="A9241" s="29" t="n">
        <v>9240</v>
      </c>
      <c r="B9241" s="29" t="inlineStr">
        <is>
          <t>2026-07-11 13:48</t>
        </is>
      </c>
      <c r="C9241" s="29" t="inlineStr">
        <is>
          <t>2026-07-11 13:33</t>
        </is>
      </c>
      <c r="D9241" s="29" t="inlineStr">
        <is>
          <t>FAVORITO_CONFIRMADO</t>
        </is>
      </c>
      <c r="E9241" s="49" t="inlineStr">
        <is>
          <t>Solana Up or Down - July 11, 9:30AM-9:45AM ET</t>
        </is>
      </c>
      <c r="F9241" s="29" t="inlineStr">
        <is>
          <t>BUY_YES</t>
        </is>
      </c>
      <c r="G9241" s="51" t="n">
        <v>0.635</v>
      </c>
      <c r="H9241" s="29" t="inlineStr">
        <is>
          <t>NO</t>
        </is>
      </c>
      <c r="I9241" s="11" t="inlineStr">
        <is>
          <t>❌ FALLO</t>
        </is>
      </c>
      <c r="J9241" s="61" t="n">
        <v>-1.73</v>
      </c>
      <c r="K9241" s="61" t="n">
        <v>-1.7646</v>
      </c>
      <c r="L9241" s="62" t="n">
        <v>-1.960666666666667</v>
      </c>
    </row>
    <row r="9242" ht="18" customHeight="1">
      <c r="A9242" s="18" t="n">
        <v>9241</v>
      </c>
      <c r="B9242" s="18" t="inlineStr">
        <is>
          <t>2026-07-11 13:48</t>
        </is>
      </c>
      <c r="C9242" s="18" t="inlineStr">
        <is>
          <t>2026-07-11 13:33</t>
        </is>
      </c>
      <c r="D9242" s="18" t="inlineStr">
        <is>
          <t>FAVORITO_CONFIRMADO</t>
        </is>
      </c>
      <c r="E9242" s="43" t="inlineStr">
        <is>
          <t>Ethereum Up or Down - July 11, 9:30AM-9:45AM ET</t>
        </is>
      </c>
      <c r="F9242" s="18" t="inlineStr">
        <is>
          <t>BUY_YES</t>
        </is>
      </c>
      <c r="G9242" s="46" t="n">
        <v>0.745</v>
      </c>
      <c r="H9242" s="18" t="inlineStr">
        <is>
          <t>YES</t>
        </is>
      </c>
      <c r="I9242" s="10" t="inlineStr">
        <is>
          <t>✅ ACIERTO</t>
        </is>
      </c>
      <c r="J9242" s="63" t="n">
        <v>0.6846</v>
      </c>
      <c r="K9242" s="63" t="n">
        <v>0.6446</v>
      </c>
      <c r="L9242" s="64" t="n">
        <v>0.7162222222222222</v>
      </c>
    </row>
    <row r="9243" ht="18" customHeight="1">
      <c r="A9243" s="29" t="n">
        <v>9242</v>
      </c>
      <c r="B9243" s="29" t="inlineStr">
        <is>
          <t>2026-07-11 13:48</t>
        </is>
      </c>
      <c r="C9243" s="29" t="inlineStr">
        <is>
          <t>2026-07-11 13:33</t>
        </is>
      </c>
      <c r="D9243" s="29" t="inlineStr">
        <is>
          <t>FAVORITO_CONFIRMADO</t>
        </is>
      </c>
      <c r="E9243" s="49" t="inlineStr">
        <is>
          <t>Bitcoin Up or Down - July 11, 9:30AM-9:45AM ET</t>
        </is>
      </c>
      <c r="F9243" s="29" t="inlineStr">
        <is>
          <t>BUY_YES</t>
        </is>
      </c>
      <c r="G9243" s="51" t="n">
        <v>0.735</v>
      </c>
      <c r="H9243" s="29" t="inlineStr">
        <is>
          <t>YES</t>
        </is>
      </c>
      <c r="I9243" s="10" t="inlineStr">
        <is>
          <t>✅ ACIERTO</t>
        </is>
      </c>
      <c r="J9243" s="63" t="n">
        <v>0.6273</v>
      </c>
      <c r="K9243" s="63" t="n">
        <v>0.5925</v>
      </c>
      <c r="L9243" s="64" t="n">
        <v>0.6583333333333333</v>
      </c>
    </row>
    <row r="9244" ht="18" customHeight="1">
      <c r="A9244" s="18" t="n">
        <v>9243</v>
      </c>
      <c r="B9244" s="18" t="inlineStr">
        <is>
          <t>2026-07-11 13:48</t>
        </is>
      </c>
      <c r="C9244" s="18" t="inlineStr">
        <is>
          <t>2026-07-11 13:35</t>
        </is>
      </c>
      <c r="D9244" s="18" t="inlineStr">
        <is>
          <t>GBM_LATE_15M_TARDIO</t>
        </is>
      </c>
      <c r="E9244" s="43" t="inlineStr">
        <is>
          <t>Solana Up or Down - July 11, 9:30AM-9:45AM ET</t>
        </is>
      </c>
      <c r="F9244" s="18" t="inlineStr">
        <is>
          <t>BUY_NO</t>
        </is>
      </c>
      <c r="G9244" s="46" t="n">
        <v>0.635</v>
      </c>
      <c r="H9244" s="18" t="inlineStr">
        <is>
          <t>NO</t>
        </is>
      </c>
      <c r="I9244" s="10" t="inlineStr">
        <is>
          <t>✅ ACIERTO</t>
        </is>
      </c>
      <c r="J9244" s="63" t="n">
        <v>0.8699</v>
      </c>
      <c r="K9244" s="63" t="n">
        <v>0.8599</v>
      </c>
      <c r="L9244" s="64" t="n">
        <v>0.9554444444444444</v>
      </c>
    </row>
    <row r="9245" ht="18" customHeight="1">
      <c r="A9245" s="29" t="n">
        <v>9244</v>
      </c>
      <c r="B9245" s="29" t="inlineStr">
        <is>
          <t>2026-07-11 13:48</t>
        </is>
      </c>
      <c r="C9245" s="29" t="inlineStr">
        <is>
          <t>2026-07-11 13:35</t>
        </is>
      </c>
      <c r="D9245" s="29" t="inlineStr">
        <is>
          <t>GBM_LATE_15M_TARDIO</t>
        </is>
      </c>
      <c r="E9245" s="49" t="inlineStr">
        <is>
          <t>Bitcoin Up or Down - July 11, 9:30AM-9:45AM ET</t>
        </is>
      </c>
      <c r="F9245" s="29" t="inlineStr">
        <is>
          <t>BUY_YES</t>
        </is>
      </c>
      <c r="G9245" s="51" t="n">
        <v>0.735</v>
      </c>
      <c r="H9245" s="29" t="inlineStr">
        <is>
          <t>YES</t>
        </is>
      </c>
      <c r="I9245" s="10" t="inlineStr">
        <is>
          <t>✅ ACIERTO</t>
        </is>
      </c>
      <c r="J9245" s="63" t="n">
        <v>0.2812</v>
      </c>
      <c r="K9245" s="63" t="n">
        <v>0.2656</v>
      </c>
      <c r="L9245" s="64" t="n">
        <v>0.2951111111111111</v>
      </c>
    </row>
    <row r="9246" ht="18" customHeight="1">
      <c r="A9246" s="18" t="n">
        <v>9245</v>
      </c>
      <c r="B9246" s="18" t="inlineStr">
        <is>
          <t>2026-07-11 13:48</t>
        </is>
      </c>
      <c r="C9246" s="18" t="inlineStr">
        <is>
          <t>2026-07-11 13:38</t>
        </is>
      </c>
      <c r="D9246" s="18" t="inlineStr">
        <is>
          <t>GBM_LATE_15M_TARDIO</t>
        </is>
      </c>
      <c r="E9246" s="43" t="inlineStr">
        <is>
          <t>XRP Up or Down - July 11, 9:30AM-9:45AM ET</t>
        </is>
      </c>
      <c r="F9246" s="18" t="inlineStr">
        <is>
          <t>BUY_NO</t>
        </is>
      </c>
      <c r="G9246" s="46" t="n">
        <v>0.495</v>
      </c>
      <c r="H9246" s="18" t="inlineStr">
        <is>
          <t>NO</t>
        </is>
      </c>
      <c r="I9246" s="10" t="inlineStr">
        <is>
          <t>✅ ACIERTO</t>
        </is>
      </c>
      <c r="J9246" s="63" t="n">
        <v>1.9604</v>
      </c>
      <c r="K9246" s="63" t="n">
        <v>1.9204</v>
      </c>
      <c r="L9246" s="64" t="n">
        <v>2.133777777777778</v>
      </c>
    </row>
    <row r="9247" ht="18" customHeight="1">
      <c r="A9247" s="29" t="n">
        <v>9246</v>
      </c>
      <c r="B9247" s="29" t="inlineStr">
        <is>
          <t>2026-07-11 13:48</t>
        </is>
      </c>
      <c r="C9247" s="29" t="inlineStr">
        <is>
          <t>2026-07-11 13:38</t>
        </is>
      </c>
      <c r="D9247" s="29" t="inlineStr">
        <is>
          <t>GBM_LATE_15M_TARDIO</t>
        </is>
      </c>
      <c r="E9247" s="49" t="inlineStr">
        <is>
          <t>Ethereum Up or Down - July 11, 9:30AM-9:45AM ET</t>
        </is>
      </c>
      <c r="F9247" s="29" t="inlineStr">
        <is>
          <t>BUY_NO</t>
        </is>
      </c>
      <c r="G9247" s="51" t="n">
        <v>0.745</v>
      </c>
      <c r="H9247" s="29" t="inlineStr">
        <is>
          <t>YES</t>
        </is>
      </c>
      <c r="I9247" s="11" t="inlineStr">
        <is>
          <t>❌ FALLO</t>
        </is>
      </c>
      <c r="J9247" s="61" t="n">
        <v>-0.5</v>
      </c>
      <c r="K9247" s="61" t="n">
        <v>-0.51</v>
      </c>
      <c r="L9247" s="62" t="n">
        <v>-0.5666666666666667</v>
      </c>
    </row>
    <row r="9248" ht="18" customHeight="1">
      <c r="A9248" s="18" t="n">
        <v>9247</v>
      </c>
      <c r="B9248" s="18" t="inlineStr">
        <is>
          <t>2026-07-11 13:48</t>
        </is>
      </c>
      <c r="C9248" s="18" t="inlineStr">
        <is>
          <t>2026-07-11 13:38</t>
        </is>
      </c>
      <c r="D9248" s="18" t="inlineStr">
        <is>
          <t>GBM_LATE_15M_ESPACIO_ATR</t>
        </is>
      </c>
      <c r="E9248" s="43" t="inlineStr">
        <is>
          <t>XRP Up or Down - July 11, 9:30AM-9:45AM ET</t>
        </is>
      </c>
      <c r="F9248" s="18" t="inlineStr">
        <is>
          <t>BUY_NO</t>
        </is>
      </c>
      <c r="G9248" s="46" t="n">
        <v>0.495</v>
      </c>
      <c r="H9248" s="18" t="inlineStr">
        <is>
          <t>NO</t>
        </is>
      </c>
      <c r="I9248" s="10" t="inlineStr">
        <is>
          <t>✅ ACIERTO</t>
        </is>
      </c>
      <c r="J9248" s="63" t="n">
        <v>1.9604</v>
      </c>
      <c r="K9248" s="63" t="n">
        <v>1.9204</v>
      </c>
      <c r="L9248" s="64" t="n">
        <v>2.133777777777778</v>
      </c>
    </row>
    <row r="9249" ht="18" customHeight="1">
      <c r="A9249" s="29" t="n">
        <v>9248</v>
      </c>
      <c r="B9249" s="29" t="inlineStr">
        <is>
          <t>2026-07-11 13:48</t>
        </is>
      </c>
      <c r="C9249" s="29" t="inlineStr">
        <is>
          <t>2026-07-11 13:41</t>
        </is>
      </c>
      <c r="D9249" s="29" t="inlineStr">
        <is>
          <t>GBM_LATE_15M_ESPACIO_ATR</t>
        </is>
      </c>
      <c r="E9249" s="49" t="inlineStr">
        <is>
          <t>Solana Up or Down - July 11, 9:30AM-9:45AM ET</t>
        </is>
      </c>
      <c r="F9249" s="29" t="inlineStr">
        <is>
          <t>BUY_NO</t>
        </is>
      </c>
      <c r="G9249" s="51" t="n">
        <v>0.435</v>
      </c>
      <c r="H9249" s="29" t="inlineStr">
        <is>
          <t>NO</t>
        </is>
      </c>
      <c r="I9249" s="10" t="inlineStr">
        <is>
          <t>✅ ACIERTO</t>
        </is>
      </c>
      <c r="J9249" s="63" t="n">
        <v>0.4081</v>
      </c>
      <c r="K9249" s="63" t="n">
        <v>0.3975</v>
      </c>
      <c r="L9249" s="64" t="n">
        <v>0.4416666666666667</v>
      </c>
    </row>
    <row r="9250" ht="18" customHeight="1">
      <c r="A9250" s="18" t="n">
        <v>9249</v>
      </c>
      <c r="B9250" s="18" t="inlineStr">
        <is>
          <t>2026-07-11 13:56</t>
        </is>
      </c>
      <c r="C9250" s="18" t="inlineStr">
        <is>
          <t>2026-07-11 13:51</t>
        </is>
      </c>
      <c r="D9250" s="18" t="inlineStr">
        <is>
          <t>FAVORITO_CONFIRMADO</t>
        </is>
      </c>
      <c r="E9250" s="43" t="inlineStr">
        <is>
          <t>Solana Up or Down - July 11, 9:50AM-9:55AM ET</t>
        </is>
      </c>
      <c r="F9250" s="18" t="inlineStr">
        <is>
          <t>BUY_YES</t>
        </is>
      </c>
      <c r="G9250" s="46" t="n">
        <v>0.435</v>
      </c>
      <c r="H9250" s="18" t="inlineStr">
        <is>
          <t>NO</t>
        </is>
      </c>
      <c r="I9250" s="11" t="inlineStr">
        <is>
          <t>❌ FALLO</t>
        </is>
      </c>
      <c r="J9250" s="61" t="n">
        <v>-1.58</v>
      </c>
      <c r="K9250" s="61" t="n">
        <v>-1.6116</v>
      </c>
      <c r="L9250" s="62" t="n">
        <v>-1.790666666666667</v>
      </c>
    </row>
    <row r="9251" ht="18" customHeight="1">
      <c r="A9251" s="29" t="n">
        <v>9250</v>
      </c>
      <c r="B9251" s="29" t="inlineStr">
        <is>
          <t>2026-07-11 14:01</t>
        </is>
      </c>
      <c r="C9251" s="29" t="inlineStr">
        <is>
          <t>2026-07-11 13:06</t>
        </is>
      </c>
      <c r="D9251" s="29" t="inlineStr">
        <is>
          <t>FAVORITO_CONFIRMADO</t>
        </is>
      </c>
      <c r="E9251" s="49" t="inlineStr">
        <is>
          <t>Ethereum Up or Down - July 11, 9AM ET</t>
        </is>
      </c>
      <c r="F9251" s="29" t="inlineStr">
        <is>
          <t>BUY_NO</t>
        </is>
      </c>
      <c r="G9251" s="51" t="n">
        <v>0.41</v>
      </c>
      <c r="H9251" s="29" t="inlineStr">
        <is>
          <t>YES</t>
        </is>
      </c>
      <c r="I9251" s="11" t="inlineStr">
        <is>
          <t>❌ FALLO</t>
        </is>
      </c>
      <c r="J9251" s="61" t="n">
        <v>-0.5</v>
      </c>
      <c r="K9251" s="61" t="n">
        <v>-0.51</v>
      </c>
      <c r="L9251" s="62" t="n">
        <v>-0.5666666666666667</v>
      </c>
    </row>
    <row r="9252" ht="18" customHeight="1">
      <c r="A9252" s="18" t="n">
        <v>9251</v>
      </c>
      <c r="B9252" s="18" t="inlineStr">
        <is>
          <t>2026-07-11 14:01</t>
        </is>
      </c>
      <c r="C9252" s="18" t="inlineStr">
        <is>
          <t>2026-07-11 13:17</t>
        </is>
      </c>
      <c r="D9252" s="18" t="inlineStr">
        <is>
          <t>FAVORITO_CONFIRMADO</t>
        </is>
      </c>
      <c r="E9252" s="43" t="inlineStr">
        <is>
          <t>Bitcoin Up or Down - July 11, 9AM ET</t>
        </is>
      </c>
      <c r="F9252" s="18" t="inlineStr">
        <is>
          <t>BUY_NO</t>
        </is>
      </c>
      <c r="G9252" s="46" t="n">
        <v>0.375</v>
      </c>
      <c r="H9252" s="18" t="inlineStr">
        <is>
          <t>YES</t>
        </is>
      </c>
      <c r="I9252" s="11" t="inlineStr">
        <is>
          <t>❌ FALLO</t>
        </is>
      </c>
      <c r="J9252" s="61" t="n">
        <v>-1.1</v>
      </c>
      <c r="K9252" s="61" t="n">
        <v>-1.122</v>
      </c>
      <c r="L9252" s="62" t="n">
        <v>-1.246666666666667</v>
      </c>
    </row>
    <row r="9253" ht="18" customHeight="1">
      <c r="A9253" s="29" t="n">
        <v>9252</v>
      </c>
      <c r="B9253" s="29" t="inlineStr">
        <is>
          <t>2026-07-11 14:01</t>
        </is>
      </c>
      <c r="C9253" s="29" t="inlineStr">
        <is>
          <t>2026-07-11 13:39</t>
        </is>
      </c>
      <c r="D9253" s="29" t="inlineStr">
        <is>
          <t>GBM_LATE_60M</t>
        </is>
      </c>
      <c r="E9253" s="49" t="inlineStr">
        <is>
          <t>Ethereum Up or Down - July 11, 9AM ET</t>
        </is>
      </c>
      <c r="F9253" s="29" t="inlineStr">
        <is>
          <t>BUY_NO</t>
        </is>
      </c>
      <c r="G9253" s="51" t="n">
        <v>0.8149999999999999</v>
      </c>
      <c r="H9253" s="29" t="inlineStr">
        <is>
          <t>YES</t>
        </is>
      </c>
      <c r="I9253" s="11" t="inlineStr">
        <is>
          <t>❌ FALLO</t>
        </is>
      </c>
      <c r="J9253" s="61" t="n">
        <v>-0.5</v>
      </c>
      <c r="K9253" s="61" t="n">
        <v>-0.51</v>
      </c>
      <c r="L9253" s="62" t="n">
        <v>-0.5666666666666667</v>
      </c>
    </row>
    <row r="9254" ht="18" customHeight="1">
      <c r="A9254" s="18" t="n">
        <v>9253</v>
      </c>
      <c r="B9254" s="18" t="inlineStr">
        <is>
          <t>2026-07-11 14:01</t>
        </is>
      </c>
      <c r="C9254" s="18" t="inlineStr">
        <is>
          <t>2026-07-11 13:44</t>
        </is>
      </c>
      <c r="D9254" s="18" t="inlineStr">
        <is>
          <t>GBM_LATE_60M</t>
        </is>
      </c>
      <c r="E9254" s="43" t="inlineStr">
        <is>
          <t>Bitcoin Up or Down - July 11, 9AM ET</t>
        </is>
      </c>
      <c r="F9254" s="18" t="inlineStr">
        <is>
          <t>BUY_YES</t>
        </is>
      </c>
      <c r="G9254" s="46" t="n">
        <v>0.675</v>
      </c>
      <c r="H9254" s="18" t="inlineStr">
        <is>
          <t>YES</t>
        </is>
      </c>
      <c r="I9254" s="10" t="inlineStr">
        <is>
          <t>✅ ACIERTO</t>
        </is>
      </c>
      <c r="J9254" s="63" t="n">
        <v>0.3563</v>
      </c>
      <c r="K9254" s="63" t="n">
        <v>0.3415</v>
      </c>
      <c r="L9254" s="64" t="n">
        <v>0.3794444444444445</v>
      </c>
    </row>
    <row r="9255" ht="18" customHeight="1">
      <c r="A9255" s="29" t="n">
        <v>9254</v>
      </c>
      <c r="B9255" s="29" t="inlineStr">
        <is>
          <t>2026-07-11 14:01</t>
        </is>
      </c>
      <c r="C9255" s="29" t="inlineStr">
        <is>
          <t>2026-07-11 13:56</t>
        </is>
      </c>
      <c r="D9255" s="29" t="inlineStr">
        <is>
          <t>FAVORITO_CONFIRMADO</t>
        </is>
      </c>
      <c r="E9255" s="49" t="inlineStr">
        <is>
          <t>Ethereum Up or Down - July 11, 9:55AM-10:00AM ET</t>
        </is>
      </c>
      <c r="F9255" s="29" t="inlineStr">
        <is>
          <t>BUY_YES</t>
        </is>
      </c>
      <c r="G9255" s="51" t="n">
        <v>0.415</v>
      </c>
      <c r="H9255" s="29" t="inlineStr">
        <is>
          <t>NO</t>
        </is>
      </c>
      <c r="I9255" s="11" t="inlineStr">
        <is>
          <t>❌ FALLO</t>
        </is>
      </c>
      <c r="J9255" s="61" t="n">
        <v>-0.5</v>
      </c>
      <c r="K9255" s="61" t="n">
        <v>-0.51</v>
      </c>
      <c r="L9255" s="62" t="n">
        <v>-0.5666666666666667</v>
      </c>
    </row>
    <row r="9256" ht="18" customHeight="1">
      <c r="A9256" s="18" t="n">
        <v>9255</v>
      </c>
      <c r="B9256" s="18" t="inlineStr">
        <is>
          <t>2026-07-11 14:02</t>
        </is>
      </c>
      <c r="C9256" s="18" t="inlineStr">
        <is>
          <t>2026-07-11 13:56</t>
        </is>
      </c>
      <c r="D9256" s="18" t="inlineStr">
        <is>
          <t>FAVORITO_CONFIRMADO</t>
        </is>
      </c>
      <c r="E9256" s="43" t="inlineStr">
        <is>
          <t>Solana Up or Down - July 11, 9:55AM-10:00AM ET</t>
        </is>
      </c>
      <c r="F9256" s="18" t="inlineStr">
        <is>
          <t>BUY_YES</t>
        </is>
      </c>
      <c r="G9256" s="46" t="n">
        <v>0.305</v>
      </c>
      <c r="H9256" s="18" t="inlineStr">
        <is>
          <t>NO</t>
        </is>
      </c>
      <c r="I9256" s="11" t="inlineStr">
        <is>
          <t>❌ FALLO</t>
        </is>
      </c>
      <c r="J9256" s="61" t="n">
        <v>-1.58</v>
      </c>
      <c r="K9256" s="61" t="n">
        <v>-1.6116</v>
      </c>
      <c r="L9256" s="62" t="n">
        <v>-1.790666666666667</v>
      </c>
    </row>
    <row r="9257" ht="18" customHeight="1">
      <c r="A9257" s="29" t="n">
        <v>9256</v>
      </c>
      <c r="B9257" s="29" t="inlineStr">
        <is>
          <t>2026-07-11 14:04</t>
        </is>
      </c>
      <c r="C9257" s="29" t="inlineStr">
        <is>
          <t>2026-07-11 13:48</t>
        </is>
      </c>
      <c r="D9257" s="29" t="inlineStr">
        <is>
          <t>GBM_LATE_15M</t>
        </is>
      </c>
      <c r="E9257" s="49" t="inlineStr">
        <is>
          <t>XRP Up or Down - July 11, 9:45AM-10:00AM ET</t>
        </is>
      </c>
      <c r="F9257" s="29" t="inlineStr">
        <is>
          <t>BUY_YES</t>
        </is>
      </c>
      <c r="G9257" s="51" t="n">
        <v>0.495</v>
      </c>
      <c r="H9257" s="29" t="inlineStr">
        <is>
          <t>NO</t>
        </is>
      </c>
      <c r="I9257" s="11" t="inlineStr">
        <is>
          <t>❌ FALLO</t>
        </is>
      </c>
      <c r="J9257" s="61" t="n">
        <v>-1.73</v>
      </c>
      <c r="K9257" s="61" t="n">
        <v>-1.7646</v>
      </c>
      <c r="L9257" s="62" t="n">
        <v>-1.960666666666667</v>
      </c>
    </row>
    <row r="9258" ht="18" customHeight="1">
      <c r="A9258" s="18" t="n">
        <v>9257</v>
      </c>
      <c r="B9258" s="18" t="inlineStr">
        <is>
          <t>2026-07-11 14:04</t>
        </is>
      </c>
      <c r="C9258" s="18" t="inlineStr">
        <is>
          <t>2026-07-11 13:48</t>
        </is>
      </c>
      <c r="D9258" s="18" t="inlineStr">
        <is>
          <t>GBM_LATE_15M</t>
        </is>
      </c>
      <c r="E9258" s="43" t="inlineStr">
        <is>
          <t>Solana Up or Down - July 11, 9:45AM-10:00AM ET</t>
        </is>
      </c>
      <c r="F9258" s="18" t="inlineStr">
        <is>
          <t>BUY_YES</t>
        </is>
      </c>
      <c r="G9258" s="46" t="n">
        <v>0.48</v>
      </c>
      <c r="H9258" s="18" t="inlineStr">
        <is>
          <t>NO</t>
        </is>
      </c>
      <c r="I9258" s="11" t="inlineStr">
        <is>
          <t>❌ FALLO</t>
        </is>
      </c>
      <c r="J9258" s="61" t="n">
        <v>-1.34</v>
      </c>
      <c r="K9258" s="61" t="n">
        <v>-1.3668</v>
      </c>
      <c r="L9258" s="62" t="n">
        <v>-1.518666666666667</v>
      </c>
    </row>
    <row r="9259" ht="18" customHeight="1">
      <c r="A9259" s="29" t="n">
        <v>9258</v>
      </c>
      <c r="B9259" s="29" t="inlineStr">
        <is>
          <t>2026-07-11 14:04</t>
        </is>
      </c>
      <c r="C9259" s="29" t="inlineStr">
        <is>
          <t>2026-07-11 13:49</t>
        </is>
      </c>
      <c r="D9259" s="29" t="inlineStr">
        <is>
          <t>GBM_LATE_15M_TARDIO</t>
        </is>
      </c>
      <c r="E9259" s="49" t="inlineStr">
        <is>
          <t>XRP Up or Down - July 11, 9:45AM-10:00AM ET</t>
        </is>
      </c>
      <c r="F9259" s="29" t="inlineStr">
        <is>
          <t>BUY_YES</t>
        </is>
      </c>
      <c r="G9259" s="51" t="n">
        <v>0.495</v>
      </c>
      <c r="H9259" s="29" t="inlineStr">
        <is>
          <t>NO</t>
        </is>
      </c>
      <c r="I9259" s="11" t="inlineStr">
        <is>
          <t>❌ FALLO</t>
        </is>
      </c>
      <c r="J9259" s="61" t="n">
        <v>-2</v>
      </c>
      <c r="K9259" s="61" t="n">
        <v>-2.04</v>
      </c>
      <c r="L9259" s="62" t="n">
        <v>-2.266666666666667</v>
      </c>
    </row>
    <row r="9260" ht="18" customHeight="1">
      <c r="A9260" s="18" t="n">
        <v>9259</v>
      </c>
      <c r="B9260" s="18" t="inlineStr">
        <is>
          <t>2026-07-11 14:04</t>
        </is>
      </c>
      <c r="C9260" s="18" t="inlineStr">
        <is>
          <t>2026-07-11 13:49</t>
        </is>
      </c>
      <c r="D9260" s="18" t="inlineStr">
        <is>
          <t>GBM_LATE_15M_TARDIO</t>
        </is>
      </c>
      <c r="E9260" s="43" t="inlineStr">
        <is>
          <t>Solana Up or Down - July 11, 9:45AM-10:00AM ET</t>
        </is>
      </c>
      <c r="F9260" s="18" t="inlineStr">
        <is>
          <t>BUY_YES</t>
        </is>
      </c>
      <c r="G9260" s="46" t="n">
        <v>0.48</v>
      </c>
      <c r="H9260" s="18" t="inlineStr">
        <is>
          <t>NO</t>
        </is>
      </c>
      <c r="I9260" s="11" t="inlineStr">
        <is>
          <t>❌ FALLO</t>
        </is>
      </c>
      <c r="J9260" s="61" t="n">
        <v>-0.5</v>
      </c>
      <c r="K9260" s="61" t="n">
        <v>-0.51</v>
      </c>
      <c r="L9260" s="62" t="n">
        <v>-0.5666666666666667</v>
      </c>
    </row>
    <row r="9261" ht="18" customHeight="1">
      <c r="A9261" s="29" t="n">
        <v>9260</v>
      </c>
      <c r="B9261" s="29" t="inlineStr">
        <is>
          <t>2026-07-11 14:04</t>
        </is>
      </c>
      <c r="C9261" s="29" t="inlineStr">
        <is>
          <t>2026-07-11 13:49</t>
        </is>
      </c>
      <c r="D9261" s="29" t="inlineStr">
        <is>
          <t>GBM_LATE_15M</t>
        </is>
      </c>
      <c r="E9261" s="49" t="inlineStr">
        <is>
          <t>Bitcoin Up or Down - July 11, 9:45AM-10:00AM ET</t>
        </is>
      </c>
      <c r="F9261" s="29" t="inlineStr">
        <is>
          <t>BUY_YES</t>
        </is>
      </c>
      <c r="G9261" s="51" t="n">
        <v>0.495</v>
      </c>
      <c r="H9261" s="29" t="inlineStr">
        <is>
          <t>NO</t>
        </is>
      </c>
      <c r="I9261" s="11" t="inlineStr">
        <is>
          <t>❌ FALLO</t>
        </is>
      </c>
      <c r="J9261" s="61" t="n">
        <v>-0.84</v>
      </c>
      <c r="K9261" s="61" t="n">
        <v>-0.8568</v>
      </c>
      <c r="L9261" s="62" t="n">
        <v>-0.952</v>
      </c>
    </row>
    <row r="9262" ht="18" customHeight="1">
      <c r="A9262" s="18" t="n">
        <v>9261</v>
      </c>
      <c r="B9262" s="18" t="inlineStr">
        <is>
          <t>2026-07-11 14:04</t>
        </is>
      </c>
      <c r="C9262" s="18" t="inlineStr">
        <is>
          <t>2026-07-11 13:49</t>
        </is>
      </c>
      <c r="D9262" s="18" t="inlineStr">
        <is>
          <t>GBM_LATE_15M_TARDIO</t>
        </is>
      </c>
      <c r="E9262" s="43" t="inlineStr">
        <is>
          <t>Bitcoin Up or Down - July 11, 9:45AM-10:00AM ET</t>
        </is>
      </c>
      <c r="F9262" s="18" t="inlineStr">
        <is>
          <t>BUY_YES</t>
        </is>
      </c>
      <c r="G9262" s="46" t="n">
        <v>0.495</v>
      </c>
      <c r="H9262" s="18" t="inlineStr">
        <is>
          <t>NO</t>
        </is>
      </c>
      <c r="I9262" s="11" t="inlineStr">
        <is>
          <t>❌ FALLO</t>
        </is>
      </c>
      <c r="J9262" s="61" t="n">
        <v>-0.82</v>
      </c>
      <c r="K9262" s="61" t="n">
        <v>-0.8364</v>
      </c>
      <c r="L9262" s="62" t="n">
        <v>-0.9293333333333333</v>
      </c>
    </row>
    <row r="9263" ht="18" customHeight="1">
      <c r="A9263" s="29" t="n">
        <v>9262</v>
      </c>
      <c r="B9263" s="29" t="inlineStr">
        <is>
          <t>2026-07-11 14:04</t>
        </is>
      </c>
      <c r="C9263" s="29" t="inlineStr">
        <is>
          <t>2026-07-11 13:49</t>
        </is>
      </c>
      <c r="D9263" s="29" t="inlineStr">
        <is>
          <t>GBM_LATE_15M_ESPACIO_ATR</t>
        </is>
      </c>
      <c r="E9263" s="49" t="inlineStr">
        <is>
          <t>Bitcoin Up or Down - July 11, 9:45AM-10:00AM ET</t>
        </is>
      </c>
      <c r="F9263" s="29" t="inlineStr">
        <is>
          <t>BUY_YES</t>
        </is>
      </c>
      <c r="G9263" s="51" t="n">
        <v>0.495</v>
      </c>
      <c r="H9263" s="29" t="inlineStr">
        <is>
          <t>NO</t>
        </is>
      </c>
      <c r="I9263" s="11" t="inlineStr">
        <is>
          <t>❌ FALLO</t>
        </is>
      </c>
      <c r="J9263" s="61" t="n">
        <v>-1.85</v>
      </c>
      <c r="K9263" s="61" t="n">
        <v>-1.887</v>
      </c>
      <c r="L9263" s="62" t="n">
        <v>-2.096666666666667</v>
      </c>
    </row>
    <row r="9264" ht="18" customHeight="1">
      <c r="A9264" s="18" t="n">
        <v>9263</v>
      </c>
      <c r="B9264" s="18" t="inlineStr">
        <is>
          <t>2026-07-11 14:04</t>
        </is>
      </c>
      <c r="C9264" s="18" t="inlineStr">
        <is>
          <t>2026-07-11 13:49</t>
        </is>
      </c>
      <c r="D9264" s="18" t="inlineStr">
        <is>
          <t>GBM_LATE_15M</t>
        </is>
      </c>
      <c r="E9264" s="43" t="inlineStr">
        <is>
          <t>Ethereum Up or Down - July 11, 9:45AM-10:00AM ET</t>
        </is>
      </c>
      <c r="F9264" s="18" t="inlineStr">
        <is>
          <t>BUY_YES</t>
        </is>
      </c>
      <c r="G9264" s="46" t="n">
        <v>0.465</v>
      </c>
      <c r="H9264" s="18" t="inlineStr">
        <is>
          <t>NO</t>
        </is>
      </c>
      <c r="I9264" s="11" t="inlineStr">
        <is>
          <t>❌ FALLO</t>
        </is>
      </c>
      <c r="J9264" s="61" t="n">
        <v>-0.9</v>
      </c>
      <c r="K9264" s="61" t="n">
        <v>-0.918</v>
      </c>
      <c r="L9264" s="62" t="n">
        <v>-1.02</v>
      </c>
    </row>
    <row r="9265" ht="18" customHeight="1">
      <c r="A9265" s="29" t="n">
        <v>9264</v>
      </c>
      <c r="B9265" s="29" t="inlineStr">
        <is>
          <t>2026-07-11 14:04</t>
        </is>
      </c>
      <c r="C9265" s="29" t="inlineStr">
        <is>
          <t>2026-07-11 13:49</t>
        </is>
      </c>
      <c r="D9265" s="29" t="inlineStr">
        <is>
          <t>GBM_LATE_15M_TARDIO</t>
        </is>
      </c>
      <c r="E9265" s="49" t="inlineStr">
        <is>
          <t>Ethereum Up or Down - July 11, 9:45AM-10:00AM ET</t>
        </is>
      </c>
      <c r="F9265" s="29" t="inlineStr">
        <is>
          <t>BUY_YES</t>
        </is>
      </c>
      <c r="G9265" s="51" t="n">
        <v>0.465</v>
      </c>
      <c r="H9265" s="29" t="inlineStr">
        <is>
          <t>NO</t>
        </is>
      </c>
      <c r="I9265" s="11" t="inlineStr">
        <is>
          <t>❌ FALLO</t>
        </is>
      </c>
      <c r="J9265" s="61" t="n">
        <v>-0.5</v>
      </c>
      <c r="K9265" s="61" t="n">
        <v>-0.51</v>
      </c>
      <c r="L9265" s="62" t="n">
        <v>-0.5666666666666667</v>
      </c>
    </row>
    <row r="9266" ht="18" customHeight="1">
      <c r="A9266" s="18" t="n">
        <v>9265</v>
      </c>
      <c r="B9266" s="18" t="inlineStr">
        <is>
          <t>2026-07-11 14:04</t>
        </is>
      </c>
      <c r="C9266" s="18" t="inlineStr">
        <is>
          <t>2026-07-11 13:49</t>
        </is>
      </c>
      <c r="D9266" s="18" t="inlineStr">
        <is>
          <t>GBM_LATE_15M_ESPACIO_ATR</t>
        </is>
      </c>
      <c r="E9266" s="43" t="inlineStr">
        <is>
          <t>Ethereum Up or Down - July 11, 9:45AM-10:00AM ET</t>
        </is>
      </c>
      <c r="F9266" s="18" t="inlineStr">
        <is>
          <t>BUY_YES</t>
        </is>
      </c>
      <c r="G9266" s="46" t="n">
        <v>0.465</v>
      </c>
      <c r="H9266" s="18" t="inlineStr">
        <is>
          <t>NO</t>
        </is>
      </c>
      <c r="I9266" s="11" t="inlineStr">
        <is>
          <t>❌ FALLO</t>
        </is>
      </c>
      <c r="J9266" s="61" t="n">
        <v>-1.5</v>
      </c>
      <c r="K9266" s="61" t="n">
        <v>-1.53</v>
      </c>
      <c r="L9266" s="62" t="n">
        <v>-1.7</v>
      </c>
    </row>
    <row r="9267" ht="18" customHeight="1">
      <c r="A9267" s="29" t="n">
        <v>9266</v>
      </c>
      <c r="B9267" s="29" t="inlineStr">
        <is>
          <t>2026-07-11 14:04</t>
        </is>
      </c>
      <c r="C9267" s="29" t="inlineStr">
        <is>
          <t>2026-07-11 13:50</t>
        </is>
      </c>
      <c r="D9267" s="29" t="inlineStr">
        <is>
          <t>GBM_LATE_15M_ESPACIO_ATR</t>
        </is>
      </c>
      <c r="E9267" s="49" t="inlineStr">
        <is>
          <t>XRP Up or Down - July 11, 9:45AM-10:00AM ET</t>
        </is>
      </c>
      <c r="F9267" s="29" t="inlineStr">
        <is>
          <t>BUY_YES</t>
        </is>
      </c>
      <c r="G9267" s="51" t="n">
        <v>0.495</v>
      </c>
      <c r="H9267" s="29" t="inlineStr">
        <is>
          <t>NO</t>
        </is>
      </c>
      <c r="I9267" s="11" t="inlineStr">
        <is>
          <t>❌ FALLO</t>
        </is>
      </c>
      <c r="J9267" s="61" t="n">
        <v>-2</v>
      </c>
      <c r="K9267" s="61" t="n">
        <v>-2.04</v>
      </c>
      <c r="L9267" s="62" t="n">
        <v>-2.266666666666667</v>
      </c>
    </row>
    <row r="9268" ht="18" customHeight="1">
      <c r="A9268" s="18" t="n">
        <v>9267</v>
      </c>
      <c r="B9268" s="18" t="inlineStr">
        <is>
          <t>2026-07-11 14:04</t>
        </is>
      </c>
      <c r="C9268" s="18" t="inlineStr">
        <is>
          <t>2026-07-11 13:51</t>
        </is>
      </c>
      <c r="D9268" s="18" t="inlineStr">
        <is>
          <t>UPDOWN_GBM</t>
        </is>
      </c>
      <c r="E9268" s="43" t="inlineStr">
        <is>
          <t>Bitcoin Up or Down - July 11, 9:45AM-10:00AM ET</t>
        </is>
      </c>
      <c r="F9268" s="18" t="inlineStr">
        <is>
          <t>BUY_YES</t>
        </is>
      </c>
      <c r="G9268" s="46" t="n">
        <v>0.735</v>
      </c>
      <c r="H9268" s="18" t="inlineStr">
        <is>
          <t>NO</t>
        </is>
      </c>
      <c r="I9268" s="11" t="inlineStr">
        <is>
          <t>❌ FALLO</t>
        </is>
      </c>
      <c r="J9268" s="61" t="n">
        <v>-1.33</v>
      </c>
      <c r="K9268" s="61" t="n">
        <v>-1.3566</v>
      </c>
      <c r="L9268" s="62" t="n">
        <v>-1.507333333333333</v>
      </c>
    </row>
    <row r="9269" ht="18" customHeight="1">
      <c r="A9269" s="29" t="n">
        <v>9268</v>
      </c>
      <c r="B9269" s="29" t="inlineStr">
        <is>
          <t>2026-07-11 14:04</t>
        </is>
      </c>
      <c r="C9269" s="29" t="inlineStr">
        <is>
          <t>2026-07-11 13:51</t>
        </is>
      </c>
      <c r="D9269" s="29" t="inlineStr">
        <is>
          <t>FAVORITO_CONFIRMADO</t>
        </is>
      </c>
      <c r="E9269" s="49" t="inlineStr">
        <is>
          <t>Ethereum Up or Down - July 11, 9:45AM-10:00AM ET</t>
        </is>
      </c>
      <c r="F9269" s="29" t="inlineStr">
        <is>
          <t>BUY_YES</t>
        </is>
      </c>
      <c r="G9269" s="51" t="n">
        <v>0.645</v>
      </c>
      <c r="H9269" s="29" t="inlineStr">
        <is>
          <t>NO</t>
        </is>
      </c>
      <c r="I9269" s="11" t="inlineStr">
        <is>
          <t>❌ FALLO</t>
        </is>
      </c>
      <c r="J9269" s="61" t="n">
        <v>-2</v>
      </c>
      <c r="K9269" s="61" t="n">
        <v>-2.04</v>
      </c>
      <c r="L9269" s="62" t="n">
        <v>-2.266666666666667</v>
      </c>
    </row>
    <row r="9270" ht="18" customHeight="1">
      <c r="A9270" s="18" t="n">
        <v>9269</v>
      </c>
      <c r="B9270" s="18" t="inlineStr">
        <is>
          <t>2026-07-11 14:04</t>
        </is>
      </c>
      <c r="C9270" s="18" t="inlineStr">
        <is>
          <t>2026-07-11 13:53</t>
        </is>
      </c>
      <c r="D9270" s="18" t="inlineStr">
        <is>
          <t>UPDOWN_GBM</t>
        </is>
      </c>
      <c r="E9270" s="43" t="inlineStr">
        <is>
          <t>Ethereum Up or Down - July 11, 9:45AM-10:00AM ET</t>
        </is>
      </c>
      <c r="F9270" s="18" t="inlineStr">
        <is>
          <t>BUY_YES</t>
        </is>
      </c>
      <c r="G9270" s="46" t="n">
        <v>0.645</v>
      </c>
      <c r="H9270" s="18" t="inlineStr">
        <is>
          <t>NO</t>
        </is>
      </c>
      <c r="I9270" s="11" t="inlineStr">
        <is>
          <t>❌ FALLO</t>
        </is>
      </c>
      <c r="J9270" s="61" t="n">
        <v>-0.5</v>
      </c>
      <c r="K9270" s="61" t="n">
        <v>-0.51</v>
      </c>
      <c r="L9270" s="62" t="n">
        <v>-0.5666666666666667</v>
      </c>
    </row>
    <row r="9271" ht="18" customHeight="1">
      <c r="A9271" s="29" t="n">
        <v>9270</v>
      </c>
      <c r="B9271" s="29" t="inlineStr">
        <is>
          <t>2026-07-11 14:07</t>
        </is>
      </c>
      <c r="C9271" s="29" t="inlineStr">
        <is>
          <t>2026-07-11 13:11</t>
        </is>
      </c>
      <c r="D9271" s="29" t="inlineStr">
        <is>
          <t>FAVORITO_CONFIRMADO</t>
        </is>
      </c>
      <c r="E9271" s="49" t="inlineStr">
        <is>
          <t>Solana Up or Down - July 11, 9AM ET</t>
        </is>
      </c>
      <c r="F9271" s="29" t="inlineStr">
        <is>
          <t>BUY_NO</t>
        </is>
      </c>
      <c r="G9271" s="51" t="n">
        <v>0.435</v>
      </c>
      <c r="H9271" s="29" t="inlineStr">
        <is>
          <t>YES</t>
        </is>
      </c>
      <c r="I9271" s="11" t="inlineStr">
        <is>
          <t>❌ FALLO</t>
        </is>
      </c>
      <c r="J9271" s="61" t="n">
        <v>-1.54</v>
      </c>
      <c r="K9271" s="61" t="n">
        <v>-1.5708</v>
      </c>
      <c r="L9271" s="62" t="n">
        <v>-1.745333333333333</v>
      </c>
    </row>
    <row r="9272" ht="18" customHeight="1">
      <c r="A9272" s="18" t="n">
        <v>9271</v>
      </c>
      <c r="B9272" s="18" t="inlineStr">
        <is>
          <t>2026-07-11 14:07</t>
        </is>
      </c>
      <c r="C9272" s="18" t="inlineStr">
        <is>
          <t>2026-07-11 13:39</t>
        </is>
      </c>
      <c r="D9272" s="18" t="inlineStr">
        <is>
          <t>GBM_LATE_60M</t>
        </is>
      </c>
      <c r="E9272" s="43" t="inlineStr">
        <is>
          <t>Solana Up or Down - July 11, 9AM ET</t>
        </is>
      </c>
      <c r="F9272" s="18" t="inlineStr">
        <is>
          <t>BUY_NO</t>
        </is>
      </c>
      <c r="G9272" s="46" t="n">
        <v>0.805</v>
      </c>
      <c r="H9272" s="18" t="inlineStr">
        <is>
          <t>YES</t>
        </is>
      </c>
      <c r="I9272" s="11" t="inlineStr">
        <is>
          <t>❌ FALLO</t>
        </is>
      </c>
      <c r="J9272" s="61" t="n">
        <v>-0.5</v>
      </c>
      <c r="K9272" s="61" t="n">
        <v>-0.51</v>
      </c>
      <c r="L9272" s="62" t="n">
        <v>-0.5666666666666667</v>
      </c>
    </row>
    <row r="9273" ht="18" customHeight="1">
      <c r="A9273" s="29" t="n">
        <v>9272</v>
      </c>
      <c r="B9273" s="29" t="inlineStr">
        <is>
          <t>2026-07-11 14:15</t>
        </is>
      </c>
      <c r="C9273" s="29" t="inlineStr">
        <is>
          <t>2026-07-11 14:03</t>
        </is>
      </c>
      <c r="D9273" s="29" t="inlineStr">
        <is>
          <t>GBM_LATE_15M</t>
        </is>
      </c>
      <c r="E9273" s="49" t="inlineStr">
        <is>
          <t>Solana Up or Down - July 11, 10:00AM-10:15AM ET</t>
        </is>
      </c>
      <c r="F9273" s="29" t="inlineStr">
        <is>
          <t>BUY_YES</t>
        </is>
      </c>
      <c r="G9273" s="51" t="n">
        <v>0.485</v>
      </c>
      <c r="H9273" s="29" t="inlineStr">
        <is>
          <t>YES</t>
        </is>
      </c>
      <c r="I9273" s="10" t="inlineStr">
        <is>
          <t>✅ ACIERTO</t>
        </is>
      </c>
      <c r="J9273" s="63" t="n">
        <v>1.4123</v>
      </c>
      <c r="K9273" s="63" t="n">
        <v>1.3857</v>
      </c>
      <c r="L9273" s="64" t="n">
        <v>1.539666666666667</v>
      </c>
    </row>
    <row r="9274" ht="18" customHeight="1">
      <c r="A9274" s="18" t="n">
        <v>9273</v>
      </c>
      <c r="B9274" s="18" t="inlineStr">
        <is>
          <t>2026-07-11 14:15</t>
        </is>
      </c>
      <c r="C9274" s="18" t="inlineStr">
        <is>
          <t>2026-07-11 14:05</t>
        </is>
      </c>
      <c r="D9274" s="18" t="inlineStr">
        <is>
          <t>GBM_LATE_15M_TARDIO</t>
        </is>
      </c>
      <c r="E9274" s="43" t="inlineStr">
        <is>
          <t>Solana Up or Down - July 11, 10:00AM-10:15AM ET</t>
        </is>
      </c>
      <c r="F9274" s="18" t="inlineStr">
        <is>
          <t>BUY_YES</t>
        </is>
      </c>
      <c r="G9274" s="46" t="n">
        <v>0.485</v>
      </c>
      <c r="H9274" s="18" t="inlineStr">
        <is>
          <t>YES</t>
        </is>
      </c>
      <c r="I9274" s="10" t="inlineStr">
        <is>
          <t>✅ ACIERTO</t>
        </is>
      </c>
      <c r="J9274" s="63" t="n">
        <v>0.5309</v>
      </c>
      <c r="K9274" s="63" t="n">
        <v>0.5209</v>
      </c>
      <c r="L9274" s="64" t="n">
        <v>0.5787777777777778</v>
      </c>
    </row>
    <row r="9275" ht="18" customHeight="1">
      <c r="A9275" s="29" t="n">
        <v>9274</v>
      </c>
      <c r="B9275" s="29" t="inlineStr">
        <is>
          <t>2026-07-11 14:15</t>
        </is>
      </c>
      <c r="C9275" s="29" t="inlineStr">
        <is>
          <t>2026-07-11 14:08</t>
        </is>
      </c>
      <c r="D9275" s="29" t="inlineStr">
        <is>
          <t>FAVORITO_CONFIRMADO</t>
        </is>
      </c>
      <c r="E9275" s="49" t="inlineStr">
        <is>
          <t>Solana Up or Down - July 11, 10:00AM-10:15AM ET</t>
        </is>
      </c>
      <c r="F9275" s="29" t="inlineStr">
        <is>
          <t>BUY_YES</t>
        </is>
      </c>
      <c r="G9275" s="51" t="n">
        <v>0.825</v>
      </c>
      <c r="H9275" s="29" t="inlineStr">
        <is>
          <t>YES</t>
        </is>
      </c>
      <c r="I9275" s="10" t="inlineStr">
        <is>
          <t>✅ ACIERTO</t>
        </is>
      </c>
      <c r="J9275" s="63" t="n">
        <v>0.3415</v>
      </c>
      <c r="K9275" s="63" t="n">
        <v>0.3093</v>
      </c>
      <c r="L9275" s="64" t="n">
        <v>0.3436666666666667</v>
      </c>
    </row>
    <row r="9276" ht="18" customHeight="1">
      <c r="A9276" s="18" t="n">
        <v>9275</v>
      </c>
      <c r="B9276" s="18" t="inlineStr">
        <is>
          <t>2026-07-11 14:15</t>
        </is>
      </c>
      <c r="C9276" s="18" t="inlineStr">
        <is>
          <t>2026-07-11 14:08</t>
        </is>
      </c>
      <c r="D9276" s="18" t="inlineStr">
        <is>
          <t>GBM_LATE_15M_ESPACIO_ATR</t>
        </is>
      </c>
      <c r="E9276" s="43" t="inlineStr">
        <is>
          <t>Solana Up or Down - July 11, 10:00AM-10:15AM ET</t>
        </is>
      </c>
      <c r="F9276" s="18" t="inlineStr">
        <is>
          <t>BUY_NO</t>
        </is>
      </c>
      <c r="G9276" s="46" t="n">
        <v>0.825</v>
      </c>
      <c r="H9276" s="18" t="inlineStr">
        <is>
          <t>YES</t>
        </is>
      </c>
      <c r="I9276" s="11" t="inlineStr">
        <is>
          <t>❌ FALLO</t>
        </is>
      </c>
      <c r="J9276" s="61" t="n">
        <v>-0.58</v>
      </c>
      <c r="K9276" s="61" t="n">
        <v>-0.5916</v>
      </c>
      <c r="L9276" s="62" t="n">
        <v>-0.6573333333333333</v>
      </c>
    </row>
    <row r="9277" ht="18" customHeight="1">
      <c r="A9277" s="29" t="n">
        <v>9276</v>
      </c>
      <c r="B9277" s="29" t="inlineStr">
        <is>
          <t>2026-07-11 14:18</t>
        </is>
      </c>
      <c r="C9277" s="29" t="inlineStr">
        <is>
          <t>2026-07-11 14:03</t>
        </is>
      </c>
      <c r="D9277" s="29" t="inlineStr">
        <is>
          <t>GBM_LATE_15M</t>
        </is>
      </c>
      <c r="E9277" s="49" t="inlineStr">
        <is>
          <t>XRP Up or Down - July 11, 10:00AM-10:15AM ET</t>
        </is>
      </c>
      <c r="F9277" s="29" t="inlineStr">
        <is>
          <t>BUY_YES</t>
        </is>
      </c>
      <c r="G9277" s="51" t="n">
        <v>0.505</v>
      </c>
      <c r="H9277" s="29" t="inlineStr">
        <is>
          <t>YES</t>
        </is>
      </c>
      <c r="I9277" s="10" t="inlineStr">
        <is>
          <t>✅ ACIERTO</t>
        </is>
      </c>
      <c r="J9277" s="63" t="n">
        <v>1.6761</v>
      </c>
      <c r="K9277" s="63" t="n">
        <v>1.6419</v>
      </c>
      <c r="L9277" s="64" t="n">
        <v>1.824333333333333</v>
      </c>
    </row>
    <row r="9278" ht="18" customHeight="1">
      <c r="A9278" s="18" t="n">
        <v>9277</v>
      </c>
      <c r="B9278" s="18" t="inlineStr">
        <is>
          <t>2026-07-11 14:18</t>
        </is>
      </c>
      <c r="C9278" s="18" t="inlineStr">
        <is>
          <t>2026-07-11 14:03</t>
        </is>
      </c>
      <c r="D9278" s="18" t="inlineStr">
        <is>
          <t>FAVORITO_CONFIRMADO</t>
        </is>
      </c>
      <c r="E9278" s="43" t="inlineStr">
        <is>
          <t>Bitcoin Up or Down - July 11, 10:00AM-10:15AM ET</t>
        </is>
      </c>
      <c r="F9278" s="18" t="inlineStr">
        <is>
          <t>BUY_YES</t>
        </is>
      </c>
      <c r="G9278" s="46" t="n">
        <v>0.585</v>
      </c>
      <c r="H9278" s="18" t="inlineStr">
        <is>
          <t>YES</t>
        </is>
      </c>
      <c r="I9278" s="10" t="inlineStr">
        <is>
          <t>✅ ACIERTO</t>
        </is>
      </c>
      <c r="J9278" s="63" t="n">
        <v>1.284</v>
      </c>
      <c r="K9278" s="63" t="n">
        <v>1.2478</v>
      </c>
      <c r="L9278" s="64" t="n">
        <v>1.386444444444444</v>
      </c>
    </row>
    <row r="9279" ht="18" customHeight="1">
      <c r="A9279" s="29" t="n">
        <v>9278</v>
      </c>
      <c r="B9279" s="29" t="inlineStr">
        <is>
          <t>2026-07-11 14:18</t>
        </is>
      </c>
      <c r="C9279" s="29" t="inlineStr">
        <is>
          <t>2026-07-11 14:03</t>
        </is>
      </c>
      <c r="D9279" s="29" t="inlineStr">
        <is>
          <t>GBM_LATE_15M_ESPACIO_ATR</t>
        </is>
      </c>
      <c r="E9279" s="49" t="inlineStr">
        <is>
          <t>XRP Up or Down - July 11, 10:00AM-10:15AM ET</t>
        </is>
      </c>
      <c r="F9279" s="29" t="inlineStr">
        <is>
          <t>BUY_YES</t>
        </is>
      </c>
      <c r="G9279" s="51" t="n">
        <v>0.505</v>
      </c>
      <c r="H9279" s="29" t="inlineStr">
        <is>
          <t>YES</t>
        </is>
      </c>
      <c r="I9279" s="10" t="inlineStr">
        <is>
          <t>✅ ACIERTO</t>
        </is>
      </c>
      <c r="J9279" s="63" t="n">
        <v>1.9604</v>
      </c>
      <c r="K9279" s="63" t="n">
        <v>1.9204</v>
      </c>
      <c r="L9279" s="64" t="n">
        <v>2.133777777777778</v>
      </c>
    </row>
    <row r="9280" ht="18" customHeight="1">
      <c r="A9280" s="18" t="n">
        <v>9279</v>
      </c>
      <c r="B9280" s="18" t="inlineStr">
        <is>
          <t>2026-07-11 14:18</t>
        </is>
      </c>
      <c r="C9280" s="18" t="inlineStr">
        <is>
          <t>2026-07-11 14:05</t>
        </is>
      </c>
      <c r="D9280" s="18" t="inlineStr">
        <is>
          <t>GBM_LATE_15M_TARDIO</t>
        </is>
      </c>
      <c r="E9280" s="43" t="inlineStr">
        <is>
          <t>XRP Up or Down - July 11, 10:00AM-10:15AM ET</t>
        </is>
      </c>
      <c r="F9280" s="18" t="inlineStr">
        <is>
          <t>BUY_YES</t>
        </is>
      </c>
      <c r="G9280" s="46" t="n">
        <v>0.505</v>
      </c>
      <c r="H9280" s="18" t="inlineStr">
        <is>
          <t>YES</t>
        </is>
      </c>
      <c r="I9280" s="10" t="inlineStr">
        <is>
          <t>✅ ACIERTO</t>
        </is>
      </c>
      <c r="J9280" s="63" t="n">
        <v>1.9604</v>
      </c>
      <c r="K9280" s="63" t="n">
        <v>1.9204</v>
      </c>
      <c r="L9280" s="64" t="n">
        <v>2.133777777777778</v>
      </c>
    </row>
    <row r="9281" ht="18" customHeight="1">
      <c r="A9281" s="29" t="n">
        <v>9280</v>
      </c>
      <c r="B9281" s="29" t="inlineStr">
        <is>
          <t>2026-07-11 14:18</t>
        </is>
      </c>
      <c r="C9281" s="29" t="inlineStr">
        <is>
          <t>2026-07-11 14:07</t>
        </is>
      </c>
      <c r="D9281" s="29" t="inlineStr">
        <is>
          <t>GBM_LATE_15M</t>
        </is>
      </c>
      <c r="E9281" s="49" t="inlineStr">
        <is>
          <t>Ethereum Up or Down - July 11, 10:00AM-10:15AM ET</t>
        </is>
      </c>
      <c r="F9281" s="29" t="inlineStr">
        <is>
          <t>BUY_YES</t>
        </is>
      </c>
      <c r="G9281" s="51" t="n">
        <v>0.525</v>
      </c>
      <c r="H9281" s="29" t="inlineStr">
        <is>
          <t>YES</t>
        </is>
      </c>
      <c r="I9281" s="10" t="inlineStr">
        <is>
          <t>✅ ACIERTO</t>
        </is>
      </c>
      <c r="J9281" s="63" t="n">
        <v>0.8052</v>
      </c>
      <c r="K9281" s="63" t="n">
        <v>0.7874</v>
      </c>
      <c r="L9281" s="64" t="n">
        <v>0.8748888888888888</v>
      </c>
    </row>
    <row r="9282" ht="18" customHeight="1">
      <c r="A9282" s="18" t="n">
        <v>9281</v>
      </c>
      <c r="B9282" s="18" t="inlineStr">
        <is>
          <t>2026-07-11 14:18</t>
        </is>
      </c>
      <c r="C9282" s="18" t="inlineStr">
        <is>
          <t>2026-07-11 14:07</t>
        </is>
      </c>
      <c r="D9282" s="18" t="inlineStr">
        <is>
          <t>GBM_LATE_15M_TARDIO</t>
        </is>
      </c>
      <c r="E9282" s="43" t="inlineStr">
        <is>
          <t>Ethereum Up or Down - July 11, 10:00AM-10:15AM ET</t>
        </is>
      </c>
      <c r="F9282" s="18" t="inlineStr">
        <is>
          <t>BUY_YES</t>
        </is>
      </c>
      <c r="G9282" s="46" t="n">
        <v>0.525</v>
      </c>
      <c r="H9282" s="18" t="inlineStr">
        <is>
          <t>YES</t>
        </is>
      </c>
      <c r="I9282" s="10" t="inlineStr">
        <is>
          <t>✅ ACIERTO</t>
        </is>
      </c>
      <c r="J9282" s="63" t="n">
        <v>0.4524</v>
      </c>
      <c r="K9282" s="63" t="n">
        <v>0.4424</v>
      </c>
      <c r="L9282" s="64" t="n">
        <v>0.4915555555555556</v>
      </c>
    </row>
    <row r="9283" ht="18" customHeight="1">
      <c r="A9283" s="29" t="n">
        <v>9282</v>
      </c>
      <c r="B9283" s="29" t="inlineStr">
        <is>
          <t>2026-07-11 14:18</t>
        </is>
      </c>
      <c r="C9283" s="29" t="inlineStr">
        <is>
          <t>2026-07-11 14:08</t>
        </is>
      </c>
      <c r="D9283" s="29" t="inlineStr">
        <is>
          <t>FAVORITO_CONFIRMADO</t>
        </is>
      </c>
      <c r="E9283" s="49" t="inlineStr">
        <is>
          <t>Ethereum Up or Down - July 11, 10:00AM-10:15AM ET</t>
        </is>
      </c>
      <c r="F9283" s="29" t="inlineStr">
        <is>
          <t>BUY_YES</t>
        </is>
      </c>
      <c r="G9283" s="51" t="n">
        <v>0.795</v>
      </c>
      <c r="H9283" s="29" t="inlineStr">
        <is>
          <t>YES</t>
        </is>
      </c>
      <c r="I9283" s="10" t="inlineStr">
        <is>
          <t>✅ ACIERTO</t>
        </is>
      </c>
      <c r="J9283" s="63" t="n">
        <v>0.5157</v>
      </c>
      <c r="K9283" s="63" t="n">
        <v>0.4757</v>
      </c>
      <c r="L9283" s="64" t="n">
        <v>0.5285555555555556</v>
      </c>
    </row>
    <row r="9284" ht="18" customHeight="1">
      <c r="A9284" s="18" t="n">
        <v>9283</v>
      </c>
      <c r="B9284" s="18" t="inlineStr">
        <is>
          <t>2026-07-11 14:18</t>
        </is>
      </c>
      <c r="C9284" s="18" t="inlineStr">
        <is>
          <t>2026-07-11 14:09</t>
        </is>
      </c>
      <c r="D9284" s="18" t="inlineStr">
        <is>
          <t>GBM_LATE_15M_ESPACIO_ATR</t>
        </is>
      </c>
      <c r="E9284" s="43" t="inlineStr">
        <is>
          <t>Ethereum Up or Down - July 11, 10:00AM-10:15AM ET</t>
        </is>
      </c>
      <c r="F9284" s="18" t="inlineStr">
        <is>
          <t>BUY_NO</t>
        </is>
      </c>
      <c r="G9284" s="46" t="n">
        <v>0.795</v>
      </c>
      <c r="H9284" s="18" t="inlineStr">
        <is>
          <t>YES</t>
        </is>
      </c>
      <c r="I9284" s="11" t="inlineStr">
        <is>
          <t>❌ FALLO</t>
        </is>
      </c>
      <c r="J9284" s="61" t="n">
        <v>-0.93</v>
      </c>
      <c r="K9284" s="61" t="n">
        <v>-0.9486</v>
      </c>
      <c r="L9284" s="62" t="n">
        <v>-1.054</v>
      </c>
    </row>
    <row r="9285" ht="18" customHeight="1">
      <c r="A9285" s="29" t="n">
        <v>9284</v>
      </c>
      <c r="B9285" s="29" t="inlineStr">
        <is>
          <t>2026-07-11 14:18</t>
        </is>
      </c>
      <c r="C9285" s="29" t="inlineStr">
        <is>
          <t>2026-07-11 14:11</t>
        </is>
      </c>
      <c r="D9285" s="29" t="inlineStr">
        <is>
          <t>GBM_LATE_15M_ESPACIO_ATR</t>
        </is>
      </c>
      <c r="E9285" s="49" t="inlineStr">
        <is>
          <t>Bitcoin Up or Down - July 11, 10:00AM-10:15AM ET</t>
        </is>
      </c>
      <c r="F9285" s="29" t="inlineStr">
        <is>
          <t>BUY_NO</t>
        </is>
      </c>
      <c r="G9285" s="51" t="n">
        <v>0.765</v>
      </c>
      <c r="H9285" s="29" t="inlineStr">
        <is>
          <t>YES</t>
        </is>
      </c>
      <c r="I9285" s="11" t="inlineStr">
        <is>
          <t>❌ FALLO</t>
        </is>
      </c>
      <c r="J9285" s="61" t="n">
        <v>-1.71</v>
      </c>
      <c r="K9285" s="61" t="n">
        <v>-1.7442</v>
      </c>
      <c r="L9285" s="62" t="n">
        <v>-1.938</v>
      </c>
    </row>
    <row r="9286" ht="18" customHeight="1">
      <c r="A9286" s="18" t="n">
        <v>9285</v>
      </c>
      <c r="B9286" s="18" t="inlineStr">
        <is>
          <t>2026-07-11 14:30</t>
        </is>
      </c>
      <c r="C9286" s="18" t="inlineStr">
        <is>
          <t>2026-07-11 14:16</t>
        </is>
      </c>
      <c r="D9286" s="18" t="inlineStr">
        <is>
          <t>LEADLAG_BTC_XRP_15M</t>
        </is>
      </c>
      <c r="E9286" s="43" t="inlineStr">
        <is>
          <t>XRP Up or Down - July 11, 10:15AM-10:30AM ET</t>
        </is>
      </c>
      <c r="F9286" s="18" t="inlineStr">
        <is>
          <t>BUY_YES</t>
        </is>
      </c>
      <c r="G9286" s="46" t="n">
        <v>0.495</v>
      </c>
      <c r="H9286" s="18" t="inlineStr">
        <is>
          <t>YES</t>
        </is>
      </c>
      <c r="I9286" s="10" t="inlineStr">
        <is>
          <t>✅ ACIERTO</t>
        </is>
      </c>
      <c r="J9286" s="63" t="n">
        <v>0.5101</v>
      </c>
      <c r="K9286" s="63" t="n">
        <v>0.5001</v>
      </c>
      <c r="L9286" s="64" t="n">
        <v>0.5556666666666666</v>
      </c>
    </row>
    <row r="9287" ht="18" customHeight="1">
      <c r="A9287" s="29" t="n">
        <v>9286</v>
      </c>
      <c r="B9287" s="29" t="inlineStr">
        <is>
          <t>2026-07-11 14:30</t>
        </is>
      </c>
      <c r="C9287" s="29" t="inlineStr">
        <is>
          <t>2026-07-11 14:18</t>
        </is>
      </c>
      <c r="D9287" s="29" t="inlineStr">
        <is>
          <t>GBM_LATE_15M</t>
        </is>
      </c>
      <c r="E9287" s="49" t="inlineStr">
        <is>
          <t>Ethereum Up or Down - July 11, 10:15AM-10:30AM ET</t>
        </is>
      </c>
      <c r="F9287" s="29" t="inlineStr">
        <is>
          <t>BUY_NO</t>
        </is>
      </c>
      <c r="G9287" s="51" t="n">
        <v>0.475</v>
      </c>
      <c r="H9287" s="29" t="inlineStr">
        <is>
          <t>YES</t>
        </is>
      </c>
      <c r="I9287" s="11" t="inlineStr">
        <is>
          <t>❌ FALLO</t>
        </is>
      </c>
      <c r="J9287" s="61" t="n">
        <v>-0.52</v>
      </c>
      <c r="K9287" s="61" t="n">
        <v>-0.5304</v>
      </c>
      <c r="L9287" s="62" t="n">
        <v>-0.5893333333333333</v>
      </c>
    </row>
    <row r="9288" ht="18" customHeight="1">
      <c r="A9288" s="18" t="n">
        <v>9287</v>
      </c>
      <c r="B9288" s="18" t="inlineStr">
        <is>
          <t>2026-07-11 14:30</t>
        </is>
      </c>
      <c r="C9288" s="18" t="inlineStr">
        <is>
          <t>2026-07-11 14:18</t>
        </is>
      </c>
      <c r="D9288" s="18" t="inlineStr">
        <is>
          <t>GBM_LATE_15M_ESPACIO_ATR</t>
        </is>
      </c>
      <c r="E9288" s="43" t="inlineStr">
        <is>
          <t>Ethereum Up or Down - July 11, 10:15AM-10:30AM ET</t>
        </is>
      </c>
      <c r="F9288" s="18" t="inlineStr">
        <is>
          <t>BUY_NO</t>
        </is>
      </c>
      <c r="G9288" s="46" t="n">
        <v>0.475</v>
      </c>
      <c r="H9288" s="18" t="inlineStr">
        <is>
          <t>YES</t>
        </is>
      </c>
      <c r="I9288" s="11" t="inlineStr">
        <is>
          <t>❌ FALLO</t>
        </is>
      </c>
      <c r="J9288" s="61" t="n">
        <v>-0.93</v>
      </c>
      <c r="K9288" s="61" t="n">
        <v>-0.9486</v>
      </c>
      <c r="L9288" s="62" t="n">
        <v>-1.054</v>
      </c>
    </row>
    <row r="9289" ht="18" customHeight="1">
      <c r="A9289" s="29" t="n">
        <v>9288</v>
      </c>
      <c r="B9289" s="29" t="inlineStr">
        <is>
          <t>2026-07-11 14:30</t>
        </is>
      </c>
      <c r="C9289" s="29" t="inlineStr">
        <is>
          <t>2026-07-11 14:18</t>
        </is>
      </c>
      <c r="D9289" s="29" t="inlineStr">
        <is>
          <t>GBM_LATE_15M</t>
        </is>
      </c>
      <c r="E9289" s="49" t="inlineStr">
        <is>
          <t>XRP Up or Down - July 11, 10:15AM-10:30AM ET</t>
        </is>
      </c>
      <c r="F9289" s="29" t="inlineStr">
        <is>
          <t>BUY_YES</t>
        </is>
      </c>
      <c r="G9289" s="51" t="n">
        <v>0.495</v>
      </c>
      <c r="H9289" s="29" t="inlineStr">
        <is>
          <t>YES</t>
        </is>
      </c>
      <c r="I9289" s="10" t="inlineStr">
        <is>
          <t>✅ ACIERTO</t>
        </is>
      </c>
      <c r="J9289" s="63" t="n">
        <v>1.7241</v>
      </c>
      <c r="K9289" s="63" t="n">
        <v>1.6903</v>
      </c>
      <c r="L9289" s="64" t="n">
        <v>1.878111111111111</v>
      </c>
    </row>
    <row r="9290" ht="18" customHeight="1">
      <c r="A9290" s="18" t="n">
        <v>9289</v>
      </c>
      <c r="B9290" s="18" t="inlineStr">
        <is>
          <t>2026-07-11 14:30</t>
        </is>
      </c>
      <c r="C9290" s="18" t="inlineStr">
        <is>
          <t>2026-07-11 14:19</t>
        </is>
      </c>
      <c r="D9290" s="18" t="inlineStr">
        <is>
          <t>FAVORITO_CONFIRMADO</t>
        </is>
      </c>
      <c r="E9290" s="43" t="inlineStr">
        <is>
          <t>Bitcoin Up or Down - July 11, 10:15AM-10:30AM ET</t>
        </is>
      </c>
      <c r="F9290" s="18" t="inlineStr">
        <is>
          <t>BUY_YES</t>
        </is>
      </c>
      <c r="G9290" s="46" t="n">
        <v>0.725</v>
      </c>
      <c r="H9290" s="18" t="inlineStr">
        <is>
          <t>YES</t>
        </is>
      </c>
      <c r="I9290" s="10" t="inlineStr">
        <is>
          <t>✅ ACIERTO</t>
        </is>
      </c>
      <c r="J9290" s="63" t="n">
        <v>0.7131</v>
      </c>
      <c r="K9290" s="63" t="n">
        <v>0.6755</v>
      </c>
      <c r="L9290" s="64" t="n">
        <v>0.7505555555555555</v>
      </c>
    </row>
    <row r="9291" ht="18" customHeight="1">
      <c r="A9291" s="29" t="n">
        <v>9290</v>
      </c>
      <c r="B9291" s="29" t="inlineStr">
        <is>
          <t>2026-07-11 14:30</t>
        </is>
      </c>
      <c r="C9291" s="29" t="inlineStr">
        <is>
          <t>2026-07-11 14:19</t>
        </is>
      </c>
      <c r="D9291" s="29" t="inlineStr">
        <is>
          <t>GBM_LATE_15M</t>
        </is>
      </c>
      <c r="E9291" s="49" t="inlineStr">
        <is>
          <t>Solana Up or Down - July 11, 10:15AM-10:30AM ET</t>
        </is>
      </c>
      <c r="F9291" s="29" t="inlineStr">
        <is>
          <t>BUY_YES</t>
        </is>
      </c>
      <c r="G9291" s="51" t="n">
        <v>0.545</v>
      </c>
      <c r="H9291" s="29" t="inlineStr">
        <is>
          <t>YES</t>
        </is>
      </c>
      <c r="I9291" s="10" t="inlineStr">
        <is>
          <t>✅ ACIERTO</t>
        </is>
      </c>
      <c r="J9291" s="63" t="n">
        <v>1.102</v>
      </c>
      <c r="K9291" s="63" t="n">
        <v>1.0756</v>
      </c>
      <c r="L9291" s="64" t="n">
        <v>1.195111111111111</v>
      </c>
    </row>
    <row r="9292" ht="18" customHeight="1">
      <c r="A9292" s="18" t="n">
        <v>9291</v>
      </c>
      <c r="B9292" s="18" t="inlineStr">
        <is>
          <t>2026-07-11 14:30</t>
        </is>
      </c>
      <c r="C9292" s="18" t="inlineStr">
        <is>
          <t>2026-07-11 14:19</t>
        </is>
      </c>
      <c r="D9292" s="18" t="inlineStr">
        <is>
          <t>FAVORITO_CONFIRMADO</t>
        </is>
      </c>
      <c r="E9292" s="43" t="inlineStr">
        <is>
          <t>Ethereum Up or Down - July 11, 10:15AM-10:30AM ET</t>
        </is>
      </c>
      <c r="F9292" s="18" t="inlineStr">
        <is>
          <t>BUY_YES</t>
        </is>
      </c>
      <c r="G9292" s="46" t="n">
        <v>0.615</v>
      </c>
      <c r="H9292" s="18" t="inlineStr">
        <is>
          <t>YES</t>
        </is>
      </c>
      <c r="I9292" s="10" t="inlineStr">
        <is>
          <t>✅ ACIERTO</t>
        </is>
      </c>
      <c r="J9292" s="63" t="n">
        <v>1.252</v>
      </c>
      <c r="K9292" s="63" t="n">
        <v>1.212</v>
      </c>
      <c r="L9292" s="64" t="n">
        <v>1.346666666666667</v>
      </c>
    </row>
    <row r="9293" ht="18" customHeight="1">
      <c r="A9293" s="29" t="n">
        <v>9292</v>
      </c>
      <c r="B9293" s="29" t="inlineStr">
        <is>
          <t>2026-07-11 14:30</t>
        </is>
      </c>
      <c r="C9293" s="29" t="inlineStr">
        <is>
          <t>2026-07-11 14:19</t>
        </is>
      </c>
      <c r="D9293" s="29" t="inlineStr">
        <is>
          <t>GBM_LATE_15M_ESPACIO_ATR</t>
        </is>
      </c>
      <c r="E9293" s="49" t="inlineStr">
        <is>
          <t>XRP Up or Down - July 11, 10:15AM-10:30AM ET</t>
        </is>
      </c>
      <c r="F9293" s="29" t="inlineStr">
        <is>
          <t>BUY_YES</t>
        </is>
      </c>
      <c r="G9293" s="51" t="n">
        <v>0.495</v>
      </c>
      <c r="H9293" s="29" t="inlineStr">
        <is>
          <t>YES</t>
        </is>
      </c>
      <c r="I9293" s="10" t="inlineStr">
        <is>
          <t>✅ ACIERTO</t>
        </is>
      </c>
      <c r="J9293" s="63" t="n">
        <v>2.0404</v>
      </c>
      <c r="K9293" s="63" t="n">
        <v>2.0004</v>
      </c>
      <c r="L9293" s="64" t="n">
        <v>2.222666666666667</v>
      </c>
    </row>
    <row r="9294" ht="18" customHeight="1">
      <c r="A9294" s="18" t="n">
        <v>9293</v>
      </c>
      <c r="B9294" s="18" t="inlineStr">
        <is>
          <t>2026-07-11 14:30</t>
        </is>
      </c>
      <c r="C9294" s="18" t="inlineStr">
        <is>
          <t>2026-07-11 14:19</t>
        </is>
      </c>
      <c r="D9294" s="18" t="inlineStr">
        <is>
          <t>GBM_LATE_15M_TARDIO</t>
        </is>
      </c>
      <c r="E9294" s="43" t="inlineStr">
        <is>
          <t>Solana Up or Down - July 11, 10:15AM-10:30AM ET</t>
        </is>
      </c>
      <c r="F9294" s="18" t="inlineStr">
        <is>
          <t>BUY_YES</t>
        </is>
      </c>
      <c r="G9294" s="46" t="n">
        <v>0.545</v>
      </c>
      <c r="H9294" s="18" t="inlineStr">
        <is>
          <t>YES</t>
        </is>
      </c>
      <c r="I9294" s="10" t="inlineStr">
        <is>
          <t>✅ ACIERTO</t>
        </is>
      </c>
      <c r="J9294" s="63" t="n">
        <v>0.4174</v>
      </c>
      <c r="K9294" s="63" t="n">
        <v>0.4074</v>
      </c>
      <c r="L9294" s="64" t="n">
        <v>0.4526666666666667</v>
      </c>
    </row>
    <row r="9295" ht="18" customHeight="1">
      <c r="A9295" s="29" t="n">
        <v>9294</v>
      </c>
      <c r="B9295" s="29" t="inlineStr">
        <is>
          <t>2026-07-11 14:30</t>
        </is>
      </c>
      <c r="C9295" s="29" t="inlineStr">
        <is>
          <t>2026-07-11 14:19</t>
        </is>
      </c>
      <c r="D9295" s="29" t="inlineStr">
        <is>
          <t>GBM_LATE_15M_TARDIO</t>
        </is>
      </c>
      <c r="E9295" s="49" t="inlineStr">
        <is>
          <t>Ethereum Up or Down - July 11, 10:15AM-10:30AM ET</t>
        </is>
      </c>
      <c r="F9295" s="29" t="inlineStr">
        <is>
          <t>BUY_NO</t>
        </is>
      </c>
      <c r="G9295" s="51" t="n">
        <v>0.615</v>
      </c>
      <c r="H9295" s="29" t="inlineStr">
        <is>
          <t>YES</t>
        </is>
      </c>
      <c r="I9295" s="11" t="inlineStr">
        <is>
          <t>❌ FALLO</t>
        </is>
      </c>
      <c r="J9295" s="61" t="n">
        <v>-0.5</v>
      </c>
      <c r="K9295" s="61" t="n">
        <v>-0.51</v>
      </c>
      <c r="L9295" s="62" t="n">
        <v>-0.5666666666666667</v>
      </c>
    </row>
    <row r="9296" ht="18" customHeight="1">
      <c r="A9296" s="18" t="n">
        <v>9295</v>
      </c>
      <c r="B9296" s="18" t="inlineStr">
        <is>
          <t>2026-07-11 14:30</t>
        </is>
      </c>
      <c r="C9296" s="18" t="inlineStr">
        <is>
          <t>2026-07-11 14:19</t>
        </is>
      </c>
      <c r="D9296" s="18" t="inlineStr">
        <is>
          <t>GBM_LATE_15M_TARDIO</t>
        </is>
      </c>
      <c r="E9296" s="43" t="inlineStr">
        <is>
          <t>XRP Up or Down - July 11, 10:15AM-10:30AM ET</t>
        </is>
      </c>
      <c r="F9296" s="18" t="inlineStr">
        <is>
          <t>BUY_YES</t>
        </is>
      </c>
      <c r="G9296" s="46" t="n">
        <v>0.495</v>
      </c>
      <c r="H9296" s="18" t="inlineStr">
        <is>
          <t>YES</t>
        </is>
      </c>
      <c r="I9296" s="10" t="inlineStr">
        <is>
          <t>✅ ACIERTO</t>
        </is>
      </c>
      <c r="J9296" s="63" t="n">
        <v>2.0404</v>
      </c>
      <c r="K9296" s="63" t="n">
        <v>2.0004</v>
      </c>
      <c r="L9296" s="64" t="n">
        <v>2.222666666666667</v>
      </c>
    </row>
    <row r="9297" ht="18" customHeight="1">
      <c r="A9297" s="29" t="n">
        <v>9296</v>
      </c>
      <c r="B9297" s="29" t="inlineStr">
        <is>
          <t>2026-07-11 14:30</t>
        </is>
      </c>
      <c r="C9297" s="29" t="inlineStr">
        <is>
          <t>2026-07-11 14:21</t>
        </is>
      </c>
      <c r="D9297" s="29" t="inlineStr">
        <is>
          <t>GBM_LATE_15M_ESPACIO_ATR</t>
        </is>
      </c>
      <c r="E9297" s="49" t="inlineStr">
        <is>
          <t>Bitcoin Up or Down - July 11, 10:15AM-10:30AM ET</t>
        </is>
      </c>
      <c r="F9297" s="29" t="inlineStr">
        <is>
          <t>BUY_NO</t>
        </is>
      </c>
      <c r="G9297" s="51" t="n">
        <v>0.725</v>
      </c>
      <c r="H9297" s="29" t="inlineStr">
        <is>
          <t>YES</t>
        </is>
      </c>
      <c r="I9297" s="11" t="inlineStr">
        <is>
          <t>❌ FALLO</t>
        </is>
      </c>
      <c r="J9297" s="61" t="n">
        <v>-1.63</v>
      </c>
      <c r="K9297" s="61" t="n">
        <v>-1.6626</v>
      </c>
      <c r="L9297" s="62" t="n">
        <v>-1.847333333333333</v>
      </c>
    </row>
    <row r="9298" ht="18" customHeight="1">
      <c r="A9298" s="18" t="n">
        <v>9297</v>
      </c>
      <c r="B9298" s="18" t="inlineStr">
        <is>
          <t>2026-07-11 14:30</t>
        </is>
      </c>
      <c r="C9298" s="18" t="inlineStr">
        <is>
          <t>2026-07-11 14:24</t>
        </is>
      </c>
      <c r="D9298" s="18" t="inlineStr">
        <is>
          <t>GBM_LATE_15M_ESPACIO_ATR</t>
        </is>
      </c>
      <c r="E9298" s="43" t="inlineStr">
        <is>
          <t>Solana Up or Down - July 11, 10:15AM-10:30AM ET</t>
        </is>
      </c>
      <c r="F9298" s="18" t="inlineStr">
        <is>
          <t>BUY_YES</t>
        </is>
      </c>
      <c r="G9298" s="46" t="n">
        <v>0.545</v>
      </c>
      <c r="H9298" s="18" t="inlineStr">
        <is>
          <t>YES</t>
        </is>
      </c>
      <c r="I9298" s="10" t="inlineStr">
        <is>
          <t>✅ ACIERTO</t>
        </is>
      </c>
      <c r="J9298" s="63" t="n">
        <v>0.9601</v>
      </c>
      <c r="K9298" s="63" t="n">
        <v>0.9371</v>
      </c>
      <c r="L9298" s="64" t="n">
        <v>1.041222222222222</v>
      </c>
    </row>
    <row r="9299" ht="18" customHeight="1">
      <c r="A9299" s="29" t="n">
        <v>9298</v>
      </c>
      <c r="B9299" s="29" t="inlineStr">
        <is>
          <t>2026-07-11 14:45</t>
        </is>
      </c>
      <c r="C9299" s="29" t="inlineStr">
        <is>
          <t>2026-07-11 14:33</t>
        </is>
      </c>
      <c r="D9299" s="29" t="inlineStr">
        <is>
          <t>GBM_LATE_15M</t>
        </is>
      </c>
      <c r="E9299" s="49" t="inlineStr">
        <is>
          <t>Solana Up or Down - July 11, 10:30AM-10:45AM ET</t>
        </is>
      </c>
      <c r="F9299" s="29" t="inlineStr">
        <is>
          <t>BUY_YES</t>
        </is>
      </c>
      <c r="G9299" s="51" t="n">
        <v>0.465</v>
      </c>
      <c r="H9299" s="29" t="inlineStr">
        <is>
          <t>YES</t>
        </is>
      </c>
      <c r="I9299" s="10" t="inlineStr">
        <is>
          <t>✅ ACIERTO</t>
        </is>
      </c>
      <c r="J9299" s="63" t="n">
        <v>1.5302</v>
      </c>
      <c r="K9299" s="63" t="n">
        <v>1.5036</v>
      </c>
      <c r="L9299" s="64" t="n">
        <v>1.670666666666667</v>
      </c>
    </row>
    <row r="9300" ht="18" customHeight="1">
      <c r="A9300" s="18" t="n">
        <v>9299</v>
      </c>
      <c r="B9300" s="18" t="inlineStr">
        <is>
          <t>2026-07-11 14:45</t>
        </is>
      </c>
      <c r="C9300" s="18" t="inlineStr">
        <is>
          <t>2026-07-11 14:33</t>
        </is>
      </c>
      <c r="D9300" s="18" t="inlineStr">
        <is>
          <t>GBM_LATE_15M</t>
        </is>
      </c>
      <c r="E9300" s="43" t="inlineStr">
        <is>
          <t>XRP Up or Down - July 11, 10:30AM-10:45AM ET</t>
        </is>
      </c>
      <c r="F9300" s="18" t="inlineStr">
        <is>
          <t>BUY_YES</t>
        </is>
      </c>
      <c r="G9300" s="46" t="n">
        <v>0.485</v>
      </c>
      <c r="H9300" s="18" t="inlineStr">
        <is>
          <t>YES</t>
        </is>
      </c>
      <c r="I9300" s="10" t="inlineStr">
        <is>
          <t>✅ ACIERTO</t>
        </is>
      </c>
      <c r="J9300" s="63" t="n">
        <v>1.8158</v>
      </c>
      <c r="K9300" s="63" t="n">
        <v>1.7816</v>
      </c>
      <c r="L9300" s="64" t="n">
        <v>1.979555555555556</v>
      </c>
    </row>
    <row r="9301" ht="18" customHeight="1">
      <c r="A9301" s="29" t="n">
        <v>9300</v>
      </c>
      <c r="B9301" s="29" t="inlineStr">
        <is>
          <t>2026-07-11 14:45</t>
        </is>
      </c>
      <c r="C9301" s="29" t="inlineStr">
        <is>
          <t>2026-07-11 14:33</t>
        </is>
      </c>
      <c r="D9301" s="29" t="inlineStr">
        <is>
          <t>UPDOWN_GBM</t>
        </is>
      </c>
      <c r="E9301" s="49" t="inlineStr">
        <is>
          <t>Ethereum Up or Down - July 11, 10:30AM-10:45AM ET</t>
        </is>
      </c>
      <c r="F9301" s="29" t="inlineStr">
        <is>
          <t>BUY_YES</t>
        </is>
      </c>
      <c r="G9301" s="51" t="n">
        <v>0.475</v>
      </c>
      <c r="H9301" s="29" t="inlineStr">
        <is>
          <t>YES</t>
        </is>
      </c>
      <c r="I9301" s="10" t="inlineStr">
        <is>
          <t>✅ ACIERTO</t>
        </is>
      </c>
      <c r="J9301" s="63" t="n">
        <v>0.5526</v>
      </c>
      <c r="K9301" s="63" t="n">
        <v>0.5426</v>
      </c>
      <c r="L9301" s="64" t="n">
        <v>0.6028888888888888</v>
      </c>
    </row>
    <row r="9302" ht="18" customHeight="1">
      <c r="A9302" s="18" t="n">
        <v>9301</v>
      </c>
      <c r="B9302" s="18" t="inlineStr">
        <is>
          <t>2026-07-11 14:45</t>
        </is>
      </c>
      <c r="C9302" s="18" t="inlineStr">
        <is>
          <t>2026-07-11 14:35</t>
        </is>
      </c>
      <c r="D9302" s="18" t="inlineStr">
        <is>
          <t>GBM_LATE_15M_TARDIO</t>
        </is>
      </c>
      <c r="E9302" s="43" t="inlineStr">
        <is>
          <t>Solana Up or Down - July 11, 10:30AM-10:45AM ET</t>
        </is>
      </c>
      <c r="F9302" s="18" t="inlineStr">
        <is>
          <t>BUY_YES</t>
        </is>
      </c>
      <c r="G9302" s="46" t="n">
        <v>0.465</v>
      </c>
      <c r="H9302" s="18" t="inlineStr">
        <is>
          <t>YES</t>
        </is>
      </c>
      <c r="I9302" s="10" t="inlineStr">
        <is>
          <t>✅ ACIERTO</t>
        </is>
      </c>
      <c r="J9302" s="63" t="n">
        <v>0.5753</v>
      </c>
      <c r="K9302" s="63" t="n">
        <v>0.5653</v>
      </c>
      <c r="L9302" s="64" t="n">
        <v>0.6281111111111112</v>
      </c>
    </row>
    <row r="9303" ht="18" customHeight="1">
      <c r="A9303" s="29" t="n">
        <v>9302</v>
      </c>
      <c r="B9303" s="29" t="inlineStr">
        <is>
          <t>2026-07-11 14:45</t>
        </is>
      </c>
      <c r="C9303" s="29" t="inlineStr">
        <is>
          <t>2026-07-11 14:35</t>
        </is>
      </c>
      <c r="D9303" s="29" t="inlineStr">
        <is>
          <t>GBM_LATE_15M_TARDIO</t>
        </is>
      </c>
      <c r="E9303" s="49" t="inlineStr">
        <is>
          <t>XRP Up or Down - July 11, 10:30AM-10:45AM ET</t>
        </is>
      </c>
      <c r="F9303" s="29" t="inlineStr">
        <is>
          <t>BUY_YES</t>
        </is>
      </c>
      <c r="G9303" s="51" t="n">
        <v>0.485</v>
      </c>
      <c r="H9303" s="29" t="inlineStr">
        <is>
          <t>YES</t>
        </is>
      </c>
      <c r="I9303" s="10" t="inlineStr">
        <is>
          <t>✅ ACIERTO</t>
        </is>
      </c>
      <c r="J9303" s="63" t="n">
        <v>2.1237</v>
      </c>
      <c r="K9303" s="63" t="n">
        <v>2.0837</v>
      </c>
      <c r="L9303" s="64" t="n">
        <v>2.315222222222222</v>
      </c>
    </row>
    <row r="9304" ht="18" customHeight="1">
      <c r="A9304" s="18" t="n">
        <v>9303</v>
      </c>
      <c r="B9304" s="18" t="inlineStr">
        <is>
          <t>2026-07-11 14:45</t>
        </is>
      </c>
      <c r="C9304" s="18" t="inlineStr">
        <is>
          <t>2026-07-11 14:35</t>
        </is>
      </c>
      <c r="D9304" s="18" t="inlineStr">
        <is>
          <t>GBM_LATE_15M</t>
        </is>
      </c>
      <c r="E9304" s="43" t="inlineStr">
        <is>
          <t>Ethereum Up or Down - July 11, 10:30AM-10:45AM ET</t>
        </is>
      </c>
      <c r="F9304" s="18" t="inlineStr">
        <is>
          <t>BUY_YES</t>
        </is>
      </c>
      <c r="G9304" s="46" t="n">
        <v>0.475</v>
      </c>
      <c r="H9304" s="18" t="inlineStr">
        <is>
          <t>YES</t>
        </is>
      </c>
      <c r="I9304" s="10" t="inlineStr">
        <is>
          <t>✅ ACIERTO</t>
        </is>
      </c>
      <c r="J9304" s="63" t="n">
        <v>0.9947</v>
      </c>
      <c r="K9304" s="63" t="n">
        <v>0.9767</v>
      </c>
      <c r="L9304" s="64" t="n">
        <v>1.085222222222222</v>
      </c>
    </row>
    <row r="9305" ht="18" customHeight="1">
      <c r="A9305" s="29" t="n">
        <v>9304</v>
      </c>
      <c r="B9305" s="29" t="inlineStr">
        <is>
          <t>2026-07-11 14:45</t>
        </is>
      </c>
      <c r="C9305" s="29" t="inlineStr">
        <is>
          <t>2026-07-11 14:35</t>
        </is>
      </c>
      <c r="D9305" s="29" t="inlineStr">
        <is>
          <t>GBM_LATE_15M_TARDIO</t>
        </is>
      </c>
      <c r="E9305" s="49" t="inlineStr">
        <is>
          <t>Ethereum Up or Down - July 11, 10:30AM-10:45AM ET</t>
        </is>
      </c>
      <c r="F9305" s="29" t="inlineStr">
        <is>
          <t>BUY_YES</t>
        </is>
      </c>
      <c r="G9305" s="51" t="n">
        <v>0.475</v>
      </c>
      <c r="H9305" s="29" t="inlineStr">
        <is>
          <t>YES</t>
        </is>
      </c>
      <c r="I9305" s="10" t="inlineStr">
        <is>
          <t>✅ ACIERTO</t>
        </is>
      </c>
      <c r="J9305" s="63" t="n">
        <v>0.5526</v>
      </c>
      <c r="K9305" s="63" t="n">
        <v>0.5426</v>
      </c>
      <c r="L9305" s="64" t="n">
        <v>0.6028888888888888</v>
      </c>
    </row>
    <row r="9306" ht="18" customHeight="1">
      <c r="A9306" s="18" t="n">
        <v>9305</v>
      </c>
      <c r="B9306" s="18" t="inlineStr">
        <is>
          <t>2026-07-11 14:45</t>
        </is>
      </c>
      <c r="C9306" s="18" t="inlineStr">
        <is>
          <t>2026-07-11 14:35</t>
        </is>
      </c>
      <c r="D9306" s="18" t="inlineStr">
        <is>
          <t>GBM_LATE_15M_ESPACIO_ATR</t>
        </is>
      </c>
      <c r="E9306" s="43" t="inlineStr">
        <is>
          <t>Solana Up or Down - July 11, 10:30AM-10:45AM ET</t>
        </is>
      </c>
      <c r="F9306" s="18" t="inlineStr">
        <is>
          <t>BUY_YES</t>
        </is>
      </c>
      <c r="G9306" s="46" t="n">
        <v>0.465</v>
      </c>
      <c r="H9306" s="18" t="inlineStr">
        <is>
          <t>YES</t>
        </is>
      </c>
      <c r="I9306" s="10" t="inlineStr">
        <is>
          <t>✅ ACIERTO</t>
        </is>
      </c>
      <c r="J9306" s="63" t="n">
        <v>1.3691</v>
      </c>
      <c r="K9306" s="63" t="n">
        <v>1.3453</v>
      </c>
      <c r="L9306" s="64" t="n">
        <v>1.494777777777778</v>
      </c>
    </row>
    <row r="9307" ht="18" customHeight="1">
      <c r="A9307" s="29" t="n">
        <v>9306</v>
      </c>
      <c r="B9307" s="29" t="inlineStr">
        <is>
          <t>2026-07-11 14:45</t>
        </is>
      </c>
      <c r="C9307" s="29" t="inlineStr">
        <is>
          <t>2026-07-11 14:35</t>
        </is>
      </c>
      <c r="D9307" s="29" t="inlineStr">
        <is>
          <t>GBM_LATE_15M_ESPACIO_ATR</t>
        </is>
      </c>
      <c r="E9307" s="49" t="inlineStr">
        <is>
          <t>XRP Up or Down - July 11, 10:30AM-10:45AM ET</t>
        </is>
      </c>
      <c r="F9307" s="29" t="inlineStr">
        <is>
          <t>BUY_YES</t>
        </is>
      </c>
      <c r="G9307" s="51" t="n">
        <v>0.485</v>
      </c>
      <c r="H9307" s="29" t="inlineStr">
        <is>
          <t>YES</t>
        </is>
      </c>
      <c r="I9307" s="10" t="inlineStr">
        <is>
          <t>✅ ACIERTO</t>
        </is>
      </c>
      <c r="J9307" s="63" t="n">
        <v>2.1237</v>
      </c>
      <c r="K9307" s="63" t="n">
        <v>2.0837</v>
      </c>
      <c r="L9307" s="64" t="n">
        <v>2.315222222222222</v>
      </c>
    </row>
    <row r="9308" ht="18" customHeight="1">
      <c r="A9308" s="18" t="n">
        <v>9307</v>
      </c>
      <c r="B9308" s="18" t="inlineStr">
        <is>
          <t>2026-07-11 14:45</t>
        </is>
      </c>
      <c r="C9308" s="18" t="inlineStr">
        <is>
          <t>2026-07-11 14:35</t>
        </is>
      </c>
      <c r="D9308" s="18" t="inlineStr">
        <is>
          <t>GBM_LATE_15M_ESPACIO_ATR</t>
        </is>
      </c>
      <c r="E9308" s="43" t="inlineStr">
        <is>
          <t>Ethereum Up or Down - July 11, 10:30AM-10:45AM ET</t>
        </is>
      </c>
      <c r="F9308" s="18" t="inlineStr">
        <is>
          <t>BUY_YES</t>
        </is>
      </c>
      <c r="G9308" s="46" t="n">
        <v>0.475</v>
      </c>
      <c r="H9308" s="18" t="inlineStr">
        <is>
          <t>YES</t>
        </is>
      </c>
      <c r="I9308" s="10" t="inlineStr">
        <is>
          <t>✅ ACIERTO</t>
        </is>
      </c>
      <c r="J9308" s="63" t="n">
        <v>1.5916</v>
      </c>
      <c r="K9308" s="63" t="n">
        <v>1.5628</v>
      </c>
      <c r="L9308" s="64" t="n">
        <v>1.736444444444444</v>
      </c>
    </row>
    <row r="9309" ht="18" customHeight="1">
      <c r="A9309" s="29" t="n">
        <v>9308</v>
      </c>
      <c r="B9309" s="29" t="inlineStr">
        <is>
          <t>2026-07-11 14:45</t>
        </is>
      </c>
      <c r="C9309" s="29" t="inlineStr">
        <is>
          <t>2026-07-11 14:37</t>
        </is>
      </c>
      <c r="D9309" s="29" t="inlineStr">
        <is>
          <t>FAVORITO_CONFIRMADO</t>
        </is>
      </c>
      <c r="E9309" s="49" t="inlineStr">
        <is>
          <t>Solana Up or Down - July 11, 10:30AM-10:45AM ET</t>
        </is>
      </c>
      <c r="F9309" s="29" t="inlineStr">
        <is>
          <t>BUY_YES</t>
        </is>
      </c>
      <c r="G9309" s="51" t="n">
        <v>0.855</v>
      </c>
      <c r="H9309" s="29" t="inlineStr">
        <is>
          <t>YES</t>
        </is>
      </c>
      <c r="I9309" s="10" t="inlineStr">
        <is>
          <t>✅ ACIERTO</t>
        </is>
      </c>
      <c r="J9309" s="63" t="n">
        <v>0.2832</v>
      </c>
      <c r="K9309" s="63" t="n">
        <v>0.2498</v>
      </c>
      <c r="L9309" s="64" t="n">
        <v>0.2775555555555556</v>
      </c>
    </row>
    <row r="9310" ht="18" customHeight="1">
      <c r="A9310" s="18" t="n">
        <v>9309</v>
      </c>
      <c r="B9310" s="18" t="inlineStr">
        <is>
          <t>2026-07-11 14:45</t>
        </is>
      </c>
      <c r="C9310" s="18" t="inlineStr">
        <is>
          <t>2026-07-11 14:37</t>
        </is>
      </c>
      <c r="D9310" s="18" t="inlineStr">
        <is>
          <t>FAVORITO_CONFIRMADO</t>
        </is>
      </c>
      <c r="E9310" s="43" t="inlineStr">
        <is>
          <t>Ethereum Up or Down - July 11, 10:30AM-10:45AM ET</t>
        </is>
      </c>
      <c r="F9310" s="18" t="inlineStr">
        <is>
          <t>BUY_YES</t>
        </is>
      </c>
      <c r="G9310" s="46" t="n">
        <v>0.885</v>
      </c>
      <c r="H9310" s="18" t="inlineStr">
        <is>
          <t>YES</t>
        </is>
      </c>
      <c r="I9310" s="10" t="inlineStr">
        <is>
          <t>✅ ACIERTO</t>
        </is>
      </c>
      <c r="J9310" s="63" t="n">
        <v>0.2599</v>
      </c>
      <c r="K9310" s="63" t="n">
        <v>0.2199</v>
      </c>
      <c r="L9310" s="64" t="n">
        <v>0.2443333333333333</v>
      </c>
    </row>
    <row r="9311" ht="18" customHeight="1">
      <c r="A9311" s="29" t="n">
        <v>9310</v>
      </c>
      <c r="B9311" s="29" t="inlineStr">
        <is>
          <t>2026-07-11 14:45</t>
        </is>
      </c>
      <c r="C9311" s="29" t="inlineStr">
        <is>
          <t>2026-07-11 14:41</t>
        </is>
      </c>
      <c r="D9311" s="29" t="inlineStr">
        <is>
          <t>FAVORITO_CONFIRMADO</t>
        </is>
      </c>
      <c r="E9311" s="49" t="inlineStr">
        <is>
          <t>Solana Up or Down - July 11, 10:40AM-10:45AM ET</t>
        </is>
      </c>
      <c r="F9311" s="29" t="inlineStr">
        <is>
          <t>BUY_NO</t>
        </is>
      </c>
      <c r="G9311" s="51" t="n">
        <v>0.335</v>
      </c>
      <c r="H9311" s="29" t="inlineStr">
        <is>
          <t>NO</t>
        </is>
      </c>
      <c r="I9311" s="10" t="inlineStr">
        <is>
          <t>✅ ACIERTO</t>
        </is>
      </c>
      <c r="J9311" s="63" t="n">
        <v>0.2519</v>
      </c>
      <c r="K9311" s="63" t="n">
        <v>0.2419</v>
      </c>
      <c r="L9311" s="64" t="n">
        <v>0.2687777777777778</v>
      </c>
    </row>
    <row r="9312" ht="18" customHeight="1">
      <c r="A9312" s="18" t="n">
        <v>9311</v>
      </c>
      <c r="B9312" s="18" t="inlineStr">
        <is>
          <t>2026-07-11 14:48</t>
        </is>
      </c>
      <c r="C9312" s="18" t="inlineStr">
        <is>
          <t>2026-07-11 14:34</t>
        </is>
      </c>
      <c r="D9312" s="18" t="inlineStr">
        <is>
          <t>UPDOWN_GBM</t>
        </is>
      </c>
      <c r="E9312" s="43" t="inlineStr">
        <is>
          <t>Bitcoin Up or Down - July 11, 10:30AM-10:45AM ET</t>
        </is>
      </c>
      <c r="F9312" s="18" t="inlineStr">
        <is>
          <t>BUY_YES</t>
        </is>
      </c>
      <c r="G9312" s="46" t="n">
        <v>0.455</v>
      </c>
      <c r="H9312" s="18" t="inlineStr">
        <is>
          <t>YES</t>
        </is>
      </c>
      <c r="I9312" s="10" t="inlineStr">
        <is>
          <t>✅ ACIERTO</t>
        </is>
      </c>
      <c r="J9312" s="63" t="n">
        <v>1.5571</v>
      </c>
      <c r="K9312" s="63" t="n">
        <v>1.5311</v>
      </c>
      <c r="L9312" s="64" t="n">
        <v>1.701222222222222</v>
      </c>
    </row>
    <row r="9313" ht="18" customHeight="1">
      <c r="A9313" s="29" t="n">
        <v>9312</v>
      </c>
      <c r="B9313" s="29" t="inlineStr">
        <is>
          <t>2026-07-11 14:48</t>
        </is>
      </c>
      <c r="C9313" s="29" t="inlineStr">
        <is>
          <t>2026-07-11 14:37</t>
        </is>
      </c>
      <c r="D9313" s="29" t="inlineStr">
        <is>
          <t>FAVORITO_CONFIRMADO</t>
        </is>
      </c>
      <c r="E9313" s="49" t="inlineStr">
        <is>
          <t>Bitcoin Up or Down - July 11, 10:30AM-10:45AM ET</t>
        </is>
      </c>
      <c r="F9313" s="29" t="inlineStr">
        <is>
          <t>BUY_YES</t>
        </is>
      </c>
      <c r="G9313" s="51" t="n">
        <v>0.805</v>
      </c>
      <c r="H9313" s="29" t="inlineStr">
        <is>
          <t>YES</t>
        </is>
      </c>
      <c r="I9313" s="10" t="inlineStr">
        <is>
          <t>✅ ACIERTO</t>
        </is>
      </c>
      <c r="J9313" s="63" t="n">
        <v>0.4699</v>
      </c>
      <c r="K9313" s="63" t="n">
        <v>0.4311</v>
      </c>
      <c r="L9313" s="64" t="n">
        <v>0.479</v>
      </c>
    </row>
    <row r="9314" ht="18" customHeight="1">
      <c r="A9314" s="18" t="n">
        <v>9313</v>
      </c>
      <c r="B9314" s="18" t="inlineStr">
        <is>
          <t>2026-07-11 14:48</t>
        </is>
      </c>
      <c r="C9314" s="18" t="inlineStr">
        <is>
          <t>2026-07-11 14:40</t>
        </is>
      </c>
      <c r="D9314" s="18" t="inlineStr">
        <is>
          <t>GBM_LATE_15M</t>
        </is>
      </c>
      <c r="E9314" s="43" t="inlineStr">
        <is>
          <t>Bitcoin Up or Down - July 11, 10:30AM-10:45AM ET</t>
        </is>
      </c>
      <c r="F9314" s="18" t="inlineStr">
        <is>
          <t>BUY_NO</t>
        </is>
      </c>
      <c r="G9314" s="46" t="n">
        <v>0.805</v>
      </c>
      <c r="H9314" s="18" t="inlineStr">
        <is>
          <t>YES</t>
        </is>
      </c>
      <c r="I9314" s="11" t="inlineStr">
        <is>
          <t>❌ FALLO</t>
        </is>
      </c>
      <c r="J9314" s="61" t="n">
        <v>-0.5</v>
      </c>
      <c r="K9314" s="61" t="n">
        <v>-0.51</v>
      </c>
      <c r="L9314" s="62" t="n">
        <v>-0.5666666666666667</v>
      </c>
    </row>
    <row r="9315" ht="18" customHeight="1">
      <c r="A9315" s="29" t="n">
        <v>9314</v>
      </c>
      <c r="B9315" s="29" t="inlineStr">
        <is>
          <t>2026-07-11 14:48</t>
        </is>
      </c>
      <c r="C9315" s="29" t="inlineStr">
        <is>
          <t>2026-07-11 14:40</t>
        </is>
      </c>
      <c r="D9315" s="29" t="inlineStr">
        <is>
          <t>GBM_LATE_15M_TARDIO</t>
        </is>
      </c>
      <c r="E9315" s="49" t="inlineStr">
        <is>
          <t>Bitcoin Up or Down - July 11, 10:30AM-10:45AM ET</t>
        </is>
      </c>
      <c r="F9315" s="29" t="inlineStr">
        <is>
          <t>BUY_NO</t>
        </is>
      </c>
      <c r="G9315" s="51" t="n">
        <v>0.805</v>
      </c>
      <c r="H9315" s="29" t="inlineStr">
        <is>
          <t>YES</t>
        </is>
      </c>
      <c r="I9315" s="11" t="inlineStr">
        <is>
          <t>❌ FALLO</t>
        </is>
      </c>
      <c r="J9315" s="61" t="n">
        <v>-0.71</v>
      </c>
      <c r="K9315" s="61" t="n">
        <v>-0.7242</v>
      </c>
      <c r="L9315" s="62" t="n">
        <v>-0.8046666666666666</v>
      </c>
    </row>
    <row r="9316" ht="18" customHeight="1">
      <c r="A9316" s="18" t="n">
        <v>9315</v>
      </c>
      <c r="B9316" s="18" t="inlineStr">
        <is>
          <t>2026-07-11 14:48</t>
        </is>
      </c>
      <c r="C9316" s="18" t="inlineStr">
        <is>
          <t>2026-07-11 14:41</t>
        </is>
      </c>
      <c r="D9316" s="18" t="inlineStr">
        <is>
          <t>GBM_LATE_15M_ESPACIO_ATR</t>
        </is>
      </c>
      <c r="E9316" s="43" t="inlineStr">
        <is>
          <t>Bitcoin Up or Down - July 11, 10:30AM-10:45AM ET</t>
        </is>
      </c>
      <c r="F9316" s="18" t="inlineStr">
        <is>
          <t>BUY_NO</t>
        </is>
      </c>
      <c r="G9316" s="46" t="n">
        <v>0.805</v>
      </c>
      <c r="H9316" s="18" t="inlineStr">
        <is>
          <t>YES</t>
        </is>
      </c>
      <c r="I9316" s="11" t="inlineStr">
        <is>
          <t>❌ FALLO</t>
        </is>
      </c>
      <c r="J9316" s="61" t="n">
        <v>-1.55</v>
      </c>
      <c r="K9316" s="61" t="n">
        <v>-1.581</v>
      </c>
      <c r="L9316" s="62" t="n">
        <v>-1.756666666666667</v>
      </c>
    </row>
    <row r="9317" ht="18" customHeight="1">
      <c r="A9317" s="29" t="n">
        <v>9316</v>
      </c>
      <c r="B9317" s="29" t="inlineStr">
        <is>
          <t>2026-07-11 14:50</t>
        </is>
      </c>
      <c r="C9317" s="29" t="inlineStr">
        <is>
          <t>2026-07-11 14:41</t>
        </is>
      </c>
      <c r="D9317" s="29" t="inlineStr">
        <is>
          <t>FAVORITO_CONFIRMADO</t>
        </is>
      </c>
      <c r="E9317" s="49" t="inlineStr">
        <is>
          <t>Ethereum Up or Down - July 11, 10:40AM-10:45AM ET</t>
        </is>
      </c>
      <c r="F9317" s="29" t="inlineStr">
        <is>
          <t>BUY_NO</t>
        </is>
      </c>
      <c r="G9317" s="51" t="n">
        <v>0.285</v>
      </c>
      <c r="H9317" s="29" t="inlineStr">
        <is>
          <t>NO</t>
        </is>
      </c>
      <c r="I9317" s="10" t="inlineStr">
        <is>
          <t>✅ ACIERTO</t>
        </is>
      </c>
      <c r="J9317" s="63" t="n">
        <v>0.1993</v>
      </c>
      <c r="K9317" s="63" t="n">
        <v>0.1893</v>
      </c>
      <c r="L9317" s="64" t="n">
        <v>0.2103333333333333</v>
      </c>
    </row>
    <row r="9318" ht="18" customHeight="1">
      <c r="A9318" s="18" t="n">
        <v>9317</v>
      </c>
      <c r="B9318" s="18" t="inlineStr">
        <is>
          <t>2026-07-11 15:00</t>
        </is>
      </c>
      <c r="C9318" s="18" t="inlineStr">
        <is>
          <t>2026-07-11 14:08</t>
        </is>
      </c>
      <c r="D9318" s="18" t="inlineStr">
        <is>
          <t>FAVORITO_CONFIRMADO</t>
        </is>
      </c>
      <c r="E9318" s="43" t="inlineStr">
        <is>
          <t>Bitcoin Up or Down - July 11, 10AM ET</t>
        </is>
      </c>
      <c r="F9318" s="18" t="inlineStr">
        <is>
          <t>BUY_YES</t>
        </is>
      </c>
      <c r="G9318" s="46" t="n">
        <v>0.555</v>
      </c>
      <c r="H9318" s="18" t="inlineStr">
        <is>
          <t>YES</t>
        </is>
      </c>
      <c r="I9318" s="10" t="inlineStr">
        <is>
          <t>✅ ACIERTO</t>
        </is>
      </c>
      <c r="J9318" s="63" t="n">
        <v>1.5234</v>
      </c>
      <c r="K9318" s="63" t="n">
        <v>1.4854</v>
      </c>
      <c r="L9318" s="64" t="n">
        <v>1.650444444444444</v>
      </c>
    </row>
    <row r="9319" ht="18" customHeight="1">
      <c r="A9319" s="29" t="n">
        <v>9318</v>
      </c>
      <c r="B9319" s="29" t="inlineStr">
        <is>
          <t>2026-07-11 15:00</t>
        </is>
      </c>
      <c r="C9319" s="29" t="inlineStr">
        <is>
          <t>2026-07-11 14:08</t>
        </is>
      </c>
      <c r="D9319" s="29" t="inlineStr">
        <is>
          <t>FAVORITO_CONFIRMADO</t>
        </is>
      </c>
      <c r="E9319" s="49" t="inlineStr">
        <is>
          <t>Ethereum Up or Down - July 11, 10AM ET</t>
        </is>
      </c>
      <c r="F9319" s="29" t="inlineStr">
        <is>
          <t>BUY_YES</t>
        </is>
      </c>
      <c r="G9319" s="51" t="n">
        <v>0.595</v>
      </c>
      <c r="H9319" s="29" t="inlineStr">
        <is>
          <t>YES</t>
        </is>
      </c>
      <c r="I9319" s="10" t="inlineStr">
        <is>
          <t>✅ ACIERTO</t>
        </is>
      </c>
      <c r="J9319" s="63" t="n">
        <v>1.1639</v>
      </c>
      <c r="K9319" s="63" t="n">
        <v>1.1297</v>
      </c>
      <c r="L9319" s="64" t="n">
        <v>1.255222222222222</v>
      </c>
    </row>
    <row r="9320" ht="18" customHeight="1">
      <c r="A9320" s="18" t="n">
        <v>9319</v>
      </c>
      <c r="B9320" s="18" t="inlineStr">
        <is>
          <t>2026-07-11 15:00</t>
        </is>
      </c>
      <c r="C9320" s="18" t="inlineStr">
        <is>
          <t>2026-07-11 14:08</t>
        </is>
      </c>
      <c r="D9320" s="18" t="inlineStr">
        <is>
          <t>FAVORITO_CONFIRMADO</t>
        </is>
      </c>
      <c r="E9320" s="43" t="inlineStr">
        <is>
          <t>Solana Up or Down - July 11, 10AM ET</t>
        </is>
      </c>
      <c r="F9320" s="18" t="inlineStr">
        <is>
          <t>BUY_YES</t>
        </is>
      </c>
      <c r="G9320" s="46" t="n">
        <v>0.62</v>
      </c>
      <c r="H9320" s="18" t="inlineStr">
        <is>
          <t>YES</t>
        </is>
      </c>
      <c r="I9320" s="10" t="inlineStr">
        <is>
          <t>✅ ACIERTO</t>
        </is>
      </c>
      <c r="J9320" s="63" t="n">
        <v>0.6497000000000001</v>
      </c>
      <c r="K9320" s="63" t="n">
        <v>0.6284999999999999</v>
      </c>
      <c r="L9320" s="64" t="n">
        <v>0.6983333333333333</v>
      </c>
    </row>
    <row r="9321" ht="18" customHeight="1">
      <c r="A9321" s="29" t="n">
        <v>9320</v>
      </c>
      <c r="B9321" s="29" t="inlineStr">
        <is>
          <t>2026-07-11 15:00</t>
        </is>
      </c>
      <c r="C9321" s="29" t="inlineStr">
        <is>
          <t>2026-07-11 14:40</t>
        </is>
      </c>
      <c r="D9321" s="29" t="inlineStr">
        <is>
          <t>GBM_LATE_60M</t>
        </is>
      </c>
      <c r="E9321" s="49" t="inlineStr">
        <is>
          <t>Ethereum Up or Down - July 11, 10AM ET</t>
        </is>
      </c>
      <c r="F9321" s="29" t="inlineStr">
        <is>
          <t>BUY_NO</t>
        </is>
      </c>
      <c r="G9321" s="51" t="n">
        <v>0.845</v>
      </c>
      <c r="H9321" s="29" t="inlineStr">
        <is>
          <t>YES</t>
        </is>
      </c>
      <c r="I9321" s="11" t="inlineStr">
        <is>
          <t>❌ FALLO</t>
        </is>
      </c>
      <c r="J9321" s="61" t="n">
        <v>-0.5</v>
      </c>
      <c r="K9321" s="61" t="n">
        <v>-0.51</v>
      </c>
      <c r="L9321" s="62" t="n">
        <v>-0.5666666666666667</v>
      </c>
    </row>
    <row r="9322" ht="18" customHeight="1">
      <c r="A9322" s="18" t="n">
        <v>9321</v>
      </c>
      <c r="B9322" s="18" t="inlineStr">
        <is>
          <t>2026-07-11 15:00</t>
        </is>
      </c>
      <c r="C9322" s="18" t="inlineStr">
        <is>
          <t>2026-07-11 14:40</t>
        </is>
      </c>
      <c r="D9322" s="18" t="inlineStr">
        <is>
          <t>GBM_LATE_60M</t>
        </is>
      </c>
      <c r="E9322" s="43" t="inlineStr">
        <is>
          <t>Solana Up or Down - July 11, 10AM ET</t>
        </is>
      </c>
      <c r="F9322" s="18" t="inlineStr">
        <is>
          <t>BUY_NO</t>
        </is>
      </c>
      <c r="G9322" s="46" t="n">
        <v>0.895</v>
      </c>
      <c r="H9322" s="18" t="inlineStr">
        <is>
          <t>YES</t>
        </is>
      </c>
      <c r="I9322" s="11" t="inlineStr">
        <is>
          <t>❌ FALLO</t>
        </is>
      </c>
      <c r="J9322" s="61" t="n">
        <v>-0.5</v>
      </c>
      <c r="K9322" s="61" t="n">
        <v>-0.51</v>
      </c>
      <c r="L9322" s="62" t="n">
        <v>-0.5666666666666667</v>
      </c>
    </row>
    <row r="9323" ht="18" customHeight="1">
      <c r="A9323" s="29" t="n">
        <v>9322</v>
      </c>
      <c r="B9323" s="29" t="inlineStr">
        <is>
          <t>2026-07-11 15:00</t>
        </is>
      </c>
      <c r="C9323" s="29" t="inlineStr">
        <is>
          <t>2026-07-11 14:48</t>
        </is>
      </c>
      <c r="D9323" s="29" t="inlineStr">
        <is>
          <t>GBM_LATE_15M</t>
        </is>
      </c>
      <c r="E9323" s="49" t="inlineStr">
        <is>
          <t>Bitcoin Up or Down - July 11, 10:45AM-11:00AM ET</t>
        </is>
      </c>
      <c r="F9323" s="29" t="inlineStr">
        <is>
          <t>BUY_NO</t>
        </is>
      </c>
      <c r="G9323" s="51" t="n">
        <v>0.455</v>
      </c>
      <c r="H9323" s="29" t="inlineStr">
        <is>
          <t>NO</t>
        </is>
      </c>
      <c r="I9323" s="10" t="inlineStr">
        <is>
          <t>✅ ACIERTO</t>
        </is>
      </c>
      <c r="J9323" s="63" t="n">
        <v>0.4174</v>
      </c>
      <c r="K9323" s="63" t="n">
        <v>0.4074</v>
      </c>
      <c r="L9323" s="64" t="n">
        <v>0.4526666666666667</v>
      </c>
    </row>
    <row r="9324" ht="18" customHeight="1">
      <c r="A9324" s="18" t="n">
        <v>9323</v>
      </c>
      <c r="B9324" s="18" t="inlineStr">
        <is>
          <t>2026-07-11 15:00</t>
        </is>
      </c>
      <c r="C9324" s="18" t="inlineStr">
        <is>
          <t>2026-07-11 14:48</t>
        </is>
      </c>
      <c r="D9324" s="18" t="inlineStr">
        <is>
          <t>FAVORITO_CONFIRMADO</t>
        </is>
      </c>
      <c r="E9324" s="43" t="inlineStr">
        <is>
          <t>Ethereum Up or Down - July 11, 10:45AM-11:00AM ET</t>
        </is>
      </c>
      <c r="F9324" s="18" t="inlineStr">
        <is>
          <t>BUY_NO</t>
        </is>
      </c>
      <c r="G9324" s="46" t="n">
        <v>0.315</v>
      </c>
      <c r="H9324" s="18" t="inlineStr">
        <is>
          <t>NO</t>
        </is>
      </c>
      <c r="I9324" s="10" t="inlineStr">
        <is>
          <t>✅ ACIERTO</t>
        </is>
      </c>
      <c r="J9324" s="63" t="n">
        <v>0.4461</v>
      </c>
      <c r="K9324" s="63" t="n">
        <v>0.4267</v>
      </c>
      <c r="L9324" s="64" t="n">
        <v>0.4741111111111111</v>
      </c>
    </row>
    <row r="9325" ht="18" customHeight="1">
      <c r="A9325" s="29" t="n">
        <v>9324</v>
      </c>
      <c r="B9325" s="29" t="inlineStr">
        <is>
          <t>2026-07-11 15:00</t>
        </is>
      </c>
      <c r="C9325" s="29" t="inlineStr">
        <is>
          <t>2026-07-11 14:48</t>
        </is>
      </c>
      <c r="D9325" s="29" t="inlineStr">
        <is>
          <t>FAVORITO_CONFIRMADO</t>
        </is>
      </c>
      <c r="E9325" s="49" t="inlineStr">
        <is>
          <t>Bitcoin Up or Down - July 11, 10:45AM-11:00AM ET</t>
        </is>
      </c>
      <c r="F9325" s="29" t="inlineStr">
        <is>
          <t>BUY_NO</t>
        </is>
      </c>
      <c r="G9325" s="51" t="n">
        <v>0.355</v>
      </c>
      <c r="H9325" s="29" t="inlineStr">
        <is>
          <t>NO</t>
        </is>
      </c>
      <c r="I9325" s="10" t="inlineStr">
        <is>
          <t>✅ ACIERTO</t>
        </is>
      </c>
      <c r="J9325" s="63" t="n">
        <v>1.0127</v>
      </c>
      <c r="K9325" s="63" t="n">
        <v>0.9759</v>
      </c>
      <c r="L9325" s="64" t="n">
        <v>1.084333333333333</v>
      </c>
    </row>
    <row r="9326" ht="18" customHeight="1">
      <c r="A9326" s="18" t="n">
        <v>9325</v>
      </c>
      <c r="B9326" s="18" t="inlineStr">
        <is>
          <t>2026-07-11 15:00</t>
        </is>
      </c>
      <c r="C9326" s="18" t="inlineStr">
        <is>
          <t>2026-07-11 14:52</t>
        </is>
      </c>
      <c r="D9326" s="18" t="inlineStr">
        <is>
          <t>GBM_LATE_15M</t>
        </is>
      </c>
      <c r="E9326" s="43" t="inlineStr">
        <is>
          <t>Ethereum Up or Down - July 11, 10:45AM-11:00AM ET</t>
        </is>
      </c>
      <c r="F9326" s="18" t="inlineStr">
        <is>
          <t>BUY_YES</t>
        </is>
      </c>
      <c r="G9326" s="46" t="n">
        <v>0.315</v>
      </c>
      <c r="H9326" s="18" t="inlineStr">
        <is>
          <t>NO</t>
        </is>
      </c>
      <c r="I9326" s="11" t="inlineStr">
        <is>
          <t>❌ FALLO</t>
        </is>
      </c>
      <c r="J9326" s="61" t="n">
        <v>-0.91</v>
      </c>
      <c r="K9326" s="61" t="n">
        <v>-0.9282</v>
      </c>
      <c r="L9326" s="62" t="n">
        <v>-1.031333333333333</v>
      </c>
    </row>
    <row r="9327" ht="18" customHeight="1">
      <c r="A9327" s="29" t="n">
        <v>9326</v>
      </c>
      <c r="B9327" s="29" t="inlineStr">
        <is>
          <t>2026-07-11 15:00</t>
        </is>
      </c>
      <c r="C9327" s="29" t="inlineStr">
        <is>
          <t>2026-07-11 14:52</t>
        </is>
      </c>
      <c r="D9327" s="29" t="inlineStr">
        <is>
          <t>GBM_LATE_15M_TARDIO</t>
        </is>
      </c>
      <c r="E9327" s="49" t="inlineStr">
        <is>
          <t>Ethereum Up or Down - July 11, 10:45AM-11:00AM ET</t>
        </is>
      </c>
      <c r="F9327" s="29" t="inlineStr">
        <is>
          <t>BUY_YES</t>
        </is>
      </c>
      <c r="G9327" s="51" t="n">
        <v>0.315</v>
      </c>
      <c r="H9327" s="29" t="inlineStr">
        <is>
          <t>NO</t>
        </is>
      </c>
      <c r="I9327" s="11" t="inlineStr">
        <is>
          <t>❌ FALLO</t>
        </is>
      </c>
      <c r="J9327" s="61" t="n">
        <v>-0.5</v>
      </c>
      <c r="K9327" s="61" t="n">
        <v>-0.51</v>
      </c>
      <c r="L9327" s="62" t="n">
        <v>-0.5666666666666667</v>
      </c>
    </row>
    <row r="9328" ht="18" customHeight="1">
      <c r="A9328" s="18" t="n">
        <v>9327</v>
      </c>
      <c r="B9328" s="18" t="inlineStr">
        <is>
          <t>2026-07-11 15:00</t>
        </is>
      </c>
      <c r="C9328" s="18" t="inlineStr">
        <is>
          <t>2026-07-11 14:52</t>
        </is>
      </c>
      <c r="D9328" s="18" t="inlineStr">
        <is>
          <t>GBM_LATE_15M_TARDIO</t>
        </is>
      </c>
      <c r="E9328" s="43" t="inlineStr">
        <is>
          <t>Bitcoin Up or Down - July 11, 10:45AM-11:00AM ET</t>
        </is>
      </c>
      <c r="F9328" s="18" t="inlineStr">
        <is>
          <t>BUY_NO</t>
        </is>
      </c>
      <c r="G9328" s="46" t="n">
        <v>0.355</v>
      </c>
      <c r="H9328" s="18" t="inlineStr">
        <is>
          <t>NO</t>
        </is>
      </c>
      <c r="I9328" s="10" t="inlineStr">
        <is>
          <t>✅ ACIERTO</t>
        </is>
      </c>
      <c r="J9328" s="63" t="n">
        <v>0.3633</v>
      </c>
      <c r="K9328" s="63" t="n">
        <v>0.3501</v>
      </c>
      <c r="L9328" s="64" t="n">
        <v>0.389</v>
      </c>
    </row>
    <row r="9329" ht="18" customHeight="1">
      <c r="A9329" s="29" t="n">
        <v>9328</v>
      </c>
      <c r="B9329" s="29" t="inlineStr">
        <is>
          <t>2026-07-11 15:00</t>
        </is>
      </c>
      <c r="C9329" s="29" t="inlineStr">
        <is>
          <t>2026-07-11 14:52</t>
        </is>
      </c>
      <c r="D9329" s="29" t="inlineStr">
        <is>
          <t>GBM_LATE_15M_ESPACIO_ATR</t>
        </is>
      </c>
      <c r="E9329" s="49" t="inlineStr">
        <is>
          <t>Bitcoin Up or Down - July 11, 10:45AM-11:00AM ET</t>
        </is>
      </c>
      <c r="F9329" s="29" t="inlineStr">
        <is>
          <t>BUY_NO</t>
        </is>
      </c>
      <c r="G9329" s="51" t="n">
        <v>0.355</v>
      </c>
      <c r="H9329" s="29" t="inlineStr">
        <is>
          <t>NO</t>
        </is>
      </c>
      <c r="I9329" s="10" t="inlineStr">
        <is>
          <t>✅ ACIERTO</t>
        </is>
      </c>
      <c r="J9329" s="63" t="n">
        <v>0.8091</v>
      </c>
      <c r="K9329" s="63" t="n">
        <v>0.7796999999999999</v>
      </c>
      <c r="L9329" s="64" t="n">
        <v>0.8663333333333333</v>
      </c>
    </row>
    <row r="9330" ht="18" customHeight="1">
      <c r="A9330" s="18" t="n">
        <v>9329</v>
      </c>
      <c r="B9330" s="18" t="inlineStr">
        <is>
          <t>2026-07-11 15:03</t>
        </is>
      </c>
      <c r="C9330" s="18" t="inlineStr">
        <is>
          <t>2026-07-11 14:55</t>
        </is>
      </c>
      <c r="D9330" s="18" t="inlineStr">
        <is>
          <t>STREAK_FADE_5M</t>
        </is>
      </c>
      <c r="E9330" s="43" t="inlineStr">
        <is>
          <t>XRP Up or Down - July 11, 10:55AM-11:00AM ET</t>
        </is>
      </c>
      <c r="F9330" s="18" t="inlineStr">
        <is>
          <t>BUY_YES</t>
        </is>
      </c>
      <c r="G9330" s="46" t="n">
        <v>0.5</v>
      </c>
      <c r="H9330" s="18" t="inlineStr">
        <is>
          <t>YES</t>
        </is>
      </c>
      <c r="I9330" s="10" t="inlineStr">
        <is>
          <t>✅ ACIERTO</t>
        </is>
      </c>
      <c r="J9330" s="63" t="n">
        <v>0.5</v>
      </c>
      <c r="K9330" s="63" t="n">
        <v>0.49</v>
      </c>
      <c r="L9330" s="64" t="n">
        <v>0.5444444444444444</v>
      </c>
    </row>
    <row r="9331" ht="18" customHeight="1">
      <c r="A9331" s="29" t="n">
        <v>9330</v>
      </c>
      <c r="B9331" s="29" t="inlineStr">
        <is>
          <t>2026-07-11 15:04</t>
        </is>
      </c>
      <c r="C9331" s="29" t="inlineStr">
        <is>
          <t>2026-07-11 14:48</t>
        </is>
      </c>
      <c r="D9331" s="29" t="inlineStr">
        <is>
          <t>GBM_LATE_15M</t>
        </is>
      </c>
      <c r="E9331" s="49" t="inlineStr">
        <is>
          <t>Solana Up or Down - July 11, 10:45AM-11:00AM ET</t>
        </is>
      </c>
      <c r="F9331" s="29" t="inlineStr">
        <is>
          <t>BUY_YES</t>
        </is>
      </c>
      <c r="G9331" s="51" t="n">
        <v>0.315</v>
      </c>
      <c r="H9331" s="29" t="inlineStr">
        <is>
          <t>NO</t>
        </is>
      </c>
      <c r="I9331" s="11" t="inlineStr">
        <is>
          <t>❌ FALLO</t>
        </is>
      </c>
      <c r="J9331" s="61" t="n">
        <v>-1.34</v>
      </c>
      <c r="K9331" s="61" t="n">
        <v>-1.3668</v>
      </c>
      <c r="L9331" s="62" t="n">
        <v>-1.518666666666667</v>
      </c>
    </row>
    <row r="9332" ht="18" customHeight="1">
      <c r="A9332" s="18" t="n">
        <v>9331</v>
      </c>
      <c r="B9332" s="18" t="inlineStr">
        <is>
          <t>2026-07-11 15:04</t>
        </is>
      </c>
      <c r="C9332" s="18" t="inlineStr">
        <is>
          <t>2026-07-11 14:48</t>
        </is>
      </c>
      <c r="D9332" s="18" t="inlineStr">
        <is>
          <t>FAVORITO_CONFIRMADO</t>
        </is>
      </c>
      <c r="E9332" s="43" t="inlineStr">
        <is>
          <t>Solana Up or Down - July 11, 10:45AM-11:00AM ET</t>
        </is>
      </c>
      <c r="F9332" s="18" t="inlineStr">
        <is>
          <t>BUY_NO</t>
        </is>
      </c>
      <c r="G9332" s="46" t="n">
        <v>0.315</v>
      </c>
      <c r="H9332" s="18" t="inlineStr">
        <is>
          <t>NO</t>
        </is>
      </c>
      <c r="I9332" s="10" t="inlineStr">
        <is>
          <t>✅ ACIERTO</t>
        </is>
      </c>
      <c r="J9332" s="63" t="n">
        <v>0.4415</v>
      </c>
      <c r="K9332" s="63" t="n">
        <v>0.4223</v>
      </c>
      <c r="L9332" s="64" t="n">
        <v>0.4692222222222222</v>
      </c>
    </row>
    <row r="9333" ht="18" customHeight="1">
      <c r="A9333" s="29" t="n">
        <v>9332</v>
      </c>
      <c r="B9333" s="29" t="inlineStr">
        <is>
          <t>2026-07-11 15:04</t>
        </is>
      </c>
      <c r="C9333" s="29" t="inlineStr">
        <is>
          <t>2026-07-11 14:49</t>
        </is>
      </c>
      <c r="D9333" s="29" t="inlineStr">
        <is>
          <t>GBM_LATE_15M_TARDIO</t>
        </is>
      </c>
      <c r="E9333" s="49" t="inlineStr">
        <is>
          <t>Solana Up or Down - July 11, 10:45AM-11:00AM ET</t>
        </is>
      </c>
      <c r="F9333" s="29" t="inlineStr">
        <is>
          <t>BUY_YES</t>
        </is>
      </c>
      <c r="G9333" s="51" t="n">
        <v>0.315</v>
      </c>
      <c r="H9333" s="29" t="inlineStr">
        <is>
          <t>NO</t>
        </is>
      </c>
      <c r="I9333" s="11" t="inlineStr">
        <is>
          <t>❌ FALLO</t>
        </is>
      </c>
      <c r="J9333" s="61" t="n">
        <v>-0.5</v>
      </c>
      <c r="K9333" s="61" t="n">
        <v>-0.51</v>
      </c>
      <c r="L9333" s="62" t="n">
        <v>-0.5666666666666667</v>
      </c>
    </row>
    <row r="9334" ht="18" customHeight="1">
      <c r="A9334" s="18" t="n">
        <v>9333</v>
      </c>
      <c r="B9334" s="18" t="inlineStr">
        <is>
          <t>2026-07-11 15:04</t>
        </is>
      </c>
      <c r="C9334" s="18" t="inlineStr">
        <is>
          <t>2026-07-11 14:52</t>
        </is>
      </c>
      <c r="D9334" s="18" t="inlineStr">
        <is>
          <t>GBM_LATE_15M_ESPACIO_ATR</t>
        </is>
      </c>
      <c r="E9334" s="43" t="inlineStr">
        <is>
          <t>Solana Up or Down - July 11, 10:45AM-11:00AM ET</t>
        </is>
      </c>
      <c r="F9334" s="18" t="inlineStr">
        <is>
          <t>BUY_YES</t>
        </is>
      </c>
      <c r="G9334" s="46" t="n">
        <v>0.315</v>
      </c>
      <c r="H9334" s="18" t="inlineStr">
        <is>
          <t>NO</t>
        </is>
      </c>
      <c r="I9334" s="11" t="inlineStr">
        <is>
          <t>❌ FALLO</t>
        </is>
      </c>
      <c r="J9334" s="61" t="n">
        <v>-1.23</v>
      </c>
      <c r="K9334" s="61" t="n">
        <v>-1.2546</v>
      </c>
      <c r="L9334" s="62" t="n">
        <v>-1.394</v>
      </c>
    </row>
    <row r="9335" ht="18" customHeight="1">
      <c r="A9335" s="29" t="n">
        <v>9334</v>
      </c>
      <c r="B9335" s="29" t="inlineStr">
        <is>
          <t>2026-07-11 15:04</t>
        </is>
      </c>
      <c r="C9335" s="29" t="inlineStr">
        <is>
          <t>2026-07-11 14:56</t>
        </is>
      </c>
      <c r="D9335" s="29" t="inlineStr">
        <is>
          <t>GBM_LATE_15M</t>
        </is>
      </c>
      <c r="E9335" s="49" t="inlineStr">
        <is>
          <t>XRP Up or Down - July 11, 10:45AM-11:00AM ET</t>
        </is>
      </c>
      <c r="F9335" s="29" t="inlineStr">
        <is>
          <t>BUY_YES</t>
        </is>
      </c>
      <c r="G9335" s="51" t="n">
        <v>0.48</v>
      </c>
      <c r="H9335" s="29" t="inlineStr">
        <is>
          <t>NO</t>
        </is>
      </c>
      <c r="I9335" s="11" t="inlineStr">
        <is>
          <t>❌ FALLO</t>
        </is>
      </c>
      <c r="J9335" s="61" t="n">
        <v>-1.72</v>
      </c>
      <c r="K9335" s="61" t="n">
        <v>-1.7544</v>
      </c>
      <c r="L9335" s="62" t="n">
        <v>-1.949333333333333</v>
      </c>
    </row>
    <row r="9336" ht="18" customHeight="1">
      <c r="A9336" s="18" t="n">
        <v>9335</v>
      </c>
      <c r="B9336" s="18" t="inlineStr">
        <is>
          <t>2026-07-11 15:04</t>
        </is>
      </c>
      <c r="C9336" s="18" t="inlineStr">
        <is>
          <t>2026-07-11 14:56</t>
        </is>
      </c>
      <c r="D9336" s="18" t="inlineStr">
        <is>
          <t>GBM_LATE_15M_TARDIO</t>
        </is>
      </c>
      <c r="E9336" s="43" t="inlineStr">
        <is>
          <t>XRP Up or Down - July 11, 10:45AM-11:00AM ET</t>
        </is>
      </c>
      <c r="F9336" s="18" t="inlineStr">
        <is>
          <t>BUY_YES</t>
        </is>
      </c>
      <c r="G9336" s="46" t="n">
        <v>0.48</v>
      </c>
      <c r="H9336" s="18" t="inlineStr">
        <is>
          <t>NO</t>
        </is>
      </c>
      <c r="I9336" s="11" t="inlineStr">
        <is>
          <t>❌ FALLO</t>
        </is>
      </c>
      <c r="J9336" s="61" t="n">
        <v>-2</v>
      </c>
      <c r="K9336" s="61" t="n">
        <v>-2.04</v>
      </c>
      <c r="L9336" s="62" t="n">
        <v>-2.266666666666667</v>
      </c>
    </row>
    <row r="9337" ht="18" customHeight="1">
      <c r="A9337" s="29" t="n">
        <v>9336</v>
      </c>
      <c r="B9337" s="29" t="inlineStr">
        <is>
          <t>2026-07-11 15:16</t>
        </is>
      </c>
      <c r="C9337" s="29" t="inlineStr">
        <is>
          <t>2026-07-11 15:03</t>
        </is>
      </c>
      <c r="D9337" s="29" t="inlineStr">
        <is>
          <t>GBM_LATE_15M</t>
        </is>
      </c>
      <c r="E9337" s="49" t="inlineStr">
        <is>
          <t>Ethereum Up or Down - July 11, 11:00AM-11:15AM ET</t>
        </is>
      </c>
      <c r="F9337" s="29" t="inlineStr">
        <is>
          <t>BUY_YES</t>
        </is>
      </c>
      <c r="G9337" s="51" t="n">
        <v>0.475</v>
      </c>
      <c r="H9337" s="29" t="inlineStr">
        <is>
          <t>YES</t>
        </is>
      </c>
      <c r="I9337" s="10" t="inlineStr">
        <is>
          <t>✅ ACIERTO</t>
        </is>
      </c>
      <c r="J9337" s="63" t="n">
        <v>1.0832</v>
      </c>
      <c r="K9337" s="63" t="n">
        <v>1.0636</v>
      </c>
      <c r="L9337" s="64" t="n">
        <v>1.181777777777778</v>
      </c>
    </row>
    <row r="9338" ht="18" customHeight="1">
      <c r="A9338" s="18" t="n">
        <v>9337</v>
      </c>
      <c r="B9338" s="18" t="inlineStr">
        <is>
          <t>2026-07-11 15:16</t>
        </is>
      </c>
      <c r="C9338" s="18" t="inlineStr">
        <is>
          <t>2026-07-11 15:03</t>
        </is>
      </c>
      <c r="D9338" s="18" t="inlineStr">
        <is>
          <t>GBM_LATE_15M_ESPACIO_ATR</t>
        </is>
      </c>
      <c r="E9338" s="43" t="inlineStr">
        <is>
          <t>Ethereum Up or Down - July 11, 11:00AM-11:15AM ET</t>
        </is>
      </c>
      <c r="F9338" s="18" t="inlineStr">
        <is>
          <t>BUY_YES</t>
        </is>
      </c>
      <c r="G9338" s="46" t="n">
        <v>0.475</v>
      </c>
      <c r="H9338" s="18" t="inlineStr">
        <is>
          <t>YES</t>
        </is>
      </c>
      <c r="I9338" s="10" t="inlineStr">
        <is>
          <t>✅ ACIERTO</t>
        </is>
      </c>
      <c r="J9338" s="63" t="n">
        <v>1.7905</v>
      </c>
      <c r="K9338" s="63" t="n">
        <v>1.7581</v>
      </c>
      <c r="L9338" s="64" t="n">
        <v>1.953444444444444</v>
      </c>
    </row>
    <row r="9339" ht="18" customHeight="1">
      <c r="A9339" s="29" t="n">
        <v>9338</v>
      </c>
      <c r="B9339" s="29" t="inlineStr">
        <is>
          <t>2026-07-11 15:16</t>
        </is>
      </c>
      <c r="C9339" s="29" t="inlineStr">
        <is>
          <t>2026-07-11 15:03</t>
        </is>
      </c>
      <c r="D9339" s="29" t="inlineStr">
        <is>
          <t>GBM_LATE_15M</t>
        </is>
      </c>
      <c r="E9339" s="49" t="inlineStr">
        <is>
          <t>XRP Up or Down - July 11, 11:00AM-11:15AM ET</t>
        </is>
      </c>
      <c r="F9339" s="29" t="inlineStr">
        <is>
          <t>BUY_YES</t>
        </is>
      </c>
      <c r="G9339" s="51" t="n">
        <v>0.495</v>
      </c>
      <c r="H9339" s="29" t="inlineStr">
        <is>
          <t>YES</t>
        </is>
      </c>
      <c r="I9339" s="10" t="inlineStr">
        <is>
          <t>✅ ACIERTO</t>
        </is>
      </c>
      <c r="J9339" s="63" t="n">
        <v>1.9282</v>
      </c>
      <c r="K9339" s="63" t="n">
        <v>1.8904</v>
      </c>
      <c r="L9339" s="64" t="n">
        <v>2.100444444444444</v>
      </c>
    </row>
    <row r="9340" ht="18" customHeight="1">
      <c r="A9340" s="18" t="n">
        <v>9339</v>
      </c>
      <c r="B9340" s="18" t="inlineStr">
        <is>
          <t>2026-07-11 15:16</t>
        </is>
      </c>
      <c r="C9340" s="18" t="inlineStr">
        <is>
          <t>2026-07-11 15:03</t>
        </is>
      </c>
      <c r="D9340" s="18" t="inlineStr">
        <is>
          <t>GBM_LATE_15M_ESPACIO_ATR</t>
        </is>
      </c>
      <c r="E9340" s="43" t="inlineStr">
        <is>
          <t>XRP Up or Down - July 11, 11:00AM-11:15AM ET</t>
        </is>
      </c>
      <c r="F9340" s="18" t="inlineStr">
        <is>
          <t>BUY_YES</t>
        </is>
      </c>
      <c r="G9340" s="46" t="n">
        <v>0.495</v>
      </c>
      <c r="H9340" s="18" t="inlineStr">
        <is>
          <t>YES</t>
        </is>
      </c>
      <c r="I9340" s="10" t="inlineStr">
        <is>
          <t>✅ ACIERTO</t>
        </is>
      </c>
      <c r="J9340" s="63" t="n">
        <v>2.0404</v>
      </c>
      <c r="K9340" s="63" t="n">
        <v>2.0004</v>
      </c>
      <c r="L9340" s="64" t="n">
        <v>2.222666666666667</v>
      </c>
    </row>
    <row r="9341" ht="18" customHeight="1">
      <c r="A9341" s="29" t="n">
        <v>9340</v>
      </c>
      <c r="B9341" s="29" t="inlineStr">
        <is>
          <t>2026-07-11 15:16</t>
        </is>
      </c>
      <c r="C9341" s="29" t="inlineStr">
        <is>
          <t>2026-07-11 15:04</t>
        </is>
      </c>
      <c r="D9341" s="29" t="inlineStr">
        <is>
          <t>FAVORITO_CONFIRMADO</t>
        </is>
      </c>
      <c r="E9341" s="49" t="inlineStr">
        <is>
          <t>Ethereum Up or Down - July 11, 11:00AM-11:15AM ET</t>
        </is>
      </c>
      <c r="F9341" s="29" t="inlineStr">
        <is>
          <t>BUY_YES</t>
        </is>
      </c>
      <c r="G9341" s="51" t="n">
        <v>0.775</v>
      </c>
      <c r="H9341" s="29" t="inlineStr">
        <is>
          <t>YES</t>
        </is>
      </c>
      <c r="I9341" s="10" t="inlineStr">
        <is>
          <t>✅ ACIERTO</t>
        </is>
      </c>
      <c r="J9341" s="63" t="n">
        <v>0.5806</v>
      </c>
      <c r="K9341" s="63" t="n">
        <v>0.5406</v>
      </c>
      <c r="L9341" s="64" t="n">
        <v>0.6006666666666666</v>
      </c>
    </row>
    <row r="9342" ht="18" customHeight="1">
      <c r="A9342" s="18" t="n">
        <v>9341</v>
      </c>
      <c r="B9342" s="18" t="inlineStr">
        <is>
          <t>2026-07-11 15:16</t>
        </is>
      </c>
      <c r="C9342" s="18" t="inlineStr">
        <is>
          <t>2026-07-11 15:04</t>
        </is>
      </c>
      <c r="D9342" s="18" t="inlineStr">
        <is>
          <t>GBM_LATE_15M_TARDIO</t>
        </is>
      </c>
      <c r="E9342" s="43" t="inlineStr">
        <is>
          <t>XRP Up or Down - July 11, 11:00AM-11:15AM ET</t>
        </is>
      </c>
      <c r="F9342" s="18" t="inlineStr">
        <is>
          <t>BUY_YES</t>
        </is>
      </c>
      <c r="G9342" s="46" t="n">
        <v>0.495</v>
      </c>
      <c r="H9342" s="18" t="inlineStr">
        <is>
          <t>YES</t>
        </is>
      </c>
      <c r="I9342" s="10" t="inlineStr">
        <is>
          <t>✅ ACIERTO</t>
        </is>
      </c>
      <c r="J9342" s="63" t="n">
        <v>2.0404</v>
      </c>
      <c r="K9342" s="63" t="n">
        <v>2.0004</v>
      </c>
      <c r="L9342" s="64" t="n">
        <v>2.222666666666667</v>
      </c>
    </row>
    <row r="9343" ht="18" customHeight="1">
      <c r="A9343" s="29" t="n">
        <v>9342</v>
      </c>
      <c r="B9343" s="29" t="inlineStr">
        <is>
          <t>2026-07-11 15:16</t>
        </is>
      </c>
      <c r="C9343" s="29" t="inlineStr">
        <is>
          <t>2026-07-11 15:04</t>
        </is>
      </c>
      <c r="D9343" s="29" t="inlineStr">
        <is>
          <t>FAVORITO_CONFIRMADO</t>
        </is>
      </c>
      <c r="E9343" s="49" t="inlineStr">
        <is>
          <t>Bitcoin Up or Down - July 11, 11:00AM-11:15AM ET</t>
        </is>
      </c>
      <c r="F9343" s="29" t="inlineStr">
        <is>
          <t>BUY_YES</t>
        </is>
      </c>
      <c r="G9343" s="51" t="n">
        <v>0.595</v>
      </c>
      <c r="H9343" s="29" t="inlineStr">
        <is>
          <t>YES</t>
        </is>
      </c>
      <c r="I9343" s="10" t="inlineStr">
        <is>
          <t>✅ ACIERTO</t>
        </is>
      </c>
      <c r="J9343" s="63" t="n">
        <v>1.3613</v>
      </c>
      <c r="K9343" s="63" t="n">
        <v>1.3213</v>
      </c>
      <c r="L9343" s="64" t="n">
        <v>1.468111111111111</v>
      </c>
    </row>
    <row r="9344" ht="18" customHeight="1">
      <c r="A9344" s="18" t="n">
        <v>9343</v>
      </c>
      <c r="B9344" s="18" t="inlineStr">
        <is>
          <t>2026-07-11 15:16</t>
        </is>
      </c>
      <c r="C9344" s="18" t="inlineStr">
        <is>
          <t>2026-07-11 15:08</t>
        </is>
      </c>
      <c r="D9344" s="18" t="inlineStr">
        <is>
          <t>GBM_LATE_15M_TARDIO</t>
        </is>
      </c>
      <c r="E9344" s="43" t="inlineStr">
        <is>
          <t>Ethereum Up or Down - July 11, 11:00AM-11:15AM ET</t>
        </is>
      </c>
      <c r="F9344" s="18" t="inlineStr">
        <is>
          <t>BUY_YES</t>
        </is>
      </c>
      <c r="G9344" s="46" t="n">
        <v>0.775</v>
      </c>
      <c r="H9344" s="18" t="inlineStr">
        <is>
          <t>YES</t>
        </is>
      </c>
      <c r="I9344" s="10" t="inlineStr">
        <is>
          <t>✅ ACIERTO</t>
        </is>
      </c>
      <c r="J9344" s="63" t="n">
        <v>0.1597</v>
      </c>
      <c r="K9344" s="63" t="n">
        <v>0.1487</v>
      </c>
      <c r="L9344" s="64" t="n">
        <v>0.1652222222222222</v>
      </c>
    </row>
    <row r="9345" ht="18" customHeight="1">
      <c r="A9345" s="29" t="n">
        <v>9344</v>
      </c>
      <c r="B9345" s="29" t="inlineStr">
        <is>
          <t>2026-07-11 15:19</t>
        </is>
      </c>
      <c r="C9345" s="29" t="inlineStr">
        <is>
          <t>2026-07-11 15:04</t>
        </is>
      </c>
      <c r="D9345" s="29" t="inlineStr">
        <is>
          <t>GBM_LATE_15M</t>
        </is>
      </c>
      <c r="E9345" s="49" t="inlineStr">
        <is>
          <t>Solana Up or Down - July 11, 11:00AM-11:15AM ET</t>
        </is>
      </c>
      <c r="F9345" s="29" t="inlineStr">
        <is>
          <t>BUY_YES</t>
        </is>
      </c>
      <c r="G9345" s="51" t="n">
        <v>0.485</v>
      </c>
      <c r="H9345" s="29" t="inlineStr">
        <is>
          <t>YES</t>
        </is>
      </c>
      <c r="I9345" s="10" t="inlineStr">
        <is>
          <t>✅ ACIERTO</t>
        </is>
      </c>
      <c r="J9345" s="63" t="n">
        <v>1.5609</v>
      </c>
      <c r="K9345" s="63" t="n">
        <v>1.5315</v>
      </c>
      <c r="L9345" s="64" t="n">
        <v>1.701666666666667</v>
      </c>
    </row>
    <row r="9346" ht="18" customHeight="1">
      <c r="A9346" s="18" t="n">
        <v>9345</v>
      </c>
      <c r="B9346" s="18" t="inlineStr">
        <is>
          <t>2026-07-11 15:19</t>
        </is>
      </c>
      <c r="C9346" s="18" t="inlineStr">
        <is>
          <t>2026-07-11 15:04</t>
        </is>
      </c>
      <c r="D9346" s="18" t="inlineStr">
        <is>
          <t>GBM_LATE_15M_ESPACIO_ATR</t>
        </is>
      </c>
      <c r="E9346" s="43" t="inlineStr">
        <is>
          <t>Solana Up or Down - July 11, 11:00AM-11:15AM ET</t>
        </is>
      </c>
      <c r="F9346" s="18" t="inlineStr">
        <is>
          <t>BUY_YES</t>
        </is>
      </c>
      <c r="G9346" s="46" t="n">
        <v>0.485</v>
      </c>
      <c r="H9346" s="18" t="inlineStr">
        <is>
          <t>YES</t>
        </is>
      </c>
      <c r="I9346" s="10" t="inlineStr">
        <is>
          <t>✅ ACIERTO</t>
        </is>
      </c>
      <c r="J9346" s="63" t="n">
        <v>1.4335</v>
      </c>
      <c r="K9346" s="63" t="n">
        <v>1.4065</v>
      </c>
      <c r="L9346" s="64" t="n">
        <v>1.562777777777778</v>
      </c>
    </row>
    <row r="9347" ht="18" customHeight="1">
      <c r="A9347" s="29" t="n">
        <v>9346</v>
      </c>
      <c r="B9347" s="29" t="inlineStr">
        <is>
          <t>2026-07-11 15:19</t>
        </is>
      </c>
      <c r="C9347" s="29" t="inlineStr">
        <is>
          <t>2026-07-11 15:04</t>
        </is>
      </c>
      <c r="D9347" s="29" t="inlineStr">
        <is>
          <t>GBM_LATE_15M_TARDIO</t>
        </is>
      </c>
      <c r="E9347" s="49" t="inlineStr">
        <is>
          <t>Solana Up or Down - July 11, 11:00AM-11:15AM ET</t>
        </is>
      </c>
      <c r="F9347" s="29" t="inlineStr">
        <is>
          <t>BUY_NO</t>
        </is>
      </c>
      <c r="G9347" s="51" t="n">
        <v>0.665</v>
      </c>
      <c r="H9347" s="29" t="inlineStr">
        <is>
          <t>YES</t>
        </is>
      </c>
      <c r="I9347" s="11" t="inlineStr">
        <is>
          <t>❌ FALLO</t>
        </is>
      </c>
      <c r="J9347" s="61" t="n">
        <v>-0.5</v>
      </c>
      <c r="K9347" s="61" t="n">
        <v>-0.51</v>
      </c>
      <c r="L9347" s="62" t="n">
        <v>-0.5666666666666667</v>
      </c>
    </row>
    <row r="9348" ht="18" customHeight="1">
      <c r="A9348" s="18" t="n">
        <v>9347</v>
      </c>
      <c r="B9348" s="18" t="inlineStr">
        <is>
          <t>2026-07-11 15:19</t>
        </is>
      </c>
      <c r="C9348" s="18" t="inlineStr">
        <is>
          <t>2026-07-11 15:04</t>
        </is>
      </c>
      <c r="D9348" s="18" t="inlineStr">
        <is>
          <t>FAVORITO_CONFIRMADO</t>
        </is>
      </c>
      <c r="E9348" s="43" t="inlineStr">
        <is>
          <t>Solana Up or Down - July 11, 11:00AM-11:15AM ET</t>
        </is>
      </c>
      <c r="F9348" s="18" t="inlineStr">
        <is>
          <t>BUY_YES</t>
        </is>
      </c>
      <c r="G9348" s="46" t="n">
        <v>0.665</v>
      </c>
      <c r="H9348" s="18" t="inlineStr">
        <is>
          <t>YES</t>
        </is>
      </c>
      <c r="I9348" s="10" t="inlineStr">
        <is>
          <t>✅ ACIERTO</t>
        </is>
      </c>
      <c r="J9348" s="63" t="n">
        <v>0.9520999999999999</v>
      </c>
      <c r="K9348" s="63" t="n">
        <v>0.9143</v>
      </c>
      <c r="L9348" s="64" t="n">
        <v>1.015888888888889</v>
      </c>
    </row>
    <row r="9349" ht="18" customHeight="1">
      <c r="A9349" s="29" t="n">
        <v>9348</v>
      </c>
      <c r="B9349" s="29" t="inlineStr">
        <is>
          <t>2026-07-11 15:23</t>
        </is>
      </c>
      <c r="C9349" s="29" t="inlineStr">
        <is>
          <t>2026-07-11 15:16</t>
        </is>
      </c>
      <c r="D9349" s="29" t="inlineStr">
        <is>
          <t>FAVORITO_CONFIRMADO</t>
        </is>
      </c>
      <c r="E9349" s="49" t="inlineStr">
        <is>
          <t>Ethereum Up or Down - July 11, 11:15AM-11:20AM ET</t>
        </is>
      </c>
      <c r="F9349" s="29" t="inlineStr">
        <is>
          <t>BUY_NO</t>
        </is>
      </c>
      <c r="G9349" s="51" t="n">
        <v>0.435</v>
      </c>
      <c r="H9349" s="29" t="inlineStr">
        <is>
          <t>NO</t>
        </is>
      </c>
      <c r="I9349" s="10" t="inlineStr">
        <is>
          <t>✅ ACIERTO</t>
        </is>
      </c>
      <c r="J9349" s="63" t="n">
        <v>0.5081</v>
      </c>
      <c r="K9349" s="63" t="n">
        <v>0.4949</v>
      </c>
      <c r="L9349" s="64" t="n">
        <v>0.5498888888888889</v>
      </c>
    </row>
    <row r="9350" ht="18" customHeight="1">
      <c r="A9350" s="18" t="n">
        <v>9349</v>
      </c>
      <c r="B9350" s="18" t="inlineStr">
        <is>
          <t>2026-07-11 15:26</t>
        </is>
      </c>
      <c r="C9350" s="18" t="inlineStr">
        <is>
          <t>2026-07-11 15:16</t>
        </is>
      </c>
      <c r="D9350" s="18" t="inlineStr">
        <is>
          <t>FAVORITO_CONFIRMADO</t>
        </is>
      </c>
      <c r="E9350" s="43" t="inlineStr">
        <is>
          <t>Ethereum Up or Down - July 11, 11:20AM-11:25AM ET</t>
        </is>
      </c>
      <c r="F9350" s="18" t="inlineStr">
        <is>
          <t>BUY_NO</t>
        </is>
      </c>
      <c r="G9350" s="46" t="n">
        <v>0.445</v>
      </c>
      <c r="H9350" s="18" t="inlineStr">
        <is>
          <t>YES</t>
        </is>
      </c>
      <c r="I9350" s="11" t="inlineStr">
        <is>
          <t>❌ FALLO</t>
        </is>
      </c>
      <c r="J9350" s="61" t="n">
        <v>-0.66</v>
      </c>
      <c r="K9350" s="61" t="n">
        <v>-0.6732</v>
      </c>
      <c r="L9350" s="62" t="n">
        <v>-0.748</v>
      </c>
    </row>
    <row r="9351" ht="18" customHeight="1">
      <c r="A9351" s="29" t="n">
        <v>9350</v>
      </c>
      <c r="B9351" s="29" t="inlineStr">
        <is>
          <t>2026-07-11 15:26</t>
        </is>
      </c>
      <c r="C9351" s="29" t="inlineStr">
        <is>
          <t>2026-07-11 15:21</t>
        </is>
      </c>
      <c r="D9351" s="29" t="inlineStr">
        <is>
          <t>FAVORITO_CONFIRMADO</t>
        </is>
      </c>
      <c r="E9351" s="49" t="inlineStr">
        <is>
          <t>Solana Up or Down - July 11, 11:20AM-11:25AM ET</t>
        </is>
      </c>
      <c r="F9351" s="29" t="inlineStr">
        <is>
          <t>BUY_YES</t>
        </is>
      </c>
      <c r="G9351" s="51" t="n">
        <v>0.755</v>
      </c>
      <c r="H9351" s="29" t="inlineStr">
        <is>
          <t>YES</t>
        </is>
      </c>
      <c r="I9351" s="10" t="inlineStr">
        <is>
          <t>✅ ACIERTO</t>
        </is>
      </c>
      <c r="J9351" s="63" t="n">
        <v>0.3537</v>
      </c>
      <c r="K9351" s="63" t="n">
        <v>0.3319</v>
      </c>
      <c r="L9351" s="64" t="n">
        <v>0.3687777777777778</v>
      </c>
    </row>
    <row r="9352" ht="18" customHeight="1">
      <c r="A9352" s="18" t="n">
        <v>9351</v>
      </c>
      <c r="B9352" s="18" t="inlineStr">
        <is>
          <t>2026-07-11 15:31</t>
        </is>
      </c>
      <c r="C9352" s="18" t="inlineStr">
        <is>
          <t>2026-07-11 15:19</t>
        </is>
      </c>
      <c r="D9352" s="18" t="inlineStr">
        <is>
          <t>GBM_LATE_15M</t>
        </is>
      </c>
      <c r="E9352" s="43" t="inlineStr">
        <is>
          <t>Solana Up or Down - July 11, 11:15AM-11:30AM ET</t>
        </is>
      </c>
      <c r="F9352" s="18" t="inlineStr">
        <is>
          <t>BUY_NO</t>
        </is>
      </c>
      <c r="G9352" s="46" t="n">
        <v>0.485</v>
      </c>
      <c r="H9352" s="18" t="inlineStr">
        <is>
          <t>YES</t>
        </is>
      </c>
      <c r="I9352" s="11" t="inlineStr">
        <is>
          <t>❌ FALLO</t>
        </is>
      </c>
      <c r="J9352" s="61" t="n">
        <v>-1.56</v>
      </c>
      <c r="K9352" s="61" t="n">
        <v>-1.5912</v>
      </c>
      <c r="L9352" s="62" t="n">
        <v>-1.768</v>
      </c>
    </row>
    <row r="9353" ht="18" customHeight="1">
      <c r="A9353" s="29" t="n">
        <v>9352</v>
      </c>
      <c r="B9353" s="29" t="inlineStr">
        <is>
          <t>2026-07-11 15:31</t>
        </is>
      </c>
      <c r="C9353" s="29" t="inlineStr">
        <is>
          <t>2026-07-11 15:19</t>
        </is>
      </c>
      <c r="D9353" s="29" t="inlineStr">
        <is>
          <t>GBM_LATE_15M_TARDIO</t>
        </is>
      </c>
      <c r="E9353" s="49" t="inlineStr">
        <is>
          <t>Solana Up or Down - July 11, 11:15AM-11:30AM ET</t>
        </is>
      </c>
      <c r="F9353" s="29" t="inlineStr">
        <is>
          <t>BUY_NO</t>
        </is>
      </c>
      <c r="G9353" s="51" t="n">
        <v>0.485</v>
      </c>
      <c r="H9353" s="29" t="inlineStr">
        <is>
          <t>YES</t>
        </is>
      </c>
      <c r="I9353" s="11" t="inlineStr">
        <is>
          <t>❌ FALLO</t>
        </is>
      </c>
      <c r="J9353" s="61" t="n">
        <v>-0.5</v>
      </c>
      <c r="K9353" s="61" t="n">
        <v>-0.51</v>
      </c>
      <c r="L9353" s="62" t="n">
        <v>-0.5666666666666667</v>
      </c>
    </row>
    <row r="9354" ht="18" customHeight="1">
      <c r="A9354" s="18" t="n">
        <v>9353</v>
      </c>
      <c r="B9354" s="18" t="inlineStr">
        <is>
          <t>2026-07-11 15:31</t>
        </is>
      </c>
      <c r="C9354" s="18" t="inlineStr">
        <is>
          <t>2026-07-11 15:21</t>
        </is>
      </c>
      <c r="D9354" s="18" t="inlineStr">
        <is>
          <t>GBM_LATE_15M_ESPACIO_ATR</t>
        </is>
      </c>
      <c r="E9354" s="43" t="inlineStr">
        <is>
          <t>Solana Up or Down - July 11, 11:15AM-11:30AM ET</t>
        </is>
      </c>
      <c r="F9354" s="18" t="inlineStr">
        <is>
          <t>BUY_YES</t>
        </is>
      </c>
      <c r="G9354" s="46" t="n">
        <v>0.475</v>
      </c>
      <c r="H9354" s="18" t="inlineStr">
        <is>
          <t>YES</t>
        </is>
      </c>
      <c r="I9354" s="10" t="inlineStr">
        <is>
          <t>✅ ACIERTO</t>
        </is>
      </c>
      <c r="J9354" s="63" t="n">
        <v>1.47</v>
      </c>
      <c r="K9354" s="63" t="n">
        <v>1.4434</v>
      </c>
      <c r="L9354" s="64" t="n">
        <v>1.603777777777778</v>
      </c>
    </row>
    <row r="9355" ht="18" customHeight="1">
      <c r="A9355" s="29" t="n">
        <v>9354</v>
      </c>
      <c r="B9355" s="29" t="inlineStr">
        <is>
          <t>2026-07-11 15:34</t>
        </is>
      </c>
      <c r="C9355" s="29" t="inlineStr">
        <is>
          <t>2026-07-11 15:16</t>
        </is>
      </c>
      <c r="D9355" s="29" t="inlineStr">
        <is>
          <t>LEADLAG_BTC_XRP_15M</t>
        </is>
      </c>
      <c r="E9355" s="49" t="inlineStr">
        <is>
          <t>XRP Up or Down - July 11, 11:15AM-11:30AM ET</t>
        </is>
      </c>
      <c r="F9355" s="29" t="inlineStr">
        <is>
          <t>BUY_NO</t>
        </is>
      </c>
      <c r="G9355" s="51" t="n">
        <v>0.495</v>
      </c>
      <c r="H9355" s="29" t="inlineStr">
        <is>
          <t>NO</t>
        </is>
      </c>
      <c r="I9355" s="10" t="inlineStr">
        <is>
          <t>✅ ACIERTO</t>
        </is>
      </c>
      <c r="J9355" s="63" t="n">
        <v>1.9604</v>
      </c>
      <c r="K9355" s="63" t="n">
        <v>1.9204</v>
      </c>
      <c r="L9355" s="64" t="n">
        <v>2.133777777777778</v>
      </c>
    </row>
    <row r="9356" ht="18" customHeight="1">
      <c r="A9356" s="18" t="n">
        <v>9355</v>
      </c>
      <c r="B9356" s="18" t="inlineStr">
        <is>
          <t>2026-07-11 15:34</t>
        </is>
      </c>
      <c r="C9356" s="18" t="inlineStr">
        <is>
          <t>2026-07-11 15:18</t>
        </is>
      </c>
      <c r="D9356" s="18" t="inlineStr">
        <is>
          <t>GBM_LATE_15M</t>
        </is>
      </c>
      <c r="E9356" s="43" t="inlineStr">
        <is>
          <t>Ethereum Up or Down - July 11, 11:15AM-11:30AM ET</t>
        </is>
      </c>
      <c r="F9356" s="18" t="inlineStr">
        <is>
          <t>BUY_YES</t>
        </is>
      </c>
      <c r="G9356" s="46" t="n">
        <v>0.465</v>
      </c>
      <c r="H9356" s="18" t="inlineStr">
        <is>
          <t>YES</t>
        </is>
      </c>
      <c r="I9356" s="10" t="inlineStr">
        <is>
          <t>✅ ACIERTO</t>
        </is>
      </c>
      <c r="J9356" s="63" t="n">
        <v>1.139</v>
      </c>
      <c r="K9356" s="63" t="n">
        <v>1.1192</v>
      </c>
      <c r="L9356" s="64" t="n">
        <v>1.243555555555556</v>
      </c>
    </row>
    <row r="9357" ht="18" customHeight="1">
      <c r="A9357" s="29" t="n">
        <v>9356</v>
      </c>
      <c r="B9357" s="29" t="inlineStr">
        <is>
          <t>2026-07-11 15:34</t>
        </is>
      </c>
      <c r="C9357" s="29" t="inlineStr">
        <is>
          <t>2026-07-11 15:18</t>
        </is>
      </c>
      <c r="D9357" s="29" t="inlineStr">
        <is>
          <t>GBM_LATE_15M</t>
        </is>
      </c>
      <c r="E9357" s="49" t="inlineStr">
        <is>
          <t>XRP Up or Down - July 11, 11:15AM-11:30AM ET</t>
        </is>
      </c>
      <c r="F9357" s="29" t="inlineStr">
        <is>
          <t>BUY_NO</t>
        </is>
      </c>
      <c r="G9357" s="51" t="n">
        <v>0.495</v>
      </c>
      <c r="H9357" s="29" t="inlineStr">
        <is>
          <t>NO</t>
        </is>
      </c>
      <c r="I9357" s="10" t="inlineStr">
        <is>
          <t>✅ ACIERTO</t>
        </is>
      </c>
      <c r="J9357" s="63" t="n">
        <v>1.7644</v>
      </c>
      <c r="K9357" s="63" t="n">
        <v>1.7284</v>
      </c>
      <c r="L9357" s="64" t="n">
        <v>1.920444444444444</v>
      </c>
    </row>
    <row r="9358" ht="18" customHeight="1">
      <c r="A9358" s="18" t="n">
        <v>9357</v>
      </c>
      <c r="B9358" s="18" t="inlineStr">
        <is>
          <t>2026-07-11 15:34</t>
        </is>
      </c>
      <c r="C9358" s="18" t="inlineStr">
        <is>
          <t>2026-07-11 15:19</t>
        </is>
      </c>
      <c r="D9358" s="18" t="inlineStr">
        <is>
          <t>GBM_LATE_15M_TARDIO</t>
        </is>
      </c>
      <c r="E9358" s="43" t="inlineStr">
        <is>
          <t>Ethereum Up or Down - July 11, 11:15AM-11:30AM ET</t>
        </is>
      </c>
      <c r="F9358" s="18" t="inlineStr">
        <is>
          <t>BUY_NO</t>
        </is>
      </c>
      <c r="G9358" s="46" t="n">
        <v>0.465</v>
      </c>
      <c r="H9358" s="18" t="inlineStr">
        <is>
          <t>YES</t>
        </is>
      </c>
      <c r="I9358" s="11" t="inlineStr">
        <is>
          <t>❌ FALLO</t>
        </is>
      </c>
      <c r="J9358" s="61" t="n">
        <v>-0.5</v>
      </c>
      <c r="K9358" s="61" t="n">
        <v>-0.51</v>
      </c>
      <c r="L9358" s="62" t="n">
        <v>-0.5666666666666667</v>
      </c>
    </row>
    <row r="9359" ht="18" customHeight="1">
      <c r="A9359" s="29" t="n">
        <v>9358</v>
      </c>
      <c r="B9359" s="29" t="inlineStr">
        <is>
          <t>2026-07-11 15:34</t>
        </is>
      </c>
      <c r="C9359" s="29" t="inlineStr">
        <is>
          <t>2026-07-11 15:19</t>
        </is>
      </c>
      <c r="D9359" s="29" t="inlineStr">
        <is>
          <t>GBM_LATE_15M_TARDIO</t>
        </is>
      </c>
      <c r="E9359" s="49" t="inlineStr">
        <is>
          <t>XRP Up or Down - July 11, 11:15AM-11:30AM ET</t>
        </is>
      </c>
      <c r="F9359" s="29" t="inlineStr">
        <is>
          <t>BUY_NO</t>
        </is>
      </c>
      <c r="G9359" s="51" t="n">
        <v>0.495</v>
      </c>
      <c r="H9359" s="29" t="inlineStr">
        <is>
          <t>NO</t>
        </is>
      </c>
      <c r="I9359" s="10" t="inlineStr">
        <is>
          <t>✅ ACIERTO</t>
        </is>
      </c>
      <c r="J9359" s="63" t="n">
        <v>1.9604</v>
      </c>
      <c r="K9359" s="63" t="n">
        <v>1.9204</v>
      </c>
      <c r="L9359" s="64" t="n">
        <v>2.133777777777778</v>
      </c>
    </row>
    <row r="9360" ht="18" customHeight="1">
      <c r="A9360" s="18" t="n">
        <v>9359</v>
      </c>
      <c r="B9360" s="18" t="inlineStr">
        <is>
          <t>2026-07-11 15:34</t>
        </is>
      </c>
      <c r="C9360" s="18" t="inlineStr">
        <is>
          <t>2026-07-11 15:19</t>
        </is>
      </c>
      <c r="D9360" s="18" t="inlineStr">
        <is>
          <t>GBM_LATE_15M</t>
        </is>
      </c>
      <c r="E9360" s="43" t="inlineStr">
        <is>
          <t>Bitcoin Up or Down - July 11, 11:15AM-11:30AM ET</t>
        </is>
      </c>
      <c r="F9360" s="18" t="inlineStr">
        <is>
          <t>BUY_NO</t>
        </is>
      </c>
      <c r="G9360" s="46" t="n">
        <v>0.475</v>
      </c>
      <c r="H9360" s="18" t="inlineStr">
        <is>
          <t>NO</t>
        </is>
      </c>
      <c r="I9360" s="10" t="inlineStr">
        <is>
          <t>✅ ACIERTO</t>
        </is>
      </c>
      <c r="J9360" s="63" t="n">
        <v>0.4524</v>
      </c>
      <c r="K9360" s="63" t="n">
        <v>0.4424</v>
      </c>
      <c r="L9360" s="64" t="n">
        <v>0.4915555555555556</v>
      </c>
    </row>
    <row r="9361" ht="18" customHeight="1">
      <c r="A9361" s="29" t="n">
        <v>9360</v>
      </c>
      <c r="B9361" s="29" t="inlineStr">
        <is>
          <t>2026-07-11 15:34</t>
        </is>
      </c>
      <c r="C9361" s="29" t="inlineStr">
        <is>
          <t>2026-07-11 15:19</t>
        </is>
      </c>
      <c r="D9361" s="29" t="inlineStr">
        <is>
          <t>GBM_LATE_15M_TARDIO</t>
        </is>
      </c>
      <c r="E9361" s="49" t="inlineStr">
        <is>
          <t>Bitcoin Up or Down - July 11, 11:15AM-11:30AM ET</t>
        </is>
      </c>
      <c r="F9361" s="29" t="inlineStr">
        <is>
          <t>BUY_NO</t>
        </is>
      </c>
      <c r="G9361" s="51" t="n">
        <v>0.475</v>
      </c>
      <c r="H9361" s="29" t="inlineStr">
        <is>
          <t>NO</t>
        </is>
      </c>
      <c r="I9361" s="10" t="inlineStr">
        <is>
          <t>✅ ACIERTO</t>
        </is>
      </c>
      <c r="J9361" s="63" t="n">
        <v>0.6333</v>
      </c>
      <c r="K9361" s="63" t="n">
        <v>0.6193</v>
      </c>
      <c r="L9361" s="64" t="n">
        <v>0.688111111111111</v>
      </c>
    </row>
    <row r="9362" ht="18" customHeight="1">
      <c r="A9362" s="18" t="n">
        <v>9361</v>
      </c>
      <c r="B9362" s="18" t="inlineStr">
        <is>
          <t>2026-07-11 15:34</t>
        </is>
      </c>
      <c r="C9362" s="18" t="inlineStr">
        <is>
          <t>2026-07-11 15:19</t>
        </is>
      </c>
      <c r="D9362" s="18" t="inlineStr">
        <is>
          <t>GBM_LATE_15M_ESPACIO_ATR</t>
        </is>
      </c>
      <c r="E9362" s="43" t="inlineStr">
        <is>
          <t>Bitcoin Up or Down - July 11, 11:15AM-11:30AM ET</t>
        </is>
      </c>
      <c r="F9362" s="18" t="inlineStr">
        <is>
          <t>BUY_NO</t>
        </is>
      </c>
      <c r="G9362" s="46" t="n">
        <v>0.475</v>
      </c>
      <c r="H9362" s="18" t="inlineStr">
        <is>
          <t>NO</t>
        </is>
      </c>
      <c r="I9362" s="10" t="inlineStr">
        <is>
          <t>✅ ACIERTO</t>
        </is>
      </c>
      <c r="J9362" s="63" t="n">
        <v>1.3662</v>
      </c>
      <c r="K9362" s="63" t="n">
        <v>1.336</v>
      </c>
      <c r="L9362" s="64" t="n">
        <v>1.484444444444444</v>
      </c>
    </row>
    <row r="9363" ht="18" customHeight="1">
      <c r="A9363" s="29" t="n">
        <v>9362</v>
      </c>
      <c r="B9363" s="29" t="inlineStr">
        <is>
          <t>2026-07-11 15:34</t>
        </is>
      </c>
      <c r="C9363" s="29" t="inlineStr">
        <is>
          <t>2026-07-11 15:21</t>
        </is>
      </c>
      <c r="D9363" s="29" t="inlineStr">
        <is>
          <t>FAVORITO_CONFIRMADO</t>
        </is>
      </c>
      <c r="E9363" s="49" t="inlineStr">
        <is>
          <t>Bitcoin Up or Down - July 11, 11:15AM-11:30AM ET</t>
        </is>
      </c>
      <c r="F9363" s="29" t="inlineStr">
        <is>
          <t>BUY_NO</t>
        </is>
      </c>
      <c r="G9363" s="51" t="n">
        <v>0.225</v>
      </c>
      <c r="H9363" s="29" t="inlineStr">
        <is>
          <t>NO</t>
        </is>
      </c>
      <c r="I9363" s="10" t="inlineStr">
        <is>
          <t>✅ ACIERTO</t>
        </is>
      </c>
      <c r="J9363" s="63" t="n">
        <v>0.5516</v>
      </c>
      <c r="K9363" s="63" t="n">
        <v>0.5135999999999999</v>
      </c>
      <c r="L9363" s="64" t="n">
        <v>0.5706666666666665</v>
      </c>
    </row>
    <row r="9364" ht="18" customHeight="1">
      <c r="A9364" s="18" t="n">
        <v>9363</v>
      </c>
      <c r="B9364" s="18" t="inlineStr">
        <is>
          <t>2026-07-11 15:34</t>
        </is>
      </c>
      <c r="C9364" s="18" t="inlineStr">
        <is>
          <t>2026-07-11 15:23</t>
        </is>
      </c>
      <c r="D9364" s="18" t="inlineStr">
        <is>
          <t>UPDOWN_GBM</t>
        </is>
      </c>
      <c r="E9364" s="43" t="inlineStr">
        <is>
          <t>Bitcoin Up or Down - July 11, 11:15AM-11:30AM ET</t>
        </is>
      </c>
      <c r="F9364" s="18" t="inlineStr">
        <is>
          <t>BUY_YES</t>
        </is>
      </c>
      <c r="G9364" s="46" t="n">
        <v>0.225</v>
      </c>
      <c r="H9364" s="18" t="inlineStr">
        <is>
          <t>NO</t>
        </is>
      </c>
      <c r="I9364" s="11" t="inlineStr">
        <is>
          <t>❌ FALLO</t>
        </is>
      </c>
      <c r="J9364" s="61" t="n">
        <v>-1.45</v>
      </c>
      <c r="K9364" s="61" t="n">
        <v>-1.479</v>
      </c>
      <c r="L9364" s="62" t="n">
        <v>-1.643333333333333</v>
      </c>
    </row>
    <row r="9365" ht="18" customHeight="1">
      <c r="A9365" s="29" t="n">
        <v>9364</v>
      </c>
      <c r="B9365" s="29" t="inlineStr">
        <is>
          <t>2026-07-11 15:34</t>
        </is>
      </c>
      <c r="C9365" s="29" t="inlineStr">
        <is>
          <t>2026-07-11 15:26</t>
        </is>
      </c>
      <c r="D9365" s="29" t="inlineStr">
        <is>
          <t>GBM_LATE_15M_ESPACIO_ATR</t>
        </is>
      </c>
      <c r="E9365" s="49" t="inlineStr">
        <is>
          <t>XRP Up or Down - July 11, 11:15AM-11:30AM ET</t>
        </is>
      </c>
      <c r="F9365" s="29" t="inlineStr">
        <is>
          <t>BUY_NO</t>
        </is>
      </c>
      <c r="G9365" s="51" t="n">
        <v>0.495</v>
      </c>
      <c r="H9365" s="29" t="inlineStr">
        <is>
          <t>NO</t>
        </is>
      </c>
      <c r="I9365" s="10" t="inlineStr">
        <is>
          <t>✅ ACIERTO</t>
        </is>
      </c>
      <c r="J9365" s="63" t="n">
        <v>1.9604</v>
      </c>
      <c r="K9365" s="63" t="n">
        <v>1.9204</v>
      </c>
      <c r="L9365" s="64" t="n">
        <v>2.133777777777778</v>
      </c>
    </row>
    <row r="9366" ht="18" customHeight="1">
      <c r="A9366" s="18" t="n">
        <v>9365</v>
      </c>
      <c r="B9366" s="18" t="inlineStr">
        <is>
          <t>2026-07-11 15:46</t>
        </is>
      </c>
      <c r="C9366" s="18" t="inlineStr">
        <is>
          <t>2026-07-11 15:32</t>
        </is>
      </c>
      <c r="D9366" s="18" t="inlineStr">
        <is>
          <t>FAVORITO_CONFIRMADO</t>
        </is>
      </c>
      <c r="E9366" s="43" t="inlineStr">
        <is>
          <t>Ethereum Up or Down - July 11, 11:30AM-11:45AM ET</t>
        </is>
      </c>
      <c r="F9366" s="18" t="inlineStr">
        <is>
          <t>BUY_NO</t>
        </is>
      </c>
      <c r="G9366" s="46" t="n">
        <v>0.365</v>
      </c>
      <c r="H9366" s="18" t="inlineStr">
        <is>
          <t>NO</t>
        </is>
      </c>
      <c r="I9366" s="10" t="inlineStr">
        <is>
          <t>✅ ACIERTO</t>
        </is>
      </c>
      <c r="J9366" s="63" t="n">
        <v>0.592</v>
      </c>
      <c r="K9366" s="63" t="n">
        <v>0.5714</v>
      </c>
      <c r="L9366" s="64" t="n">
        <v>0.6348888888888889</v>
      </c>
    </row>
    <row r="9367" ht="18" customHeight="1">
      <c r="A9367" s="29" t="n">
        <v>9366</v>
      </c>
      <c r="B9367" s="29" t="inlineStr">
        <is>
          <t>2026-07-11 15:46</t>
        </is>
      </c>
      <c r="C9367" s="29" t="inlineStr">
        <is>
          <t>2026-07-11 15:32</t>
        </is>
      </c>
      <c r="D9367" s="29" t="inlineStr">
        <is>
          <t>FAVORITO_CONFIRMADO</t>
        </is>
      </c>
      <c r="E9367" s="49" t="inlineStr">
        <is>
          <t>Solana Up or Down - July 11, 11:30AM-11:45AM ET</t>
        </is>
      </c>
      <c r="F9367" s="29" t="inlineStr">
        <is>
          <t>BUY_NO</t>
        </is>
      </c>
      <c r="G9367" s="51" t="n">
        <v>0.305</v>
      </c>
      <c r="H9367" s="29" t="inlineStr">
        <is>
          <t>NO</t>
        </is>
      </c>
      <c r="I9367" s="10" t="inlineStr">
        <is>
          <t>✅ ACIERTO</t>
        </is>
      </c>
      <c r="J9367" s="63" t="n">
        <v>0.4564</v>
      </c>
      <c r="K9367" s="63" t="n">
        <v>0.4356</v>
      </c>
      <c r="L9367" s="64" t="n">
        <v>0.484</v>
      </c>
    </row>
    <row r="9368" ht="18" customHeight="1">
      <c r="A9368" s="18" t="n">
        <v>9367</v>
      </c>
      <c r="B9368" s="18" t="inlineStr">
        <is>
          <t>2026-07-11 15:46</t>
        </is>
      </c>
      <c r="C9368" s="18" t="inlineStr">
        <is>
          <t>2026-07-11 15:33</t>
        </is>
      </c>
      <c r="D9368" s="18" t="inlineStr">
        <is>
          <t>GBM_LATE_15M</t>
        </is>
      </c>
      <c r="E9368" s="43" t="inlineStr">
        <is>
          <t>XRP Up or Down - July 11, 11:30AM-11:45AM ET</t>
        </is>
      </c>
      <c r="F9368" s="18" t="inlineStr">
        <is>
          <t>BUY_YES</t>
        </is>
      </c>
      <c r="G9368" s="46" t="n">
        <v>0.49</v>
      </c>
      <c r="H9368" s="18" t="inlineStr">
        <is>
          <t>NO</t>
        </is>
      </c>
      <c r="I9368" s="11" t="inlineStr">
        <is>
          <t>❌ FALLO</t>
        </is>
      </c>
      <c r="J9368" s="61" t="n">
        <v>-1.88</v>
      </c>
      <c r="K9368" s="61" t="n">
        <v>-1.9176</v>
      </c>
      <c r="L9368" s="62" t="n">
        <v>-2.130666666666666</v>
      </c>
    </row>
    <row r="9369" ht="18" customHeight="1">
      <c r="A9369" s="29" t="n">
        <v>9368</v>
      </c>
      <c r="B9369" s="29" t="inlineStr">
        <is>
          <t>2026-07-11 15:46</t>
        </is>
      </c>
      <c r="C9369" s="29" t="inlineStr">
        <is>
          <t>2026-07-11 15:33</t>
        </is>
      </c>
      <c r="D9369" s="29" t="inlineStr">
        <is>
          <t>GBM_LATE_15M</t>
        </is>
      </c>
      <c r="E9369" s="49" t="inlineStr">
        <is>
          <t>Solana Up or Down - July 11, 11:30AM-11:45AM ET</t>
        </is>
      </c>
      <c r="F9369" s="29" t="inlineStr">
        <is>
          <t>BUY_YES</t>
        </is>
      </c>
      <c r="G9369" s="51" t="n">
        <v>0.305</v>
      </c>
      <c r="H9369" s="29" t="inlineStr">
        <is>
          <t>NO</t>
        </is>
      </c>
      <c r="I9369" s="11" t="inlineStr">
        <is>
          <t>❌ FALLO</t>
        </is>
      </c>
      <c r="J9369" s="61" t="n">
        <v>-1.46</v>
      </c>
      <c r="K9369" s="61" t="n">
        <v>-1.4892</v>
      </c>
      <c r="L9369" s="62" t="n">
        <v>-1.654666666666667</v>
      </c>
    </row>
    <row r="9370" ht="18" customHeight="1">
      <c r="A9370" s="18" t="n">
        <v>9369</v>
      </c>
      <c r="B9370" s="18" t="inlineStr">
        <is>
          <t>2026-07-11 15:46</t>
        </is>
      </c>
      <c r="C9370" s="18" t="inlineStr">
        <is>
          <t>2026-07-11 15:34</t>
        </is>
      </c>
      <c r="D9370" s="18" t="inlineStr">
        <is>
          <t>GBM_LATE_15M_TARDIO</t>
        </is>
      </c>
      <c r="E9370" s="43" t="inlineStr">
        <is>
          <t>XRP Up or Down - July 11, 11:30AM-11:45AM ET</t>
        </is>
      </c>
      <c r="F9370" s="18" t="inlineStr">
        <is>
          <t>BUY_YES</t>
        </is>
      </c>
      <c r="G9370" s="46" t="n">
        <v>0.49</v>
      </c>
      <c r="H9370" s="18" t="inlineStr">
        <is>
          <t>NO</t>
        </is>
      </c>
      <c r="I9370" s="11" t="inlineStr">
        <is>
          <t>❌ FALLO</t>
        </is>
      </c>
      <c r="J9370" s="61" t="n">
        <v>-2</v>
      </c>
      <c r="K9370" s="61" t="n">
        <v>-2.04</v>
      </c>
      <c r="L9370" s="62" t="n">
        <v>-2.266666666666667</v>
      </c>
    </row>
    <row r="9371" ht="18" customHeight="1">
      <c r="A9371" s="29" t="n">
        <v>9370</v>
      </c>
      <c r="B9371" s="29" t="inlineStr">
        <is>
          <t>2026-07-11 15:46</t>
        </is>
      </c>
      <c r="C9371" s="29" t="inlineStr">
        <is>
          <t>2026-07-11 15:35</t>
        </is>
      </c>
      <c r="D9371" s="29" t="inlineStr">
        <is>
          <t>GBM_LATE_15M_TARDIO</t>
        </is>
      </c>
      <c r="E9371" s="49" t="inlineStr">
        <is>
          <t>Solana Up or Down - July 11, 11:30AM-11:45AM ET</t>
        </is>
      </c>
      <c r="F9371" s="29" t="inlineStr">
        <is>
          <t>BUY_YES</t>
        </is>
      </c>
      <c r="G9371" s="51" t="n">
        <v>0.305</v>
      </c>
      <c r="H9371" s="29" t="inlineStr">
        <is>
          <t>NO</t>
        </is>
      </c>
      <c r="I9371" s="11" t="inlineStr">
        <is>
          <t>❌ FALLO</t>
        </is>
      </c>
      <c r="J9371" s="61" t="n">
        <v>-0.55</v>
      </c>
      <c r="K9371" s="61" t="n">
        <v>-0.5610000000000001</v>
      </c>
      <c r="L9371" s="62" t="n">
        <v>-0.6233333333333334</v>
      </c>
    </row>
    <row r="9372" ht="18" customHeight="1">
      <c r="A9372" s="18" t="n">
        <v>9371</v>
      </c>
      <c r="B9372" s="18" t="inlineStr">
        <is>
          <t>2026-07-11 15:46</t>
        </is>
      </c>
      <c r="C9372" s="18" t="inlineStr">
        <is>
          <t>2026-07-11 15:35</t>
        </is>
      </c>
      <c r="D9372" s="18" t="inlineStr">
        <is>
          <t>GBM_LATE_15M</t>
        </is>
      </c>
      <c r="E9372" s="43" t="inlineStr">
        <is>
          <t>Bitcoin Up or Down - July 11, 11:30AM-11:45AM ET</t>
        </is>
      </c>
      <c r="F9372" s="18" t="inlineStr">
        <is>
          <t>BUY_YES</t>
        </is>
      </c>
      <c r="G9372" s="46" t="n">
        <v>0.485</v>
      </c>
      <c r="H9372" s="18" t="inlineStr">
        <is>
          <t>NO</t>
        </is>
      </c>
      <c r="I9372" s="11" t="inlineStr">
        <is>
          <t>❌ FALLO</t>
        </is>
      </c>
      <c r="J9372" s="61" t="n">
        <v>-0.91</v>
      </c>
      <c r="K9372" s="61" t="n">
        <v>-0.9282</v>
      </c>
      <c r="L9372" s="62" t="n">
        <v>-1.031333333333333</v>
      </c>
    </row>
    <row r="9373" ht="18" customHeight="1">
      <c r="A9373" s="29" t="n">
        <v>9372</v>
      </c>
      <c r="B9373" s="29" t="inlineStr">
        <is>
          <t>2026-07-11 15:46</t>
        </is>
      </c>
      <c r="C9373" s="29" t="inlineStr">
        <is>
          <t>2026-07-11 15:35</t>
        </is>
      </c>
      <c r="D9373" s="29" t="inlineStr">
        <is>
          <t>GBM_LATE_15M_TARDIO</t>
        </is>
      </c>
      <c r="E9373" s="49" t="inlineStr">
        <is>
          <t>Bitcoin Up or Down - July 11, 11:30AM-11:45AM ET</t>
        </is>
      </c>
      <c r="F9373" s="29" t="inlineStr">
        <is>
          <t>BUY_YES</t>
        </is>
      </c>
      <c r="G9373" s="51" t="n">
        <v>0.485</v>
      </c>
      <c r="H9373" s="29" t="inlineStr">
        <is>
          <t>NO</t>
        </is>
      </c>
      <c r="I9373" s="11" t="inlineStr">
        <is>
          <t>❌ FALLO</t>
        </is>
      </c>
      <c r="J9373" s="61" t="n">
        <v>-0.84</v>
      </c>
      <c r="K9373" s="61" t="n">
        <v>-0.8568</v>
      </c>
      <c r="L9373" s="62" t="n">
        <v>-0.952</v>
      </c>
    </row>
    <row r="9374" ht="18" customHeight="1">
      <c r="A9374" s="18" t="n">
        <v>9373</v>
      </c>
      <c r="B9374" s="18" t="inlineStr">
        <is>
          <t>2026-07-11 15:46</t>
        </is>
      </c>
      <c r="C9374" s="18" t="inlineStr">
        <is>
          <t>2026-07-11 15:37</t>
        </is>
      </c>
      <c r="D9374" s="18" t="inlineStr">
        <is>
          <t>UPDOWN_GBM</t>
        </is>
      </c>
      <c r="E9374" s="43" t="inlineStr">
        <is>
          <t>Ethereum Up or Down - July 11, 11:30AM-11:45AM ET</t>
        </is>
      </c>
      <c r="F9374" s="18" t="inlineStr">
        <is>
          <t>BUY_NO</t>
        </is>
      </c>
      <c r="G9374" s="46" t="n">
        <v>0.365</v>
      </c>
      <c r="H9374" s="18" t="inlineStr">
        <is>
          <t>NO</t>
        </is>
      </c>
      <c r="I9374" s="10" t="inlineStr">
        <is>
          <t>✅ ACIERTO</t>
        </is>
      </c>
      <c r="J9374" s="63" t="n">
        <v>0.661</v>
      </c>
      <c r="K9374" s="63" t="n">
        <v>0.638</v>
      </c>
      <c r="L9374" s="64" t="n">
        <v>0.7088888888888889</v>
      </c>
    </row>
    <row r="9375" ht="18" customHeight="1">
      <c r="A9375" s="29" t="n">
        <v>9374</v>
      </c>
      <c r="B9375" s="29" t="inlineStr">
        <is>
          <t>2026-07-11 15:46</t>
        </is>
      </c>
      <c r="C9375" s="29" t="inlineStr">
        <is>
          <t>2026-07-11 15:37</t>
        </is>
      </c>
      <c r="D9375" s="29" t="inlineStr">
        <is>
          <t>GBM_LATE_15M_ESPACIO_ATR</t>
        </is>
      </c>
      <c r="E9375" s="49" t="inlineStr">
        <is>
          <t>XRP Up or Down - July 11, 11:30AM-11:45AM ET</t>
        </is>
      </c>
      <c r="F9375" s="29" t="inlineStr">
        <is>
          <t>BUY_NO</t>
        </is>
      </c>
      <c r="G9375" s="51" t="n">
        <v>0.49</v>
      </c>
      <c r="H9375" s="29" t="inlineStr">
        <is>
          <t>NO</t>
        </is>
      </c>
      <c r="I9375" s="10" t="inlineStr">
        <is>
          <t>✅ ACIERTO</t>
        </is>
      </c>
      <c r="J9375" s="63" t="n">
        <v>1.9216</v>
      </c>
      <c r="K9375" s="63" t="n">
        <v>1.8816</v>
      </c>
      <c r="L9375" s="64" t="n">
        <v>2.090666666666666</v>
      </c>
    </row>
    <row r="9376" ht="18" customHeight="1">
      <c r="A9376" s="18" t="n">
        <v>9375</v>
      </c>
      <c r="B9376" s="18" t="inlineStr">
        <is>
          <t>2026-07-11 15:46</t>
        </is>
      </c>
      <c r="C9376" s="18" t="inlineStr">
        <is>
          <t>2026-07-11 15:37</t>
        </is>
      </c>
      <c r="D9376" s="18" t="inlineStr">
        <is>
          <t>GBM_LATE_15M_ESPACIO_ATR</t>
        </is>
      </c>
      <c r="E9376" s="43" t="inlineStr">
        <is>
          <t>Solana Up or Down - July 11, 11:30AM-11:45AM ET</t>
        </is>
      </c>
      <c r="F9376" s="18" t="inlineStr">
        <is>
          <t>BUY_NO</t>
        </is>
      </c>
      <c r="G9376" s="46" t="n">
        <v>0.305</v>
      </c>
      <c r="H9376" s="18" t="inlineStr">
        <is>
          <t>NO</t>
        </is>
      </c>
      <c r="I9376" s="10" t="inlineStr">
        <is>
          <t>✅ ACIERTO</t>
        </is>
      </c>
      <c r="J9376" s="63" t="n">
        <v>0.2282</v>
      </c>
      <c r="K9376" s="63" t="n">
        <v>0.2178</v>
      </c>
      <c r="L9376" s="64" t="n">
        <v>0.242</v>
      </c>
    </row>
    <row r="9377" ht="18" customHeight="1">
      <c r="A9377" s="29" t="n">
        <v>9376</v>
      </c>
      <c r="B9377" s="29" t="inlineStr">
        <is>
          <t>2026-07-11 15:46</t>
        </is>
      </c>
      <c r="C9377" s="29" t="inlineStr">
        <is>
          <t>2026-07-11 15:37</t>
        </is>
      </c>
      <c r="D9377" s="29" t="inlineStr">
        <is>
          <t>FAVORITO_CONFIRMADO</t>
        </is>
      </c>
      <c r="E9377" s="49" t="inlineStr">
        <is>
          <t>Bitcoin Up or Down - July 11, 11:30AM-11:45AM ET</t>
        </is>
      </c>
      <c r="F9377" s="29" t="inlineStr">
        <is>
          <t>BUY_NO</t>
        </is>
      </c>
      <c r="G9377" s="51" t="n">
        <v>0.125</v>
      </c>
      <c r="H9377" s="29" t="inlineStr">
        <is>
          <t>NO</t>
        </is>
      </c>
      <c r="I9377" s="10" t="inlineStr">
        <is>
          <t>✅ ACIERTO</t>
        </is>
      </c>
      <c r="J9377" s="63" t="n">
        <v>0.2857</v>
      </c>
      <c r="K9377" s="63" t="n">
        <v>0.2457</v>
      </c>
      <c r="L9377" s="64" t="n">
        <v>0.273</v>
      </c>
    </row>
    <row r="9378" ht="18" customHeight="1">
      <c r="A9378" s="18" t="n">
        <v>9377</v>
      </c>
      <c r="B9378" s="18" t="inlineStr">
        <is>
          <t>2026-07-11 15:46</t>
        </is>
      </c>
      <c r="C9378" s="18" t="inlineStr">
        <is>
          <t>2026-07-11 15:39</t>
        </is>
      </c>
      <c r="D9378" s="18" t="inlineStr">
        <is>
          <t>GBM_LATE_15M_ESPACIO_ATR</t>
        </is>
      </c>
      <c r="E9378" s="43" t="inlineStr">
        <is>
          <t>Bitcoin Up or Down - July 11, 11:30AM-11:45AM ET</t>
        </is>
      </c>
      <c r="F9378" s="18" t="inlineStr">
        <is>
          <t>BUY_YES</t>
        </is>
      </c>
      <c r="G9378" s="46" t="n">
        <v>0.125</v>
      </c>
      <c r="H9378" s="18" t="inlineStr">
        <is>
          <t>NO</t>
        </is>
      </c>
      <c r="I9378" s="11" t="inlineStr">
        <is>
          <t>❌ FALLO</t>
        </is>
      </c>
      <c r="J9378" s="61" t="n">
        <v>-1.96</v>
      </c>
      <c r="K9378" s="61" t="n">
        <v>-1.9992</v>
      </c>
      <c r="L9378" s="62" t="n">
        <v>-2.221333333333333</v>
      </c>
    </row>
    <row r="9379" ht="18" customHeight="1">
      <c r="A9379" s="29" t="n">
        <v>9378</v>
      </c>
      <c r="B9379" s="29" t="inlineStr">
        <is>
          <t>2026-07-11 15:46</t>
        </is>
      </c>
      <c r="C9379" s="29" t="inlineStr">
        <is>
          <t>2026-07-11 15:40</t>
        </is>
      </c>
      <c r="D9379" s="29" t="inlineStr">
        <is>
          <t>STREAK_FADE_5M</t>
        </is>
      </c>
      <c r="E9379" s="49" t="inlineStr">
        <is>
          <t>Ethereum Up or Down - July 11, 11:40AM-11:45AM ET</t>
        </is>
      </c>
      <c r="F9379" s="29" t="inlineStr">
        <is>
          <t>BUY_YES</t>
        </is>
      </c>
      <c r="G9379" s="51" t="n">
        <v>0.505</v>
      </c>
      <c r="H9379" s="29" t="inlineStr">
        <is>
          <t>NO</t>
        </is>
      </c>
      <c r="I9379" s="11" t="inlineStr">
        <is>
          <t>❌ FALLO</t>
        </is>
      </c>
      <c r="J9379" s="61" t="n">
        <v>-0.5</v>
      </c>
      <c r="K9379" s="61" t="n">
        <v>-0.51</v>
      </c>
      <c r="L9379" s="62" t="n">
        <v>-0.5666666666666667</v>
      </c>
    </row>
    <row r="9380" ht="18" customHeight="1">
      <c r="A9380" s="18" t="n">
        <v>9379</v>
      </c>
      <c r="B9380" s="18" t="inlineStr">
        <is>
          <t>2026-07-11 15:46</t>
        </is>
      </c>
      <c r="C9380" s="18" t="inlineStr">
        <is>
          <t>2026-07-11 15:41</t>
        </is>
      </c>
      <c r="D9380" s="18" t="inlineStr">
        <is>
          <t>GBM_LATE_15M</t>
        </is>
      </c>
      <c r="E9380" s="43" t="inlineStr">
        <is>
          <t>Ethereum Up or Down - July 11, 11:30AM-11:45AM ET</t>
        </is>
      </c>
      <c r="F9380" s="18" t="inlineStr">
        <is>
          <t>BUY_NO</t>
        </is>
      </c>
      <c r="G9380" s="46" t="n">
        <v>0.11</v>
      </c>
      <c r="H9380" s="18" t="inlineStr">
        <is>
          <t>NO</t>
        </is>
      </c>
      <c r="I9380" s="10" t="inlineStr">
        <is>
          <t>✅ ACIERTO</t>
        </is>
      </c>
      <c r="J9380" s="63" t="n">
        <v>0.0692</v>
      </c>
      <c r="K9380" s="63" t="n">
        <v>0.058</v>
      </c>
      <c r="L9380" s="64" t="n">
        <v>0.06444444444444444</v>
      </c>
    </row>
    <row r="9381" ht="18" customHeight="1">
      <c r="A9381" s="29" t="n">
        <v>9380</v>
      </c>
      <c r="B9381" s="29" t="inlineStr">
        <is>
          <t>2026-07-11 15:46</t>
        </is>
      </c>
      <c r="C9381" s="29" t="inlineStr">
        <is>
          <t>2026-07-11 15:41</t>
        </is>
      </c>
      <c r="D9381" s="29" t="inlineStr">
        <is>
          <t>GBM_LATE_15M_TARDIO</t>
        </is>
      </c>
      <c r="E9381" s="49" t="inlineStr">
        <is>
          <t>Ethereum Up or Down - July 11, 11:30AM-11:45AM ET</t>
        </is>
      </c>
      <c r="F9381" s="29" t="inlineStr">
        <is>
          <t>BUY_NO</t>
        </is>
      </c>
      <c r="G9381" s="51" t="n">
        <v>0.11</v>
      </c>
      <c r="H9381" s="29" t="inlineStr">
        <is>
          <t>NO</t>
        </is>
      </c>
      <c r="I9381" s="10" t="inlineStr">
        <is>
          <t>✅ ACIERTO</t>
        </is>
      </c>
      <c r="J9381" s="63" t="n">
        <v>0.068</v>
      </c>
      <c r="K9381" s="63" t="n">
        <v>0.057</v>
      </c>
      <c r="L9381" s="64" t="n">
        <v>0.06333333333333334</v>
      </c>
    </row>
    <row r="9382" ht="18" customHeight="1">
      <c r="A9382" s="18" t="n">
        <v>9381</v>
      </c>
      <c r="B9382" s="18" t="inlineStr">
        <is>
          <t>2026-07-11 15:46</t>
        </is>
      </c>
      <c r="C9382" s="18" t="inlineStr">
        <is>
          <t>2026-07-11 15:41</t>
        </is>
      </c>
      <c r="D9382" s="18" t="inlineStr">
        <is>
          <t>GBM_LATE_15M_ESPACIO_ATR</t>
        </is>
      </c>
      <c r="E9382" s="43" t="inlineStr">
        <is>
          <t>Ethereum Up or Down - July 11, 11:30AM-11:45AM ET</t>
        </is>
      </c>
      <c r="F9382" s="18" t="inlineStr">
        <is>
          <t>BUY_NO</t>
        </is>
      </c>
      <c r="G9382" s="46" t="n">
        <v>0.11</v>
      </c>
      <c r="H9382" s="18" t="inlineStr">
        <is>
          <t>NO</t>
        </is>
      </c>
      <c r="I9382" s="10" t="inlineStr">
        <is>
          <t>✅ ACIERTO</t>
        </is>
      </c>
      <c r="J9382" s="63" t="n">
        <v>0.1063</v>
      </c>
      <c r="K9382" s="63" t="n">
        <v>0.0891</v>
      </c>
      <c r="L9382" s="64" t="n">
        <v>0.09899999999999999</v>
      </c>
    </row>
    <row r="9383" ht="18" customHeight="1">
      <c r="A9383" s="29" t="n">
        <v>9382</v>
      </c>
      <c r="B9383" s="29" t="inlineStr">
        <is>
          <t>2026-07-11 15:50</t>
        </is>
      </c>
      <c r="C9383" s="29" t="inlineStr">
        <is>
          <t>2026-07-11 15:40</t>
        </is>
      </c>
      <c r="D9383" s="29" t="inlineStr">
        <is>
          <t>STREAK_FADE_5M</t>
        </is>
      </c>
      <c r="E9383" s="49" t="inlineStr">
        <is>
          <t>Solana Up or Down - July 11, 11:40AM-11:45AM ET</t>
        </is>
      </c>
      <c r="F9383" s="29" t="inlineStr">
        <is>
          <t>BUY_YES</t>
        </is>
      </c>
      <c r="G9383" s="51" t="n">
        <v>0.505</v>
      </c>
      <c r="H9383" s="29" t="inlineStr">
        <is>
          <t>NO</t>
        </is>
      </c>
      <c r="I9383" s="11" t="inlineStr">
        <is>
          <t>❌ FALLO</t>
        </is>
      </c>
      <c r="J9383" s="61" t="n">
        <v>-0.5</v>
      </c>
      <c r="K9383" s="61" t="n">
        <v>-0.51</v>
      </c>
      <c r="L9383" s="62" t="n">
        <v>-0.5666666666666667</v>
      </c>
    </row>
    <row r="9384" ht="18" customHeight="1">
      <c r="A9384" s="18" t="n">
        <v>9383</v>
      </c>
      <c r="B9384" s="18" t="inlineStr">
        <is>
          <t>2026-07-11 15:53</t>
        </is>
      </c>
      <c r="C9384" s="18" t="inlineStr">
        <is>
          <t>2026-07-11 15:42</t>
        </is>
      </c>
      <c r="D9384" s="18" t="inlineStr">
        <is>
          <t>FAVORITO_CONFIRMADO</t>
        </is>
      </c>
      <c r="E9384" s="43" t="inlineStr">
        <is>
          <t>Ethereum Up or Down - July 11, 11:45AM-11:50AM ET</t>
        </is>
      </c>
      <c r="F9384" s="18" t="inlineStr">
        <is>
          <t>BUY_YES</t>
        </is>
      </c>
      <c r="G9384" s="46" t="n">
        <v>0.555</v>
      </c>
      <c r="H9384" s="18" t="inlineStr">
        <is>
          <t>NO</t>
        </is>
      </c>
      <c r="I9384" s="11" t="inlineStr">
        <is>
          <t>❌ FALLO</t>
        </is>
      </c>
      <c r="J9384" s="61" t="n">
        <v>-0.5</v>
      </c>
      <c r="K9384" s="61" t="n">
        <v>-0.51</v>
      </c>
      <c r="L9384" s="62" t="n">
        <v>-0.5666666666666667</v>
      </c>
    </row>
    <row r="9385" ht="18" customHeight="1">
      <c r="A9385" s="29" t="n">
        <v>9384</v>
      </c>
      <c r="B9385" s="29" t="inlineStr">
        <is>
          <t>2026-07-11 15:53</t>
        </is>
      </c>
      <c r="C9385" s="29" t="inlineStr">
        <is>
          <t>2026-07-11 15:45</t>
        </is>
      </c>
      <c r="D9385" s="29" t="inlineStr">
        <is>
          <t>STREAK_FADE_5M</t>
        </is>
      </c>
      <c r="E9385" s="49" t="inlineStr">
        <is>
          <t>Solana Up or Down - July 11, 11:45AM-11:50AM ET</t>
        </is>
      </c>
      <c r="F9385" s="29" t="inlineStr">
        <is>
          <t>BUY_YES</t>
        </is>
      </c>
      <c r="G9385" s="51" t="n">
        <v>0.505</v>
      </c>
      <c r="H9385" s="29" t="inlineStr">
        <is>
          <t>NO</t>
        </is>
      </c>
      <c r="I9385" s="11" t="inlineStr">
        <is>
          <t>❌ FALLO</t>
        </is>
      </c>
      <c r="J9385" s="61" t="n">
        <v>-0.5</v>
      </c>
      <c r="K9385" s="61" t="n">
        <v>-0.51</v>
      </c>
      <c r="L9385" s="62" t="n">
        <v>-0.5666666666666667</v>
      </c>
    </row>
    <row r="9386" ht="18" customHeight="1">
      <c r="A9386" s="18" t="n">
        <v>9385</v>
      </c>
      <c r="B9386" s="18" t="inlineStr">
        <is>
          <t>2026-07-11 15:56</t>
        </is>
      </c>
      <c r="C9386" s="18" t="inlineStr">
        <is>
          <t>2026-07-11 15:50</t>
        </is>
      </c>
      <c r="D9386" s="18" t="inlineStr">
        <is>
          <t>STREAK_FADE_5M</t>
        </is>
      </c>
      <c r="E9386" s="43" t="inlineStr">
        <is>
          <t>XRP Up or Down - July 11, 11:50AM-11:55AM ET</t>
        </is>
      </c>
      <c r="F9386" s="18" t="inlineStr">
        <is>
          <t>BUY_YES</t>
        </is>
      </c>
      <c r="G9386" s="46" t="n">
        <v>0.5</v>
      </c>
      <c r="H9386" s="18" t="inlineStr">
        <is>
          <t>YES</t>
        </is>
      </c>
      <c r="I9386" s="10" t="inlineStr">
        <is>
          <t>✅ ACIERTO</t>
        </is>
      </c>
      <c r="J9386" s="63" t="n">
        <v>0.5</v>
      </c>
      <c r="K9386" s="63" t="n">
        <v>0.49</v>
      </c>
      <c r="L9386" s="64" t="n">
        <v>0.5444444444444444</v>
      </c>
    </row>
    <row r="9387" ht="18" customHeight="1">
      <c r="A9387" s="29" t="n">
        <v>9386</v>
      </c>
      <c r="B9387" s="29" t="inlineStr">
        <is>
          <t>2026-07-11 15:56</t>
        </is>
      </c>
      <c r="C9387" s="29" t="inlineStr">
        <is>
          <t>2026-07-11 15:50</t>
        </is>
      </c>
      <c r="D9387" s="29" t="inlineStr">
        <is>
          <t>STREAK_FADE_5M</t>
        </is>
      </c>
      <c r="E9387" s="49" t="inlineStr">
        <is>
          <t>Ethereum Up or Down - July 11, 11:50AM-11:55AM ET</t>
        </is>
      </c>
      <c r="F9387" s="29" t="inlineStr">
        <is>
          <t>BUY_YES</t>
        </is>
      </c>
      <c r="G9387" s="51" t="n">
        <v>0.495</v>
      </c>
      <c r="H9387" s="29" t="inlineStr">
        <is>
          <t>YES</t>
        </is>
      </c>
      <c r="I9387" s="10" t="inlineStr">
        <is>
          <t>✅ ACIERTO</t>
        </is>
      </c>
      <c r="J9387" s="63" t="n">
        <v>0.5101</v>
      </c>
      <c r="K9387" s="63" t="n">
        <v>0.5001</v>
      </c>
      <c r="L9387" s="64" t="n">
        <v>0.5556666666666666</v>
      </c>
    </row>
    <row r="9388" ht="18" customHeight="1">
      <c r="A9388" s="18" t="n">
        <v>9387</v>
      </c>
      <c r="B9388" s="18" t="inlineStr">
        <is>
          <t>2026-07-11 15:56</t>
        </is>
      </c>
      <c r="C9388" s="18" t="inlineStr">
        <is>
          <t>2026-07-11 15:50</t>
        </is>
      </c>
      <c r="D9388" s="18" t="inlineStr">
        <is>
          <t>STREAK_FADE_5M</t>
        </is>
      </c>
      <c r="E9388" s="43" t="inlineStr">
        <is>
          <t>Solana Up or Down - July 11, 11:50AM-11:55AM ET</t>
        </is>
      </c>
      <c r="F9388" s="18" t="inlineStr">
        <is>
          <t>BUY_YES</t>
        </is>
      </c>
      <c r="G9388" s="46" t="n">
        <v>0.505</v>
      </c>
      <c r="H9388" s="18" t="inlineStr">
        <is>
          <t>YES</t>
        </is>
      </c>
      <c r="I9388" s="10" t="inlineStr">
        <is>
          <t>✅ ACIERTO</t>
        </is>
      </c>
      <c r="J9388" s="63" t="n">
        <v>0.4901</v>
      </c>
      <c r="K9388" s="63" t="n">
        <v>0.4801</v>
      </c>
      <c r="L9388" s="64" t="n">
        <v>0.5334444444444445</v>
      </c>
    </row>
    <row r="9389" ht="18" customHeight="1">
      <c r="A9389" s="29" t="n">
        <v>9388</v>
      </c>
      <c r="B9389" s="29" t="inlineStr">
        <is>
          <t>2026-07-11 15:56</t>
        </is>
      </c>
      <c r="C9389" s="29" t="inlineStr">
        <is>
          <t>2026-07-11 15:51</t>
        </is>
      </c>
      <c r="D9389" s="29" t="inlineStr">
        <is>
          <t>FAVORITO_CONFIRMADO</t>
        </is>
      </c>
      <c r="E9389" s="49" t="inlineStr">
        <is>
          <t>Ethereum Up or Down - July 11, 11:50AM-11:55AM ET</t>
        </is>
      </c>
      <c r="F9389" s="29" t="inlineStr">
        <is>
          <t>BUY_YES</t>
        </is>
      </c>
      <c r="G9389" s="51" t="n">
        <v>0.555</v>
      </c>
      <c r="H9389" s="29" t="inlineStr">
        <is>
          <t>YES</t>
        </is>
      </c>
      <c r="I9389" s="10" t="inlineStr">
        <is>
          <t>✅ ACIERTO</t>
        </is>
      </c>
      <c r="J9389" s="63" t="n">
        <v>0.4009</v>
      </c>
      <c r="K9389" s="63" t="n">
        <v>0.3909</v>
      </c>
      <c r="L9389" s="64" t="n">
        <v>0.4343333333333333</v>
      </c>
    </row>
    <row r="9390" ht="18" customHeight="1">
      <c r="A9390" s="18" t="n">
        <v>9389</v>
      </c>
      <c r="B9390" s="18" t="inlineStr">
        <is>
          <t>2026-07-11 16:01</t>
        </is>
      </c>
      <c r="C9390" s="18" t="inlineStr">
        <is>
          <t>2026-07-05 13:53</t>
        </is>
      </c>
      <c r="D9390" s="18" t="inlineStr">
        <is>
          <t>WEEKLY_PRICE</t>
        </is>
      </c>
      <c r="E9390" s="43" t="inlineStr">
        <is>
          <t>Will the price of Solana be between $40 and $50 on July 11?</t>
        </is>
      </c>
      <c r="F9390" s="18" t="inlineStr">
        <is>
          <t>BUY_NO</t>
        </is>
      </c>
      <c r="G9390" s="46" t="n">
        <v>0.485</v>
      </c>
      <c r="H9390" s="18" t="inlineStr">
        <is>
          <t>NO</t>
        </is>
      </c>
      <c r="I9390" s="10" t="inlineStr">
        <is>
          <t>✅ ACIERTO</t>
        </is>
      </c>
      <c r="J9390" s="63" t="n">
        <v>0.4709</v>
      </c>
      <c r="K9390" s="63" t="n">
        <v>0.4609</v>
      </c>
      <c r="L9390" s="64" t="n">
        <v>0.5121111111111111</v>
      </c>
    </row>
    <row r="9391" ht="18" customHeight="1">
      <c r="A9391" s="29" t="n">
        <v>9390</v>
      </c>
      <c r="B9391" s="29" t="inlineStr">
        <is>
          <t>2026-07-11 16:01</t>
        </is>
      </c>
      <c r="C9391" s="29" t="inlineStr">
        <is>
          <t>2026-07-05 13:53</t>
        </is>
      </c>
      <c r="D9391" s="29" t="inlineStr">
        <is>
          <t>WEEKLY_PRICE</t>
        </is>
      </c>
      <c r="E9391" s="49" t="inlineStr">
        <is>
          <t>Will the price of Solana be between $50 and $60 on July 11?</t>
        </is>
      </c>
      <c r="F9391" s="29" t="inlineStr">
        <is>
          <t>BUY_NO</t>
        </is>
      </c>
      <c r="G9391" s="51" t="n">
        <v>0.475</v>
      </c>
      <c r="H9391" s="29" t="inlineStr">
        <is>
          <t>NO</t>
        </is>
      </c>
      <c r="I9391" s="10" t="inlineStr">
        <is>
          <t>✅ ACIERTO</t>
        </is>
      </c>
      <c r="J9391" s="63" t="n">
        <v>0.4524</v>
      </c>
      <c r="K9391" s="63" t="n">
        <v>0.4424</v>
      </c>
      <c r="L9391" s="64" t="n">
        <v>0.4915555555555556</v>
      </c>
    </row>
    <row r="9392" ht="18" customHeight="1">
      <c r="A9392" s="18" t="n">
        <v>9391</v>
      </c>
      <c r="B9392" s="18" t="inlineStr">
        <is>
          <t>2026-07-11 16:01</t>
        </is>
      </c>
      <c r="C9392" s="18" t="inlineStr">
        <is>
          <t>2026-07-05 13:53</t>
        </is>
      </c>
      <c r="D9392" s="18" t="inlineStr">
        <is>
          <t>WEEKLY_PRICE</t>
        </is>
      </c>
      <c r="E9392" s="43" t="inlineStr">
        <is>
          <t>Will the price of Solana be between $60 and $70 on July 11?</t>
        </is>
      </c>
      <c r="F9392" s="18" t="inlineStr">
        <is>
          <t>BUY_NO</t>
        </is>
      </c>
      <c r="G9392" s="46" t="n">
        <v>0.475</v>
      </c>
      <c r="H9392" s="18" t="inlineStr">
        <is>
          <t>NO</t>
        </is>
      </c>
      <c r="I9392" s="10" t="inlineStr">
        <is>
          <t>✅ ACIERTO</t>
        </is>
      </c>
      <c r="J9392" s="63" t="n">
        <v>0.4524</v>
      </c>
      <c r="K9392" s="63" t="n">
        <v>0.4424</v>
      </c>
      <c r="L9392" s="64" t="n">
        <v>0.4915555555555556</v>
      </c>
    </row>
    <row r="9393" ht="18" customHeight="1">
      <c r="A9393" s="29" t="n">
        <v>9392</v>
      </c>
      <c r="B9393" s="29" t="inlineStr">
        <is>
          <t>2026-07-11 16:01</t>
        </is>
      </c>
      <c r="C9393" s="29" t="inlineStr">
        <is>
          <t>2026-07-05 13:53</t>
        </is>
      </c>
      <c r="D9393" s="29" t="inlineStr">
        <is>
          <t>WEEKLY_PRICE</t>
        </is>
      </c>
      <c r="E9393" s="49" t="inlineStr">
        <is>
          <t>Will the price of Solana be between $90 and $100 on July 11?</t>
        </is>
      </c>
      <c r="F9393" s="29" t="inlineStr">
        <is>
          <t>BUY_NO</t>
        </is>
      </c>
      <c r="G9393" s="51" t="n">
        <v>0.46</v>
      </c>
      <c r="H9393" s="29" t="inlineStr">
        <is>
          <t>NO</t>
        </is>
      </c>
      <c r="I9393" s="10" t="inlineStr">
        <is>
          <t>✅ ACIERTO</t>
        </is>
      </c>
      <c r="J9393" s="63" t="n">
        <v>0.4259</v>
      </c>
      <c r="K9393" s="63" t="n">
        <v>0.4159</v>
      </c>
      <c r="L9393" s="64" t="n">
        <v>0.4621111111111111</v>
      </c>
    </row>
    <row r="9394" ht="18" customHeight="1">
      <c r="A9394" s="18" t="n">
        <v>9393</v>
      </c>
      <c r="B9394" s="18" t="inlineStr">
        <is>
          <t>2026-07-11 16:01</t>
        </is>
      </c>
      <c r="C9394" s="18" t="inlineStr">
        <is>
          <t>2026-07-05 13:53</t>
        </is>
      </c>
      <c r="D9394" s="18" t="inlineStr">
        <is>
          <t>WEEKLY_PRICE</t>
        </is>
      </c>
      <c r="E9394" s="43" t="inlineStr">
        <is>
          <t>Will the price of Solana be between $100 and $110 on July 11?</t>
        </is>
      </c>
      <c r="F9394" s="18" t="inlineStr">
        <is>
          <t>BUY_NO</t>
        </is>
      </c>
      <c r="G9394" s="46" t="n">
        <v>0.495</v>
      </c>
      <c r="H9394" s="18" t="inlineStr">
        <is>
          <t>NO</t>
        </is>
      </c>
      <c r="I9394" s="10" t="inlineStr">
        <is>
          <t>✅ ACIERTO</t>
        </is>
      </c>
      <c r="J9394" s="63" t="n">
        <v>0.4901</v>
      </c>
      <c r="K9394" s="63" t="n">
        <v>0.4801</v>
      </c>
      <c r="L9394" s="64" t="n">
        <v>0.5334444444444445</v>
      </c>
    </row>
    <row r="9395" ht="18" customHeight="1">
      <c r="A9395" s="29" t="n">
        <v>9394</v>
      </c>
      <c r="B9395" s="29" t="inlineStr">
        <is>
          <t>2026-07-11 16:01</t>
        </is>
      </c>
      <c r="C9395" s="29" t="inlineStr">
        <is>
          <t>2026-07-05 13:53</t>
        </is>
      </c>
      <c r="D9395" s="29" t="inlineStr">
        <is>
          <t>WEEKLY_PRICE</t>
        </is>
      </c>
      <c r="E9395" s="49" t="inlineStr">
        <is>
          <t>Will the price of Solana be between $110 and $120 on July 11?</t>
        </is>
      </c>
      <c r="F9395" s="29" t="inlineStr">
        <is>
          <t>BUY_NO</t>
        </is>
      </c>
      <c r="G9395" s="51" t="n">
        <v>0.495</v>
      </c>
      <c r="H9395" s="29" t="inlineStr">
        <is>
          <t>NO</t>
        </is>
      </c>
      <c r="I9395" s="10" t="inlineStr">
        <is>
          <t>✅ ACIERTO</t>
        </is>
      </c>
      <c r="J9395" s="63" t="n">
        <v>0.4901</v>
      </c>
      <c r="K9395" s="63" t="n">
        <v>0.4801</v>
      </c>
      <c r="L9395" s="64" t="n">
        <v>0.5334444444444445</v>
      </c>
    </row>
    <row r="9396" ht="18" customHeight="1">
      <c r="A9396" s="18" t="n">
        <v>9395</v>
      </c>
      <c r="B9396" s="18" t="inlineStr">
        <is>
          <t>2026-07-11 16:01</t>
        </is>
      </c>
      <c r="C9396" s="18" t="inlineStr">
        <is>
          <t>2026-07-05 13:53</t>
        </is>
      </c>
      <c r="D9396" s="18" t="inlineStr">
        <is>
          <t>WEEKLY_PRICE</t>
        </is>
      </c>
      <c r="E9396" s="43" t="inlineStr">
        <is>
          <t>Will the price of Solana be between $120 and $130 on July 11?</t>
        </is>
      </c>
      <c r="F9396" s="18" t="inlineStr">
        <is>
          <t>BUY_NO</t>
        </is>
      </c>
      <c r="G9396" s="46" t="n">
        <v>0.495</v>
      </c>
      <c r="H9396" s="18" t="inlineStr">
        <is>
          <t>NO</t>
        </is>
      </c>
      <c r="I9396" s="10" t="inlineStr">
        <is>
          <t>✅ ACIERTO</t>
        </is>
      </c>
      <c r="J9396" s="63" t="n">
        <v>0.4901</v>
      </c>
      <c r="K9396" s="63" t="n">
        <v>0.4801</v>
      </c>
      <c r="L9396" s="64" t="n">
        <v>0.5334444444444445</v>
      </c>
    </row>
    <row r="9397" ht="18" customHeight="1">
      <c r="A9397" s="29" t="n">
        <v>9396</v>
      </c>
      <c r="B9397" s="29" t="inlineStr">
        <is>
          <t>2026-07-11 16:01</t>
        </is>
      </c>
      <c r="C9397" s="29" t="inlineStr">
        <is>
          <t>2026-07-05 14:15</t>
        </is>
      </c>
      <c r="D9397" s="29" t="inlineStr">
        <is>
          <t>WEEKLY_PRICE</t>
        </is>
      </c>
      <c r="E9397" s="49" t="inlineStr">
        <is>
          <t>Will the price of Ethereum be between $1,600 and $1,700 on July 11?</t>
        </is>
      </c>
      <c r="F9397" s="29" t="inlineStr">
        <is>
          <t>BUY_NO</t>
        </is>
      </c>
      <c r="G9397" s="51" t="n">
        <v>0.215</v>
      </c>
      <c r="H9397" s="29" t="inlineStr">
        <is>
          <t>NO</t>
        </is>
      </c>
      <c r="I9397" s="10" t="inlineStr">
        <is>
          <t>✅ ACIERTO</t>
        </is>
      </c>
      <c r="J9397" s="63" t="n">
        <v>0.2985</v>
      </c>
      <c r="K9397" s="63" t="n">
        <v>0.2767</v>
      </c>
      <c r="L9397" s="64" t="n">
        <v>0.3074444444444445</v>
      </c>
    </row>
    <row r="9398" ht="18" customHeight="1">
      <c r="A9398" s="18" t="n">
        <v>9397</v>
      </c>
      <c r="B9398" s="18" t="inlineStr">
        <is>
          <t>2026-07-11 16:01</t>
        </is>
      </c>
      <c r="C9398" s="18" t="inlineStr">
        <is>
          <t>2026-07-05 14:15</t>
        </is>
      </c>
      <c r="D9398" s="18" t="inlineStr">
        <is>
          <t>WEEKLY_PRICE</t>
        </is>
      </c>
      <c r="E9398" s="43" t="inlineStr">
        <is>
          <t>Will the price of Ethereum be between $1,800 and $1,900 on July 11?</t>
        </is>
      </c>
      <c r="F9398" s="18" t="inlineStr">
        <is>
          <t>BUY_NO</t>
        </is>
      </c>
      <c r="G9398" s="46" t="n">
        <v>0.255</v>
      </c>
      <c r="H9398" s="18" t="inlineStr">
        <is>
          <t>YES</t>
        </is>
      </c>
      <c r="I9398" s="11" t="inlineStr">
        <is>
          <t>❌ FALLO</t>
        </is>
      </c>
      <c r="J9398" s="61" t="n">
        <v>-1.09</v>
      </c>
      <c r="K9398" s="61" t="n">
        <v>-1.1118</v>
      </c>
      <c r="L9398" s="62" t="n">
        <v>-1.235333333333333</v>
      </c>
    </row>
    <row r="9399" ht="18" customHeight="1">
      <c r="A9399" s="29" t="n">
        <v>9398</v>
      </c>
      <c r="B9399" s="29" t="inlineStr">
        <is>
          <t>2026-07-11 16:01</t>
        </is>
      </c>
      <c r="C9399" s="29" t="inlineStr">
        <is>
          <t>2026-07-05 15:19</t>
        </is>
      </c>
      <c r="D9399" s="29" t="inlineStr">
        <is>
          <t>WEEKLY_PRICE</t>
        </is>
      </c>
      <c r="E9399" s="49" t="inlineStr">
        <is>
          <t>Will the price of Bitcoin be between $60,000 and $62,000 on July 11?</t>
        </is>
      </c>
      <c r="F9399" s="29" t="inlineStr">
        <is>
          <t>BUY_NO</t>
        </is>
      </c>
      <c r="G9399" s="51" t="n">
        <v>0.205</v>
      </c>
      <c r="H9399" s="29" t="inlineStr">
        <is>
          <t>NO</t>
        </is>
      </c>
      <c r="I9399" s="10" t="inlineStr">
        <is>
          <t>✅ ACIERTO</t>
        </is>
      </c>
      <c r="J9399" s="63" t="n">
        <v>0.3223</v>
      </c>
      <c r="K9399" s="63" t="n">
        <v>0.2973</v>
      </c>
      <c r="L9399" s="64" t="n">
        <v>0.3303333333333333</v>
      </c>
    </row>
    <row r="9400" ht="18" customHeight="1">
      <c r="A9400" s="18" t="n">
        <v>9399</v>
      </c>
      <c r="B9400" s="18" t="inlineStr">
        <is>
          <t>2026-07-11 16:01</t>
        </is>
      </c>
      <c r="C9400" s="18" t="inlineStr">
        <is>
          <t>2026-07-06 00:00</t>
        </is>
      </c>
      <c r="D9400" s="18" t="inlineStr">
        <is>
          <t>PRICE_TARGET_GBM</t>
        </is>
      </c>
      <c r="E9400" s="43" t="inlineStr">
        <is>
          <t>Will the price of Ethereum be above $1,700 on July 11?</t>
        </is>
      </c>
      <c r="F9400" s="18" t="inlineStr">
        <is>
          <t>BUY_NO</t>
        </is>
      </c>
      <c r="G9400" s="46" t="n">
        <v>0.78</v>
      </c>
      <c r="H9400" s="18" t="inlineStr">
        <is>
          <t>YES</t>
        </is>
      </c>
      <c r="I9400" s="11" t="inlineStr">
        <is>
          <t>❌ FALLO</t>
        </is>
      </c>
      <c r="J9400" s="61" t="n">
        <v>-0.5</v>
      </c>
      <c r="K9400" s="61" t="n">
        <v>-0.51</v>
      </c>
      <c r="L9400" s="62" t="n">
        <v>-0.5666666666666667</v>
      </c>
    </row>
    <row r="9401" ht="18" customHeight="1">
      <c r="A9401" s="29" t="n">
        <v>9400</v>
      </c>
      <c r="B9401" s="29" t="inlineStr">
        <is>
          <t>2026-07-11 16:01</t>
        </is>
      </c>
      <c r="C9401" s="29" t="inlineStr">
        <is>
          <t>2026-07-07 00:00</t>
        </is>
      </c>
      <c r="D9401" s="29" t="inlineStr">
        <is>
          <t>WEEKLY_PRICE</t>
        </is>
      </c>
      <c r="E9401" s="49" t="inlineStr">
        <is>
          <t>Will the price of Bitcoin be between $66,000 and $68,000 on July 11?</t>
        </is>
      </c>
      <c r="F9401" s="29" t="inlineStr">
        <is>
          <t>BUY_NO</t>
        </is>
      </c>
      <c r="G9401" s="51" t="n">
        <v>0.15</v>
      </c>
      <c r="H9401" s="29" t="inlineStr">
        <is>
          <t>NO</t>
        </is>
      </c>
      <c r="I9401" s="10" t="inlineStr">
        <is>
          <t>✅ ACIERTO</t>
        </is>
      </c>
      <c r="J9401" s="63" t="n">
        <v>0.2347</v>
      </c>
      <c r="K9401" s="63" t="n">
        <v>0.2081</v>
      </c>
      <c r="L9401" s="64" t="n">
        <v>0.2312222222222222</v>
      </c>
    </row>
    <row r="9402" ht="18" customHeight="1">
      <c r="A9402" s="18" t="n">
        <v>9401</v>
      </c>
      <c r="B9402" s="18" t="inlineStr">
        <is>
          <t>2026-07-11 16:01</t>
        </is>
      </c>
      <c r="C9402" s="18" t="inlineStr">
        <is>
          <t>2026-07-07 00:00</t>
        </is>
      </c>
      <c r="D9402" s="18" t="inlineStr">
        <is>
          <t>WEEKLY_PRICE</t>
        </is>
      </c>
      <c r="E9402" s="43" t="inlineStr">
        <is>
          <t>Will the price of Ethereum be between $1,900 and $2,000 on July 11?</t>
        </is>
      </c>
      <c r="F9402" s="18" t="inlineStr">
        <is>
          <t>BUY_NO</t>
        </is>
      </c>
      <c r="G9402" s="46" t="n">
        <v>0.13</v>
      </c>
      <c r="H9402" s="18" t="inlineStr">
        <is>
          <t>NO</t>
        </is>
      </c>
      <c r="I9402" s="10" t="inlineStr">
        <is>
          <t>✅ ACIERTO</t>
        </is>
      </c>
      <c r="J9402" s="63" t="n">
        <v>0.1987</v>
      </c>
      <c r="K9402" s="63" t="n">
        <v>0.1721</v>
      </c>
      <c r="L9402" s="64" t="n">
        <v>0.1912222222222222</v>
      </c>
    </row>
    <row r="9403" ht="18" customHeight="1">
      <c r="A9403" s="29" t="n">
        <v>9402</v>
      </c>
      <c r="B9403" s="29" t="inlineStr">
        <is>
          <t>2026-07-11 16:01</t>
        </is>
      </c>
      <c r="C9403" s="29" t="inlineStr">
        <is>
          <t>2026-07-11 12:22</t>
        </is>
      </c>
      <c r="D9403" s="29" t="inlineStr">
        <is>
          <t>FAVORITO_CONFIRMADO</t>
        </is>
      </c>
      <c r="E9403" s="49" t="inlineStr">
        <is>
          <t>Ethereum Up or Down - July 11, 8:00AM-12:00PM ET</t>
        </is>
      </c>
      <c r="F9403" s="29" t="inlineStr">
        <is>
          <t>BUY_NO</t>
        </is>
      </c>
      <c r="G9403" s="51" t="n">
        <v>0.42</v>
      </c>
      <c r="H9403" s="29" t="inlineStr">
        <is>
          <t>YES</t>
        </is>
      </c>
      <c r="I9403" s="11" t="inlineStr">
        <is>
          <t>❌ FALLO</t>
        </is>
      </c>
      <c r="J9403" s="61" t="n">
        <v>-0.5</v>
      </c>
      <c r="K9403" s="61" t="n">
        <v>-0.51</v>
      </c>
      <c r="L9403" s="62" t="n">
        <v>-0.5666666666666667</v>
      </c>
    </row>
    <row r="9404" ht="18" customHeight="1">
      <c r="A9404" s="18" t="n">
        <v>9403</v>
      </c>
      <c r="B9404" s="18" t="inlineStr">
        <is>
          <t>2026-07-11 16:01</t>
        </is>
      </c>
      <c r="C9404" s="18" t="inlineStr">
        <is>
          <t>2026-07-11 12:27</t>
        </is>
      </c>
      <c r="D9404" s="18" t="inlineStr">
        <is>
          <t>FAVORITO_CONFIRMADO</t>
        </is>
      </c>
      <c r="E9404" s="43" t="inlineStr">
        <is>
          <t>Solana Up or Down - July 11, 8:00AM-12:00PM ET</t>
        </is>
      </c>
      <c r="F9404" s="18" t="inlineStr">
        <is>
          <t>BUY_NO</t>
        </is>
      </c>
      <c r="G9404" s="46" t="n">
        <v>0.445</v>
      </c>
      <c r="H9404" s="18" t="inlineStr">
        <is>
          <t>YES</t>
        </is>
      </c>
      <c r="I9404" s="11" t="inlineStr">
        <is>
          <t>❌ FALLO</t>
        </is>
      </c>
      <c r="J9404" s="61" t="n">
        <v>-0.5</v>
      </c>
      <c r="K9404" s="61" t="n">
        <v>-0.51</v>
      </c>
      <c r="L9404" s="62" t="n">
        <v>-0.5666666666666667</v>
      </c>
    </row>
    <row r="9405" ht="18" customHeight="1">
      <c r="A9405" s="29" t="n">
        <v>9404</v>
      </c>
      <c r="B9405" s="29" t="inlineStr">
        <is>
          <t>2026-07-11 16:01</t>
        </is>
      </c>
      <c r="C9405" s="29" t="inlineStr">
        <is>
          <t>2026-07-11 15:04</t>
        </is>
      </c>
      <c r="D9405" s="29" t="inlineStr">
        <is>
          <t>FAVORITO_CONFIRMADO</t>
        </is>
      </c>
      <c r="E9405" s="49" t="inlineStr">
        <is>
          <t>Bitcoin Up or Down - July 11, 11AM ET</t>
        </is>
      </c>
      <c r="F9405" s="29" t="inlineStr">
        <is>
          <t>BUY_YES</t>
        </is>
      </c>
      <c r="G9405" s="51" t="n">
        <v>0.555</v>
      </c>
      <c r="H9405" s="29" t="inlineStr">
        <is>
          <t>NO</t>
        </is>
      </c>
      <c r="I9405" s="11" t="inlineStr">
        <is>
          <t>❌ FALLO</t>
        </is>
      </c>
      <c r="J9405" s="61" t="n">
        <v>-2</v>
      </c>
      <c r="K9405" s="61" t="n">
        <v>-2.04</v>
      </c>
      <c r="L9405" s="62" t="n">
        <v>-2.266666666666667</v>
      </c>
    </row>
    <row r="9406" ht="18" customHeight="1">
      <c r="A9406" s="18" t="n">
        <v>9405</v>
      </c>
      <c r="B9406" s="18" t="inlineStr">
        <is>
          <t>2026-07-11 16:01</t>
        </is>
      </c>
      <c r="C9406" s="18" t="inlineStr">
        <is>
          <t>2026-07-11 15:39</t>
        </is>
      </c>
      <c r="D9406" s="18" t="inlineStr">
        <is>
          <t>UPDOWN_GBM</t>
        </is>
      </c>
      <c r="E9406" s="43" t="inlineStr">
        <is>
          <t>Ethereum Up or Down - July 11, 11:45AM-12:00PM ET</t>
        </is>
      </c>
      <c r="F9406" s="18" t="inlineStr">
        <is>
          <t>BUY_NO</t>
        </is>
      </c>
      <c r="G9406" s="46" t="n">
        <v>0.495</v>
      </c>
      <c r="H9406" s="18" t="inlineStr">
        <is>
          <t>YES</t>
        </is>
      </c>
      <c r="I9406" s="11" t="inlineStr">
        <is>
          <t>❌ FALLO</t>
        </is>
      </c>
      <c r="J9406" s="61" t="n">
        <v>-0.5</v>
      </c>
      <c r="K9406" s="61" t="n">
        <v>-0.51</v>
      </c>
      <c r="L9406" s="62" t="n">
        <v>-0.5666666666666667</v>
      </c>
    </row>
    <row r="9407" ht="18" customHeight="1">
      <c r="A9407" s="29" t="n">
        <v>9406</v>
      </c>
      <c r="B9407" s="29" t="inlineStr">
        <is>
          <t>2026-07-11 16:01</t>
        </is>
      </c>
      <c r="C9407" s="29" t="inlineStr">
        <is>
          <t>2026-07-11 15:40</t>
        </is>
      </c>
      <c r="D9407" s="29" t="inlineStr">
        <is>
          <t>GBM_LATE_60M</t>
        </is>
      </c>
      <c r="E9407" s="49" t="inlineStr">
        <is>
          <t>Bitcoin Up or Down - July 11, 11AM ET</t>
        </is>
      </c>
      <c r="F9407" s="29" t="inlineStr">
        <is>
          <t>BUY_NO</t>
        </is>
      </c>
      <c r="G9407" s="51" t="n">
        <v>0.8149999999999999</v>
      </c>
      <c r="H9407" s="29" t="inlineStr">
        <is>
          <t>NO</t>
        </is>
      </c>
      <c r="I9407" s="10" t="inlineStr">
        <is>
          <t>✅ ACIERTO</t>
        </is>
      </c>
      <c r="J9407" s="63" t="n">
        <v>2.2027</v>
      </c>
      <c r="K9407" s="63" t="n">
        <v>2.1927</v>
      </c>
      <c r="L9407" s="64" t="n">
        <v>2.436333333333333</v>
      </c>
    </row>
    <row r="9408" ht="18" customHeight="1">
      <c r="A9408" s="18" t="n">
        <v>9407</v>
      </c>
      <c r="B9408" s="18" t="inlineStr">
        <is>
          <t>2026-07-11 16:01</t>
        </is>
      </c>
      <c r="C9408" s="18" t="inlineStr">
        <is>
          <t>2026-07-11 15:48</t>
        </is>
      </c>
      <c r="D9408" s="18" t="inlineStr">
        <is>
          <t>GBM_LATE_15M</t>
        </is>
      </c>
      <c r="E9408" s="43" t="inlineStr">
        <is>
          <t>Ethereum Up or Down - July 11, 11:45AM-12:00PM ET</t>
        </is>
      </c>
      <c r="F9408" s="18" t="inlineStr">
        <is>
          <t>BUY_NO</t>
        </is>
      </c>
      <c r="G9408" s="46" t="n">
        <v>0.495</v>
      </c>
      <c r="H9408" s="18" t="inlineStr">
        <is>
          <t>YES</t>
        </is>
      </c>
      <c r="I9408" s="11" t="inlineStr">
        <is>
          <t>❌ FALLO</t>
        </is>
      </c>
      <c r="J9408" s="61" t="n">
        <v>-0.52</v>
      </c>
      <c r="K9408" s="61" t="n">
        <v>-0.5304</v>
      </c>
      <c r="L9408" s="62" t="n">
        <v>-0.5893333333333333</v>
      </c>
    </row>
    <row r="9409" ht="18" customHeight="1">
      <c r="A9409" s="29" t="n">
        <v>9408</v>
      </c>
      <c r="B9409" s="29" t="inlineStr">
        <is>
          <t>2026-07-11 16:01</t>
        </is>
      </c>
      <c r="C9409" s="29" t="inlineStr">
        <is>
          <t>2026-07-11 15:48</t>
        </is>
      </c>
      <c r="D9409" s="29" t="inlineStr">
        <is>
          <t>GBM_LATE_15M_ESPACIO_ATR</t>
        </is>
      </c>
      <c r="E9409" s="49" t="inlineStr">
        <is>
          <t>Ethereum Up or Down - July 11, 11:45AM-12:00PM ET</t>
        </is>
      </c>
      <c r="F9409" s="29" t="inlineStr">
        <is>
          <t>BUY_NO</t>
        </is>
      </c>
      <c r="G9409" s="51" t="n">
        <v>0.495</v>
      </c>
      <c r="H9409" s="29" t="inlineStr">
        <is>
          <t>YES</t>
        </is>
      </c>
      <c r="I9409" s="11" t="inlineStr">
        <is>
          <t>❌ FALLO</t>
        </is>
      </c>
      <c r="J9409" s="61" t="n">
        <v>-0.83</v>
      </c>
      <c r="K9409" s="61" t="n">
        <v>-0.8466</v>
      </c>
      <c r="L9409" s="62" t="n">
        <v>-0.9406666666666667</v>
      </c>
    </row>
    <row r="9410" ht="18" customHeight="1">
      <c r="A9410" s="18" t="n">
        <v>9409</v>
      </c>
      <c r="B9410" s="18" t="inlineStr">
        <is>
          <t>2026-07-11 16:01</t>
        </is>
      </c>
      <c r="C9410" s="18" t="inlineStr">
        <is>
          <t>2026-07-11 15:48</t>
        </is>
      </c>
      <c r="D9410" s="18" t="inlineStr">
        <is>
          <t>GBM_LATE_15M</t>
        </is>
      </c>
      <c r="E9410" s="43" t="inlineStr">
        <is>
          <t>Solana Up or Down - July 11, 11:45AM-12:00PM ET</t>
        </is>
      </c>
      <c r="F9410" s="18" t="inlineStr">
        <is>
          <t>BUY_NO</t>
        </is>
      </c>
      <c r="G9410" s="46" t="n">
        <v>0.535</v>
      </c>
      <c r="H9410" s="18" t="inlineStr">
        <is>
          <t>YES</t>
        </is>
      </c>
      <c r="I9410" s="11" t="inlineStr">
        <is>
          <t>❌ FALLO</t>
        </is>
      </c>
      <c r="J9410" s="61" t="n">
        <v>-1.55</v>
      </c>
      <c r="K9410" s="61" t="n">
        <v>-1.581</v>
      </c>
      <c r="L9410" s="62" t="n">
        <v>-1.756666666666667</v>
      </c>
    </row>
    <row r="9411" ht="18" customHeight="1">
      <c r="A9411" s="29" t="n">
        <v>9410</v>
      </c>
      <c r="B9411" s="29" t="inlineStr">
        <is>
          <t>2026-07-11 16:01</t>
        </is>
      </c>
      <c r="C9411" s="29" t="inlineStr">
        <is>
          <t>2026-07-11 15:48</t>
        </is>
      </c>
      <c r="D9411" s="29" t="inlineStr">
        <is>
          <t>GBM_LATE_15M_ESPACIO_ATR</t>
        </is>
      </c>
      <c r="E9411" s="49" t="inlineStr">
        <is>
          <t>Solana Up or Down - July 11, 11:45AM-12:00PM ET</t>
        </is>
      </c>
      <c r="F9411" s="29" t="inlineStr">
        <is>
          <t>BUY_NO</t>
        </is>
      </c>
      <c r="G9411" s="51" t="n">
        <v>0.535</v>
      </c>
      <c r="H9411" s="29" t="inlineStr">
        <is>
          <t>YES</t>
        </is>
      </c>
      <c r="I9411" s="11" t="inlineStr">
        <is>
          <t>❌ FALLO</t>
        </is>
      </c>
      <c r="J9411" s="61" t="n">
        <v>-0.57</v>
      </c>
      <c r="K9411" s="61" t="n">
        <v>-0.5814</v>
      </c>
      <c r="L9411" s="62" t="n">
        <v>-0.646</v>
      </c>
    </row>
    <row r="9412" ht="18" customHeight="1">
      <c r="A9412" s="18" t="n">
        <v>9411</v>
      </c>
      <c r="B9412" s="18" t="inlineStr">
        <is>
          <t>2026-07-11 16:01</t>
        </is>
      </c>
      <c r="C9412" s="18" t="inlineStr">
        <is>
          <t>2026-07-11 15:48</t>
        </is>
      </c>
      <c r="D9412" s="18" t="inlineStr">
        <is>
          <t>GBM_LATE_15M</t>
        </is>
      </c>
      <c r="E9412" s="43" t="inlineStr">
        <is>
          <t>Bitcoin Up or Down - July 11, 11:45AM-12:00PM ET</t>
        </is>
      </c>
      <c r="F9412" s="18" t="inlineStr">
        <is>
          <t>BUY_NO</t>
        </is>
      </c>
      <c r="G9412" s="46" t="n">
        <v>0.525</v>
      </c>
      <c r="H9412" s="18" t="inlineStr">
        <is>
          <t>YES</t>
        </is>
      </c>
      <c r="I9412" s="11" t="inlineStr">
        <is>
          <t>❌ FALLO</t>
        </is>
      </c>
      <c r="J9412" s="61" t="n">
        <v>-0.5</v>
      </c>
      <c r="K9412" s="61" t="n">
        <v>-0.51</v>
      </c>
      <c r="L9412" s="62" t="n">
        <v>-0.5666666666666667</v>
      </c>
    </row>
    <row r="9413" ht="18" customHeight="1">
      <c r="A9413" s="29" t="n">
        <v>9412</v>
      </c>
      <c r="B9413" s="29" t="inlineStr">
        <is>
          <t>2026-07-11 16:01</t>
        </is>
      </c>
      <c r="C9413" s="29" t="inlineStr">
        <is>
          <t>2026-07-11 15:49</t>
        </is>
      </c>
      <c r="D9413" s="29" t="inlineStr">
        <is>
          <t>GBM_LATE_15M_TARDIO</t>
        </is>
      </c>
      <c r="E9413" s="49" t="inlineStr">
        <is>
          <t>Ethereum Up or Down - July 11, 11:45AM-12:00PM ET</t>
        </is>
      </c>
      <c r="F9413" s="29" t="inlineStr">
        <is>
          <t>BUY_NO</t>
        </is>
      </c>
      <c r="G9413" s="51" t="n">
        <v>0.395</v>
      </c>
      <c r="H9413" s="29" t="inlineStr">
        <is>
          <t>YES</t>
        </is>
      </c>
      <c r="I9413" s="11" t="inlineStr">
        <is>
          <t>❌ FALLO</t>
        </is>
      </c>
      <c r="J9413" s="61" t="n">
        <v>-0.5</v>
      </c>
      <c r="K9413" s="61" t="n">
        <v>-0.51</v>
      </c>
      <c r="L9413" s="62" t="n">
        <v>-0.5666666666666667</v>
      </c>
    </row>
    <row r="9414" ht="18" customHeight="1">
      <c r="A9414" s="18" t="n">
        <v>9413</v>
      </c>
      <c r="B9414" s="18" t="inlineStr">
        <is>
          <t>2026-07-11 16:01</t>
        </is>
      </c>
      <c r="C9414" s="18" t="inlineStr">
        <is>
          <t>2026-07-11 15:49</t>
        </is>
      </c>
      <c r="D9414" s="18" t="inlineStr">
        <is>
          <t>FAVORITO_CONFIRMADO</t>
        </is>
      </c>
      <c r="E9414" s="43" t="inlineStr">
        <is>
          <t>Ethereum Up or Down - July 11, 11:45AM-12:00PM ET</t>
        </is>
      </c>
      <c r="F9414" s="18" t="inlineStr">
        <is>
          <t>BUY_NO</t>
        </is>
      </c>
      <c r="G9414" s="46" t="n">
        <v>0.395</v>
      </c>
      <c r="H9414" s="18" t="inlineStr">
        <is>
          <t>YES</t>
        </is>
      </c>
      <c r="I9414" s="11" t="inlineStr">
        <is>
          <t>❌ FALLO</t>
        </is>
      </c>
      <c r="J9414" s="61" t="n">
        <v>-1.1</v>
      </c>
      <c r="K9414" s="61" t="n">
        <v>-1.122</v>
      </c>
      <c r="L9414" s="62" t="n">
        <v>-1.246666666666667</v>
      </c>
    </row>
    <row r="9415" ht="18" customHeight="1">
      <c r="A9415" s="29" t="n">
        <v>9414</v>
      </c>
      <c r="B9415" s="29" t="inlineStr">
        <is>
          <t>2026-07-11 16:01</t>
        </is>
      </c>
      <c r="C9415" s="29" t="inlineStr">
        <is>
          <t>2026-07-11 15:49</t>
        </is>
      </c>
      <c r="D9415" s="29" t="inlineStr">
        <is>
          <t>GBM_LATE_15M_TARDIO</t>
        </is>
      </c>
      <c r="E9415" s="49" t="inlineStr">
        <is>
          <t>Solana Up or Down - July 11, 11:45AM-12:00PM ET</t>
        </is>
      </c>
      <c r="F9415" s="29" t="inlineStr">
        <is>
          <t>BUY_YES</t>
        </is>
      </c>
      <c r="G9415" s="51" t="n">
        <v>0.325</v>
      </c>
      <c r="H9415" s="29" t="inlineStr">
        <is>
          <t>YES</t>
        </is>
      </c>
      <c r="I9415" s="10" t="inlineStr">
        <is>
          <t>✅ ACIERTO</t>
        </is>
      </c>
      <c r="J9415" s="63" t="n">
        <v>1.1423</v>
      </c>
      <c r="K9415" s="63" t="n">
        <v>1.1313</v>
      </c>
      <c r="L9415" s="64" t="n">
        <v>1.257</v>
      </c>
    </row>
    <row r="9416" ht="18" customHeight="1">
      <c r="A9416" s="18" t="n">
        <v>9415</v>
      </c>
      <c r="B9416" s="18" t="inlineStr">
        <is>
          <t>2026-07-11 16:01</t>
        </is>
      </c>
      <c r="C9416" s="18" t="inlineStr">
        <is>
          <t>2026-07-11 15:49</t>
        </is>
      </c>
      <c r="D9416" s="18" t="inlineStr">
        <is>
          <t>FAVORITO_CONFIRMADO</t>
        </is>
      </c>
      <c r="E9416" s="43" t="inlineStr">
        <is>
          <t>Solana Up or Down - July 11, 11:45AM-12:00PM ET</t>
        </is>
      </c>
      <c r="F9416" s="18" t="inlineStr">
        <is>
          <t>BUY_NO</t>
        </is>
      </c>
      <c r="G9416" s="46" t="n">
        <v>0.325</v>
      </c>
      <c r="H9416" s="18" t="inlineStr">
        <is>
          <t>YES</t>
        </is>
      </c>
      <c r="I9416" s="11" t="inlineStr">
        <is>
          <t>❌ FALLO</t>
        </is>
      </c>
      <c r="J9416" s="61" t="n">
        <v>-1.11</v>
      </c>
      <c r="K9416" s="61" t="n">
        <v>-1.1322</v>
      </c>
      <c r="L9416" s="62" t="n">
        <v>-1.258</v>
      </c>
    </row>
    <row r="9417" ht="18" customHeight="1">
      <c r="A9417" s="29" t="n">
        <v>9416</v>
      </c>
      <c r="B9417" s="29" t="inlineStr">
        <is>
          <t>2026-07-11 16:01</t>
        </is>
      </c>
      <c r="C9417" s="29" t="inlineStr">
        <is>
          <t>2026-07-11 15:49</t>
        </is>
      </c>
      <c r="D9417" s="29" t="inlineStr">
        <is>
          <t>GBM_LATE_15M_TARDIO</t>
        </is>
      </c>
      <c r="E9417" s="49" t="inlineStr">
        <is>
          <t>Bitcoin Up or Down - July 11, 11:45AM-12:00PM ET</t>
        </is>
      </c>
      <c r="F9417" s="29" t="inlineStr">
        <is>
          <t>BUY_YES</t>
        </is>
      </c>
      <c r="G9417" s="51" t="n">
        <v>0.365</v>
      </c>
      <c r="H9417" s="29" t="inlineStr">
        <is>
          <t>YES</t>
        </is>
      </c>
      <c r="I9417" s="10" t="inlineStr">
        <is>
          <t>✅ ACIERTO</t>
        </is>
      </c>
      <c r="J9417" s="63" t="n">
        <v>1.3396</v>
      </c>
      <c r="K9417" s="63" t="n">
        <v>1.3242</v>
      </c>
      <c r="L9417" s="64" t="n">
        <v>1.471333333333333</v>
      </c>
    </row>
    <row r="9418" ht="18" customHeight="1">
      <c r="A9418" s="18" t="n">
        <v>9417</v>
      </c>
      <c r="B9418" s="18" t="inlineStr">
        <is>
          <t>2026-07-11 16:01</t>
        </is>
      </c>
      <c r="C9418" s="18" t="inlineStr">
        <is>
          <t>2026-07-11 15:49</t>
        </is>
      </c>
      <c r="D9418" s="18" t="inlineStr">
        <is>
          <t>FAVORITO_CONFIRMADO</t>
        </is>
      </c>
      <c r="E9418" s="43" t="inlineStr">
        <is>
          <t>Bitcoin Up or Down - July 11, 11:45AM-12:00PM ET</t>
        </is>
      </c>
      <c r="F9418" s="18" t="inlineStr">
        <is>
          <t>BUY_NO</t>
        </is>
      </c>
      <c r="G9418" s="46" t="n">
        <v>0.365</v>
      </c>
      <c r="H9418" s="18" t="inlineStr">
        <is>
          <t>YES</t>
        </is>
      </c>
      <c r="I9418" s="11" t="inlineStr">
        <is>
          <t>❌ FALLO</t>
        </is>
      </c>
      <c r="J9418" s="61" t="n">
        <v>-2</v>
      </c>
      <c r="K9418" s="61" t="n">
        <v>-2.04</v>
      </c>
      <c r="L9418" s="62" t="n">
        <v>-2.266666666666667</v>
      </c>
    </row>
    <row r="9419" ht="18" customHeight="1">
      <c r="A9419" s="29" t="n">
        <v>9418</v>
      </c>
      <c r="B9419" s="29" t="inlineStr">
        <is>
          <t>2026-07-11 16:02</t>
        </is>
      </c>
      <c r="C9419" s="29" t="inlineStr">
        <is>
          <t>2026-07-10 23:45</t>
        </is>
      </c>
      <c r="D9419" s="29" t="inlineStr">
        <is>
          <t>UPDOWN_GBM</t>
        </is>
      </c>
      <c r="E9419" s="49" t="inlineStr">
        <is>
          <t>Bitcoin Up or Down on July 11?</t>
        </is>
      </c>
      <c r="F9419" s="29" t="inlineStr">
        <is>
          <t>BUY_NO</t>
        </is>
      </c>
      <c r="G9419" s="51" t="n">
        <v>0.625</v>
      </c>
      <c r="H9419" s="29" t="inlineStr">
        <is>
          <t>YES</t>
        </is>
      </c>
      <c r="I9419" s="11" t="inlineStr">
        <is>
          <t>❌ FALLO</t>
        </is>
      </c>
      <c r="J9419" s="61" t="n">
        <v>-0.5</v>
      </c>
      <c r="K9419" s="61" t="n">
        <v>-0.51</v>
      </c>
      <c r="L9419" s="62" t="n">
        <v>-0.5666666666666667</v>
      </c>
    </row>
    <row r="9420" ht="18" customHeight="1">
      <c r="A9420" s="18" t="n">
        <v>9419</v>
      </c>
      <c r="B9420" s="18" t="inlineStr">
        <is>
          <t>2026-07-11 16:04</t>
        </is>
      </c>
      <c r="C9420" s="18" t="inlineStr">
        <is>
          <t>2026-07-11 15:04</t>
        </is>
      </c>
      <c r="D9420" s="18" t="inlineStr">
        <is>
          <t>FAVORITO_CONFIRMADO</t>
        </is>
      </c>
      <c r="E9420" s="43" t="inlineStr">
        <is>
          <t>Ethereum Up or Down - July 11, 11AM ET</t>
        </is>
      </c>
      <c r="F9420" s="18" t="inlineStr">
        <is>
          <t>BUY_YES</t>
        </is>
      </c>
      <c r="G9420" s="46" t="n">
        <v>0.655</v>
      </c>
      <c r="H9420" s="18" t="inlineStr">
        <is>
          <t>YES</t>
        </is>
      </c>
      <c r="I9420" s="10" t="inlineStr">
        <is>
          <t>✅ ACIERTO</t>
        </is>
      </c>
      <c r="J9420" s="63" t="n">
        <v>1.0271</v>
      </c>
      <c r="K9420" s="63" t="n">
        <v>0.9881</v>
      </c>
      <c r="L9420" s="64" t="n">
        <v>1.097888888888889</v>
      </c>
    </row>
    <row r="9421" ht="18" customHeight="1">
      <c r="A9421" s="29" t="n">
        <v>9420</v>
      </c>
      <c r="B9421" s="29" t="inlineStr">
        <is>
          <t>2026-07-11 16:06</t>
        </is>
      </c>
      <c r="C9421" s="29" t="inlineStr">
        <is>
          <t>2026-07-05 13:53</t>
        </is>
      </c>
      <c r="D9421" s="29" t="inlineStr">
        <is>
          <t>WEEKLY_PRICE</t>
        </is>
      </c>
      <c r="E9421" s="49" t="inlineStr">
        <is>
          <t>Will the price of Solana be between $80 and $90 on July 11?</t>
        </is>
      </c>
      <c r="F9421" s="29" t="inlineStr">
        <is>
          <t>BUY_YES</t>
        </is>
      </c>
      <c r="G9421" s="51" t="n">
        <v>0.495</v>
      </c>
      <c r="H9421" s="29" t="inlineStr">
        <is>
          <t>NO</t>
        </is>
      </c>
      <c r="I9421" s="11" t="inlineStr">
        <is>
          <t>❌ FALLO</t>
        </is>
      </c>
      <c r="J9421" s="61" t="n">
        <v>-0.5</v>
      </c>
      <c r="K9421" s="61" t="n">
        <v>-0.51</v>
      </c>
      <c r="L9421" s="62" t="n">
        <v>-0.5666666666666667</v>
      </c>
    </row>
    <row r="9422" ht="18" customHeight="1">
      <c r="A9422" s="18" t="n">
        <v>9421</v>
      </c>
      <c r="B9422" s="18" t="inlineStr">
        <is>
          <t>2026-07-11 16:06</t>
        </is>
      </c>
      <c r="C9422" s="18" t="inlineStr">
        <is>
          <t>2026-07-05 15:19</t>
        </is>
      </c>
      <c r="D9422" s="18" t="inlineStr">
        <is>
          <t>WEEKLY_PRICE</t>
        </is>
      </c>
      <c r="E9422" s="43" t="inlineStr">
        <is>
          <t>Will the price of Bitcoin be between $62,000 and $64,000 on July 11?</t>
        </is>
      </c>
      <c r="F9422" s="18" t="inlineStr">
        <is>
          <t>BUY_YES</t>
        </is>
      </c>
      <c r="G9422" s="46" t="n">
        <v>0.27</v>
      </c>
      <c r="H9422" s="18" t="inlineStr">
        <is>
          <t>NO</t>
        </is>
      </c>
      <c r="I9422" s="11" t="inlineStr">
        <is>
          <t>❌ FALLO</t>
        </is>
      </c>
      <c r="J9422" s="61" t="n">
        <v>-0.5</v>
      </c>
      <c r="K9422" s="61" t="n">
        <v>-0.51</v>
      </c>
      <c r="L9422" s="62" t="n">
        <v>-0.5666666666666667</v>
      </c>
    </row>
    <row r="9423" ht="18" customHeight="1">
      <c r="A9423" s="29" t="n">
        <v>9422</v>
      </c>
      <c r="B9423" s="29" t="inlineStr">
        <is>
          <t>2026-07-11 16:06</t>
        </is>
      </c>
      <c r="C9423" s="29" t="inlineStr">
        <is>
          <t>2026-07-11 12:32</t>
        </is>
      </c>
      <c r="D9423" s="29" t="inlineStr">
        <is>
          <t>FAVORITO_CONFIRMADO</t>
        </is>
      </c>
      <c r="E9423" s="49" t="inlineStr">
        <is>
          <t>Bitcoin Up or Down - July 11, 8:00AM-12:00PM ET</t>
        </is>
      </c>
      <c r="F9423" s="29" t="inlineStr">
        <is>
          <t>BUY_NO</t>
        </is>
      </c>
      <c r="G9423" s="51" t="n">
        <v>0.42</v>
      </c>
      <c r="H9423" s="29" t="inlineStr">
        <is>
          <t>NO</t>
        </is>
      </c>
      <c r="I9423" s="10" t="inlineStr">
        <is>
          <t>✅ ACIERTO</t>
        </is>
      </c>
      <c r="J9423" s="63" t="n">
        <v>0.3621</v>
      </c>
      <c r="K9423" s="63" t="n">
        <v>0.3521</v>
      </c>
      <c r="L9423" s="64" t="n">
        <v>0.3912222222222222</v>
      </c>
    </row>
    <row r="9424" ht="18" customHeight="1">
      <c r="A9424" s="18" t="n">
        <v>9423</v>
      </c>
      <c r="B9424" s="18" t="inlineStr">
        <is>
          <t>2026-07-11 16:06</t>
        </is>
      </c>
      <c r="C9424" s="18" t="inlineStr">
        <is>
          <t>2026-07-11 15:04</t>
        </is>
      </c>
      <c r="D9424" s="18" t="inlineStr">
        <is>
          <t>FAVORITO_CONFIRMADO</t>
        </is>
      </c>
      <c r="E9424" s="43" t="inlineStr">
        <is>
          <t>Solana Up or Down - July 11, 11AM ET</t>
        </is>
      </c>
      <c r="F9424" s="18" t="inlineStr">
        <is>
          <t>BUY_YES</t>
        </is>
      </c>
      <c r="G9424" s="46" t="n">
        <v>0.5649999999999999</v>
      </c>
      <c r="H9424" s="18" t="inlineStr">
        <is>
          <t>NO</t>
        </is>
      </c>
      <c r="I9424" s="11" t="inlineStr">
        <is>
          <t>❌ FALLO</t>
        </is>
      </c>
      <c r="J9424" s="61" t="n">
        <v>-1.29</v>
      </c>
      <c r="K9424" s="61" t="n">
        <v>-1.3158</v>
      </c>
      <c r="L9424" s="62" t="n">
        <v>-1.462</v>
      </c>
    </row>
    <row r="9425" ht="18" customHeight="1">
      <c r="A9425" s="29" t="n">
        <v>9424</v>
      </c>
      <c r="B9425" s="29" t="inlineStr">
        <is>
          <t>2026-07-11 16:06</t>
        </is>
      </c>
      <c r="C9425" s="29" t="inlineStr">
        <is>
          <t>2026-07-11 15:40</t>
        </is>
      </c>
      <c r="D9425" s="29" t="inlineStr">
        <is>
          <t>GBM_LATE_60M</t>
        </is>
      </c>
      <c r="E9425" s="49" t="inlineStr">
        <is>
          <t>Solana Up or Down - July 11, 11AM ET</t>
        </is>
      </c>
      <c r="F9425" s="29" t="inlineStr">
        <is>
          <t>BUY_NO</t>
        </is>
      </c>
      <c r="G9425" s="51" t="n">
        <v>0.83</v>
      </c>
      <c r="H9425" s="29" t="inlineStr">
        <is>
          <t>NO</t>
        </is>
      </c>
      <c r="I9425" s="10" t="inlineStr">
        <is>
          <t>✅ ACIERTO</t>
        </is>
      </c>
      <c r="J9425" s="63" t="n">
        <v>2.4412</v>
      </c>
      <c r="K9425" s="63" t="n">
        <v>2.4312</v>
      </c>
      <c r="L9425" s="64" t="n">
        <v>2.701333333333333</v>
      </c>
    </row>
    <row r="9426" ht="18" customHeight="1">
      <c r="A9426" s="18" t="n">
        <v>9425</v>
      </c>
      <c r="B9426" s="18" t="inlineStr">
        <is>
          <t>2026-07-11 16:06</t>
        </is>
      </c>
      <c r="C9426" s="18" t="inlineStr">
        <is>
          <t>2026-07-11 15:50</t>
        </is>
      </c>
      <c r="D9426" s="18" t="inlineStr">
        <is>
          <t>GBM_LATE_15M</t>
        </is>
      </c>
      <c r="E9426" s="43" t="inlineStr">
        <is>
          <t>XRP Up or Down - July 11, 11:45AM-12:00PM ET</t>
        </is>
      </c>
      <c r="F9426" s="18" t="inlineStr">
        <is>
          <t>BUY_YES</t>
        </is>
      </c>
      <c r="G9426" s="46" t="n">
        <v>0.495</v>
      </c>
      <c r="H9426" s="18" t="inlineStr">
        <is>
          <t>YES</t>
        </is>
      </c>
      <c r="I9426" s="10" t="inlineStr">
        <is>
          <t>✅ ACIERTO</t>
        </is>
      </c>
      <c r="J9426" s="63" t="n">
        <v>1.8976</v>
      </c>
      <c r="K9426" s="63" t="n">
        <v>1.8604</v>
      </c>
      <c r="L9426" s="64" t="n">
        <v>2.067111111111111</v>
      </c>
    </row>
    <row r="9427" ht="18" customHeight="1">
      <c r="A9427" s="29" t="n">
        <v>9426</v>
      </c>
      <c r="B9427" s="29" t="inlineStr">
        <is>
          <t>2026-07-11 16:06</t>
        </is>
      </c>
      <c r="C9427" s="29" t="inlineStr">
        <is>
          <t>2026-07-11 15:50</t>
        </is>
      </c>
      <c r="D9427" s="29" t="inlineStr">
        <is>
          <t>GBM_LATE_15M_TARDIO</t>
        </is>
      </c>
      <c r="E9427" s="49" t="inlineStr">
        <is>
          <t>XRP Up or Down - July 11, 11:45AM-12:00PM ET</t>
        </is>
      </c>
      <c r="F9427" s="29" t="inlineStr">
        <is>
          <t>BUY_YES</t>
        </is>
      </c>
      <c r="G9427" s="51" t="n">
        <v>0.495</v>
      </c>
      <c r="H9427" s="29" t="inlineStr">
        <is>
          <t>YES</t>
        </is>
      </c>
      <c r="I9427" s="10" t="inlineStr">
        <is>
          <t>✅ ACIERTO</t>
        </is>
      </c>
      <c r="J9427" s="63" t="n">
        <v>2.0404</v>
      </c>
      <c r="K9427" s="63" t="n">
        <v>2.0004</v>
      </c>
      <c r="L9427" s="64" t="n">
        <v>2.222666666666667</v>
      </c>
    </row>
    <row r="9428" ht="18" customHeight="1">
      <c r="A9428" s="18" t="n">
        <v>9427</v>
      </c>
      <c r="B9428" s="18" t="inlineStr">
        <is>
          <t>2026-07-11 16:06</t>
        </is>
      </c>
      <c r="C9428" s="18" t="inlineStr">
        <is>
          <t>2026-07-11 15:55</t>
        </is>
      </c>
      <c r="D9428" s="18" t="inlineStr">
        <is>
          <t>GBM_LATE_15M_ESPACIO_ATR</t>
        </is>
      </c>
      <c r="E9428" s="43" t="inlineStr">
        <is>
          <t>XRP Up or Down - July 11, 11:45AM-12:00PM ET</t>
        </is>
      </c>
      <c r="F9428" s="18" t="inlineStr">
        <is>
          <t>BUY_YES</t>
        </is>
      </c>
      <c r="G9428" s="46" t="n">
        <v>0.495</v>
      </c>
      <c r="H9428" s="18" t="inlineStr">
        <is>
          <t>YES</t>
        </is>
      </c>
      <c r="I9428" s="10" t="inlineStr">
        <is>
          <t>✅ ACIERTO</t>
        </is>
      </c>
      <c r="J9428" s="63" t="n">
        <v>2.0404</v>
      </c>
      <c r="K9428" s="63" t="n">
        <v>2.0004</v>
      </c>
      <c r="L9428" s="64" t="n">
        <v>2.222666666666667</v>
      </c>
    </row>
    <row r="9429" ht="18" customHeight="1">
      <c r="A9429" s="29" t="n">
        <v>9428</v>
      </c>
      <c r="B9429" s="29" t="inlineStr">
        <is>
          <t>2026-07-11 16:07</t>
        </is>
      </c>
      <c r="C9429" s="29" t="inlineStr">
        <is>
          <t>2026-07-05 13:53</t>
        </is>
      </c>
      <c r="D9429" s="29" t="inlineStr">
        <is>
          <t>WEEKLY_PRICE</t>
        </is>
      </c>
      <c r="E9429" s="49" t="inlineStr">
        <is>
          <t>Will the price of Solana be between $70 and $80 on July 11?</t>
        </is>
      </c>
      <c r="F9429" s="29" t="inlineStr">
        <is>
          <t>BUY_NO</t>
        </is>
      </c>
      <c r="G9429" s="51" t="n">
        <v>0.46</v>
      </c>
      <c r="H9429" s="29" t="inlineStr">
        <is>
          <t>YES</t>
        </is>
      </c>
      <c r="I9429" s="11" t="inlineStr">
        <is>
          <t>❌ FALLO</t>
        </is>
      </c>
      <c r="J9429" s="61" t="n">
        <v>-0.5</v>
      </c>
      <c r="K9429" s="61" t="n">
        <v>-0.51</v>
      </c>
      <c r="L9429" s="62" t="n">
        <v>-0.5666666666666667</v>
      </c>
    </row>
    <row r="9430" ht="18" customHeight="1">
      <c r="A9430" s="18" t="n">
        <v>9429</v>
      </c>
      <c r="B9430" s="18" t="inlineStr">
        <is>
          <t>2026-07-11 16:07</t>
        </is>
      </c>
      <c r="C9430" s="18" t="inlineStr">
        <is>
          <t>2026-07-05 15:19</t>
        </is>
      </c>
      <c r="D9430" s="18" t="inlineStr">
        <is>
          <t>WEEKLY_PRICE</t>
        </is>
      </c>
      <c r="E9430" s="43" t="inlineStr">
        <is>
          <t>Will the price of Bitcoin be between $64,000 and $66,000 on July 11?</t>
        </is>
      </c>
      <c r="F9430" s="18" t="inlineStr">
        <is>
          <t>BUY_NO</t>
        </is>
      </c>
      <c r="G9430" s="46" t="n">
        <v>0.205</v>
      </c>
      <c r="H9430" s="18" t="inlineStr">
        <is>
          <t>YES</t>
        </is>
      </c>
      <c r="I9430" s="11" t="inlineStr">
        <is>
          <t>❌ FALLO</t>
        </is>
      </c>
      <c r="J9430" s="61" t="n">
        <v>-1.25</v>
      </c>
      <c r="K9430" s="61" t="n">
        <v>-1.275</v>
      </c>
      <c r="L9430" s="62" t="n">
        <v>-1.416666666666667</v>
      </c>
    </row>
    <row r="9431" ht="18" customHeight="1">
      <c r="A9431" s="29" t="n">
        <v>9430</v>
      </c>
      <c r="B9431" s="29" t="inlineStr">
        <is>
          <t>2026-07-11 16:07</t>
        </is>
      </c>
      <c r="C9431" s="29" t="inlineStr">
        <is>
          <t>2026-07-07 00:00</t>
        </is>
      </c>
      <c r="D9431" s="29" t="inlineStr">
        <is>
          <t>PRICE_TARGET_GBM</t>
        </is>
      </c>
      <c r="E9431" s="49" t="inlineStr">
        <is>
          <t>Will the price of Solana be above $80 on July 11?</t>
        </is>
      </c>
      <c r="F9431" s="29" t="inlineStr">
        <is>
          <t>BUY_NO</t>
        </is>
      </c>
      <c r="G9431" s="51" t="n">
        <v>0.64</v>
      </c>
      <c r="H9431" s="29" t="inlineStr">
        <is>
          <t>NO</t>
        </is>
      </c>
      <c r="I9431" s="10" t="inlineStr">
        <is>
          <t>✅ ACIERTO</t>
        </is>
      </c>
      <c r="J9431" s="63" t="n">
        <v>0.8889</v>
      </c>
      <c r="K9431" s="63" t="n">
        <v>0.8789</v>
      </c>
      <c r="L9431" s="64" t="n">
        <v>0.9765555555555555</v>
      </c>
    </row>
    <row r="9432" ht="18" customHeight="1">
      <c r="A9432" s="18" t="n">
        <v>9431</v>
      </c>
      <c r="B9432" s="18" t="inlineStr">
        <is>
          <t>2026-07-11 16:09</t>
        </is>
      </c>
      <c r="C9432" s="18" t="inlineStr">
        <is>
          <t>2026-07-05 14:15</t>
        </is>
      </c>
      <c r="D9432" s="18" t="inlineStr">
        <is>
          <t>WEEKLY_PRICE</t>
        </is>
      </c>
      <c r="E9432" s="43" t="inlineStr">
        <is>
          <t>Will the price of Ethereum be between $1,700 and $1,800 on July 11?</t>
        </is>
      </c>
      <c r="F9432" s="18" t="inlineStr">
        <is>
          <t>BUY_YES</t>
        </is>
      </c>
      <c r="G9432" s="46" t="n">
        <v>0.34</v>
      </c>
      <c r="H9432" s="18" t="inlineStr">
        <is>
          <t>NO</t>
        </is>
      </c>
      <c r="I9432" s="11" t="inlineStr">
        <is>
          <t>❌ FALLO</t>
        </is>
      </c>
      <c r="J9432" s="61" t="n">
        <v>-0.5</v>
      </c>
      <c r="K9432" s="61" t="n">
        <v>-0.51</v>
      </c>
      <c r="L9432" s="62" t="n">
        <v>-0.5666666666666667</v>
      </c>
    </row>
    <row r="9433" ht="18" customHeight="1">
      <c r="A9433" s="29" t="n">
        <v>9432</v>
      </c>
      <c r="B9433" s="29" t="inlineStr">
        <is>
          <t>2026-07-11 16:15</t>
        </is>
      </c>
      <c r="C9433" s="29" t="inlineStr">
        <is>
          <t>2026-07-11 16:03</t>
        </is>
      </c>
      <c r="D9433" s="29" t="inlineStr">
        <is>
          <t>GBM_LATE_15M</t>
        </is>
      </c>
      <c r="E9433" s="49" t="inlineStr">
        <is>
          <t>Solana Up or Down - July 11, 12:00PM-12:15PM ET</t>
        </is>
      </c>
      <c r="F9433" s="29" t="inlineStr">
        <is>
          <t>BUY_YES</t>
        </is>
      </c>
      <c r="G9433" s="51" t="n">
        <v>0.505</v>
      </c>
      <c r="H9433" s="29" t="inlineStr">
        <is>
          <t>NO</t>
        </is>
      </c>
      <c r="I9433" s="11" t="inlineStr">
        <is>
          <t>❌ FALLO</t>
        </is>
      </c>
      <c r="J9433" s="61" t="n">
        <v>-1.45</v>
      </c>
      <c r="K9433" s="61" t="n">
        <v>-1.479</v>
      </c>
      <c r="L9433" s="62" t="n">
        <v>-1.643333333333333</v>
      </c>
    </row>
    <row r="9434" ht="18" customHeight="1">
      <c r="A9434" s="18" t="n">
        <v>9433</v>
      </c>
      <c r="B9434" s="18" t="inlineStr">
        <is>
          <t>2026-07-11 16:15</t>
        </is>
      </c>
      <c r="C9434" s="18" t="inlineStr">
        <is>
          <t>2026-07-11 16:05</t>
        </is>
      </c>
      <c r="D9434" s="18" t="inlineStr">
        <is>
          <t>GBM_LATE_15M_TARDIO</t>
        </is>
      </c>
      <c r="E9434" s="43" t="inlineStr">
        <is>
          <t>Solana Up or Down - July 11, 12:00PM-12:15PM ET</t>
        </is>
      </c>
      <c r="F9434" s="18" t="inlineStr">
        <is>
          <t>BUY_NO</t>
        </is>
      </c>
      <c r="G9434" s="46" t="n">
        <v>0.505</v>
      </c>
      <c r="H9434" s="18" t="inlineStr">
        <is>
          <t>NO</t>
        </is>
      </c>
      <c r="I9434" s="10" t="inlineStr">
        <is>
          <t>✅ ACIERTO</t>
        </is>
      </c>
      <c r="J9434" s="63" t="n">
        <v>0.5101</v>
      </c>
      <c r="K9434" s="63" t="n">
        <v>0.5001</v>
      </c>
      <c r="L9434" s="64" t="n">
        <v>0.5556666666666666</v>
      </c>
    </row>
    <row r="9435" ht="18" customHeight="1">
      <c r="A9435" s="29" t="n">
        <v>9434</v>
      </c>
      <c r="B9435" s="29" t="inlineStr">
        <is>
          <t>2026-07-11 16:15</t>
        </is>
      </c>
      <c r="C9435" s="29" t="inlineStr">
        <is>
          <t>2026-07-11 16:07</t>
        </is>
      </c>
      <c r="D9435" s="29" t="inlineStr">
        <is>
          <t>FAVORITO_CONFIRMADO</t>
        </is>
      </c>
      <c r="E9435" s="49" t="inlineStr">
        <is>
          <t>Solana Up or Down - July 11, 12:00PM-12:15PM ET</t>
        </is>
      </c>
      <c r="F9435" s="29" t="inlineStr">
        <is>
          <t>BUY_NO</t>
        </is>
      </c>
      <c r="G9435" s="51" t="n">
        <v>0.135</v>
      </c>
      <c r="H9435" s="29" t="inlineStr">
        <is>
          <t>NO</t>
        </is>
      </c>
      <c r="I9435" s="10" t="inlineStr">
        <is>
          <t>✅ ACIERTO</t>
        </is>
      </c>
      <c r="J9435" s="63" t="n">
        <v>0.1717</v>
      </c>
      <c r="K9435" s="63" t="n">
        <v>0.1497</v>
      </c>
      <c r="L9435" s="64" t="n">
        <v>0.1663333333333333</v>
      </c>
    </row>
    <row r="9436" ht="18" customHeight="1">
      <c r="A9436" s="18" t="n">
        <v>9435</v>
      </c>
      <c r="B9436" s="18" t="inlineStr">
        <is>
          <t>2026-07-11 16:15</t>
        </is>
      </c>
      <c r="C9436" s="18" t="inlineStr">
        <is>
          <t>2026-07-11 16:09</t>
        </is>
      </c>
      <c r="D9436" s="18" t="inlineStr">
        <is>
          <t>GBM_LATE_15M_ESPACIO_ATR</t>
        </is>
      </c>
      <c r="E9436" s="43" t="inlineStr">
        <is>
          <t>Solana Up or Down - July 11, 12:00PM-12:15PM ET</t>
        </is>
      </c>
      <c r="F9436" s="18" t="inlineStr">
        <is>
          <t>BUY_YES</t>
        </is>
      </c>
      <c r="G9436" s="46" t="n">
        <v>0.135</v>
      </c>
      <c r="H9436" s="18" t="inlineStr">
        <is>
          <t>NO</t>
        </is>
      </c>
      <c r="I9436" s="11" t="inlineStr">
        <is>
          <t>❌ FALLO</t>
        </is>
      </c>
      <c r="J9436" s="61" t="n">
        <v>-1.38</v>
      </c>
      <c r="K9436" s="61" t="n">
        <v>-1.4076</v>
      </c>
      <c r="L9436" s="62" t="n">
        <v>-1.564</v>
      </c>
    </row>
    <row r="9437" ht="18" customHeight="1">
      <c r="A9437" s="29" t="n">
        <v>9436</v>
      </c>
      <c r="B9437" s="29" t="inlineStr">
        <is>
          <t>2026-07-11 16:20</t>
        </is>
      </c>
      <c r="C9437" s="29" t="inlineStr">
        <is>
          <t>2026-07-11 16:03</t>
        </is>
      </c>
      <c r="D9437" s="29" t="inlineStr">
        <is>
          <t>UPDOWN_GBM</t>
        </is>
      </c>
      <c r="E9437" s="49" t="inlineStr">
        <is>
          <t>Ethereum Up or Down - July 11, 12:00PM-12:15PM ET</t>
        </is>
      </c>
      <c r="F9437" s="29" t="inlineStr">
        <is>
          <t>BUY_YES</t>
        </is>
      </c>
      <c r="G9437" s="51" t="n">
        <v>0.505</v>
      </c>
      <c r="H9437" s="29" t="inlineStr">
        <is>
          <t>YES</t>
        </is>
      </c>
      <c r="I9437" s="10" t="inlineStr">
        <is>
          <t>✅ ACIERTO</t>
        </is>
      </c>
      <c r="J9437" s="63" t="n">
        <v>1.2547</v>
      </c>
      <c r="K9437" s="63" t="n">
        <v>1.2291</v>
      </c>
      <c r="L9437" s="64" t="n">
        <v>1.365666666666667</v>
      </c>
    </row>
    <row r="9438" ht="18" customHeight="1">
      <c r="A9438" s="18" t="n">
        <v>9437</v>
      </c>
      <c r="B9438" s="18" t="inlineStr">
        <is>
          <t>2026-07-11 16:20</t>
        </is>
      </c>
      <c r="C9438" s="18" t="inlineStr">
        <is>
          <t>2026-07-11 16:03</t>
        </is>
      </c>
      <c r="D9438" s="18" t="inlineStr">
        <is>
          <t>GBM_LATE_15M</t>
        </is>
      </c>
      <c r="E9438" s="43" t="inlineStr">
        <is>
          <t>XRP Up or Down - July 11, 12:00PM-12:15PM ET</t>
        </is>
      </c>
      <c r="F9438" s="18" t="inlineStr">
        <is>
          <t>BUY_YES</t>
        </is>
      </c>
      <c r="G9438" s="46" t="n">
        <v>0.505</v>
      </c>
      <c r="H9438" s="18" t="inlineStr">
        <is>
          <t>NO</t>
        </is>
      </c>
      <c r="I9438" s="11" t="inlineStr">
        <is>
          <t>❌ FALLO</t>
        </is>
      </c>
      <c r="J9438" s="61" t="n">
        <v>-1.86</v>
      </c>
      <c r="K9438" s="61" t="n">
        <v>-1.8972</v>
      </c>
      <c r="L9438" s="62" t="n">
        <v>-2.108</v>
      </c>
    </row>
    <row r="9439" ht="18" customHeight="1">
      <c r="A9439" s="29" t="n">
        <v>9438</v>
      </c>
      <c r="B9439" s="29" t="inlineStr">
        <is>
          <t>2026-07-11 16:20</t>
        </is>
      </c>
      <c r="C9439" s="29" t="inlineStr">
        <is>
          <t>2026-07-11 16:05</t>
        </is>
      </c>
      <c r="D9439" s="29" t="inlineStr">
        <is>
          <t>GBM_LATE_15M_TARDIO</t>
        </is>
      </c>
      <c r="E9439" s="49" t="inlineStr">
        <is>
          <t>XRP Up or Down - July 11, 12:00PM-12:15PM ET</t>
        </is>
      </c>
      <c r="F9439" s="29" t="inlineStr">
        <is>
          <t>BUY_YES</t>
        </is>
      </c>
      <c r="G9439" s="51" t="n">
        <v>0.505</v>
      </c>
      <c r="H9439" s="29" t="inlineStr">
        <is>
          <t>NO</t>
        </is>
      </c>
      <c r="I9439" s="11" t="inlineStr">
        <is>
          <t>❌ FALLO</t>
        </is>
      </c>
      <c r="J9439" s="61" t="n">
        <v>-2</v>
      </c>
      <c r="K9439" s="61" t="n">
        <v>-2.04</v>
      </c>
      <c r="L9439" s="62" t="n">
        <v>-2.266666666666667</v>
      </c>
    </row>
    <row r="9440" ht="18" customHeight="1">
      <c r="A9440" s="18" t="n">
        <v>9439</v>
      </c>
      <c r="B9440" s="18" t="inlineStr">
        <is>
          <t>2026-07-11 16:20</t>
        </is>
      </c>
      <c r="C9440" s="18" t="inlineStr">
        <is>
          <t>2026-07-11 16:05</t>
        </is>
      </c>
      <c r="D9440" s="18" t="inlineStr">
        <is>
          <t>GBM_LATE_15M</t>
        </is>
      </c>
      <c r="E9440" s="43" t="inlineStr">
        <is>
          <t>Bitcoin Up or Down - July 11, 12:00PM-12:15PM ET</t>
        </is>
      </c>
      <c r="F9440" s="18" t="inlineStr">
        <is>
          <t>BUY_NO</t>
        </is>
      </c>
      <c r="G9440" s="46" t="n">
        <v>0.515</v>
      </c>
      <c r="H9440" s="18" t="inlineStr">
        <is>
          <t>YES</t>
        </is>
      </c>
      <c r="I9440" s="11" t="inlineStr">
        <is>
          <t>❌ FALLO</t>
        </is>
      </c>
      <c r="J9440" s="61" t="n">
        <v>-0.5</v>
      </c>
      <c r="K9440" s="61" t="n">
        <v>-0.51</v>
      </c>
      <c r="L9440" s="62" t="n">
        <v>-0.5666666666666667</v>
      </c>
    </row>
    <row r="9441" ht="18" customHeight="1">
      <c r="A9441" s="29" t="n">
        <v>9440</v>
      </c>
      <c r="B9441" s="29" t="inlineStr">
        <is>
          <t>2026-07-11 16:20</t>
        </is>
      </c>
      <c r="C9441" s="29" t="inlineStr">
        <is>
          <t>2026-07-11 16:05</t>
        </is>
      </c>
      <c r="D9441" s="29" t="inlineStr">
        <is>
          <t>GBM_LATE_15M_TARDIO</t>
        </is>
      </c>
      <c r="E9441" s="49" t="inlineStr">
        <is>
          <t>Bitcoin Up or Down - July 11, 12:00PM-12:15PM ET</t>
        </is>
      </c>
      <c r="F9441" s="29" t="inlineStr">
        <is>
          <t>BUY_NO</t>
        </is>
      </c>
      <c r="G9441" s="51" t="n">
        <v>0.515</v>
      </c>
      <c r="H9441" s="29" t="inlineStr">
        <is>
          <t>YES</t>
        </is>
      </c>
      <c r="I9441" s="11" t="inlineStr">
        <is>
          <t>❌ FALLO</t>
        </is>
      </c>
      <c r="J9441" s="61" t="n">
        <v>-0.74</v>
      </c>
      <c r="K9441" s="61" t="n">
        <v>-0.7548</v>
      </c>
      <c r="L9441" s="62" t="n">
        <v>-0.8386666666666667</v>
      </c>
    </row>
    <row r="9442" ht="18" customHeight="1">
      <c r="A9442" s="18" t="n">
        <v>9441</v>
      </c>
      <c r="B9442" s="18" t="inlineStr">
        <is>
          <t>2026-07-11 16:20</t>
        </is>
      </c>
      <c r="C9442" s="18" t="inlineStr">
        <is>
          <t>2026-07-11 16:07</t>
        </is>
      </c>
      <c r="D9442" s="18" t="inlineStr">
        <is>
          <t>FAVORITO_CONFIRMADO</t>
        </is>
      </c>
      <c r="E9442" s="43" t="inlineStr">
        <is>
          <t>Ethereum Up or Down - July 11, 12:00PM-12:15PM ET</t>
        </is>
      </c>
      <c r="F9442" s="18" t="inlineStr">
        <is>
          <t>BUY_NO</t>
        </is>
      </c>
      <c r="G9442" s="46" t="n">
        <v>0.295</v>
      </c>
      <c r="H9442" s="18" t="inlineStr">
        <is>
          <t>YES</t>
        </is>
      </c>
      <c r="I9442" s="11" t="inlineStr">
        <is>
          <t>❌ FALLO</t>
        </is>
      </c>
      <c r="J9442" s="61" t="n">
        <v>-1</v>
      </c>
      <c r="K9442" s="61" t="n">
        <v>-1.02</v>
      </c>
      <c r="L9442" s="62" t="n">
        <v>-1.133333333333333</v>
      </c>
    </row>
    <row r="9443" ht="18" customHeight="1">
      <c r="A9443" s="29" t="n">
        <v>9442</v>
      </c>
      <c r="B9443" s="29" t="inlineStr">
        <is>
          <t>2026-07-11 16:20</t>
        </is>
      </c>
      <c r="C9443" s="29" t="inlineStr">
        <is>
          <t>2026-07-11 16:07</t>
        </is>
      </c>
      <c r="D9443" s="29" t="inlineStr">
        <is>
          <t>FAVORITO_CONFIRMADO</t>
        </is>
      </c>
      <c r="E9443" s="49" t="inlineStr">
        <is>
          <t>Bitcoin Up or Down - July 11, 12:00PM-12:15PM ET</t>
        </is>
      </c>
      <c r="F9443" s="29" t="inlineStr">
        <is>
          <t>BUY_NO</t>
        </is>
      </c>
      <c r="G9443" s="51" t="n">
        <v>0.255</v>
      </c>
      <c r="H9443" s="29" t="inlineStr">
        <is>
          <t>YES</t>
        </is>
      </c>
      <c r="I9443" s="11" t="inlineStr">
        <is>
          <t>❌ FALLO</t>
        </is>
      </c>
      <c r="J9443" s="61" t="n">
        <v>-1.89</v>
      </c>
      <c r="K9443" s="61" t="n">
        <v>-1.9278</v>
      </c>
      <c r="L9443" s="62" t="n">
        <v>-2.142</v>
      </c>
    </row>
    <row r="9444" ht="18" customHeight="1">
      <c r="A9444" s="18" t="n">
        <v>9443</v>
      </c>
      <c r="B9444" s="18" t="inlineStr">
        <is>
          <t>2026-07-11 16:20</t>
        </is>
      </c>
      <c r="C9444" s="18" t="inlineStr">
        <is>
          <t>2026-07-11 16:08</t>
        </is>
      </c>
      <c r="D9444" s="18" t="inlineStr">
        <is>
          <t>GBM_LATE_15M_ESPACIO_ATR</t>
        </is>
      </c>
      <c r="E9444" s="43" t="inlineStr">
        <is>
          <t>Bitcoin Up or Down - July 11, 12:00PM-12:15PM ET</t>
        </is>
      </c>
      <c r="F9444" s="18" t="inlineStr">
        <is>
          <t>BUY_YES</t>
        </is>
      </c>
      <c r="G9444" s="46" t="n">
        <v>0.255</v>
      </c>
      <c r="H9444" s="18" t="inlineStr">
        <is>
          <t>YES</t>
        </is>
      </c>
      <c r="I9444" s="10" t="inlineStr">
        <is>
          <t>✅ ACIERTO</t>
        </is>
      </c>
      <c r="J9444" s="63" t="n">
        <v>5.4633</v>
      </c>
      <c r="K9444" s="63" t="n">
        <v>5.4259</v>
      </c>
      <c r="L9444" s="64" t="n">
        <v>6.028777777777778</v>
      </c>
    </row>
    <row r="9445" ht="18" customHeight="1">
      <c r="A9445" s="29" t="n">
        <v>9444</v>
      </c>
      <c r="B9445" s="29" t="inlineStr">
        <is>
          <t>2026-07-11 16:20</t>
        </is>
      </c>
      <c r="C9445" s="29" t="inlineStr">
        <is>
          <t>2026-07-11 16:11</t>
        </is>
      </c>
      <c r="D9445" s="29" t="inlineStr">
        <is>
          <t>GBM_LATE_15M</t>
        </is>
      </c>
      <c r="E9445" s="49" t="inlineStr">
        <is>
          <t>Ethereum Up or Down - July 11, 12:00PM-12:15PM ET</t>
        </is>
      </c>
      <c r="F9445" s="29" t="inlineStr">
        <is>
          <t>BUY_NO</t>
        </is>
      </c>
      <c r="G9445" s="51" t="n">
        <v>0.295</v>
      </c>
      <c r="H9445" s="29" t="inlineStr">
        <is>
          <t>YES</t>
        </is>
      </c>
      <c r="I9445" s="11" t="inlineStr">
        <is>
          <t>❌ FALLO</t>
        </is>
      </c>
      <c r="J9445" s="61" t="n">
        <v>-0.51</v>
      </c>
      <c r="K9445" s="61" t="n">
        <v>-0.5202</v>
      </c>
      <c r="L9445" s="62" t="n">
        <v>-0.578</v>
      </c>
    </row>
    <row r="9446" ht="18" customHeight="1">
      <c r="A9446" s="18" t="n">
        <v>9445</v>
      </c>
      <c r="B9446" s="18" t="inlineStr">
        <is>
          <t>2026-07-11 16:20</t>
        </is>
      </c>
      <c r="C9446" s="18" t="inlineStr">
        <is>
          <t>2026-07-11 16:11</t>
        </is>
      </c>
      <c r="D9446" s="18" t="inlineStr">
        <is>
          <t>GBM_LATE_15M_TARDIO</t>
        </is>
      </c>
      <c r="E9446" s="43" t="inlineStr">
        <is>
          <t>Ethereum Up or Down - July 11, 12:00PM-12:15PM ET</t>
        </is>
      </c>
      <c r="F9446" s="18" t="inlineStr">
        <is>
          <t>BUY_NO</t>
        </is>
      </c>
      <c r="G9446" s="46" t="n">
        <v>0.295</v>
      </c>
      <c r="H9446" s="18" t="inlineStr">
        <is>
          <t>YES</t>
        </is>
      </c>
      <c r="I9446" s="11" t="inlineStr">
        <is>
          <t>❌ FALLO</t>
        </is>
      </c>
      <c r="J9446" s="61" t="n">
        <v>-0.5</v>
      </c>
      <c r="K9446" s="61" t="n">
        <v>-0.51</v>
      </c>
      <c r="L9446" s="62" t="n">
        <v>-0.5666666666666667</v>
      </c>
    </row>
    <row r="9447" ht="18" customHeight="1">
      <c r="A9447" s="29" t="n">
        <v>9446</v>
      </c>
      <c r="B9447" s="29" t="inlineStr">
        <is>
          <t>2026-07-11 16:20</t>
        </is>
      </c>
      <c r="C9447" s="29" t="inlineStr">
        <is>
          <t>2026-07-11 16:11</t>
        </is>
      </c>
      <c r="D9447" s="29" t="inlineStr">
        <is>
          <t>GBM_LATE_15M_ESPACIO_ATR</t>
        </is>
      </c>
      <c r="E9447" s="49" t="inlineStr">
        <is>
          <t>Ethereum Up or Down - July 11, 12:00PM-12:15PM ET</t>
        </is>
      </c>
      <c r="F9447" s="29" t="inlineStr">
        <is>
          <t>BUY_NO</t>
        </is>
      </c>
      <c r="G9447" s="51" t="n">
        <v>0.295</v>
      </c>
      <c r="H9447" s="29" t="inlineStr">
        <is>
          <t>YES</t>
        </is>
      </c>
      <c r="I9447" s="11" t="inlineStr">
        <is>
          <t>❌ FALLO</t>
        </is>
      </c>
      <c r="J9447" s="61" t="n">
        <v>-0.77</v>
      </c>
      <c r="K9447" s="61" t="n">
        <v>-0.7854</v>
      </c>
      <c r="L9447" s="62" t="n">
        <v>-0.8726666666666666</v>
      </c>
    </row>
    <row r="9448" ht="18" customHeight="1">
      <c r="A9448" s="18" t="n">
        <v>9447</v>
      </c>
      <c r="B9448" s="18" t="inlineStr">
        <is>
          <t>2026-07-11 16:20</t>
        </is>
      </c>
      <c r="C9448" s="18" t="inlineStr">
        <is>
          <t>2026-07-11 16:11</t>
        </is>
      </c>
      <c r="D9448" s="18" t="inlineStr">
        <is>
          <t>GBM_LATE_15M_ESPACIO_ATR</t>
        </is>
      </c>
      <c r="E9448" s="43" t="inlineStr">
        <is>
          <t>XRP Up or Down - July 11, 12:00PM-12:15PM ET</t>
        </is>
      </c>
      <c r="F9448" s="18" t="inlineStr">
        <is>
          <t>BUY_YES</t>
        </is>
      </c>
      <c r="G9448" s="46" t="n">
        <v>0.505</v>
      </c>
      <c r="H9448" s="18" t="inlineStr">
        <is>
          <t>NO</t>
        </is>
      </c>
      <c r="I9448" s="11" t="inlineStr">
        <is>
          <t>❌ FALLO</t>
        </is>
      </c>
      <c r="J9448" s="61" t="n">
        <v>-2</v>
      </c>
      <c r="K9448" s="61" t="n">
        <v>-2.04</v>
      </c>
      <c r="L9448" s="62" t="n">
        <v>-2.266666666666667</v>
      </c>
    </row>
    <row r="9449" ht="18" customHeight="1">
      <c r="A9449" s="29" t="n">
        <v>9448</v>
      </c>
      <c r="B9449" s="29" t="inlineStr">
        <is>
          <t>2026-07-11 16:25</t>
        </is>
      </c>
      <c r="C9449" s="29" t="inlineStr">
        <is>
          <t>2026-07-11 16:12</t>
        </is>
      </c>
      <c r="D9449" s="29" t="inlineStr">
        <is>
          <t>FAVORITO_CONFIRMADO</t>
        </is>
      </c>
      <c r="E9449" s="49" t="inlineStr">
        <is>
          <t>Ethereum Up or Down - July 11, 12:15PM-12:20PM ET</t>
        </is>
      </c>
      <c r="F9449" s="29" t="inlineStr">
        <is>
          <t>BUY_YES</t>
        </is>
      </c>
      <c r="G9449" s="51" t="n">
        <v>0.555</v>
      </c>
      <c r="H9449" s="29" t="inlineStr">
        <is>
          <t>YES</t>
        </is>
      </c>
      <c r="I9449" s="10" t="inlineStr">
        <is>
          <t>✅ ACIERTO</t>
        </is>
      </c>
      <c r="J9449" s="63" t="n">
        <v>0.4009</v>
      </c>
      <c r="K9449" s="63" t="n">
        <v>0.3909</v>
      </c>
      <c r="L9449" s="64" t="n">
        <v>0.4343333333333333</v>
      </c>
    </row>
    <row r="9450" ht="18" customHeight="1">
      <c r="A9450" s="18" t="n">
        <v>9449</v>
      </c>
      <c r="B9450" s="18" t="inlineStr">
        <is>
          <t>2026-07-11 16:30</t>
        </is>
      </c>
      <c r="C9450" s="18" t="inlineStr">
        <is>
          <t>2026-07-11 16:17</t>
        </is>
      </c>
      <c r="D9450" s="18" t="inlineStr">
        <is>
          <t>FAVORITO_CONFIRMADO</t>
        </is>
      </c>
      <c r="E9450" s="43" t="inlineStr">
        <is>
          <t>Ethereum Up or Down - July 11, 12:15PM-12:30PM ET</t>
        </is>
      </c>
      <c r="F9450" s="18" t="inlineStr">
        <is>
          <t>BUY_NO</t>
        </is>
      </c>
      <c r="G9450" s="46" t="n">
        <v>0.445</v>
      </c>
      <c r="H9450" s="18" t="inlineStr">
        <is>
          <t>YES</t>
        </is>
      </c>
      <c r="I9450" s="11" t="inlineStr">
        <is>
          <t>❌ FALLO</t>
        </is>
      </c>
      <c r="J9450" s="61" t="n">
        <v>-1</v>
      </c>
      <c r="K9450" s="61" t="n">
        <v>-1.02</v>
      </c>
      <c r="L9450" s="62" t="n">
        <v>-1.133333333333333</v>
      </c>
    </row>
    <row r="9451" ht="18" customHeight="1">
      <c r="A9451" s="29" t="n">
        <v>9450</v>
      </c>
      <c r="B9451" s="29" t="inlineStr">
        <is>
          <t>2026-07-11 16:30</t>
        </is>
      </c>
      <c r="C9451" s="29" t="inlineStr">
        <is>
          <t>2026-07-11 16:17</t>
        </is>
      </c>
      <c r="D9451" s="29" t="inlineStr">
        <is>
          <t>FAVORITO_CONFIRMADO</t>
        </is>
      </c>
      <c r="E9451" s="49" t="inlineStr">
        <is>
          <t>Solana Up or Down - July 11, 12:15PM-12:30PM ET</t>
        </is>
      </c>
      <c r="F9451" s="29" t="inlineStr">
        <is>
          <t>BUY_NO</t>
        </is>
      </c>
      <c r="G9451" s="51" t="n">
        <v>0.245</v>
      </c>
      <c r="H9451" s="29" t="inlineStr">
        <is>
          <t>NO</t>
        </is>
      </c>
      <c r="I9451" s="10" t="inlineStr">
        <is>
          <t>✅ ACIERTO</t>
        </is>
      </c>
      <c r="J9451" s="63" t="n">
        <v>0.3472</v>
      </c>
      <c r="K9451" s="63" t="n">
        <v>0.3258</v>
      </c>
      <c r="L9451" s="64" t="n">
        <v>0.362</v>
      </c>
    </row>
    <row r="9452" ht="18" customHeight="1">
      <c r="A9452" s="18" t="n">
        <v>9451</v>
      </c>
      <c r="B9452" s="18" t="inlineStr">
        <is>
          <t>2026-07-11 16:30</t>
        </is>
      </c>
      <c r="C9452" s="18" t="inlineStr">
        <is>
          <t>2026-07-11 16:18</t>
        </is>
      </c>
      <c r="D9452" s="18" t="inlineStr">
        <is>
          <t>GBM_LATE_15M</t>
        </is>
      </c>
      <c r="E9452" s="43" t="inlineStr">
        <is>
          <t>Ethereum Up or Down - July 11, 12:15PM-12:30PM ET</t>
        </is>
      </c>
      <c r="F9452" s="18" t="inlineStr">
        <is>
          <t>BUY_YES</t>
        </is>
      </c>
      <c r="G9452" s="46" t="n">
        <v>0.445</v>
      </c>
      <c r="H9452" s="18" t="inlineStr">
        <is>
          <t>YES</t>
        </is>
      </c>
      <c r="I9452" s="10" t="inlineStr">
        <is>
          <t>✅ ACIERTO</t>
        </is>
      </c>
      <c r="J9452" s="63" t="n">
        <v>1.2472</v>
      </c>
      <c r="K9452" s="63" t="n">
        <v>1.2272</v>
      </c>
      <c r="L9452" s="64" t="n">
        <v>1.363555555555556</v>
      </c>
    </row>
    <row r="9453" ht="18" customHeight="1">
      <c r="A9453" s="29" t="n">
        <v>9452</v>
      </c>
      <c r="B9453" s="29" t="inlineStr">
        <is>
          <t>2026-07-11 16:30</t>
        </is>
      </c>
      <c r="C9453" s="29" t="inlineStr">
        <is>
          <t>2026-07-11 16:18</t>
        </is>
      </c>
      <c r="D9453" s="29" t="inlineStr">
        <is>
          <t>GBM_LATE_15M_ESPACIO_ATR</t>
        </is>
      </c>
      <c r="E9453" s="49" t="inlineStr">
        <is>
          <t>Ethereum Up or Down - July 11, 12:15PM-12:30PM ET</t>
        </is>
      </c>
      <c r="F9453" s="29" t="inlineStr">
        <is>
          <t>BUY_YES</t>
        </is>
      </c>
      <c r="G9453" s="51" t="n">
        <v>0.445</v>
      </c>
      <c r="H9453" s="29" t="inlineStr">
        <is>
          <t>YES</t>
        </is>
      </c>
      <c r="I9453" s="10" t="inlineStr">
        <is>
          <t>✅ ACIERTO</t>
        </is>
      </c>
      <c r="J9453" s="63" t="n">
        <v>2.0579</v>
      </c>
      <c r="K9453" s="63" t="n">
        <v>2.0249</v>
      </c>
      <c r="L9453" s="64" t="n">
        <v>2.249888888888889</v>
      </c>
    </row>
    <row r="9454" ht="18" customHeight="1">
      <c r="A9454" s="18" t="n">
        <v>9453</v>
      </c>
      <c r="B9454" s="18" t="inlineStr">
        <is>
          <t>2026-07-11 16:30</t>
        </is>
      </c>
      <c r="C9454" s="18" t="inlineStr">
        <is>
          <t>2026-07-11 16:18</t>
        </is>
      </c>
      <c r="D9454" s="18" t="inlineStr">
        <is>
          <t>GBM_LATE_15M</t>
        </is>
      </c>
      <c r="E9454" s="43" t="inlineStr">
        <is>
          <t>Solana Up or Down - July 11, 12:15PM-12:30PM ET</t>
        </is>
      </c>
      <c r="F9454" s="18" t="inlineStr">
        <is>
          <t>BUY_YES</t>
        </is>
      </c>
      <c r="G9454" s="46" t="n">
        <v>0.245</v>
      </c>
      <c r="H9454" s="18" t="inlineStr">
        <is>
          <t>NO</t>
        </is>
      </c>
      <c r="I9454" s="11" t="inlineStr">
        <is>
          <t>❌ FALLO</t>
        </is>
      </c>
      <c r="J9454" s="61" t="n">
        <v>-1.44</v>
      </c>
      <c r="K9454" s="61" t="n">
        <v>-1.4688</v>
      </c>
      <c r="L9454" s="62" t="n">
        <v>-1.632</v>
      </c>
    </row>
    <row r="9455" ht="18" customHeight="1">
      <c r="A9455" s="29" t="n">
        <v>9454</v>
      </c>
      <c r="B9455" s="29" t="inlineStr">
        <is>
          <t>2026-07-11 16:30</t>
        </is>
      </c>
      <c r="C9455" s="29" t="inlineStr">
        <is>
          <t>2026-07-11 16:18</t>
        </is>
      </c>
      <c r="D9455" s="29" t="inlineStr">
        <is>
          <t>GBM_LATE_15M_ESPACIO_ATR</t>
        </is>
      </c>
      <c r="E9455" s="49" t="inlineStr">
        <is>
          <t>Solana Up or Down - July 11, 12:15PM-12:30PM ET</t>
        </is>
      </c>
      <c r="F9455" s="29" t="inlineStr">
        <is>
          <t>BUY_YES</t>
        </is>
      </c>
      <c r="G9455" s="51" t="n">
        <v>0.245</v>
      </c>
      <c r="H9455" s="29" t="inlineStr">
        <is>
          <t>NO</t>
        </is>
      </c>
      <c r="I9455" s="11" t="inlineStr">
        <is>
          <t>❌ FALLO</t>
        </is>
      </c>
      <c r="J9455" s="61" t="n">
        <v>-1.3</v>
      </c>
      <c r="K9455" s="61" t="n">
        <v>-1.326</v>
      </c>
      <c r="L9455" s="62" t="n">
        <v>-1.473333333333333</v>
      </c>
    </row>
    <row r="9456" ht="18" customHeight="1">
      <c r="A9456" s="18" t="n">
        <v>9455</v>
      </c>
      <c r="B9456" s="18" t="inlineStr">
        <is>
          <t>2026-07-11 16:30</t>
        </is>
      </c>
      <c r="C9456" s="18" t="inlineStr">
        <is>
          <t>2026-07-11 16:19</t>
        </is>
      </c>
      <c r="D9456" s="18" t="inlineStr">
        <is>
          <t>GBM_LATE_15M_TARDIO</t>
        </is>
      </c>
      <c r="E9456" s="43" t="inlineStr">
        <is>
          <t>Ethereum Up or Down - July 11, 12:15PM-12:30PM ET</t>
        </is>
      </c>
      <c r="F9456" s="18" t="inlineStr">
        <is>
          <t>BUY_YES</t>
        </is>
      </c>
      <c r="G9456" s="46" t="n">
        <v>0.445</v>
      </c>
      <c r="H9456" s="18" t="inlineStr">
        <is>
          <t>YES</t>
        </is>
      </c>
      <c r="I9456" s="10" t="inlineStr">
        <is>
          <t>✅ ACIERTO</t>
        </is>
      </c>
      <c r="J9456" s="63" t="n">
        <v>0.6860000000000001</v>
      </c>
      <c r="K9456" s="63" t="n">
        <v>0.675</v>
      </c>
      <c r="L9456" s="64" t="n">
        <v>0.75</v>
      </c>
    </row>
    <row r="9457" ht="18" customHeight="1">
      <c r="A9457" s="29" t="n">
        <v>9456</v>
      </c>
      <c r="B9457" s="29" t="inlineStr">
        <is>
          <t>2026-07-11 16:30</t>
        </is>
      </c>
      <c r="C9457" s="29" t="inlineStr">
        <is>
          <t>2026-07-11 16:19</t>
        </is>
      </c>
      <c r="D9457" s="29" t="inlineStr">
        <is>
          <t>GBM_LATE_15M_TARDIO</t>
        </is>
      </c>
      <c r="E9457" s="49" t="inlineStr">
        <is>
          <t>Solana Up or Down - July 11, 12:15PM-12:30PM ET</t>
        </is>
      </c>
      <c r="F9457" s="29" t="inlineStr">
        <is>
          <t>BUY_YES</t>
        </is>
      </c>
      <c r="G9457" s="51" t="n">
        <v>0.245</v>
      </c>
      <c r="H9457" s="29" t="inlineStr">
        <is>
          <t>NO</t>
        </is>
      </c>
      <c r="I9457" s="11" t="inlineStr">
        <is>
          <t>❌ FALLO</t>
        </is>
      </c>
      <c r="J9457" s="61" t="n">
        <v>-0.55</v>
      </c>
      <c r="K9457" s="61" t="n">
        <v>-0.5610000000000001</v>
      </c>
      <c r="L9457" s="62" t="n">
        <v>-0.6233333333333334</v>
      </c>
    </row>
    <row r="9458" ht="18" customHeight="1">
      <c r="A9458" s="18" t="n">
        <v>9457</v>
      </c>
      <c r="B9458" s="18" t="inlineStr">
        <is>
          <t>2026-07-11 16:30</t>
        </is>
      </c>
      <c r="C9458" s="18" t="inlineStr">
        <is>
          <t>2026-07-11 16:22</t>
        </is>
      </c>
      <c r="D9458" s="18" t="inlineStr">
        <is>
          <t>GBM_LATE_15M</t>
        </is>
      </c>
      <c r="E9458" s="43" t="inlineStr">
        <is>
          <t>XRP Up or Down - July 11, 12:15PM-12:30PM ET</t>
        </is>
      </c>
      <c r="F9458" s="18" t="inlineStr">
        <is>
          <t>BUY_NO</t>
        </is>
      </c>
      <c r="G9458" s="46" t="n">
        <v>0.505</v>
      </c>
      <c r="H9458" s="18" t="inlineStr">
        <is>
          <t>YES</t>
        </is>
      </c>
      <c r="I9458" s="11" t="inlineStr">
        <is>
          <t>❌ FALLO</t>
        </is>
      </c>
      <c r="J9458" s="61" t="n">
        <v>-1.8</v>
      </c>
      <c r="K9458" s="61" t="n">
        <v>-1.836</v>
      </c>
      <c r="L9458" s="62" t="n">
        <v>-2.04</v>
      </c>
    </row>
    <row r="9459" ht="18" customHeight="1">
      <c r="A9459" s="29" t="n">
        <v>9458</v>
      </c>
      <c r="B9459" s="29" t="inlineStr">
        <is>
          <t>2026-07-11 16:30</t>
        </is>
      </c>
      <c r="C9459" s="29" t="inlineStr">
        <is>
          <t>2026-07-11 16:22</t>
        </is>
      </c>
      <c r="D9459" s="29" t="inlineStr">
        <is>
          <t>GBM_LATE_15M_TARDIO</t>
        </is>
      </c>
      <c r="E9459" s="49" t="inlineStr">
        <is>
          <t>XRP Up or Down - July 11, 12:15PM-12:30PM ET</t>
        </is>
      </c>
      <c r="F9459" s="29" t="inlineStr">
        <is>
          <t>BUY_NO</t>
        </is>
      </c>
      <c r="G9459" s="51" t="n">
        <v>0.505</v>
      </c>
      <c r="H9459" s="29" t="inlineStr">
        <is>
          <t>YES</t>
        </is>
      </c>
      <c r="I9459" s="11" t="inlineStr">
        <is>
          <t>❌ FALLO</t>
        </is>
      </c>
      <c r="J9459" s="61" t="n">
        <v>-2</v>
      </c>
      <c r="K9459" s="61" t="n">
        <v>-2.04</v>
      </c>
      <c r="L9459" s="62" t="n">
        <v>-2.266666666666667</v>
      </c>
    </row>
    <row r="9460" ht="18" customHeight="1">
      <c r="A9460" s="18" t="n">
        <v>9459</v>
      </c>
      <c r="B9460" s="18" t="inlineStr">
        <is>
          <t>2026-07-11 16:31</t>
        </is>
      </c>
      <c r="C9460" s="18" t="inlineStr">
        <is>
          <t>2026-07-11 16:25</t>
        </is>
      </c>
      <c r="D9460" s="18" t="inlineStr">
        <is>
          <t>STREAK_FADE_5M</t>
        </is>
      </c>
      <c r="E9460" s="43" t="inlineStr">
        <is>
          <t>Ethereum Up or Down - July 11, 12:25PM-12:30PM ET</t>
        </is>
      </c>
      <c r="F9460" s="18" t="inlineStr">
        <is>
          <t>BUY_NO</t>
        </is>
      </c>
      <c r="G9460" s="46" t="n">
        <v>0.505</v>
      </c>
      <c r="H9460" s="18" t="inlineStr">
        <is>
          <t>YES</t>
        </is>
      </c>
      <c r="I9460" s="11" t="inlineStr">
        <is>
          <t>❌ FALLO</t>
        </is>
      </c>
      <c r="J9460" s="61" t="n">
        <v>-0.5</v>
      </c>
      <c r="K9460" s="61" t="n">
        <v>-0.51</v>
      </c>
      <c r="L9460" s="62" t="n">
        <v>-0.5666666666666667</v>
      </c>
    </row>
    <row r="9461" ht="18" customHeight="1">
      <c r="A9461" s="29" t="n">
        <v>9460</v>
      </c>
      <c r="B9461" s="29" t="inlineStr">
        <is>
          <t>2026-07-11 16:36</t>
        </is>
      </c>
      <c r="C9461" s="29" t="inlineStr">
        <is>
          <t>2026-07-11 16:17</t>
        </is>
      </c>
      <c r="D9461" s="29" t="inlineStr">
        <is>
          <t>FAVORITO_CONFIRMADO</t>
        </is>
      </c>
      <c r="E9461" s="49" t="inlineStr">
        <is>
          <t>Bitcoin Up or Down - July 11, 12:15PM-12:30PM ET</t>
        </is>
      </c>
      <c r="F9461" s="29" t="inlineStr">
        <is>
          <t>BUY_NO</t>
        </is>
      </c>
      <c r="G9461" s="51" t="n">
        <v>0.415</v>
      </c>
      <c r="H9461" s="29" t="inlineStr">
        <is>
          <t>YES</t>
        </is>
      </c>
      <c r="I9461" s="11" t="inlineStr">
        <is>
          <t>❌ FALLO</t>
        </is>
      </c>
      <c r="J9461" s="61" t="n">
        <v>-1.89</v>
      </c>
      <c r="K9461" s="61" t="n">
        <v>-1.9278</v>
      </c>
      <c r="L9461" s="62" t="n">
        <v>-2.142</v>
      </c>
    </row>
    <row r="9462" ht="18" customHeight="1">
      <c r="A9462" s="18" t="n">
        <v>9461</v>
      </c>
      <c r="B9462" s="18" t="inlineStr">
        <is>
          <t>2026-07-11 16:36</t>
        </is>
      </c>
      <c r="C9462" s="18" t="inlineStr">
        <is>
          <t>2026-07-11 16:18</t>
        </is>
      </c>
      <c r="D9462" s="18" t="inlineStr">
        <is>
          <t>GBM_LATE_15M</t>
        </is>
      </c>
      <c r="E9462" s="43" t="inlineStr">
        <is>
          <t>Bitcoin Up or Down - July 11, 12:15PM-12:30PM ET</t>
        </is>
      </c>
      <c r="F9462" s="18" t="inlineStr">
        <is>
          <t>BUY_YES</t>
        </is>
      </c>
      <c r="G9462" s="46" t="n">
        <v>0.415</v>
      </c>
      <c r="H9462" s="18" t="inlineStr">
        <is>
          <t>YES</t>
        </is>
      </c>
      <c r="I9462" s="10" t="inlineStr">
        <is>
          <t>✅ ACIERTO</t>
        </is>
      </c>
      <c r="J9462" s="63" t="n">
        <v>1.2546</v>
      </c>
      <c r="K9462" s="63" t="n">
        <v>1.2368</v>
      </c>
      <c r="L9462" s="64" t="n">
        <v>1.374222222222222</v>
      </c>
    </row>
    <row r="9463" ht="18" customHeight="1">
      <c r="A9463" s="29" t="n">
        <v>9462</v>
      </c>
      <c r="B9463" s="29" t="inlineStr">
        <is>
          <t>2026-07-11 16:36</t>
        </is>
      </c>
      <c r="C9463" s="29" t="inlineStr">
        <is>
          <t>2026-07-11 16:18</t>
        </is>
      </c>
      <c r="D9463" s="29" t="inlineStr">
        <is>
          <t>GBM_LATE_15M_ESPACIO_ATR</t>
        </is>
      </c>
      <c r="E9463" s="49" t="inlineStr">
        <is>
          <t>Bitcoin Up or Down - July 11, 12:15PM-12:30PM ET</t>
        </is>
      </c>
      <c r="F9463" s="29" t="inlineStr">
        <is>
          <t>BUY_YES</t>
        </is>
      </c>
      <c r="G9463" s="51" t="n">
        <v>0.415</v>
      </c>
      <c r="H9463" s="29" t="inlineStr">
        <is>
          <t>YES</t>
        </is>
      </c>
      <c r="I9463" s="10" t="inlineStr">
        <is>
          <t>✅ ACIERTO</t>
        </is>
      </c>
      <c r="J9463" s="63" t="n">
        <v>2.636</v>
      </c>
      <c r="K9463" s="63" t="n">
        <v>2.5986</v>
      </c>
      <c r="L9463" s="64" t="n">
        <v>2.887333333333333</v>
      </c>
    </row>
    <row r="9464" ht="18" customHeight="1">
      <c r="A9464" s="18" t="n">
        <v>9463</v>
      </c>
      <c r="B9464" s="18" t="inlineStr">
        <is>
          <t>2026-07-11 16:36</t>
        </is>
      </c>
      <c r="C9464" s="18" t="inlineStr">
        <is>
          <t>2026-07-11 16:19</t>
        </is>
      </c>
      <c r="D9464" s="18" t="inlineStr">
        <is>
          <t>GBM_LATE_15M_TARDIO</t>
        </is>
      </c>
      <c r="E9464" s="43" t="inlineStr">
        <is>
          <t>Bitcoin Up or Down - July 11, 12:15PM-12:30PM ET</t>
        </is>
      </c>
      <c r="F9464" s="18" t="inlineStr">
        <is>
          <t>BUY_YES</t>
        </is>
      </c>
      <c r="G9464" s="46" t="n">
        <v>0.415</v>
      </c>
      <c r="H9464" s="18" t="inlineStr">
        <is>
          <t>YES</t>
        </is>
      </c>
      <c r="I9464" s="10" t="inlineStr">
        <is>
          <t>✅ ACIERTO</t>
        </is>
      </c>
      <c r="J9464" s="63" t="n">
        <v>1.1418</v>
      </c>
      <c r="K9464" s="63" t="n">
        <v>1.1256</v>
      </c>
      <c r="L9464" s="64" t="n">
        <v>1.250666666666667</v>
      </c>
    </row>
    <row r="9465" ht="18" customHeight="1">
      <c r="A9465" s="29" t="n">
        <v>9464</v>
      </c>
      <c r="B9465" s="29" t="inlineStr">
        <is>
          <t>2026-07-11 16:36</t>
        </is>
      </c>
      <c r="C9465" s="29" t="inlineStr">
        <is>
          <t>2026-07-11 16:30</t>
        </is>
      </c>
      <c r="D9465" s="29" t="inlineStr">
        <is>
          <t>STREAK_FADE_5M</t>
        </is>
      </c>
      <c r="E9465" s="49" t="inlineStr">
        <is>
          <t>Solana Up or Down - July 11, 12:30PM-12:35PM ET</t>
        </is>
      </c>
      <c r="F9465" s="29" t="inlineStr">
        <is>
          <t>BUY_YES</t>
        </is>
      </c>
      <c r="G9465" s="51" t="n">
        <v>0.505</v>
      </c>
      <c r="H9465" s="29" t="inlineStr">
        <is>
          <t>NO</t>
        </is>
      </c>
      <c r="I9465" s="11" t="inlineStr">
        <is>
          <t>❌ FALLO</t>
        </is>
      </c>
      <c r="J9465" s="61" t="n">
        <v>-0.5</v>
      </c>
      <c r="K9465" s="61" t="n">
        <v>-0.51</v>
      </c>
      <c r="L9465" s="62" t="n">
        <v>-0.5666666666666667</v>
      </c>
    </row>
    <row r="9466" ht="18" customHeight="1">
      <c r="A9466" s="18" t="n">
        <v>9465</v>
      </c>
      <c r="B9466" s="18" t="inlineStr">
        <is>
          <t>2026-07-11 16:36</t>
        </is>
      </c>
      <c r="C9466" s="18" t="inlineStr">
        <is>
          <t>2026-07-11 16:30</t>
        </is>
      </c>
      <c r="D9466" s="18" t="inlineStr">
        <is>
          <t>STREAK_FADE_5M</t>
        </is>
      </c>
      <c r="E9466" s="43" t="inlineStr">
        <is>
          <t>Ethereum Up or Down - July 11, 12:30PM-12:35PM ET</t>
        </is>
      </c>
      <c r="F9466" s="18" t="inlineStr">
        <is>
          <t>BUY_NO</t>
        </is>
      </c>
      <c r="G9466" s="46" t="n">
        <v>0.505</v>
      </c>
      <c r="H9466" s="18" t="inlineStr">
        <is>
          <t>YES</t>
        </is>
      </c>
      <c r="I9466" s="11" t="inlineStr">
        <is>
          <t>❌ FALLO</t>
        </is>
      </c>
      <c r="J9466" s="61" t="n">
        <v>-0.5</v>
      </c>
      <c r="K9466" s="61" t="n">
        <v>-0.51</v>
      </c>
      <c r="L9466" s="62" t="n">
        <v>-0.5666666666666667</v>
      </c>
    </row>
    <row r="9467" ht="18" customHeight="1">
      <c r="A9467" s="29" t="n">
        <v>9466</v>
      </c>
      <c r="B9467" s="29" t="inlineStr">
        <is>
          <t>2026-07-11 16:41</t>
        </is>
      </c>
      <c r="C9467" s="29" t="inlineStr">
        <is>
          <t>2026-07-11 16:35</t>
        </is>
      </c>
      <c r="D9467" s="29" t="inlineStr">
        <is>
          <t>STREAK_FADE_5M</t>
        </is>
      </c>
      <c r="E9467" s="49" t="inlineStr">
        <is>
          <t>Ethereum Up or Down - July 11, 12:35PM-12:40PM ET</t>
        </is>
      </c>
      <c r="F9467" s="29" t="inlineStr">
        <is>
          <t>BUY_NO</t>
        </is>
      </c>
      <c r="G9467" s="51" t="n">
        <v>0.505</v>
      </c>
      <c r="H9467" s="29" t="inlineStr">
        <is>
          <t>NO</t>
        </is>
      </c>
      <c r="I9467" s="10" t="inlineStr">
        <is>
          <t>✅ ACIERTO</t>
        </is>
      </c>
      <c r="J9467" s="63" t="n">
        <v>0.5101</v>
      </c>
      <c r="K9467" s="63" t="n">
        <v>0.5001</v>
      </c>
      <c r="L9467" s="64" t="n">
        <v>0.5556666666666666</v>
      </c>
    </row>
    <row r="9468" ht="18" customHeight="1">
      <c r="A9468" s="18" t="n">
        <v>9467</v>
      </c>
      <c r="B9468" s="18" t="inlineStr">
        <is>
          <t>2026-07-11 16:44</t>
        </is>
      </c>
      <c r="C9468" s="18" t="inlineStr">
        <is>
          <t>2026-07-11 16:35</t>
        </is>
      </c>
      <c r="D9468" s="18" t="inlineStr">
        <is>
          <t>STREAK_FADE_5M</t>
        </is>
      </c>
      <c r="E9468" s="43" t="inlineStr">
        <is>
          <t>Solana Up or Down - July 11, 12:35PM-12:40PM ET</t>
        </is>
      </c>
      <c r="F9468" s="18" t="inlineStr">
        <is>
          <t>BUY_YES</t>
        </is>
      </c>
      <c r="G9468" s="46" t="n">
        <v>0.505</v>
      </c>
      <c r="H9468" s="18" t="inlineStr">
        <is>
          <t>NO</t>
        </is>
      </c>
      <c r="I9468" s="11" t="inlineStr">
        <is>
          <t>❌ FALLO</t>
        </is>
      </c>
      <c r="J9468" s="61" t="n">
        <v>-0.5</v>
      </c>
      <c r="K9468" s="61" t="n">
        <v>-0.51</v>
      </c>
      <c r="L9468" s="62" t="n">
        <v>-0.5666666666666667</v>
      </c>
    </row>
    <row r="9469" ht="18" customHeight="1">
      <c r="A9469" s="29" t="n">
        <v>9468</v>
      </c>
      <c r="B9469" s="29" t="inlineStr">
        <is>
          <t>2026-07-11 16:45</t>
        </is>
      </c>
      <c r="C9469" s="29" t="inlineStr">
        <is>
          <t>2026-07-11 16:33</t>
        </is>
      </c>
      <c r="D9469" s="29" t="inlineStr">
        <is>
          <t>GBM_LATE_15M</t>
        </is>
      </c>
      <c r="E9469" s="49" t="inlineStr">
        <is>
          <t>XRP Up or Down - July 11, 12:30PM-12:45PM ET</t>
        </is>
      </c>
      <c r="F9469" s="29" t="inlineStr">
        <is>
          <t>BUY_YES</t>
        </is>
      </c>
      <c r="G9469" s="51" t="n">
        <v>0.5</v>
      </c>
      <c r="H9469" s="29" t="inlineStr">
        <is>
          <t>NO</t>
        </is>
      </c>
      <c r="I9469" s="11" t="inlineStr">
        <is>
          <t>❌ FALLO</t>
        </is>
      </c>
      <c r="J9469" s="61" t="n">
        <v>-1.86</v>
      </c>
      <c r="K9469" s="61" t="n">
        <v>-1.8972</v>
      </c>
      <c r="L9469" s="62" t="n">
        <v>-2.108</v>
      </c>
    </row>
    <row r="9470" ht="18" customHeight="1">
      <c r="A9470" s="18" t="n">
        <v>9469</v>
      </c>
      <c r="B9470" s="18" t="inlineStr">
        <is>
          <t>2026-07-11 16:45</t>
        </is>
      </c>
      <c r="C9470" s="18" t="inlineStr">
        <is>
          <t>2026-07-11 16:33</t>
        </is>
      </c>
      <c r="D9470" s="18" t="inlineStr">
        <is>
          <t>GBM_LATE_15M</t>
        </is>
      </c>
      <c r="E9470" s="43" t="inlineStr">
        <is>
          <t>Solana Up or Down - July 11, 12:30PM-12:45PM ET</t>
        </is>
      </c>
      <c r="F9470" s="18" t="inlineStr">
        <is>
          <t>BUY_YES</t>
        </is>
      </c>
      <c r="G9470" s="46" t="n">
        <v>0.505</v>
      </c>
      <c r="H9470" s="18" t="inlineStr">
        <is>
          <t>NO</t>
        </is>
      </c>
      <c r="I9470" s="11" t="inlineStr">
        <is>
          <t>❌ FALLO</t>
        </is>
      </c>
      <c r="J9470" s="61" t="n">
        <v>-1.42</v>
      </c>
      <c r="K9470" s="61" t="n">
        <v>-1.4484</v>
      </c>
      <c r="L9470" s="62" t="n">
        <v>-1.609333333333333</v>
      </c>
    </row>
    <row r="9471" ht="18" customHeight="1">
      <c r="A9471" s="29" t="n">
        <v>9470</v>
      </c>
      <c r="B9471" s="29" t="inlineStr">
        <is>
          <t>2026-07-11 16:45</t>
        </is>
      </c>
      <c r="C9471" s="29" t="inlineStr">
        <is>
          <t>2026-07-11 16:33</t>
        </is>
      </c>
      <c r="D9471" s="29" t="inlineStr">
        <is>
          <t>GBM_LATE_15M</t>
        </is>
      </c>
      <c r="E9471" s="49" t="inlineStr">
        <is>
          <t>Ethereum Up or Down - July 11, 12:30PM-12:45PM ET</t>
        </is>
      </c>
      <c r="F9471" s="29" t="inlineStr">
        <is>
          <t>BUY_YES</t>
        </is>
      </c>
      <c r="G9471" s="51" t="n">
        <v>0.495</v>
      </c>
      <c r="H9471" s="29" t="inlineStr">
        <is>
          <t>NO</t>
        </is>
      </c>
      <c r="I9471" s="11" t="inlineStr">
        <is>
          <t>❌ FALLO</t>
        </is>
      </c>
      <c r="J9471" s="61" t="n">
        <v>-1.01</v>
      </c>
      <c r="K9471" s="61" t="n">
        <v>-1.0302</v>
      </c>
      <c r="L9471" s="62" t="n">
        <v>-1.144666666666667</v>
      </c>
    </row>
    <row r="9472" ht="18" customHeight="1">
      <c r="A9472" s="18" t="n">
        <v>9471</v>
      </c>
      <c r="B9472" s="18" t="inlineStr">
        <is>
          <t>2026-07-11 16:45</t>
        </is>
      </c>
      <c r="C9472" s="18" t="inlineStr">
        <is>
          <t>2026-07-11 16:34</t>
        </is>
      </c>
      <c r="D9472" s="18" t="inlineStr">
        <is>
          <t>GBM_LATE_15M_TARDIO</t>
        </is>
      </c>
      <c r="E9472" s="43" t="inlineStr">
        <is>
          <t>XRP Up or Down - July 11, 12:30PM-12:45PM ET</t>
        </is>
      </c>
      <c r="F9472" s="18" t="inlineStr">
        <is>
          <t>BUY_YES</t>
        </is>
      </c>
      <c r="G9472" s="46" t="n">
        <v>0.5</v>
      </c>
      <c r="H9472" s="18" t="inlineStr">
        <is>
          <t>NO</t>
        </is>
      </c>
      <c r="I9472" s="11" t="inlineStr">
        <is>
          <t>❌ FALLO</t>
        </is>
      </c>
      <c r="J9472" s="61" t="n">
        <v>-2</v>
      </c>
      <c r="K9472" s="61" t="n">
        <v>-2.04</v>
      </c>
      <c r="L9472" s="62" t="n">
        <v>-2.266666666666667</v>
      </c>
    </row>
    <row r="9473" ht="18" customHeight="1">
      <c r="A9473" s="29" t="n">
        <v>9472</v>
      </c>
      <c r="B9473" s="29" t="inlineStr">
        <is>
          <t>2026-07-11 16:45</t>
        </is>
      </c>
      <c r="C9473" s="29" t="inlineStr">
        <is>
          <t>2026-07-11 16:34</t>
        </is>
      </c>
      <c r="D9473" s="29" t="inlineStr">
        <is>
          <t>GBM_LATE_15M_ESPACIO_ATR</t>
        </is>
      </c>
      <c r="E9473" s="49" t="inlineStr">
        <is>
          <t>XRP Up or Down - July 11, 12:30PM-12:45PM ET</t>
        </is>
      </c>
      <c r="F9473" s="29" t="inlineStr">
        <is>
          <t>BUY_YES</t>
        </is>
      </c>
      <c r="G9473" s="51" t="n">
        <v>0.5</v>
      </c>
      <c r="H9473" s="29" t="inlineStr">
        <is>
          <t>NO</t>
        </is>
      </c>
      <c r="I9473" s="11" t="inlineStr">
        <is>
          <t>❌ FALLO</t>
        </is>
      </c>
      <c r="J9473" s="61" t="n">
        <v>-2</v>
      </c>
      <c r="K9473" s="61" t="n">
        <v>-2.04</v>
      </c>
      <c r="L9473" s="62" t="n">
        <v>-2.266666666666667</v>
      </c>
    </row>
    <row r="9474" ht="18" customHeight="1">
      <c r="A9474" s="18" t="n">
        <v>9473</v>
      </c>
      <c r="B9474" s="18" t="inlineStr">
        <is>
          <t>2026-07-11 16:45</t>
        </is>
      </c>
      <c r="C9474" s="18" t="inlineStr">
        <is>
          <t>2026-07-11 16:35</t>
        </is>
      </c>
      <c r="D9474" s="18" t="inlineStr">
        <is>
          <t>GBM_LATE_15M_TARDIO</t>
        </is>
      </c>
      <c r="E9474" s="43" t="inlineStr">
        <is>
          <t>Solana Up or Down - July 11, 12:30PM-12:45PM ET</t>
        </is>
      </c>
      <c r="F9474" s="18" t="inlineStr">
        <is>
          <t>BUY_NO</t>
        </is>
      </c>
      <c r="G9474" s="46" t="n">
        <v>0.505</v>
      </c>
      <c r="H9474" s="18" t="inlineStr">
        <is>
          <t>NO</t>
        </is>
      </c>
      <c r="I9474" s="10" t="inlineStr">
        <is>
          <t>✅ ACIERTO</t>
        </is>
      </c>
      <c r="J9474" s="63" t="n">
        <v>0.5101</v>
      </c>
      <c r="K9474" s="63" t="n">
        <v>0.5001</v>
      </c>
      <c r="L9474" s="64" t="n">
        <v>0.5556666666666666</v>
      </c>
    </row>
    <row r="9475" ht="18" customHeight="1">
      <c r="A9475" s="29" t="n">
        <v>9474</v>
      </c>
      <c r="B9475" s="29" t="inlineStr">
        <is>
          <t>2026-07-11 16:45</t>
        </is>
      </c>
      <c r="C9475" s="29" t="inlineStr">
        <is>
          <t>2026-07-11 16:35</t>
        </is>
      </c>
      <c r="D9475" s="29" t="inlineStr">
        <is>
          <t>GBM_LATE_15M_ESPACIO_ATR</t>
        </is>
      </c>
      <c r="E9475" s="49" t="inlineStr">
        <is>
          <t>Solana Up or Down - July 11, 12:30PM-12:45PM ET</t>
        </is>
      </c>
      <c r="F9475" s="29" t="inlineStr">
        <is>
          <t>BUY_NO</t>
        </is>
      </c>
      <c r="G9475" s="51" t="n">
        <v>0.505</v>
      </c>
      <c r="H9475" s="29" t="inlineStr">
        <is>
          <t>NO</t>
        </is>
      </c>
      <c r="I9475" s="10" t="inlineStr">
        <is>
          <t>✅ ACIERTO</t>
        </is>
      </c>
      <c r="J9475" s="63" t="n">
        <v>0.5203</v>
      </c>
      <c r="K9475" s="63" t="n">
        <v>0.5101</v>
      </c>
      <c r="L9475" s="64" t="n">
        <v>0.5667777777777777</v>
      </c>
    </row>
    <row r="9476" ht="18" customHeight="1">
      <c r="A9476" s="18" t="n">
        <v>9475</v>
      </c>
      <c r="B9476" s="18" t="inlineStr">
        <is>
          <t>2026-07-11 16:45</t>
        </is>
      </c>
      <c r="C9476" s="18" t="inlineStr">
        <is>
          <t>2026-07-11 16:35</t>
        </is>
      </c>
      <c r="D9476" s="18" t="inlineStr">
        <is>
          <t>FAVORITO_CONFIRMADO</t>
        </is>
      </c>
      <c r="E9476" s="43" t="inlineStr">
        <is>
          <t>Solana Up or Down - July 11, 12:30PM-12:45PM ET</t>
        </is>
      </c>
      <c r="F9476" s="18" t="inlineStr">
        <is>
          <t>BUY_YES</t>
        </is>
      </c>
      <c r="G9476" s="46" t="n">
        <v>0.555</v>
      </c>
      <c r="H9476" s="18" t="inlineStr">
        <is>
          <t>NO</t>
        </is>
      </c>
      <c r="I9476" s="11" t="inlineStr">
        <is>
          <t>❌ FALLO</t>
        </is>
      </c>
      <c r="J9476" s="61" t="n">
        <v>-1.96</v>
      </c>
      <c r="K9476" s="61" t="n">
        <v>-1.9992</v>
      </c>
      <c r="L9476" s="62" t="n">
        <v>-2.221333333333333</v>
      </c>
    </row>
    <row r="9477" ht="18" customHeight="1">
      <c r="A9477" s="29" t="n">
        <v>9476</v>
      </c>
      <c r="B9477" s="29" t="inlineStr">
        <is>
          <t>2026-07-11 16:45</t>
        </is>
      </c>
      <c r="C9477" s="29" t="inlineStr">
        <is>
          <t>2026-07-11 16:35</t>
        </is>
      </c>
      <c r="D9477" s="29" t="inlineStr">
        <is>
          <t>FAVORITO_CONFIRMADO</t>
        </is>
      </c>
      <c r="E9477" s="49" t="inlineStr">
        <is>
          <t>Ethereum Up or Down - July 11, 12:30PM-12:45PM ET</t>
        </is>
      </c>
      <c r="F9477" s="29" t="inlineStr">
        <is>
          <t>BUY_NO</t>
        </is>
      </c>
      <c r="G9477" s="51" t="n">
        <v>0.435</v>
      </c>
      <c r="H9477" s="29" t="inlineStr">
        <is>
          <t>NO</t>
        </is>
      </c>
      <c r="I9477" s="10" t="inlineStr">
        <is>
          <t>✅ ACIERTO</t>
        </is>
      </c>
      <c r="J9477" s="63" t="n">
        <v>0.6236</v>
      </c>
      <c r="K9477" s="63" t="n">
        <v>0.6074000000000001</v>
      </c>
      <c r="L9477" s="64" t="n">
        <v>0.674888888888889</v>
      </c>
    </row>
    <row r="9478" ht="18" customHeight="1">
      <c r="A9478" s="18" t="n">
        <v>9477</v>
      </c>
      <c r="B9478" s="18" t="inlineStr">
        <is>
          <t>2026-07-11 16:45</t>
        </is>
      </c>
      <c r="C9478" s="18" t="inlineStr">
        <is>
          <t>2026-07-11 16:39</t>
        </is>
      </c>
      <c r="D9478" s="18" t="inlineStr">
        <is>
          <t>GBM_LATE_15M_TARDIO</t>
        </is>
      </c>
      <c r="E9478" s="43" t="inlineStr">
        <is>
          <t>Ethereum Up or Down - July 11, 12:30PM-12:45PM ET</t>
        </is>
      </c>
      <c r="F9478" s="18" t="inlineStr">
        <is>
          <t>BUY_YES</t>
        </is>
      </c>
      <c r="G9478" s="46" t="n">
        <v>0.435</v>
      </c>
      <c r="H9478" s="18" t="inlineStr">
        <is>
          <t>NO</t>
        </is>
      </c>
      <c r="I9478" s="11" t="inlineStr">
        <is>
          <t>❌ FALLO</t>
        </is>
      </c>
      <c r="J9478" s="61" t="n">
        <v>-0.55</v>
      </c>
      <c r="K9478" s="61" t="n">
        <v>-0.5610000000000001</v>
      </c>
      <c r="L9478" s="62" t="n">
        <v>-0.6233333333333334</v>
      </c>
    </row>
    <row r="9479" ht="18" customHeight="1">
      <c r="A9479" s="29" t="n">
        <v>9478</v>
      </c>
      <c r="B9479" s="29" t="inlineStr">
        <is>
          <t>2026-07-11 16:45</t>
        </is>
      </c>
      <c r="C9479" s="29" t="inlineStr">
        <is>
          <t>2026-07-11 16:39</t>
        </is>
      </c>
      <c r="D9479" s="29" t="inlineStr">
        <is>
          <t>GBM_LATE_15M</t>
        </is>
      </c>
      <c r="E9479" s="49" t="inlineStr">
        <is>
          <t>Bitcoin Up or Down - July 11, 12:30PM-12:45PM ET</t>
        </is>
      </c>
      <c r="F9479" s="29" t="inlineStr">
        <is>
          <t>BUY_NO</t>
        </is>
      </c>
      <c r="G9479" s="51" t="n">
        <v>0.505</v>
      </c>
      <c r="H9479" s="29" t="inlineStr">
        <is>
          <t>NO</t>
        </is>
      </c>
      <c r="I9479" s="10" t="inlineStr">
        <is>
          <t>✅ ACIERTO</t>
        </is>
      </c>
      <c r="J9479" s="63" t="n">
        <v>0.5101</v>
      </c>
      <c r="K9479" s="63" t="n">
        <v>0.5001</v>
      </c>
      <c r="L9479" s="64" t="n">
        <v>0.5556666666666666</v>
      </c>
    </row>
    <row r="9480" ht="18" customHeight="1">
      <c r="A9480" s="18" t="n">
        <v>9479</v>
      </c>
      <c r="B9480" s="18" t="inlineStr">
        <is>
          <t>2026-07-11 16:45</t>
        </is>
      </c>
      <c r="C9480" s="18" t="inlineStr">
        <is>
          <t>2026-07-11 16:39</t>
        </is>
      </c>
      <c r="D9480" s="18" t="inlineStr">
        <is>
          <t>GBM_LATE_15M_TARDIO</t>
        </is>
      </c>
      <c r="E9480" s="43" t="inlineStr">
        <is>
          <t>Bitcoin Up or Down - July 11, 12:30PM-12:45PM ET</t>
        </is>
      </c>
      <c r="F9480" s="18" t="inlineStr">
        <is>
          <t>BUY_NO</t>
        </is>
      </c>
      <c r="G9480" s="46" t="n">
        <v>0.505</v>
      </c>
      <c r="H9480" s="18" t="inlineStr">
        <is>
          <t>NO</t>
        </is>
      </c>
      <c r="I9480" s="10" t="inlineStr">
        <is>
          <t>✅ ACIERTO</t>
        </is>
      </c>
      <c r="J9480" s="63" t="n">
        <v>0.7039</v>
      </c>
      <c r="K9480" s="63" t="n">
        <v>0.6901</v>
      </c>
      <c r="L9480" s="64" t="n">
        <v>0.7667777777777778</v>
      </c>
    </row>
    <row r="9481" ht="18" customHeight="1">
      <c r="A9481" s="29" t="n">
        <v>9480</v>
      </c>
      <c r="B9481" s="29" t="inlineStr">
        <is>
          <t>2026-07-11 16:45</t>
        </is>
      </c>
      <c r="C9481" s="29" t="inlineStr">
        <is>
          <t>2026-07-11 16:39</t>
        </is>
      </c>
      <c r="D9481" s="29" t="inlineStr">
        <is>
          <t>GBM_LATE_15M_ESPACIO_ATR</t>
        </is>
      </c>
      <c r="E9481" s="49" t="inlineStr">
        <is>
          <t>Bitcoin Up or Down - July 11, 12:30PM-12:45PM ET</t>
        </is>
      </c>
      <c r="F9481" s="29" t="inlineStr">
        <is>
          <t>BUY_NO</t>
        </is>
      </c>
      <c r="G9481" s="51" t="n">
        <v>0.505</v>
      </c>
      <c r="H9481" s="29" t="inlineStr">
        <is>
          <t>NO</t>
        </is>
      </c>
      <c r="I9481" s="10" t="inlineStr">
        <is>
          <t>✅ ACIERTO</t>
        </is>
      </c>
      <c r="J9481" s="63" t="n">
        <v>1.5813</v>
      </c>
      <c r="K9481" s="63" t="n">
        <v>1.5503</v>
      </c>
      <c r="L9481" s="64" t="n">
        <v>1.722555555555556</v>
      </c>
    </row>
    <row r="9482" ht="18" customHeight="1">
      <c r="A9482" s="18" t="n">
        <v>9481</v>
      </c>
      <c r="B9482" s="18" t="inlineStr">
        <is>
          <t>2026-07-11 16:45</t>
        </is>
      </c>
      <c r="C9482" s="18" t="inlineStr">
        <is>
          <t>2026-07-11 16:40</t>
        </is>
      </c>
      <c r="D9482" s="18" t="inlineStr">
        <is>
          <t>FAVORITO_CONFIRMADO</t>
        </is>
      </c>
      <c r="E9482" s="43" t="inlineStr">
        <is>
          <t>Bitcoin Up or Down - July 11, 12:30PM-12:45PM ET</t>
        </is>
      </c>
      <c r="F9482" s="18" t="inlineStr">
        <is>
          <t>BUY_NO</t>
        </is>
      </c>
      <c r="G9482" s="46" t="n">
        <v>0.105</v>
      </c>
      <c r="H9482" s="18" t="inlineStr">
        <is>
          <t>NO</t>
        </is>
      </c>
      <c r="I9482" s="10" t="inlineStr">
        <is>
          <t>✅ ACIERTO</t>
        </is>
      </c>
      <c r="J9482" s="63" t="n">
        <v>0.2159</v>
      </c>
      <c r="K9482" s="63" t="n">
        <v>0.1791</v>
      </c>
      <c r="L9482" s="64" t="n">
        <v>0.199</v>
      </c>
    </row>
    <row r="9483" ht="18" customHeight="1">
      <c r="A9483" s="29" t="n">
        <v>9482</v>
      </c>
      <c r="B9483" s="29" t="inlineStr">
        <is>
          <t>2026-07-11 16:47</t>
        </is>
      </c>
      <c r="C9483" s="29" t="inlineStr">
        <is>
          <t>2026-07-11 16:40</t>
        </is>
      </c>
      <c r="D9483" s="29" t="inlineStr">
        <is>
          <t>STREAK_FADE_5M</t>
        </is>
      </c>
      <c r="E9483" s="49" t="inlineStr">
        <is>
          <t>Solana Up or Down - July 11, 12:40PM-12:45PM ET</t>
        </is>
      </c>
      <c r="F9483" s="29" t="inlineStr">
        <is>
          <t>BUY_YES</t>
        </is>
      </c>
      <c r="G9483" s="51" t="n">
        <v>0.505</v>
      </c>
      <c r="H9483" s="29" t="inlineStr">
        <is>
          <t>NO</t>
        </is>
      </c>
      <c r="I9483" s="11" t="inlineStr">
        <is>
          <t>❌ FALLO</t>
        </is>
      </c>
      <c r="J9483" s="61" t="n">
        <v>-0.5</v>
      </c>
      <c r="K9483" s="61" t="n">
        <v>-0.51</v>
      </c>
      <c r="L9483" s="62" t="n">
        <v>-0.5666666666666667</v>
      </c>
    </row>
    <row r="9484" ht="18" customHeight="1">
      <c r="A9484" s="18" t="n">
        <v>9483</v>
      </c>
      <c r="B9484" s="18" t="inlineStr">
        <is>
          <t>2026-07-11 16:52</t>
        </is>
      </c>
      <c r="C9484" s="18" t="inlineStr">
        <is>
          <t>2026-07-11 16:45</t>
        </is>
      </c>
      <c r="D9484" s="18" t="inlineStr">
        <is>
          <t>STREAK_FADE_5M</t>
        </is>
      </c>
      <c r="E9484" s="43" t="inlineStr">
        <is>
          <t>Solana Up or Down - July 11, 12:45PM-12:50PM ET</t>
        </is>
      </c>
      <c r="F9484" s="18" t="inlineStr">
        <is>
          <t>BUY_YES</t>
        </is>
      </c>
      <c r="G9484" s="46" t="n">
        <v>0.505</v>
      </c>
      <c r="H9484" s="18" t="inlineStr">
        <is>
          <t>YES</t>
        </is>
      </c>
      <c r="I9484" s="10" t="inlineStr">
        <is>
          <t>✅ ACIERTO</t>
        </is>
      </c>
      <c r="J9484" s="63" t="n">
        <v>0.4901</v>
      </c>
      <c r="K9484" s="63" t="n">
        <v>0.4801</v>
      </c>
      <c r="L9484" s="64" t="n">
        <v>0.5334444444444445</v>
      </c>
    </row>
    <row r="9485" ht="18" customHeight="1">
      <c r="A9485" s="29" t="n">
        <v>9484</v>
      </c>
      <c r="B9485" s="29" t="inlineStr">
        <is>
          <t>2026-07-11 16:52</t>
        </is>
      </c>
      <c r="C9485" s="29" t="inlineStr">
        <is>
          <t>2026-07-11 16:45</t>
        </is>
      </c>
      <c r="D9485" s="29" t="inlineStr">
        <is>
          <t>STREAK_FADE_5M</t>
        </is>
      </c>
      <c r="E9485" s="49" t="inlineStr">
        <is>
          <t>XRP Up or Down - July 11, 12:45PM-12:50PM ET</t>
        </is>
      </c>
      <c r="F9485" s="29" t="inlineStr">
        <is>
          <t>BUY_YES</t>
        </is>
      </c>
      <c r="G9485" s="51" t="n">
        <v>0.5</v>
      </c>
      <c r="H9485" s="29" t="inlineStr">
        <is>
          <t>NO</t>
        </is>
      </c>
      <c r="I9485" s="11" t="inlineStr">
        <is>
          <t>❌ FALLO</t>
        </is>
      </c>
      <c r="J9485" s="61" t="n">
        <v>-0.5</v>
      </c>
      <c r="K9485" s="61" t="n">
        <v>-0.51</v>
      </c>
      <c r="L9485" s="62" t="n">
        <v>-0.5666666666666667</v>
      </c>
    </row>
    <row r="9486" ht="18" customHeight="1">
      <c r="A9486" s="18" t="n">
        <v>9485</v>
      </c>
      <c r="B9486" s="18" t="inlineStr">
        <is>
          <t>2026-07-11 16:52</t>
        </is>
      </c>
      <c r="C9486" s="18" t="inlineStr">
        <is>
          <t>2026-07-11 16:46</t>
        </is>
      </c>
      <c r="D9486" s="18" t="inlineStr">
        <is>
          <t>FAVORITO_CONFIRMADO</t>
        </is>
      </c>
      <c r="E9486" s="43" t="inlineStr">
        <is>
          <t>Ethereum Up or Down - July 11, 12:45PM-12:50PM ET</t>
        </is>
      </c>
      <c r="F9486" s="18" t="inlineStr">
        <is>
          <t>BUY_NO</t>
        </is>
      </c>
      <c r="G9486" s="46" t="n">
        <v>0.415</v>
      </c>
      <c r="H9486" s="18" t="inlineStr">
        <is>
          <t>YES</t>
        </is>
      </c>
      <c r="I9486" s="11" t="inlineStr">
        <is>
          <t>❌ FALLO</t>
        </is>
      </c>
      <c r="J9486" s="61" t="n">
        <v>-0.67</v>
      </c>
      <c r="K9486" s="61" t="n">
        <v>-0.6834</v>
      </c>
      <c r="L9486" s="62" t="n">
        <v>-0.7593333333333333</v>
      </c>
    </row>
    <row r="9487" ht="18" customHeight="1">
      <c r="A9487" s="29" t="n">
        <v>9486</v>
      </c>
      <c r="B9487" s="29" t="inlineStr">
        <is>
          <t>2026-07-11 16:58</t>
        </is>
      </c>
      <c r="C9487" s="29" t="inlineStr">
        <is>
          <t>2026-07-11 16:50</t>
        </is>
      </c>
      <c r="D9487" s="29" t="inlineStr">
        <is>
          <t>STREAK_FADE_5M</t>
        </is>
      </c>
      <c r="E9487" s="49" t="inlineStr">
        <is>
          <t>XRP Up or Down - July 11, 12:50PM-12:55PM ET</t>
        </is>
      </c>
      <c r="F9487" s="29" t="inlineStr">
        <is>
          <t>BUY_YES</t>
        </is>
      </c>
      <c r="G9487" s="51" t="n">
        <v>0.5</v>
      </c>
      <c r="H9487" s="29" t="inlineStr">
        <is>
          <t>NO</t>
        </is>
      </c>
      <c r="I9487" s="11" t="inlineStr">
        <is>
          <t>❌ FALLO</t>
        </is>
      </c>
      <c r="J9487" s="61" t="n">
        <v>-0.5</v>
      </c>
      <c r="K9487" s="61" t="n">
        <v>-0.51</v>
      </c>
      <c r="L9487" s="62" t="n">
        <v>-0.5666666666666667</v>
      </c>
    </row>
    <row r="9488" ht="18" customHeight="1">
      <c r="A9488" s="18" t="n">
        <v>9487</v>
      </c>
      <c r="B9488" s="18" t="inlineStr">
        <is>
          <t>2026-07-11 17:01</t>
        </is>
      </c>
      <c r="C9488" s="18" t="inlineStr">
        <is>
          <t>2026-07-11 16:07</t>
        </is>
      </c>
      <c r="D9488" s="18" t="inlineStr">
        <is>
          <t>FAVORITO_CONFIRMADO</t>
        </is>
      </c>
      <c r="E9488" s="43" t="inlineStr">
        <is>
          <t>Ethereum Up or Down - July 11, 12PM ET</t>
        </is>
      </c>
      <c r="F9488" s="18" t="inlineStr">
        <is>
          <t>BUY_NO</t>
        </is>
      </c>
      <c r="G9488" s="46" t="n">
        <v>0.405</v>
      </c>
      <c r="H9488" s="18" t="inlineStr">
        <is>
          <t>YES</t>
        </is>
      </c>
      <c r="I9488" s="11" t="inlineStr">
        <is>
          <t>❌ FALLO</t>
        </is>
      </c>
      <c r="J9488" s="61" t="n">
        <v>-0.5</v>
      </c>
      <c r="K9488" s="61" t="n">
        <v>-0.51</v>
      </c>
      <c r="L9488" s="62" t="n">
        <v>-0.5666666666666667</v>
      </c>
    </row>
    <row r="9489" ht="18" customHeight="1">
      <c r="A9489" s="29" t="n">
        <v>9488</v>
      </c>
      <c r="B9489" s="29" t="inlineStr">
        <is>
          <t>2026-07-11 17:01</t>
        </is>
      </c>
      <c r="C9489" s="29" t="inlineStr">
        <is>
          <t>2026-07-11 16:07</t>
        </is>
      </c>
      <c r="D9489" s="29" t="inlineStr">
        <is>
          <t>FAVORITO_CONFIRMADO</t>
        </is>
      </c>
      <c r="E9489" s="49" t="inlineStr">
        <is>
          <t>Solana Up or Down - July 11, 12PM ET</t>
        </is>
      </c>
      <c r="F9489" s="29" t="inlineStr">
        <is>
          <t>BUY_NO</t>
        </is>
      </c>
      <c r="G9489" s="51" t="n">
        <v>0.31</v>
      </c>
      <c r="H9489" s="29" t="inlineStr">
        <is>
          <t>NO</t>
        </is>
      </c>
      <c r="I9489" s="10" t="inlineStr">
        <is>
          <t>✅ ACIERTO</t>
        </is>
      </c>
      <c r="J9489" s="63" t="n">
        <v>0.5975</v>
      </c>
      <c r="K9489" s="63" t="n">
        <v>0.5709</v>
      </c>
      <c r="L9489" s="64" t="n">
        <v>0.6343333333333333</v>
      </c>
    </row>
    <row r="9490" ht="18" customHeight="1">
      <c r="A9490" s="18" t="n">
        <v>9489</v>
      </c>
      <c r="B9490" s="18" t="inlineStr">
        <is>
          <t>2026-07-11 17:01</t>
        </is>
      </c>
      <c r="C9490" s="18" t="inlineStr">
        <is>
          <t>2026-07-11 16:39</t>
        </is>
      </c>
      <c r="D9490" s="18" t="inlineStr">
        <is>
          <t>GBM_LATE_60M</t>
        </is>
      </c>
      <c r="E9490" s="43" t="inlineStr">
        <is>
          <t>Ethereum Up or Down - July 11, 12PM ET</t>
        </is>
      </c>
      <c r="F9490" s="18" t="inlineStr">
        <is>
          <t>BUY_NO</t>
        </is>
      </c>
      <c r="G9490" s="46" t="n">
        <v>0.885</v>
      </c>
      <c r="H9490" s="18" t="inlineStr">
        <is>
          <t>YES</t>
        </is>
      </c>
      <c r="I9490" s="11" t="inlineStr">
        <is>
          <t>❌ FALLO</t>
        </is>
      </c>
      <c r="J9490" s="61" t="n">
        <v>-0.5</v>
      </c>
      <c r="K9490" s="61" t="n">
        <v>-0.51</v>
      </c>
      <c r="L9490" s="62" t="n">
        <v>-0.5666666666666667</v>
      </c>
    </row>
    <row r="9491" ht="18" customHeight="1">
      <c r="A9491" s="29" t="n">
        <v>9490</v>
      </c>
      <c r="B9491" s="29" t="inlineStr">
        <is>
          <t>2026-07-11 17:01</t>
        </is>
      </c>
      <c r="C9491" s="29" t="inlineStr">
        <is>
          <t>2026-07-11 16:39</t>
        </is>
      </c>
      <c r="D9491" s="29" t="inlineStr">
        <is>
          <t>GBM_LATE_60M</t>
        </is>
      </c>
      <c r="E9491" s="49" t="inlineStr">
        <is>
          <t>Solana Up or Down - July 11, 12PM ET</t>
        </is>
      </c>
      <c r="F9491" s="29" t="inlineStr">
        <is>
          <t>BUY_YES</t>
        </is>
      </c>
      <c r="G9491" s="51" t="n">
        <v>0.175</v>
      </c>
      <c r="H9491" s="29" t="inlineStr">
        <is>
          <t>NO</t>
        </is>
      </c>
      <c r="I9491" s="11" t="inlineStr">
        <is>
          <t>❌ FALLO</t>
        </is>
      </c>
      <c r="J9491" s="61" t="n">
        <v>-0.5</v>
      </c>
      <c r="K9491" s="61" t="n">
        <v>-0.51</v>
      </c>
      <c r="L9491" s="62" t="n">
        <v>-0.5666666666666667</v>
      </c>
    </row>
    <row r="9492" ht="18" customHeight="1">
      <c r="A9492" s="18" t="n">
        <v>9491</v>
      </c>
      <c r="B9492" s="18" t="inlineStr">
        <is>
          <t>2026-07-11 17:01</t>
        </is>
      </c>
      <c r="C9492" s="18" t="inlineStr">
        <is>
          <t>2026-07-11 16:46</t>
        </is>
      </c>
      <c r="D9492" s="18" t="inlineStr">
        <is>
          <t>FAVORITO_CONFIRMADO</t>
        </is>
      </c>
      <c r="E9492" s="43" t="inlineStr">
        <is>
          <t>Bitcoin Up or Down - July 11, 12:45PM-1:00PM ET</t>
        </is>
      </c>
      <c r="F9492" s="18" t="inlineStr">
        <is>
          <t>BUY_NO</t>
        </is>
      </c>
      <c r="G9492" s="46" t="n">
        <v>0.425</v>
      </c>
      <c r="H9492" s="18" t="inlineStr">
        <is>
          <t>YES</t>
        </is>
      </c>
      <c r="I9492" s="11" t="inlineStr">
        <is>
          <t>❌ FALLO</t>
        </is>
      </c>
      <c r="J9492" s="61" t="n">
        <v>-1.72</v>
      </c>
      <c r="K9492" s="61" t="n">
        <v>-1.7544</v>
      </c>
      <c r="L9492" s="62" t="n">
        <v>-1.949333333333333</v>
      </c>
    </row>
    <row r="9493" ht="18" customHeight="1">
      <c r="A9493" s="29" t="n">
        <v>9492</v>
      </c>
      <c r="B9493" s="29" t="inlineStr">
        <is>
          <t>2026-07-11 17:01</t>
        </is>
      </c>
      <c r="C9493" s="29" t="inlineStr">
        <is>
          <t>2026-07-11 16:46</t>
        </is>
      </c>
      <c r="D9493" s="29" t="inlineStr">
        <is>
          <t>LEADLAG_BTC_XRP_15M</t>
        </is>
      </c>
      <c r="E9493" s="49" t="inlineStr">
        <is>
          <t>XRP Up or Down - July 11, 12:45PM-1:00PM ET</t>
        </is>
      </c>
      <c r="F9493" s="29" t="inlineStr">
        <is>
          <t>BUY_NO</t>
        </is>
      </c>
      <c r="G9493" s="51" t="n">
        <v>0.505</v>
      </c>
      <c r="H9493" s="29" t="inlineStr">
        <is>
          <t>NO</t>
        </is>
      </c>
      <c r="I9493" s="10" t="inlineStr">
        <is>
          <t>✅ ACIERTO</t>
        </is>
      </c>
      <c r="J9493" s="63" t="n">
        <v>2.0404</v>
      </c>
      <c r="K9493" s="63" t="n">
        <v>2.0004</v>
      </c>
      <c r="L9493" s="64" t="n">
        <v>2.222666666666667</v>
      </c>
    </row>
    <row r="9494" ht="18" customHeight="1">
      <c r="A9494" s="18" t="n">
        <v>9493</v>
      </c>
      <c r="B9494" s="18" t="inlineStr">
        <is>
          <t>2026-07-11 17:01</t>
        </is>
      </c>
      <c r="C9494" s="18" t="inlineStr">
        <is>
          <t>2026-07-11 16:48</t>
        </is>
      </c>
      <c r="D9494" s="18" t="inlineStr">
        <is>
          <t>GBM_LATE_15M</t>
        </is>
      </c>
      <c r="E9494" s="43" t="inlineStr">
        <is>
          <t>Ethereum Up or Down - July 11, 12:45PM-1:00PM ET</t>
        </is>
      </c>
      <c r="F9494" s="18" t="inlineStr">
        <is>
          <t>BUY_NO</t>
        </is>
      </c>
      <c r="G9494" s="46" t="n">
        <v>0.495</v>
      </c>
      <c r="H9494" s="18" t="inlineStr">
        <is>
          <t>YES</t>
        </is>
      </c>
      <c r="I9494" s="11" t="inlineStr">
        <is>
          <t>❌ FALLO</t>
        </is>
      </c>
      <c r="J9494" s="61" t="n">
        <v>-0.5</v>
      </c>
      <c r="K9494" s="61" t="n">
        <v>-0.51</v>
      </c>
      <c r="L9494" s="62" t="n">
        <v>-0.5666666666666667</v>
      </c>
    </row>
    <row r="9495" ht="18" customHeight="1">
      <c r="A9495" s="29" t="n">
        <v>9494</v>
      </c>
      <c r="B9495" s="29" t="inlineStr">
        <is>
          <t>2026-07-11 17:01</t>
        </is>
      </c>
      <c r="C9495" s="29" t="inlineStr">
        <is>
          <t>2026-07-11 16:48</t>
        </is>
      </c>
      <c r="D9495" s="29" t="inlineStr">
        <is>
          <t>GBM_LATE_15M_ESPACIO_ATR</t>
        </is>
      </c>
      <c r="E9495" s="49" t="inlineStr">
        <is>
          <t>Ethereum Up or Down - July 11, 12:45PM-1:00PM ET</t>
        </is>
      </c>
      <c r="F9495" s="29" t="inlineStr">
        <is>
          <t>BUY_NO</t>
        </is>
      </c>
      <c r="G9495" s="51" t="n">
        <v>0.495</v>
      </c>
      <c r="H9495" s="29" t="inlineStr">
        <is>
          <t>YES</t>
        </is>
      </c>
      <c r="I9495" s="11" t="inlineStr">
        <is>
          <t>❌ FALLO</t>
        </is>
      </c>
      <c r="J9495" s="61" t="n">
        <v>-0.7</v>
      </c>
      <c r="K9495" s="61" t="n">
        <v>-0.714</v>
      </c>
      <c r="L9495" s="62" t="n">
        <v>-0.7933333333333332</v>
      </c>
    </row>
    <row r="9496" ht="18" customHeight="1">
      <c r="A9496" s="18" t="n">
        <v>9495</v>
      </c>
      <c r="B9496" s="18" t="inlineStr">
        <is>
          <t>2026-07-11 17:01</t>
        </is>
      </c>
      <c r="C9496" s="18" t="inlineStr">
        <is>
          <t>2026-07-11 16:48</t>
        </is>
      </c>
      <c r="D9496" s="18" t="inlineStr">
        <is>
          <t>GBM_LATE_15M</t>
        </is>
      </c>
      <c r="E9496" s="43" t="inlineStr">
        <is>
          <t>Solana Up or Down - July 11, 12:45PM-1:00PM ET</t>
        </is>
      </c>
      <c r="F9496" s="18" t="inlineStr">
        <is>
          <t>BUY_NO</t>
        </is>
      </c>
      <c r="G9496" s="46" t="n">
        <v>0.495</v>
      </c>
      <c r="H9496" s="18" t="inlineStr">
        <is>
          <t>YES</t>
        </is>
      </c>
      <c r="I9496" s="11" t="inlineStr">
        <is>
          <t>❌ FALLO</t>
        </is>
      </c>
      <c r="J9496" s="61" t="n">
        <v>-1.53</v>
      </c>
      <c r="K9496" s="61" t="n">
        <v>-1.5606</v>
      </c>
      <c r="L9496" s="62" t="n">
        <v>-1.734</v>
      </c>
    </row>
    <row r="9497" ht="18" customHeight="1">
      <c r="A9497" s="29" t="n">
        <v>9496</v>
      </c>
      <c r="B9497" s="29" t="inlineStr">
        <is>
          <t>2026-07-11 17:01</t>
        </is>
      </c>
      <c r="C9497" s="29" t="inlineStr">
        <is>
          <t>2026-07-11 16:48</t>
        </is>
      </c>
      <c r="D9497" s="29" t="inlineStr">
        <is>
          <t>GBM_LATE_15M</t>
        </is>
      </c>
      <c r="E9497" s="49" t="inlineStr">
        <is>
          <t>XRP Up or Down - July 11, 12:45PM-1:00PM ET</t>
        </is>
      </c>
      <c r="F9497" s="29" t="inlineStr">
        <is>
          <t>BUY_NO</t>
        </is>
      </c>
      <c r="G9497" s="51" t="n">
        <v>0.505</v>
      </c>
      <c r="H9497" s="29" t="inlineStr">
        <is>
          <t>NO</t>
        </is>
      </c>
      <c r="I9497" s="10" t="inlineStr">
        <is>
          <t>✅ ACIERTO</t>
        </is>
      </c>
      <c r="J9497" s="63" t="n">
        <v>1.8262</v>
      </c>
      <c r="K9497" s="63" t="n">
        <v>1.7904</v>
      </c>
      <c r="L9497" s="64" t="n">
        <v>1.989333333333333</v>
      </c>
    </row>
    <row r="9498" ht="18" customHeight="1">
      <c r="A9498" s="18" t="n">
        <v>9497</v>
      </c>
      <c r="B9498" s="18" t="inlineStr">
        <is>
          <t>2026-07-11 17:01</t>
        </is>
      </c>
      <c r="C9498" s="18" t="inlineStr">
        <is>
          <t>2026-07-11 16:49</t>
        </is>
      </c>
      <c r="D9498" s="18" t="inlineStr">
        <is>
          <t>GBM_LATE_15M_TARDIO</t>
        </is>
      </c>
      <c r="E9498" s="43" t="inlineStr">
        <is>
          <t>Ethereum Up or Down - July 11, 12:45PM-1:00PM ET</t>
        </is>
      </c>
      <c r="F9498" s="18" t="inlineStr">
        <is>
          <t>BUY_NO</t>
        </is>
      </c>
      <c r="G9498" s="46" t="n">
        <v>0.495</v>
      </c>
      <c r="H9498" s="18" t="inlineStr">
        <is>
          <t>YES</t>
        </is>
      </c>
      <c r="I9498" s="11" t="inlineStr">
        <is>
          <t>❌ FALLO</t>
        </is>
      </c>
      <c r="J9498" s="61" t="n">
        <v>-0.5</v>
      </c>
      <c r="K9498" s="61" t="n">
        <v>-0.51</v>
      </c>
      <c r="L9498" s="62" t="n">
        <v>-0.5666666666666667</v>
      </c>
    </row>
    <row r="9499" ht="18" customHeight="1">
      <c r="A9499" s="29" t="n">
        <v>9498</v>
      </c>
      <c r="B9499" s="29" t="inlineStr">
        <is>
          <t>2026-07-11 17:01</t>
        </is>
      </c>
      <c r="C9499" s="29" t="inlineStr">
        <is>
          <t>2026-07-11 16:49</t>
        </is>
      </c>
      <c r="D9499" s="29" t="inlineStr">
        <is>
          <t>GBM_LATE_15M_TARDIO</t>
        </is>
      </c>
      <c r="E9499" s="49" t="inlineStr">
        <is>
          <t>Solana Up or Down - July 11, 12:45PM-1:00PM ET</t>
        </is>
      </c>
      <c r="F9499" s="29" t="inlineStr">
        <is>
          <t>BUY_YES</t>
        </is>
      </c>
      <c r="G9499" s="51" t="n">
        <v>0.495</v>
      </c>
      <c r="H9499" s="29" t="inlineStr">
        <is>
          <t>YES</t>
        </is>
      </c>
      <c r="I9499" s="10" t="inlineStr">
        <is>
          <t>✅ ACIERTO</t>
        </is>
      </c>
      <c r="J9499" s="63" t="n">
        <v>0.5611</v>
      </c>
      <c r="K9499" s="63" t="n">
        <v>0.5501</v>
      </c>
      <c r="L9499" s="64" t="n">
        <v>0.6112222222222222</v>
      </c>
    </row>
    <row r="9500" ht="18" customHeight="1">
      <c r="A9500" s="18" t="n">
        <v>9499</v>
      </c>
      <c r="B9500" s="18" t="inlineStr">
        <is>
          <t>2026-07-11 17:01</t>
        </is>
      </c>
      <c r="C9500" s="18" t="inlineStr">
        <is>
          <t>2026-07-11 16:51</t>
        </is>
      </c>
      <c r="D9500" s="18" t="inlineStr">
        <is>
          <t>GBM_LATE_15M_TARDIO</t>
        </is>
      </c>
      <c r="E9500" s="43" t="inlineStr">
        <is>
          <t>XRP Up or Down - July 11, 12:45PM-1:00PM ET</t>
        </is>
      </c>
      <c r="F9500" s="18" t="inlineStr">
        <is>
          <t>BUY_NO</t>
        </is>
      </c>
      <c r="G9500" s="46" t="n">
        <v>0.505</v>
      </c>
      <c r="H9500" s="18" t="inlineStr">
        <is>
          <t>NO</t>
        </is>
      </c>
      <c r="I9500" s="10" t="inlineStr">
        <is>
          <t>✅ ACIERTO</t>
        </is>
      </c>
      <c r="J9500" s="63" t="n">
        <v>2.0404</v>
      </c>
      <c r="K9500" s="63" t="n">
        <v>2.0004</v>
      </c>
      <c r="L9500" s="64" t="n">
        <v>2.222666666666667</v>
      </c>
    </row>
    <row r="9501" ht="18" customHeight="1">
      <c r="A9501" s="29" t="n">
        <v>9500</v>
      </c>
      <c r="B9501" s="29" t="inlineStr">
        <is>
          <t>2026-07-11 17:01</t>
        </is>
      </c>
      <c r="C9501" s="29" t="inlineStr">
        <is>
          <t>2026-07-11 16:52</t>
        </is>
      </c>
      <c r="D9501" s="29" t="inlineStr">
        <is>
          <t>FAVORITO_CONFIRMADO</t>
        </is>
      </c>
      <c r="E9501" s="49" t="inlineStr">
        <is>
          <t>Ethereum Up or Down - July 11, 12:45PM-1:00PM ET</t>
        </is>
      </c>
      <c r="F9501" s="29" t="inlineStr">
        <is>
          <t>BUY_YES</t>
        </is>
      </c>
      <c r="G9501" s="51" t="n">
        <v>0.875</v>
      </c>
      <c r="H9501" s="29" t="inlineStr">
        <is>
          <t>YES</t>
        </is>
      </c>
      <c r="I9501" s="10" t="inlineStr">
        <is>
          <t>✅ ACIERTO</t>
        </is>
      </c>
      <c r="J9501" s="63" t="n">
        <v>0.2857</v>
      </c>
      <c r="K9501" s="63" t="n">
        <v>0.2457</v>
      </c>
      <c r="L9501" s="64" t="n">
        <v>0.273</v>
      </c>
    </row>
    <row r="9502" ht="18" customHeight="1">
      <c r="A9502" s="18" t="n">
        <v>9501</v>
      </c>
      <c r="B9502" s="18" t="inlineStr">
        <is>
          <t>2026-07-11 17:01</t>
        </is>
      </c>
      <c r="C9502" s="18" t="inlineStr">
        <is>
          <t>2026-07-11 16:52</t>
        </is>
      </c>
      <c r="D9502" s="18" t="inlineStr">
        <is>
          <t>FAVORITO_CONFIRMADO</t>
        </is>
      </c>
      <c r="E9502" s="43" t="inlineStr">
        <is>
          <t>Solana Up or Down - July 11, 12:45PM-1:00PM ET</t>
        </is>
      </c>
      <c r="F9502" s="18" t="inlineStr">
        <is>
          <t>BUY_YES</t>
        </is>
      </c>
      <c r="G9502" s="46" t="n">
        <v>0.715</v>
      </c>
      <c r="H9502" s="18" t="inlineStr">
        <is>
          <t>YES</t>
        </is>
      </c>
      <c r="I9502" s="10" t="inlineStr">
        <is>
          <t>✅ ACIERTO</t>
        </is>
      </c>
      <c r="J9502" s="63" t="n">
        <v>0.7334000000000001</v>
      </c>
      <c r="K9502" s="63" t="n">
        <v>0.6966</v>
      </c>
      <c r="L9502" s="64" t="n">
        <v>0.774</v>
      </c>
    </row>
    <row r="9503" ht="18" customHeight="1">
      <c r="A9503" s="29" t="n">
        <v>9502</v>
      </c>
      <c r="B9503" s="29" t="inlineStr">
        <is>
          <t>2026-07-11 17:01</t>
        </is>
      </c>
      <c r="C9503" s="29" t="inlineStr">
        <is>
          <t>2026-07-11 16:55</t>
        </is>
      </c>
      <c r="D9503" s="29" t="inlineStr">
        <is>
          <t>STREAK_FADE_5M</t>
        </is>
      </c>
      <c r="E9503" s="49" t="inlineStr">
        <is>
          <t>XRP Up or Down - July 11, 12:55PM-1:00PM ET</t>
        </is>
      </c>
      <c r="F9503" s="29" t="inlineStr">
        <is>
          <t>BUY_YES</t>
        </is>
      </c>
      <c r="G9503" s="51" t="n">
        <v>0.505</v>
      </c>
      <c r="H9503" s="29" t="inlineStr">
        <is>
          <t>YES</t>
        </is>
      </c>
      <c r="I9503" s="10" t="inlineStr">
        <is>
          <t>✅ ACIERTO</t>
        </is>
      </c>
      <c r="J9503" s="63" t="n">
        <v>0.4901</v>
      </c>
      <c r="K9503" s="63" t="n">
        <v>0.4801</v>
      </c>
      <c r="L9503" s="64" t="n">
        <v>0.5334444444444445</v>
      </c>
    </row>
    <row r="9504" ht="18" customHeight="1">
      <c r="A9504" s="18" t="n">
        <v>9503</v>
      </c>
      <c r="B9504" s="18" t="inlineStr">
        <is>
          <t>2026-07-11 17:01</t>
        </is>
      </c>
      <c r="C9504" s="18" t="inlineStr">
        <is>
          <t>2026-07-11 16:56</t>
        </is>
      </c>
      <c r="D9504" s="18" t="inlineStr">
        <is>
          <t>GBM_LATE_15M</t>
        </is>
      </c>
      <c r="E9504" s="43" t="inlineStr">
        <is>
          <t>Bitcoin Up or Down - July 11, 12:45PM-1:00PM ET</t>
        </is>
      </c>
      <c r="F9504" s="18" t="inlineStr">
        <is>
          <t>BUY_NO</t>
        </is>
      </c>
      <c r="G9504" s="46" t="n">
        <v>0.715</v>
      </c>
      <c r="H9504" s="18" t="inlineStr">
        <is>
          <t>YES</t>
        </is>
      </c>
      <c r="I9504" s="11" t="inlineStr">
        <is>
          <t>❌ FALLO</t>
        </is>
      </c>
      <c r="J9504" s="61" t="n">
        <v>-0.5</v>
      </c>
      <c r="K9504" s="61" t="n">
        <v>-0.51</v>
      </c>
      <c r="L9504" s="62" t="n">
        <v>-0.5666666666666667</v>
      </c>
    </row>
    <row r="9505" ht="18" customHeight="1">
      <c r="A9505" s="29" t="n">
        <v>9504</v>
      </c>
      <c r="B9505" s="29" t="inlineStr">
        <is>
          <t>2026-07-11 17:01</t>
        </is>
      </c>
      <c r="C9505" s="29" t="inlineStr">
        <is>
          <t>2026-07-11 16:56</t>
        </is>
      </c>
      <c r="D9505" s="29" t="inlineStr">
        <is>
          <t>GBM_LATE_15M_TARDIO</t>
        </is>
      </c>
      <c r="E9505" s="49" t="inlineStr">
        <is>
          <t>Bitcoin Up or Down - July 11, 12:45PM-1:00PM ET</t>
        </is>
      </c>
      <c r="F9505" s="29" t="inlineStr">
        <is>
          <t>BUY_NO</t>
        </is>
      </c>
      <c r="G9505" s="51" t="n">
        <v>0.715</v>
      </c>
      <c r="H9505" s="29" t="inlineStr">
        <is>
          <t>YES</t>
        </is>
      </c>
      <c r="I9505" s="11" t="inlineStr">
        <is>
          <t>❌ FALLO</t>
        </is>
      </c>
      <c r="J9505" s="61" t="n">
        <v>-0.73</v>
      </c>
      <c r="K9505" s="61" t="n">
        <v>-0.7446</v>
      </c>
      <c r="L9505" s="62" t="n">
        <v>-0.8273333333333334</v>
      </c>
    </row>
    <row r="9506" ht="18" customHeight="1">
      <c r="A9506" s="18" t="n">
        <v>9505</v>
      </c>
      <c r="B9506" s="18" t="inlineStr">
        <is>
          <t>2026-07-11 17:01</t>
        </is>
      </c>
      <c r="C9506" s="18" t="inlineStr">
        <is>
          <t>2026-07-11 16:56</t>
        </is>
      </c>
      <c r="D9506" s="18" t="inlineStr">
        <is>
          <t>GBM_LATE_15M_ESPACIO_ATR</t>
        </is>
      </c>
      <c r="E9506" s="43" t="inlineStr">
        <is>
          <t>Bitcoin Up or Down - July 11, 12:45PM-1:00PM ET</t>
        </is>
      </c>
      <c r="F9506" s="18" t="inlineStr">
        <is>
          <t>BUY_NO</t>
        </is>
      </c>
      <c r="G9506" s="46" t="n">
        <v>0.715</v>
      </c>
      <c r="H9506" s="18" t="inlineStr">
        <is>
          <t>YES</t>
        </is>
      </c>
      <c r="I9506" s="11" t="inlineStr">
        <is>
          <t>❌ FALLO</t>
        </is>
      </c>
      <c r="J9506" s="61" t="n">
        <v>-1.59</v>
      </c>
      <c r="K9506" s="61" t="n">
        <v>-1.6218</v>
      </c>
      <c r="L9506" s="62" t="n">
        <v>-1.802</v>
      </c>
    </row>
    <row r="9507" ht="18" customHeight="1">
      <c r="A9507" s="29" t="n">
        <v>9506</v>
      </c>
      <c r="B9507" s="29" t="inlineStr">
        <is>
          <t>2026-07-11 17:05</t>
        </is>
      </c>
      <c r="C9507" s="29" t="inlineStr">
        <is>
          <t>2026-07-11 16:12</t>
        </is>
      </c>
      <c r="D9507" s="29" t="inlineStr">
        <is>
          <t>FAVORITO_CONFIRMADO</t>
        </is>
      </c>
      <c r="E9507" s="49" t="inlineStr">
        <is>
          <t>Bitcoin Up or Down - July 11, 12PM ET</t>
        </is>
      </c>
      <c r="F9507" s="29" t="inlineStr">
        <is>
          <t>BUY_NO</t>
        </is>
      </c>
      <c r="G9507" s="51" t="n">
        <v>0.365</v>
      </c>
      <c r="H9507" s="29" t="inlineStr">
        <is>
          <t>YES</t>
        </is>
      </c>
      <c r="I9507" s="11" t="inlineStr">
        <is>
          <t>❌ FALLO</t>
        </is>
      </c>
      <c r="J9507" s="61" t="n">
        <v>-0.89</v>
      </c>
      <c r="K9507" s="61" t="n">
        <v>-0.9078000000000001</v>
      </c>
      <c r="L9507" s="62" t="n">
        <v>-1.008666666666667</v>
      </c>
    </row>
    <row r="9508" ht="18" customHeight="1">
      <c r="A9508" s="18" t="n">
        <v>9507</v>
      </c>
      <c r="B9508" s="18" t="inlineStr">
        <is>
          <t>2026-07-11 17:05</t>
        </is>
      </c>
      <c r="C9508" s="18" t="inlineStr">
        <is>
          <t>2026-07-11 16:46</t>
        </is>
      </c>
      <c r="D9508" s="18" t="inlineStr">
        <is>
          <t>GBM_LATE_60M</t>
        </is>
      </c>
      <c r="E9508" s="43" t="inlineStr">
        <is>
          <t>Bitcoin Up or Down - July 11, 12PM ET</t>
        </is>
      </c>
      <c r="F9508" s="18" t="inlineStr">
        <is>
          <t>BUY_YES</t>
        </is>
      </c>
      <c r="G9508" s="46" t="n">
        <v>0.325</v>
      </c>
      <c r="H9508" s="18" t="inlineStr">
        <is>
          <t>YES</t>
        </is>
      </c>
      <c r="I9508" s="10" t="inlineStr">
        <is>
          <t>✅ ACIERTO</t>
        </is>
      </c>
      <c r="J9508" s="63" t="n">
        <v>1.7031</v>
      </c>
      <c r="K9508" s="63" t="n">
        <v>1.6867</v>
      </c>
      <c r="L9508" s="64" t="n">
        <v>1.874111111111111</v>
      </c>
    </row>
    <row r="9509" ht="18" customHeight="1">
      <c r="A9509" s="29" t="n">
        <v>9508</v>
      </c>
      <c r="B9509" s="29" t="inlineStr">
        <is>
          <t>2026-07-11 17:13</t>
        </is>
      </c>
      <c r="C9509" s="29" t="inlineStr">
        <is>
          <t>2026-07-11 17:05</t>
        </is>
      </c>
      <c r="D9509" s="29" t="inlineStr">
        <is>
          <t>FAVORITO_CONFIRMADO</t>
        </is>
      </c>
      <c r="E9509" s="49" t="inlineStr">
        <is>
          <t>Ethereum Up or Down - July 11, 1:05PM-1:10PM ET</t>
        </is>
      </c>
      <c r="F9509" s="29" t="inlineStr">
        <is>
          <t>BUY_NO</t>
        </is>
      </c>
      <c r="G9509" s="51" t="n">
        <v>0.445</v>
      </c>
      <c r="H9509" s="29" t="inlineStr">
        <is>
          <t>YES</t>
        </is>
      </c>
      <c r="I9509" s="11" t="inlineStr">
        <is>
          <t>❌ FALLO</t>
        </is>
      </c>
      <c r="J9509" s="61" t="n">
        <v>-0.5</v>
      </c>
      <c r="K9509" s="61" t="n">
        <v>-0.51</v>
      </c>
      <c r="L9509" s="62" t="n">
        <v>-0.5666666666666667</v>
      </c>
    </row>
    <row r="9510" ht="18" customHeight="1">
      <c r="A9510" s="18" t="n">
        <v>9509</v>
      </c>
      <c r="B9510" s="18" t="inlineStr">
        <is>
          <t>2026-07-11 17:16</t>
        </is>
      </c>
      <c r="C9510" s="18" t="inlineStr">
        <is>
          <t>2026-07-11 17:03</t>
        </is>
      </c>
      <c r="D9510" s="18" t="inlineStr">
        <is>
          <t>GBM_LATE_15M</t>
        </is>
      </c>
      <c r="E9510" s="43" t="inlineStr">
        <is>
          <t>XRP Up or Down - July 11, 1:00PM-1:15PM ET</t>
        </is>
      </c>
      <c r="F9510" s="18" t="inlineStr">
        <is>
          <t>BUY_YES</t>
        </is>
      </c>
      <c r="G9510" s="46" t="n">
        <v>0.505</v>
      </c>
      <c r="H9510" s="18" t="inlineStr">
        <is>
          <t>YES</t>
        </is>
      </c>
      <c r="I9510" s="10" t="inlineStr">
        <is>
          <t>✅ ACIERTO</t>
        </is>
      </c>
      <c r="J9510" s="63" t="n">
        <v>1.8036</v>
      </c>
      <c r="K9510" s="63" t="n">
        <v>1.7668</v>
      </c>
      <c r="L9510" s="64" t="n">
        <v>1.963111111111111</v>
      </c>
    </row>
    <row r="9511" ht="18" customHeight="1">
      <c r="A9511" s="29" t="n">
        <v>9510</v>
      </c>
      <c r="B9511" s="29" t="inlineStr">
        <is>
          <t>2026-07-11 17:16</t>
        </is>
      </c>
      <c r="C9511" s="29" t="inlineStr">
        <is>
          <t>2026-07-11 17:03</t>
        </is>
      </c>
      <c r="D9511" s="29" t="inlineStr">
        <is>
          <t>UPDOWN_GBM</t>
        </is>
      </c>
      <c r="E9511" s="49" t="inlineStr">
        <is>
          <t>Bitcoin Up or Down - July 11, 1:00PM-1:15PM ET</t>
        </is>
      </c>
      <c r="F9511" s="29" t="inlineStr">
        <is>
          <t>BUY_YES</t>
        </is>
      </c>
      <c r="G9511" s="51" t="n">
        <v>0.525</v>
      </c>
      <c r="H9511" s="29" t="inlineStr">
        <is>
          <t>YES</t>
        </is>
      </c>
      <c r="I9511" s="10" t="inlineStr">
        <is>
          <t>✅ ACIERTO</t>
        </is>
      </c>
      <c r="J9511" s="63" t="n">
        <v>1.2848</v>
      </c>
      <c r="K9511" s="63" t="n">
        <v>1.2564</v>
      </c>
      <c r="L9511" s="64" t="n">
        <v>1.396</v>
      </c>
    </row>
    <row r="9512" ht="18" customHeight="1">
      <c r="A9512" s="18" t="n">
        <v>9511</v>
      </c>
      <c r="B9512" s="18" t="inlineStr">
        <is>
          <t>2026-07-11 17:16</t>
        </is>
      </c>
      <c r="C9512" s="18" t="inlineStr">
        <is>
          <t>2026-07-11 17:03</t>
        </is>
      </c>
      <c r="D9512" s="18" t="inlineStr">
        <is>
          <t>FAVORITO_CONFIRMADO</t>
        </is>
      </c>
      <c r="E9512" s="43" t="inlineStr">
        <is>
          <t>Solana Up or Down - July 11, 1:00PM-1:15PM ET</t>
        </is>
      </c>
      <c r="F9512" s="18" t="inlineStr">
        <is>
          <t>BUY_NO</t>
        </is>
      </c>
      <c r="G9512" s="46" t="n">
        <v>0.265</v>
      </c>
      <c r="H9512" s="18" t="inlineStr">
        <is>
          <t>NO</t>
        </is>
      </c>
      <c r="I9512" s="10" t="inlineStr">
        <is>
          <t>✅ ACIERTO</t>
        </is>
      </c>
      <c r="J9512" s="63" t="n">
        <v>0.411</v>
      </c>
      <c r="K9512" s="63" t="n">
        <v>0.3882</v>
      </c>
      <c r="L9512" s="64" t="n">
        <v>0.4313333333333333</v>
      </c>
    </row>
    <row r="9513" ht="18" customHeight="1">
      <c r="A9513" s="29" t="n">
        <v>9512</v>
      </c>
      <c r="B9513" s="29" t="inlineStr">
        <is>
          <t>2026-07-11 17:16</t>
        </is>
      </c>
      <c r="C9513" s="29" t="inlineStr">
        <is>
          <t>2026-07-11 17:03</t>
        </is>
      </c>
      <c r="D9513" s="29" t="inlineStr">
        <is>
          <t>FAVORITO_CONFIRMADO</t>
        </is>
      </c>
      <c r="E9513" s="49" t="inlineStr">
        <is>
          <t>Ethereum Up or Down - July 11, 1:00PM-1:15PM ET</t>
        </is>
      </c>
      <c r="F9513" s="29" t="inlineStr">
        <is>
          <t>BUY_NO</t>
        </is>
      </c>
      <c r="G9513" s="51" t="n">
        <v>0.345</v>
      </c>
      <c r="H9513" s="29" t="inlineStr">
        <is>
          <t>NO</t>
        </is>
      </c>
      <c r="I9513" s="10" t="inlineStr">
        <is>
          <t>✅ ACIERTO</t>
        </is>
      </c>
      <c r="J9513" s="63" t="n">
        <v>0.4582</v>
      </c>
      <c r="K9513" s="63" t="n">
        <v>0.4408</v>
      </c>
      <c r="L9513" s="64" t="n">
        <v>0.4897777777777778</v>
      </c>
    </row>
    <row r="9514" ht="18" customHeight="1">
      <c r="A9514" s="18" t="n">
        <v>9513</v>
      </c>
      <c r="B9514" s="18" t="inlineStr">
        <is>
          <t>2026-07-11 17:16</t>
        </is>
      </c>
      <c r="C9514" s="18" t="inlineStr">
        <is>
          <t>2026-07-11 17:04</t>
        </is>
      </c>
      <c r="D9514" s="18" t="inlineStr">
        <is>
          <t>GBM_LATE_15M_TARDIO</t>
        </is>
      </c>
      <c r="E9514" s="43" t="inlineStr">
        <is>
          <t>XRP Up or Down - July 11, 1:00PM-1:15PM ET</t>
        </is>
      </c>
      <c r="F9514" s="18" t="inlineStr">
        <is>
          <t>BUY_YES</t>
        </is>
      </c>
      <c r="G9514" s="46" t="n">
        <v>0.505</v>
      </c>
      <c r="H9514" s="18" t="inlineStr">
        <is>
          <t>YES</t>
        </is>
      </c>
      <c r="I9514" s="10" t="inlineStr">
        <is>
          <t>✅ ACIERTO</t>
        </is>
      </c>
      <c r="J9514" s="63" t="n">
        <v>1.9604</v>
      </c>
      <c r="K9514" s="63" t="n">
        <v>1.9204</v>
      </c>
      <c r="L9514" s="64" t="n">
        <v>2.133777777777778</v>
      </c>
    </row>
    <row r="9515" ht="18" customHeight="1">
      <c r="A9515" s="29" t="n">
        <v>9514</v>
      </c>
      <c r="B9515" s="29" t="inlineStr">
        <is>
          <t>2026-07-11 17:16</t>
        </is>
      </c>
      <c r="C9515" s="29" t="inlineStr">
        <is>
          <t>2026-07-11 17:06</t>
        </is>
      </c>
      <c r="D9515" s="29" t="inlineStr">
        <is>
          <t>GBM_LATE_15M</t>
        </is>
      </c>
      <c r="E9515" s="49" t="inlineStr">
        <is>
          <t>Solana Up or Down - July 11, 1:00PM-1:15PM ET</t>
        </is>
      </c>
      <c r="F9515" s="29" t="inlineStr">
        <is>
          <t>BUY_YES</t>
        </is>
      </c>
      <c r="G9515" s="51" t="n">
        <v>0.265</v>
      </c>
      <c r="H9515" s="29" t="inlineStr">
        <is>
          <t>NO</t>
        </is>
      </c>
      <c r="I9515" s="11" t="inlineStr">
        <is>
          <t>❌ FALLO</t>
        </is>
      </c>
      <c r="J9515" s="61" t="n">
        <v>-1.41</v>
      </c>
      <c r="K9515" s="61" t="n">
        <v>-1.4382</v>
      </c>
      <c r="L9515" s="62" t="n">
        <v>-1.598</v>
      </c>
    </row>
    <row r="9516" ht="18" customHeight="1">
      <c r="A9516" s="18" t="n">
        <v>9515</v>
      </c>
      <c r="B9516" s="18" t="inlineStr">
        <is>
          <t>2026-07-11 17:16</t>
        </is>
      </c>
      <c r="C9516" s="18" t="inlineStr">
        <is>
          <t>2026-07-11 17:06</t>
        </is>
      </c>
      <c r="D9516" s="18" t="inlineStr">
        <is>
          <t>GBM_LATE_15M_TARDIO</t>
        </is>
      </c>
      <c r="E9516" s="43" t="inlineStr">
        <is>
          <t>Solana Up or Down - July 11, 1:00PM-1:15PM ET</t>
        </is>
      </c>
      <c r="F9516" s="18" t="inlineStr">
        <is>
          <t>BUY_YES</t>
        </is>
      </c>
      <c r="G9516" s="46" t="n">
        <v>0.265</v>
      </c>
      <c r="H9516" s="18" t="inlineStr">
        <is>
          <t>NO</t>
        </is>
      </c>
      <c r="I9516" s="11" t="inlineStr">
        <is>
          <t>❌ FALLO</t>
        </is>
      </c>
      <c r="J9516" s="61" t="n">
        <v>-0.55</v>
      </c>
      <c r="K9516" s="61" t="n">
        <v>-0.5610000000000001</v>
      </c>
      <c r="L9516" s="62" t="n">
        <v>-0.6233333333333334</v>
      </c>
    </row>
    <row r="9517" ht="18" customHeight="1">
      <c r="A9517" s="29" t="n">
        <v>9516</v>
      </c>
      <c r="B9517" s="29" t="inlineStr">
        <is>
          <t>2026-07-11 17:16</t>
        </is>
      </c>
      <c r="C9517" s="29" t="inlineStr">
        <is>
          <t>2026-07-11 17:07</t>
        </is>
      </c>
      <c r="D9517" s="29" t="inlineStr">
        <is>
          <t>GBM_LATE_15M_ESPACIO_ATR</t>
        </is>
      </c>
      <c r="E9517" s="49" t="inlineStr">
        <is>
          <t>XRP Up or Down - July 11, 1:00PM-1:15PM ET</t>
        </is>
      </c>
      <c r="F9517" s="29" t="inlineStr">
        <is>
          <t>BUY_YES</t>
        </is>
      </c>
      <c r="G9517" s="51" t="n">
        <v>0.505</v>
      </c>
      <c r="H9517" s="29" t="inlineStr">
        <is>
          <t>YES</t>
        </is>
      </c>
      <c r="I9517" s="10" t="inlineStr">
        <is>
          <t>✅ ACIERTO</t>
        </is>
      </c>
      <c r="J9517" s="63" t="n">
        <v>1.9604</v>
      </c>
      <c r="K9517" s="63" t="n">
        <v>1.9204</v>
      </c>
      <c r="L9517" s="64" t="n">
        <v>2.133777777777778</v>
      </c>
    </row>
    <row r="9518" ht="18" customHeight="1">
      <c r="A9518" s="18" t="n">
        <v>9517</v>
      </c>
      <c r="B9518" s="18" t="inlineStr">
        <is>
          <t>2026-07-11 17:16</t>
        </is>
      </c>
      <c r="C9518" s="18" t="inlineStr">
        <is>
          <t>2026-07-11 17:07</t>
        </is>
      </c>
      <c r="D9518" s="18" t="inlineStr">
        <is>
          <t>GBM_LATE_15M_ESPACIO_ATR</t>
        </is>
      </c>
      <c r="E9518" s="43" t="inlineStr">
        <is>
          <t>Solana Up or Down - July 11, 1:00PM-1:15PM ET</t>
        </is>
      </c>
      <c r="F9518" s="18" t="inlineStr">
        <is>
          <t>BUY_YES</t>
        </is>
      </c>
      <c r="G9518" s="46" t="n">
        <v>0.265</v>
      </c>
      <c r="H9518" s="18" t="inlineStr">
        <is>
          <t>NO</t>
        </is>
      </c>
      <c r="I9518" s="11" t="inlineStr">
        <is>
          <t>❌ FALLO</t>
        </is>
      </c>
      <c r="J9518" s="61" t="n">
        <v>-1.22</v>
      </c>
      <c r="K9518" s="61" t="n">
        <v>-1.2444</v>
      </c>
      <c r="L9518" s="62" t="n">
        <v>-1.382666666666666</v>
      </c>
    </row>
    <row r="9519" ht="18" customHeight="1">
      <c r="A9519" s="29" t="n">
        <v>9518</v>
      </c>
      <c r="B9519" s="29" t="inlineStr">
        <is>
          <t>2026-07-11 17:16</t>
        </is>
      </c>
      <c r="C9519" s="29" t="inlineStr">
        <is>
          <t>2026-07-11 17:08</t>
        </is>
      </c>
      <c r="D9519" s="29" t="inlineStr">
        <is>
          <t>GBM_LATE_15M</t>
        </is>
      </c>
      <c r="E9519" s="49" t="inlineStr">
        <is>
          <t>Bitcoin Up or Down - July 11, 1:00PM-1:15PM ET</t>
        </is>
      </c>
      <c r="F9519" s="29" t="inlineStr">
        <is>
          <t>BUY_YES</t>
        </is>
      </c>
      <c r="G9519" s="51" t="n">
        <v>0.455</v>
      </c>
      <c r="H9519" s="29" t="inlineStr">
        <is>
          <t>YES</t>
        </is>
      </c>
      <c r="I9519" s="10" t="inlineStr">
        <is>
          <t>✅ ACIERTO</t>
        </is>
      </c>
      <c r="J9519" s="63" t="n">
        <v>1.078</v>
      </c>
      <c r="K9519" s="63" t="n">
        <v>1.06</v>
      </c>
      <c r="L9519" s="64" t="n">
        <v>1.177777777777778</v>
      </c>
    </row>
    <row r="9520" ht="18" customHeight="1">
      <c r="A9520" s="18" t="n">
        <v>9519</v>
      </c>
      <c r="B9520" s="18" t="inlineStr">
        <is>
          <t>2026-07-11 17:16</t>
        </is>
      </c>
      <c r="C9520" s="18" t="inlineStr">
        <is>
          <t>2026-07-11 17:08</t>
        </is>
      </c>
      <c r="D9520" s="18" t="inlineStr">
        <is>
          <t>GBM_LATE_15M_TARDIO</t>
        </is>
      </c>
      <c r="E9520" s="43" t="inlineStr">
        <is>
          <t>Bitcoin Up or Down - July 11, 1:00PM-1:15PM ET</t>
        </is>
      </c>
      <c r="F9520" s="18" t="inlineStr">
        <is>
          <t>BUY_YES</t>
        </is>
      </c>
      <c r="G9520" s="46" t="n">
        <v>0.455</v>
      </c>
      <c r="H9520" s="18" t="inlineStr">
        <is>
          <t>YES</t>
        </is>
      </c>
      <c r="I9520" s="10" t="inlineStr">
        <is>
          <t>✅ ACIERTO</t>
        </is>
      </c>
      <c r="J9520" s="63" t="n">
        <v>1.0421</v>
      </c>
      <c r="K9520" s="63" t="n">
        <v>1.0247</v>
      </c>
      <c r="L9520" s="64" t="n">
        <v>1.138555555555556</v>
      </c>
    </row>
    <row r="9521" ht="18" customHeight="1">
      <c r="A9521" s="29" t="n">
        <v>9520</v>
      </c>
      <c r="B9521" s="29" t="inlineStr">
        <is>
          <t>2026-07-11 17:16</t>
        </is>
      </c>
      <c r="C9521" s="29" t="inlineStr">
        <is>
          <t>2026-07-11 17:08</t>
        </is>
      </c>
      <c r="D9521" s="29" t="inlineStr">
        <is>
          <t>GBM_LATE_15M_ESPACIO_ATR</t>
        </is>
      </c>
      <c r="E9521" s="49" t="inlineStr">
        <is>
          <t>Bitcoin Up or Down - July 11, 1:00PM-1:15PM ET</t>
        </is>
      </c>
      <c r="F9521" s="29" t="inlineStr">
        <is>
          <t>BUY_YES</t>
        </is>
      </c>
      <c r="G9521" s="51" t="n">
        <v>0.455</v>
      </c>
      <c r="H9521" s="29" t="inlineStr">
        <is>
          <t>YES</t>
        </is>
      </c>
      <c r="I9521" s="10" t="inlineStr">
        <is>
          <t>✅ ACIERTO</t>
        </is>
      </c>
      <c r="J9521" s="63" t="n">
        <v>2.3357</v>
      </c>
      <c r="K9521" s="63" t="n">
        <v>2.2967</v>
      </c>
      <c r="L9521" s="64" t="n">
        <v>2.551888888888889</v>
      </c>
    </row>
    <row r="9522" ht="18" customHeight="1">
      <c r="A9522" s="18" t="n">
        <v>9521</v>
      </c>
      <c r="B9522" s="18" t="inlineStr">
        <is>
          <t>2026-07-11 17:16</t>
        </is>
      </c>
      <c r="C9522" s="18" t="inlineStr">
        <is>
          <t>2026-07-11 17:08</t>
        </is>
      </c>
      <c r="D9522" s="18" t="inlineStr">
        <is>
          <t>GBM_LATE_15M</t>
        </is>
      </c>
      <c r="E9522" s="43" t="inlineStr">
        <is>
          <t>Ethereum Up or Down - July 11, 1:00PM-1:15PM ET</t>
        </is>
      </c>
      <c r="F9522" s="18" t="inlineStr">
        <is>
          <t>BUY_YES</t>
        </is>
      </c>
      <c r="G9522" s="46" t="n">
        <v>0.345</v>
      </c>
      <c r="H9522" s="18" t="inlineStr">
        <is>
          <t>NO</t>
        </is>
      </c>
      <c r="I9522" s="11" t="inlineStr">
        <is>
          <t>❌ FALLO</t>
        </is>
      </c>
      <c r="J9522" s="61" t="n">
        <v>-1</v>
      </c>
      <c r="K9522" s="61" t="n">
        <v>-1.02</v>
      </c>
      <c r="L9522" s="62" t="n">
        <v>-1.133333333333333</v>
      </c>
    </row>
    <row r="9523" ht="18" customHeight="1">
      <c r="A9523" s="29" t="n">
        <v>9522</v>
      </c>
      <c r="B9523" s="29" t="inlineStr">
        <is>
          <t>2026-07-11 17:16</t>
        </is>
      </c>
      <c r="C9523" s="29" t="inlineStr">
        <is>
          <t>2026-07-11 17:08</t>
        </is>
      </c>
      <c r="D9523" s="29" t="inlineStr">
        <is>
          <t>GBM_LATE_15M_TARDIO</t>
        </is>
      </c>
      <c r="E9523" s="49" t="inlineStr">
        <is>
          <t>Ethereum Up or Down - July 11, 1:00PM-1:15PM ET</t>
        </is>
      </c>
      <c r="F9523" s="29" t="inlineStr">
        <is>
          <t>BUY_YES</t>
        </is>
      </c>
      <c r="G9523" s="51" t="n">
        <v>0.345</v>
      </c>
      <c r="H9523" s="29" t="inlineStr">
        <is>
          <t>NO</t>
        </is>
      </c>
      <c r="I9523" s="11" t="inlineStr">
        <is>
          <t>❌ FALLO</t>
        </is>
      </c>
      <c r="J9523" s="61" t="n">
        <v>-0.55</v>
      </c>
      <c r="K9523" s="61" t="n">
        <v>-0.5610000000000001</v>
      </c>
      <c r="L9523" s="62" t="n">
        <v>-0.6233333333333334</v>
      </c>
    </row>
    <row r="9524" ht="18" customHeight="1">
      <c r="A9524" s="18" t="n">
        <v>9523</v>
      </c>
      <c r="B9524" s="18" t="inlineStr">
        <is>
          <t>2026-07-11 17:16</t>
        </is>
      </c>
      <c r="C9524" s="18" t="inlineStr">
        <is>
          <t>2026-07-11 17:08</t>
        </is>
      </c>
      <c r="D9524" s="18" t="inlineStr">
        <is>
          <t>FAVORITO_CONFIRMADO</t>
        </is>
      </c>
      <c r="E9524" s="43" t="inlineStr">
        <is>
          <t>Bitcoin Up or Down - July 11, 1:00PM-1:15PM ET</t>
        </is>
      </c>
      <c r="F9524" s="18" t="inlineStr">
        <is>
          <t>BUY_YES</t>
        </is>
      </c>
      <c r="G9524" s="46" t="n">
        <v>0.865</v>
      </c>
      <c r="H9524" s="18" t="inlineStr">
        <is>
          <t>YES</t>
        </is>
      </c>
      <c r="I9524" s="10" t="inlineStr">
        <is>
          <t>✅ ACIERTO</t>
        </is>
      </c>
      <c r="J9524" s="63" t="n">
        <v>0.3121</v>
      </c>
      <c r="K9524" s="63" t="n">
        <v>0.2721</v>
      </c>
      <c r="L9524" s="64" t="n">
        <v>0.3023333333333333</v>
      </c>
    </row>
    <row r="9525" ht="18" customHeight="1">
      <c r="A9525" s="29" t="n">
        <v>9524</v>
      </c>
      <c r="B9525" s="29" t="inlineStr">
        <is>
          <t>2026-07-11 17:30</t>
        </is>
      </c>
      <c r="C9525" s="29" t="inlineStr">
        <is>
          <t>2026-07-11 17:19</t>
        </is>
      </c>
      <c r="D9525" s="29" t="inlineStr">
        <is>
          <t>GBM_LATE_15M</t>
        </is>
      </c>
      <c r="E9525" s="49" t="inlineStr">
        <is>
          <t>Solana Up or Down - July 11, 1:15PM-1:30PM ET</t>
        </is>
      </c>
      <c r="F9525" s="29" t="inlineStr">
        <is>
          <t>BUY_NO</t>
        </is>
      </c>
      <c r="G9525" s="51" t="n">
        <v>0.515</v>
      </c>
      <c r="H9525" s="29" t="inlineStr">
        <is>
          <t>YES</t>
        </is>
      </c>
      <c r="I9525" s="11" t="inlineStr">
        <is>
          <t>❌ FALLO</t>
        </is>
      </c>
      <c r="J9525" s="61" t="n">
        <v>-1.52</v>
      </c>
      <c r="K9525" s="61" t="n">
        <v>-1.5504</v>
      </c>
      <c r="L9525" s="62" t="n">
        <v>-1.722666666666667</v>
      </c>
    </row>
    <row r="9526" ht="18" customHeight="1">
      <c r="A9526" s="18" t="n">
        <v>9525</v>
      </c>
      <c r="B9526" s="18" t="inlineStr">
        <is>
          <t>2026-07-11 17:30</t>
        </is>
      </c>
      <c r="C9526" s="18" t="inlineStr">
        <is>
          <t>2026-07-11 17:19</t>
        </is>
      </c>
      <c r="D9526" s="18" t="inlineStr">
        <is>
          <t>UPDOWN_GBM</t>
        </is>
      </c>
      <c r="E9526" s="43" t="inlineStr">
        <is>
          <t>Bitcoin Up or Down - July 11, 1:15PM-1:30PM ET</t>
        </is>
      </c>
      <c r="F9526" s="18" t="inlineStr">
        <is>
          <t>BUY_YES</t>
        </is>
      </c>
      <c r="G9526" s="46" t="n">
        <v>0.495</v>
      </c>
      <c r="H9526" s="18" t="inlineStr">
        <is>
          <t>YES</t>
        </is>
      </c>
      <c r="I9526" s="10" t="inlineStr">
        <is>
          <t>✅ ACIERTO</t>
        </is>
      </c>
      <c r="J9526" s="63" t="n">
        <v>1.4589</v>
      </c>
      <c r="K9526" s="63" t="n">
        <v>1.4303</v>
      </c>
      <c r="L9526" s="64" t="n">
        <v>1.589222222222222</v>
      </c>
    </row>
    <row r="9527" ht="18" customHeight="1">
      <c r="A9527" s="29" t="n">
        <v>9526</v>
      </c>
      <c r="B9527" s="29" t="inlineStr">
        <is>
          <t>2026-07-11 17:30</t>
        </is>
      </c>
      <c r="C9527" s="29" t="inlineStr">
        <is>
          <t>2026-07-11 17:19</t>
        </is>
      </c>
      <c r="D9527" s="29" t="inlineStr">
        <is>
          <t>GBM_LATE_15M</t>
        </is>
      </c>
      <c r="E9527" s="49" t="inlineStr">
        <is>
          <t>Bitcoin Up or Down - July 11, 1:15PM-1:30PM ET</t>
        </is>
      </c>
      <c r="F9527" s="29" t="inlineStr">
        <is>
          <t>BUY_YES</t>
        </is>
      </c>
      <c r="G9527" s="51" t="n">
        <v>0.495</v>
      </c>
      <c r="H9527" s="29" t="inlineStr">
        <is>
          <t>YES</t>
        </is>
      </c>
      <c r="I9527" s="10" t="inlineStr">
        <is>
          <t>✅ ACIERTO</t>
        </is>
      </c>
      <c r="J9527" s="63" t="n">
        <v>0.9284</v>
      </c>
      <c r="K9527" s="63" t="n">
        <v>0.9102</v>
      </c>
      <c r="L9527" s="64" t="n">
        <v>1.011333333333333</v>
      </c>
    </row>
    <row r="9528" ht="18" customHeight="1">
      <c r="A9528" s="18" t="n">
        <v>9527</v>
      </c>
      <c r="B9528" s="18" t="inlineStr">
        <is>
          <t>2026-07-11 17:30</t>
        </is>
      </c>
      <c r="C9528" s="18" t="inlineStr">
        <is>
          <t>2026-07-11 17:20</t>
        </is>
      </c>
      <c r="D9528" s="18" t="inlineStr">
        <is>
          <t>FAVORITO_CONFIRMADO</t>
        </is>
      </c>
      <c r="E9528" s="43" t="inlineStr">
        <is>
          <t>Solana Up or Down - July 11, 1:15PM-1:30PM ET</t>
        </is>
      </c>
      <c r="F9528" s="18" t="inlineStr">
        <is>
          <t>BUY_YES</t>
        </is>
      </c>
      <c r="G9528" s="46" t="n">
        <v>0.615</v>
      </c>
      <c r="H9528" s="18" t="inlineStr">
        <is>
          <t>YES</t>
        </is>
      </c>
      <c r="I9528" s="10" t="inlineStr">
        <is>
          <t>✅ ACIERTO</t>
        </is>
      </c>
      <c r="J9528" s="63" t="n">
        <v>1.1832</v>
      </c>
      <c r="K9528" s="63" t="n">
        <v>1.1454</v>
      </c>
      <c r="L9528" s="64" t="n">
        <v>1.272666666666667</v>
      </c>
    </row>
    <row r="9529" ht="18" customHeight="1">
      <c r="A9529" s="29" t="n">
        <v>9528</v>
      </c>
      <c r="B9529" s="29" t="inlineStr">
        <is>
          <t>2026-07-11 17:30</t>
        </is>
      </c>
      <c r="C9529" s="29" t="inlineStr">
        <is>
          <t>2026-07-11 17:20</t>
        </is>
      </c>
      <c r="D9529" s="29" t="inlineStr">
        <is>
          <t>FAVORITO_CONFIRMADO</t>
        </is>
      </c>
      <c r="E9529" s="49" t="inlineStr">
        <is>
          <t>Ethereum Up or Down - July 11, 1:15PM-1:30PM ET</t>
        </is>
      </c>
      <c r="F9529" s="29" t="inlineStr">
        <is>
          <t>BUY_YES</t>
        </is>
      </c>
      <c r="G9529" s="51" t="n">
        <v>0.675</v>
      </c>
      <c r="H9529" s="29" t="inlineStr">
        <is>
          <t>YES</t>
        </is>
      </c>
      <c r="I9529" s="10" t="inlineStr">
        <is>
          <t>✅ ACIERTO</t>
        </is>
      </c>
      <c r="J9529" s="63" t="n">
        <v>0.963</v>
      </c>
      <c r="K9529" s="63" t="n">
        <v>0.923</v>
      </c>
      <c r="L9529" s="64" t="n">
        <v>1.025555555555556</v>
      </c>
    </row>
    <row r="9530" ht="18" customHeight="1">
      <c r="A9530" s="18" t="n">
        <v>9529</v>
      </c>
      <c r="B9530" s="18" t="inlineStr">
        <is>
          <t>2026-07-11 17:30</t>
        </is>
      </c>
      <c r="C9530" s="18" t="inlineStr">
        <is>
          <t>2026-07-11 17:20</t>
        </is>
      </c>
      <c r="D9530" s="18" t="inlineStr">
        <is>
          <t>GBM_LATE_15M_TARDIO</t>
        </is>
      </c>
      <c r="E9530" s="43" t="inlineStr">
        <is>
          <t>Bitcoin Up or Down - July 11, 1:15PM-1:30PM ET</t>
        </is>
      </c>
      <c r="F9530" s="18" t="inlineStr">
        <is>
          <t>BUY_NO</t>
        </is>
      </c>
      <c r="G9530" s="46" t="n">
        <v>0.785</v>
      </c>
      <c r="H9530" s="18" t="inlineStr">
        <is>
          <t>YES</t>
        </is>
      </c>
      <c r="I9530" s="11" t="inlineStr">
        <is>
          <t>❌ FALLO</t>
        </is>
      </c>
      <c r="J9530" s="61" t="n">
        <v>-0.67</v>
      </c>
      <c r="K9530" s="61" t="n">
        <v>-0.6834</v>
      </c>
      <c r="L9530" s="62" t="n">
        <v>-0.7593333333333333</v>
      </c>
    </row>
    <row r="9531" ht="18" customHeight="1">
      <c r="A9531" s="29" t="n">
        <v>9530</v>
      </c>
      <c r="B9531" s="29" t="inlineStr">
        <is>
          <t>2026-07-11 17:30</t>
        </is>
      </c>
      <c r="C9531" s="29" t="inlineStr">
        <is>
          <t>2026-07-11 17:20</t>
        </is>
      </c>
      <c r="D9531" s="29" t="inlineStr">
        <is>
          <t>GBM_LATE_15M_ESPACIO_ATR</t>
        </is>
      </c>
      <c r="E9531" s="49" t="inlineStr">
        <is>
          <t>Bitcoin Up or Down - July 11, 1:15PM-1:30PM ET</t>
        </is>
      </c>
      <c r="F9531" s="29" t="inlineStr">
        <is>
          <t>BUY_NO</t>
        </is>
      </c>
      <c r="G9531" s="51" t="n">
        <v>0.785</v>
      </c>
      <c r="H9531" s="29" t="inlineStr">
        <is>
          <t>YES</t>
        </is>
      </c>
      <c r="I9531" s="11" t="inlineStr">
        <is>
          <t>❌ FALLO</t>
        </is>
      </c>
      <c r="J9531" s="61" t="n">
        <v>-1.52</v>
      </c>
      <c r="K9531" s="61" t="n">
        <v>-1.5504</v>
      </c>
      <c r="L9531" s="62" t="n">
        <v>-1.722666666666667</v>
      </c>
    </row>
    <row r="9532" ht="18" customHeight="1">
      <c r="A9532" s="18" t="n">
        <v>9531</v>
      </c>
      <c r="B9532" s="18" t="inlineStr">
        <is>
          <t>2026-07-11 17:30</t>
        </is>
      </c>
      <c r="C9532" s="18" t="inlineStr">
        <is>
          <t>2026-07-11 17:20</t>
        </is>
      </c>
      <c r="D9532" s="18" t="inlineStr">
        <is>
          <t>FAVORITO_CONFIRMADO</t>
        </is>
      </c>
      <c r="E9532" s="43" t="inlineStr">
        <is>
          <t>Bitcoin Up or Down - July 11, 1:15PM-1:30PM ET</t>
        </is>
      </c>
      <c r="F9532" s="18" t="inlineStr">
        <is>
          <t>BUY_YES</t>
        </is>
      </c>
      <c r="G9532" s="46" t="n">
        <v>0.785</v>
      </c>
      <c r="H9532" s="18" t="inlineStr">
        <is>
          <t>YES</t>
        </is>
      </c>
      <c r="I9532" s="10" t="inlineStr">
        <is>
          <t>✅ ACIERTO</t>
        </is>
      </c>
      <c r="J9532" s="63" t="n">
        <v>0.5478</v>
      </c>
      <c r="K9532" s="63" t="n">
        <v>0.5078</v>
      </c>
      <c r="L9532" s="64" t="n">
        <v>0.5642222222222223</v>
      </c>
    </row>
    <row r="9533" ht="18" customHeight="1">
      <c r="A9533" s="29" t="n">
        <v>9532</v>
      </c>
      <c r="B9533" s="29" t="inlineStr">
        <is>
          <t>2026-07-11 17:30</t>
        </is>
      </c>
      <c r="C9533" s="29" t="inlineStr">
        <is>
          <t>2026-07-11 17:20</t>
        </is>
      </c>
      <c r="D9533" s="29" t="inlineStr">
        <is>
          <t>GBM_LATE_15M_TARDIO</t>
        </is>
      </c>
      <c r="E9533" s="49" t="inlineStr">
        <is>
          <t>Solana Up or Down - July 11, 1:15PM-1:30PM ET</t>
        </is>
      </c>
      <c r="F9533" s="29" t="inlineStr">
        <is>
          <t>BUY_NO</t>
        </is>
      </c>
      <c r="G9533" s="51" t="n">
        <v>0.615</v>
      </c>
      <c r="H9533" s="29" t="inlineStr">
        <is>
          <t>YES</t>
        </is>
      </c>
      <c r="I9533" s="11" t="inlineStr">
        <is>
          <t>❌ FALLO</t>
        </is>
      </c>
      <c r="J9533" s="61" t="n">
        <v>-0.5</v>
      </c>
      <c r="K9533" s="61" t="n">
        <v>-0.51</v>
      </c>
      <c r="L9533" s="62" t="n">
        <v>-0.5666666666666667</v>
      </c>
    </row>
    <row r="9534" ht="18" customHeight="1">
      <c r="A9534" s="18" t="n">
        <v>9533</v>
      </c>
      <c r="B9534" s="18" t="inlineStr">
        <is>
          <t>2026-07-11 17:30</t>
        </is>
      </c>
      <c r="C9534" s="18" t="inlineStr">
        <is>
          <t>2026-07-11 17:20</t>
        </is>
      </c>
      <c r="D9534" s="18" t="inlineStr">
        <is>
          <t>GBM_LATE_15M</t>
        </is>
      </c>
      <c r="E9534" s="43" t="inlineStr">
        <is>
          <t>XRP Up or Down - July 11, 1:15PM-1:30PM ET</t>
        </is>
      </c>
      <c r="F9534" s="18" t="inlineStr">
        <is>
          <t>BUY_NO</t>
        </is>
      </c>
      <c r="G9534" s="46" t="n">
        <v>0.505</v>
      </c>
      <c r="H9534" s="18" t="inlineStr">
        <is>
          <t>YES</t>
        </is>
      </c>
      <c r="I9534" s="11" t="inlineStr">
        <is>
          <t>❌ FALLO</t>
        </is>
      </c>
      <c r="J9534" s="61" t="n">
        <v>-1.79</v>
      </c>
      <c r="K9534" s="61" t="n">
        <v>-1.8258</v>
      </c>
      <c r="L9534" s="62" t="n">
        <v>-2.028666666666667</v>
      </c>
    </row>
    <row r="9535" ht="18" customHeight="1">
      <c r="A9535" s="29" t="n">
        <v>9534</v>
      </c>
      <c r="B9535" s="29" t="inlineStr">
        <is>
          <t>2026-07-11 17:30</t>
        </is>
      </c>
      <c r="C9535" s="29" t="inlineStr">
        <is>
          <t>2026-07-11 17:20</t>
        </is>
      </c>
      <c r="D9535" s="29" t="inlineStr">
        <is>
          <t>GBM_LATE_15M_TARDIO</t>
        </is>
      </c>
      <c r="E9535" s="49" t="inlineStr">
        <is>
          <t>XRP Up or Down - July 11, 1:15PM-1:30PM ET</t>
        </is>
      </c>
      <c r="F9535" s="29" t="inlineStr">
        <is>
          <t>BUY_NO</t>
        </is>
      </c>
      <c r="G9535" s="51" t="n">
        <v>0.505</v>
      </c>
      <c r="H9535" s="29" t="inlineStr">
        <is>
          <t>YES</t>
        </is>
      </c>
      <c r="I9535" s="11" t="inlineStr">
        <is>
          <t>❌ FALLO</t>
        </is>
      </c>
      <c r="J9535" s="61" t="n">
        <v>-2</v>
      </c>
      <c r="K9535" s="61" t="n">
        <v>-2.04</v>
      </c>
      <c r="L9535" s="62" t="n">
        <v>-2.266666666666667</v>
      </c>
    </row>
    <row r="9536" ht="18" customHeight="1">
      <c r="A9536" s="18" t="n">
        <v>9535</v>
      </c>
      <c r="B9536" s="18" t="inlineStr">
        <is>
          <t>2026-07-11 17:30</t>
        </is>
      </c>
      <c r="C9536" s="18" t="inlineStr">
        <is>
          <t>2026-07-11 17:22</t>
        </is>
      </c>
      <c r="D9536" s="18" t="inlineStr">
        <is>
          <t>GBM_LATE_15M_ESPACIO_ATR</t>
        </is>
      </c>
      <c r="E9536" s="43" t="inlineStr">
        <is>
          <t>Solana Up or Down - July 11, 1:15PM-1:30PM ET</t>
        </is>
      </c>
      <c r="F9536" s="18" t="inlineStr">
        <is>
          <t>BUY_NO</t>
        </is>
      </c>
      <c r="G9536" s="46" t="n">
        <v>0.615</v>
      </c>
      <c r="H9536" s="18" t="inlineStr">
        <is>
          <t>YES</t>
        </is>
      </c>
      <c r="I9536" s="11" t="inlineStr">
        <is>
          <t>❌ FALLO</t>
        </is>
      </c>
      <c r="J9536" s="61" t="n">
        <v>-0.5600000000000001</v>
      </c>
      <c r="K9536" s="61" t="n">
        <v>-0.5712</v>
      </c>
      <c r="L9536" s="62" t="n">
        <v>-0.6346666666666667</v>
      </c>
    </row>
    <row r="9537" ht="18" customHeight="1">
      <c r="A9537" s="29" t="n">
        <v>9536</v>
      </c>
      <c r="B9537" s="29" t="inlineStr">
        <is>
          <t>2026-07-11 17:30</t>
        </is>
      </c>
      <c r="C9537" s="29" t="inlineStr">
        <is>
          <t>2026-07-11 17:24</t>
        </is>
      </c>
      <c r="D9537" s="29" t="inlineStr">
        <is>
          <t>GBM_LATE_15M</t>
        </is>
      </c>
      <c r="E9537" s="49" t="inlineStr">
        <is>
          <t>Ethereum Up or Down - July 11, 1:15PM-1:30PM ET</t>
        </is>
      </c>
      <c r="F9537" s="29" t="inlineStr">
        <is>
          <t>BUY_NO</t>
        </is>
      </c>
      <c r="G9537" s="51" t="n">
        <v>0.675</v>
      </c>
      <c r="H9537" s="29" t="inlineStr">
        <is>
          <t>YES</t>
        </is>
      </c>
      <c r="I9537" s="11" t="inlineStr">
        <is>
          <t>❌ FALLO</t>
        </is>
      </c>
      <c r="J9537" s="61" t="n">
        <v>-0.5</v>
      </c>
      <c r="K9537" s="61" t="n">
        <v>-0.51</v>
      </c>
      <c r="L9537" s="62" t="n">
        <v>-0.5666666666666667</v>
      </c>
    </row>
    <row r="9538" ht="18" customHeight="1">
      <c r="A9538" s="18" t="n">
        <v>9537</v>
      </c>
      <c r="B9538" s="18" t="inlineStr">
        <is>
          <t>2026-07-11 17:30</t>
        </is>
      </c>
      <c r="C9538" s="18" t="inlineStr">
        <is>
          <t>2026-07-11 17:24</t>
        </is>
      </c>
      <c r="D9538" s="18" t="inlineStr">
        <is>
          <t>GBM_LATE_15M_TARDIO</t>
        </is>
      </c>
      <c r="E9538" s="43" t="inlineStr">
        <is>
          <t>Ethereum Up or Down - July 11, 1:15PM-1:30PM ET</t>
        </is>
      </c>
      <c r="F9538" s="18" t="inlineStr">
        <is>
          <t>BUY_NO</t>
        </is>
      </c>
      <c r="G9538" s="46" t="n">
        <v>0.675</v>
      </c>
      <c r="H9538" s="18" t="inlineStr">
        <is>
          <t>YES</t>
        </is>
      </c>
      <c r="I9538" s="11" t="inlineStr">
        <is>
          <t>❌ FALLO</t>
        </is>
      </c>
      <c r="J9538" s="61" t="n">
        <v>-0.5</v>
      </c>
      <c r="K9538" s="61" t="n">
        <v>-0.51</v>
      </c>
      <c r="L9538" s="62" t="n">
        <v>-0.5666666666666667</v>
      </c>
    </row>
    <row r="9539" ht="18" customHeight="1">
      <c r="A9539" s="29" t="n">
        <v>9538</v>
      </c>
      <c r="B9539" s="29" t="inlineStr">
        <is>
          <t>2026-07-11 17:30</t>
        </is>
      </c>
      <c r="C9539" s="29" t="inlineStr">
        <is>
          <t>2026-07-11 17:24</t>
        </is>
      </c>
      <c r="D9539" s="29" t="inlineStr">
        <is>
          <t>GBM_LATE_15M_ESPACIO_ATR</t>
        </is>
      </c>
      <c r="E9539" s="49" t="inlineStr">
        <is>
          <t>Ethereum Up or Down - July 11, 1:15PM-1:30PM ET</t>
        </is>
      </c>
      <c r="F9539" s="29" t="inlineStr">
        <is>
          <t>BUY_NO</t>
        </is>
      </c>
      <c r="G9539" s="51" t="n">
        <v>0.675</v>
      </c>
      <c r="H9539" s="29" t="inlineStr">
        <is>
          <t>YES</t>
        </is>
      </c>
      <c r="I9539" s="11" t="inlineStr">
        <is>
          <t>❌ FALLO</t>
        </is>
      </c>
      <c r="J9539" s="61" t="n">
        <v>-0.63</v>
      </c>
      <c r="K9539" s="61" t="n">
        <v>-0.6425999999999999</v>
      </c>
      <c r="L9539" s="62" t="n">
        <v>-0.714</v>
      </c>
    </row>
    <row r="9540" ht="18" customHeight="1">
      <c r="A9540" s="18" t="n">
        <v>9539</v>
      </c>
      <c r="B9540" s="18" t="inlineStr">
        <is>
          <t>2026-07-11 17:30</t>
        </is>
      </c>
      <c r="C9540" s="18" t="inlineStr">
        <is>
          <t>2026-07-11 17:26</t>
        </is>
      </c>
      <c r="D9540" s="18" t="inlineStr">
        <is>
          <t>UPDOWN_GBM</t>
        </is>
      </c>
      <c r="E9540" s="43" t="inlineStr">
        <is>
          <t>Ethereum Up or Down - July 11, 1:15PM-1:30PM ET</t>
        </is>
      </c>
      <c r="F9540" s="18" t="inlineStr">
        <is>
          <t>BUY_YES</t>
        </is>
      </c>
      <c r="G9540" s="46" t="n">
        <v>0.575</v>
      </c>
      <c r="H9540" s="18" t="inlineStr">
        <is>
          <t>YES</t>
        </is>
      </c>
      <c r="I9540" s="10" t="inlineStr">
        <is>
          <t>✅ ACIERTO</t>
        </is>
      </c>
      <c r="J9540" s="63" t="n">
        <v>1.1752</v>
      </c>
      <c r="K9540" s="63" t="n">
        <v>1.1434</v>
      </c>
      <c r="L9540" s="64" t="n">
        <v>1.270444444444444</v>
      </c>
    </row>
    <row r="9541" ht="18" customHeight="1">
      <c r="A9541" s="29" t="n">
        <v>9540</v>
      </c>
      <c r="B9541" s="29" t="inlineStr">
        <is>
          <t>2026-07-11 17:32</t>
        </is>
      </c>
      <c r="C9541" s="29" t="inlineStr">
        <is>
          <t>2026-07-11 17:25</t>
        </is>
      </c>
      <c r="D9541" s="29" t="inlineStr">
        <is>
          <t>STREAK_FADE_5M</t>
        </is>
      </c>
      <c r="E9541" s="49" t="inlineStr">
        <is>
          <t>Solana Up or Down - July 11, 1:25PM-1:30PM ET</t>
        </is>
      </c>
      <c r="F9541" s="29" t="inlineStr">
        <is>
          <t>BUY_YES</t>
        </is>
      </c>
      <c r="G9541" s="51" t="n">
        <v>0.505</v>
      </c>
      <c r="H9541" s="29" t="inlineStr">
        <is>
          <t>YES</t>
        </is>
      </c>
      <c r="I9541" s="10" t="inlineStr">
        <is>
          <t>✅ ACIERTO</t>
        </is>
      </c>
      <c r="J9541" s="63" t="n">
        <v>0.4901</v>
      </c>
      <c r="K9541" s="63" t="n">
        <v>0.4801</v>
      </c>
      <c r="L9541" s="64" t="n">
        <v>0.5334444444444445</v>
      </c>
    </row>
    <row r="9542" ht="18" customHeight="1">
      <c r="A9542" s="18" t="n">
        <v>9541</v>
      </c>
      <c r="B9542" s="18" t="inlineStr">
        <is>
          <t>2026-07-11 17:32</t>
        </is>
      </c>
      <c r="C9542" s="18" t="inlineStr">
        <is>
          <t>2026-07-11 17:26</t>
        </is>
      </c>
      <c r="D9542" s="18" t="inlineStr">
        <is>
          <t>FAVORITO_CONFIRMADO</t>
        </is>
      </c>
      <c r="E9542" s="43" t="inlineStr">
        <is>
          <t>Ethereum Up or Down - July 11, 1:25PM-1:30PM ET</t>
        </is>
      </c>
      <c r="F9542" s="18" t="inlineStr">
        <is>
          <t>BUY_YES</t>
        </is>
      </c>
      <c r="G9542" s="46" t="n">
        <v>0.785</v>
      </c>
      <c r="H9542" s="18" t="inlineStr">
        <is>
          <t>YES</t>
        </is>
      </c>
      <c r="I9542" s="10" t="inlineStr">
        <is>
          <t>✅ ACIERTO</t>
        </is>
      </c>
      <c r="J9542" s="63" t="n">
        <v>0.1369</v>
      </c>
      <c r="K9542" s="63" t="n">
        <v>0.1269</v>
      </c>
      <c r="L9542" s="64" t="n">
        <v>0.141</v>
      </c>
    </row>
    <row r="9543" ht="18" customHeight="1">
      <c r="A9543" s="29" t="n">
        <v>9542</v>
      </c>
      <c r="B9543" s="29" t="inlineStr">
        <is>
          <t>2026-07-11 17:32</t>
        </is>
      </c>
      <c r="C9543" s="29" t="inlineStr">
        <is>
          <t>2026-07-11 17:26</t>
        </is>
      </c>
      <c r="D9543" s="29" t="inlineStr">
        <is>
          <t>FAVORITO_CONFIRMADO</t>
        </is>
      </c>
      <c r="E9543" s="49" t="inlineStr">
        <is>
          <t>Solana Up or Down - July 11, 1:25PM-1:30PM ET</t>
        </is>
      </c>
      <c r="F9543" s="29" t="inlineStr">
        <is>
          <t>BUY_YES</t>
        </is>
      </c>
      <c r="G9543" s="51" t="n">
        <v>0.795</v>
      </c>
      <c r="H9543" s="29" t="inlineStr">
        <is>
          <t>YES</t>
        </is>
      </c>
      <c r="I9543" s="10" t="inlineStr">
        <is>
          <t>✅ ACIERTO</t>
        </is>
      </c>
      <c r="J9543" s="63" t="n">
        <v>0.3223</v>
      </c>
      <c r="K9543" s="63" t="n">
        <v>0.2973</v>
      </c>
      <c r="L9543" s="64" t="n">
        <v>0.3303333333333333</v>
      </c>
    </row>
    <row r="9544" ht="18" customHeight="1">
      <c r="A9544" s="18" t="n">
        <v>9543</v>
      </c>
      <c r="B9544" s="18" t="inlineStr">
        <is>
          <t>2026-07-11 17:37</t>
        </is>
      </c>
      <c r="C9544" s="18" t="inlineStr">
        <is>
          <t>2026-07-11 17:31</t>
        </is>
      </c>
      <c r="D9544" s="18" t="inlineStr">
        <is>
          <t>FAVORITO_CONFIRMADO</t>
        </is>
      </c>
      <c r="E9544" s="43" t="inlineStr">
        <is>
          <t>Solana Up or Down - July 11, 1:30PM-1:35PM ET</t>
        </is>
      </c>
      <c r="F9544" s="18" t="inlineStr">
        <is>
          <t>BUY_YES</t>
        </is>
      </c>
      <c r="G9544" s="46" t="n">
        <v>0.5649999999999999</v>
      </c>
      <c r="H9544" s="18" t="inlineStr">
        <is>
          <t>YES</t>
        </is>
      </c>
      <c r="I9544" s="10" t="inlineStr">
        <is>
          <t>✅ ACIERTO</t>
        </is>
      </c>
      <c r="J9544" s="63" t="n">
        <v>0.9624</v>
      </c>
      <c r="K9544" s="63" t="n">
        <v>0.9374</v>
      </c>
      <c r="L9544" s="64" t="n">
        <v>1.041555555555556</v>
      </c>
    </row>
    <row r="9545" ht="18" customHeight="1">
      <c r="A9545" s="29" t="n">
        <v>9544</v>
      </c>
      <c r="B9545" s="29" t="inlineStr">
        <is>
          <t>2026-07-11 17:46</t>
        </is>
      </c>
      <c r="C9545" s="29" t="inlineStr">
        <is>
          <t>2026-07-11 17:31</t>
        </is>
      </c>
      <c r="D9545" s="29" t="inlineStr">
        <is>
          <t>LEADLAG_BTC_XRP_15M</t>
        </is>
      </c>
      <c r="E9545" s="49" t="inlineStr">
        <is>
          <t>XRP Up or Down - July 11, 1:30PM-1:45PM ET</t>
        </is>
      </c>
      <c r="F9545" s="29" t="inlineStr">
        <is>
          <t>BUY_YES</t>
        </is>
      </c>
      <c r="G9545" s="51" t="n">
        <v>0.5</v>
      </c>
      <c r="H9545" s="29" t="inlineStr">
        <is>
          <t>YES</t>
        </is>
      </c>
      <c r="I9545" s="10" t="inlineStr">
        <is>
          <t>✅ ACIERTO</t>
        </is>
      </c>
      <c r="J9545" s="63" t="n">
        <v>0.55</v>
      </c>
      <c r="K9545" s="63" t="n">
        <v>0.539</v>
      </c>
      <c r="L9545" s="64" t="n">
        <v>0.5988888888888889</v>
      </c>
    </row>
    <row r="9546" ht="18" customHeight="1">
      <c r="A9546" s="18" t="n">
        <v>9545</v>
      </c>
      <c r="B9546" s="18" t="inlineStr">
        <is>
          <t>2026-07-11 17:46</t>
        </is>
      </c>
      <c r="C9546" s="18" t="inlineStr">
        <is>
          <t>2026-07-11 17:33</t>
        </is>
      </c>
      <c r="D9546" s="18" t="inlineStr">
        <is>
          <t>GBM_LATE_15M</t>
        </is>
      </c>
      <c r="E9546" s="43" t="inlineStr">
        <is>
          <t>Solana Up or Down - July 11, 1:30PM-1:45PM ET</t>
        </is>
      </c>
      <c r="F9546" s="18" t="inlineStr">
        <is>
          <t>BUY_YES</t>
        </is>
      </c>
      <c r="G9546" s="46" t="n">
        <v>0.525</v>
      </c>
      <c r="H9546" s="18" t="inlineStr">
        <is>
          <t>YES</t>
        </is>
      </c>
      <c r="I9546" s="10" t="inlineStr">
        <is>
          <t>✅ ACIERTO</t>
        </is>
      </c>
      <c r="J9546" s="63" t="n">
        <v>1.2576</v>
      </c>
      <c r="K9546" s="63" t="n">
        <v>1.2298</v>
      </c>
      <c r="L9546" s="64" t="n">
        <v>1.366444444444444</v>
      </c>
    </row>
    <row r="9547" ht="18" customHeight="1">
      <c r="A9547" s="29" t="n">
        <v>9546</v>
      </c>
      <c r="B9547" s="29" t="inlineStr">
        <is>
          <t>2026-07-11 17:46</t>
        </is>
      </c>
      <c r="C9547" s="29" t="inlineStr">
        <is>
          <t>2026-07-11 17:33</t>
        </is>
      </c>
      <c r="D9547" s="29" t="inlineStr">
        <is>
          <t>UPDOWN_GBM</t>
        </is>
      </c>
      <c r="E9547" s="49" t="inlineStr">
        <is>
          <t>Ethereum Up or Down - July 11, 1:30PM-1:45PM ET</t>
        </is>
      </c>
      <c r="F9547" s="29" t="inlineStr">
        <is>
          <t>BUY_YES</t>
        </is>
      </c>
      <c r="G9547" s="51" t="n">
        <v>0.495</v>
      </c>
      <c r="H9547" s="29" t="inlineStr">
        <is>
          <t>YES</t>
        </is>
      </c>
      <c r="I9547" s="10" t="inlineStr">
        <is>
          <t>✅ ACIERTO</t>
        </is>
      </c>
      <c r="J9547" s="63" t="n">
        <v>1.6833</v>
      </c>
      <c r="K9547" s="63" t="n">
        <v>1.6503</v>
      </c>
      <c r="L9547" s="64" t="n">
        <v>1.833666666666667</v>
      </c>
    </row>
    <row r="9548" ht="18" customHeight="1">
      <c r="A9548" s="18" t="n">
        <v>9547</v>
      </c>
      <c r="B9548" s="18" t="inlineStr">
        <is>
          <t>2026-07-11 17:46</t>
        </is>
      </c>
      <c r="C9548" s="18" t="inlineStr">
        <is>
          <t>2026-07-11 17:33</t>
        </is>
      </c>
      <c r="D9548" s="18" t="inlineStr">
        <is>
          <t>GBM_LATE_15M</t>
        </is>
      </c>
      <c r="E9548" s="43" t="inlineStr">
        <is>
          <t>Ethereum Up or Down - July 11, 1:30PM-1:45PM ET</t>
        </is>
      </c>
      <c r="F9548" s="18" t="inlineStr">
        <is>
          <t>BUY_YES</t>
        </is>
      </c>
      <c r="G9548" s="46" t="n">
        <v>0.495</v>
      </c>
      <c r="H9548" s="18" t="inlineStr">
        <is>
          <t>YES</t>
        </is>
      </c>
      <c r="I9548" s="10" t="inlineStr">
        <is>
          <t>✅ ACIERTO</t>
        </is>
      </c>
      <c r="J9548" s="63" t="n">
        <v>0.9998</v>
      </c>
      <c r="K9548" s="63" t="n">
        <v>0.9802</v>
      </c>
      <c r="L9548" s="64" t="n">
        <v>1.089111111111111</v>
      </c>
    </row>
    <row r="9549" ht="18" customHeight="1">
      <c r="A9549" s="29" t="n">
        <v>9548</v>
      </c>
      <c r="B9549" s="29" t="inlineStr">
        <is>
          <t>2026-07-11 17:46</t>
        </is>
      </c>
      <c r="C9549" s="29" t="inlineStr">
        <is>
          <t>2026-07-11 17:33</t>
        </is>
      </c>
      <c r="D9549" s="29" t="inlineStr">
        <is>
          <t>GBM_LATE_15M_ESPACIO_ATR</t>
        </is>
      </c>
      <c r="E9549" s="49" t="inlineStr">
        <is>
          <t>Ethereum Up or Down - July 11, 1:30PM-1:45PM ET</t>
        </is>
      </c>
      <c r="F9549" s="29" t="inlineStr">
        <is>
          <t>BUY_YES</t>
        </is>
      </c>
      <c r="G9549" s="51" t="n">
        <v>0.495</v>
      </c>
      <c r="H9549" s="29" t="inlineStr">
        <is>
          <t>YES</t>
        </is>
      </c>
      <c r="I9549" s="10" t="inlineStr">
        <is>
          <t>✅ ACIERTO</t>
        </is>
      </c>
      <c r="J9549" s="63" t="n">
        <v>1.7241</v>
      </c>
      <c r="K9549" s="63" t="n">
        <v>1.6903</v>
      </c>
      <c r="L9549" s="64" t="n">
        <v>1.878111111111111</v>
      </c>
    </row>
    <row r="9550" ht="18" customHeight="1">
      <c r="A9550" s="18" t="n">
        <v>9549</v>
      </c>
      <c r="B9550" s="18" t="inlineStr">
        <is>
          <t>2026-07-11 17:46</t>
        </is>
      </c>
      <c r="C9550" s="18" t="inlineStr">
        <is>
          <t>2026-07-11 17:33</t>
        </is>
      </c>
      <c r="D9550" s="18" t="inlineStr">
        <is>
          <t>UPDOWN_GBM</t>
        </is>
      </c>
      <c r="E9550" s="43" t="inlineStr">
        <is>
          <t>Bitcoin Up or Down - July 11, 1:30PM-1:45PM ET</t>
        </is>
      </c>
      <c r="F9550" s="18" t="inlineStr">
        <is>
          <t>BUY_YES</t>
        </is>
      </c>
      <c r="G9550" s="46" t="n">
        <v>0.525</v>
      </c>
      <c r="H9550" s="18" t="inlineStr">
        <is>
          <t>YES</t>
        </is>
      </c>
      <c r="I9550" s="10" t="inlineStr">
        <is>
          <t>✅ ACIERTO</t>
        </is>
      </c>
      <c r="J9550" s="63" t="n">
        <v>1.4929</v>
      </c>
      <c r="K9550" s="63" t="n">
        <v>1.4599</v>
      </c>
      <c r="L9550" s="64" t="n">
        <v>1.622111111111111</v>
      </c>
    </row>
    <row r="9551" ht="18" customHeight="1">
      <c r="A9551" s="29" t="n">
        <v>9550</v>
      </c>
      <c r="B9551" s="29" t="inlineStr">
        <is>
          <t>2026-07-11 17:46</t>
        </is>
      </c>
      <c r="C9551" s="29" t="inlineStr">
        <is>
          <t>2026-07-11 17:33</t>
        </is>
      </c>
      <c r="D9551" s="29" t="inlineStr">
        <is>
          <t>GBM_LATE_15M</t>
        </is>
      </c>
      <c r="E9551" s="49" t="inlineStr">
        <is>
          <t>Bitcoin Up or Down - July 11, 1:30PM-1:45PM ET</t>
        </is>
      </c>
      <c r="F9551" s="29" t="inlineStr">
        <is>
          <t>BUY_YES</t>
        </is>
      </c>
      <c r="G9551" s="51" t="n">
        <v>0.525</v>
      </c>
      <c r="H9551" s="29" t="inlineStr">
        <is>
          <t>YES</t>
        </is>
      </c>
      <c r="I9551" s="10" t="inlineStr">
        <is>
          <t>✅ ACIERTO</t>
        </is>
      </c>
      <c r="J9551" s="63" t="n">
        <v>0.8324</v>
      </c>
      <c r="K9551" s="63" t="n">
        <v>0.8139999999999999</v>
      </c>
      <c r="L9551" s="64" t="n">
        <v>0.9044444444444444</v>
      </c>
    </row>
    <row r="9552" ht="18" customHeight="1">
      <c r="A9552" s="18" t="n">
        <v>9551</v>
      </c>
      <c r="B9552" s="18" t="inlineStr">
        <is>
          <t>2026-07-11 17:46</t>
        </is>
      </c>
      <c r="C9552" s="18" t="inlineStr">
        <is>
          <t>2026-07-11 17:33</t>
        </is>
      </c>
      <c r="D9552" s="18" t="inlineStr">
        <is>
          <t>GBM_LATE_15M_ESPACIO_ATR</t>
        </is>
      </c>
      <c r="E9552" s="43" t="inlineStr">
        <is>
          <t>Bitcoin Up or Down - July 11, 1:30PM-1:45PM ET</t>
        </is>
      </c>
      <c r="F9552" s="18" t="inlineStr">
        <is>
          <t>BUY_YES</t>
        </is>
      </c>
      <c r="G9552" s="46" t="n">
        <v>0.525</v>
      </c>
      <c r="H9552" s="18" t="inlineStr">
        <is>
          <t>YES</t>
        </is>
      </c>
      <c r="I9552" s="10" t="inlineStr">
        <is>
          <t>✅ ACIERTO</t>
        </is>
      </c>
      <c r="J9552" s="63" t="n">
        <v>1.8005</v>
      </c>
      <c r="K9552" s="63" t="n">
        <v>1.7607</v>
      </c>
      <c r="L9552" s="64" t="n">
        <v>1.956333333333333</v>
      </c>
    </row>
    <row r="9553" ht="18" customHeight="1">
      <c r="A9553" s="29" t="n">
        <v>9552</v>
      </c>
      <c r="B9553" s="29" t="inlineStr">
        <is>
          <t>2026-07-11 17:46</t>
        </is>
      </c>
      <c r="C9553" s="29" t="inlineStr">
        <is>
          <t>2026-07-11 17:34</t>
        </is>
      </c>
      <c r="D9553" s="29" t="inlineStr">
        <is>
          <t>GBM_LATE_15M_TARDIO</t>
        </is>
      </c>
      <c r="E9553" s="49" t="inlineStr">
        <is>
          <t>Solana Up or Down - July 11, 1:30PM-1:45PM ET</t>
        </is>
      </c>
      <c r="F9553" s="29" t="inlineStr">
        <is>
          <t>BUY_YES</t>
        </is>
      </c>
      <c r="G9553" s="51" t="n">
        <v>0.525</v>
      </c>
      <c r="H9553" s="29" t="inlineStr">
        <is>
          <t>YES</t>
        </is>
      </c>
      <c r="I9553" s="10" t="inlineStr">
        <is>
          <t>✅ ACIERTO</t>
        </is>
      </c>
      <c r="J9553" s="63" t="n">
        <v>0.4976</v>
      </c>
      <c r="K9553" s="63" t="n">
        <v>0.4866</v>
      </c>
      <c r="L9553" s="64" t="n">
        <v>0.5406666666666666</v>
      </c>
    </row>
    <row r="9554" ht="18" customHeight="1">
      <c r="A9554" s="18" t="n">
        <v>9553</v>
      </c>
      <c r="B9554" s="18" t="inlineStr">
        <is>
          <t>2026-07-11 17:46</t>
        </is>
      </c>
      <c r="C9554" s="18" t="inlineStr">
        <is>
          <t>2026-07-11 17:34</t>
        </is>
      </c>
      <c r="D9554" s="18" t="inlineStr">
        <is>
          <t>GBM_LATE_15M_TARDIO</t>
        </is>
      </c>
      <c r="E9554" s="43" t="inlineStr">
        <is>
          <t>Ethereum Up or Down - July 11, 1:30PM-1:45PM ET</t>
        </is>
      </c>
      <c r="F9554" s="18" t="inlineStr">
        <is>
          <t>BUY_YES</t>
        </is>
      </c>
      <c r="G9554" s="46" t="n">
        <v>0.495</v>
      </c>
      <c r="H9554" s="18" t="inlineStr">
        <is>
          <t>YES</t>
        </is>
      </c>
      <c r="I9554" s="10" t="inlineStr">
        <is>
          <t>✅ ACIERTO</t>
        </is>
      </c>
      <c r="J9554" s="63" t="n">
        <v>0.5611</v>
      </c>
      <c r="K9554" s="63" t="n">
        <v>0.5501</v>
      </c>
      <c r="L9554" s="64" t="n">
        <v>0.6112222222222222</v>
      </c>
    </row>
    <row r="9555" ht="18" customHeight="1">
      <c r="A9555" s="29" t="n">
        <v>9554</v>
      </c>
      <c r="B9555" s="29" t="inlineStr">
        <is>
          <t>2026-07-11 17:46</t>
        </is>
      </c>
      <c r="C9555" s="29" t="inlineStr">
        <is>
          <t>2026-07-11 17:34</t>
        </is>
      </c>
      <c r="D9555" s="29" t="inlineStr">
        <is>
          <t>GBM_LATE_15M_TARDIO</t>
        </is>
      </c>
      <c r="E9555" s="49" t="inlineStr">
        <is>
          <t>Bitcoin Up or Down - July 11, 1:30PM-1:45PM ET</t>
        </is>
      </c>
      <c r="F9555" s="29" t="inlineStr">
        <is>
          <t>BUY_YES</t>
        </is>
      </c>
      <c r="G9555" s="51" t="n">
        <v>0.525</v>
      </c>
      <c r="H9555" s="29" t="inlineStr">
        <is>
          <t>YES</t>
        </is>
      </c>
      <c r="I9555" s="10" t="inlineStr">
        <is>
          <t>✅ ACIERTO</t>
        </is>
      </c>
      <c r="J9555" s="63" t="n">
        <v>0.8233</v>
      </c>
      <c r="K9555" s="63" t="n">
        <v>0.8051</v>
      </c>
      <c r="L9555" s="64" t="n">
        <v>0.8945555555555555</v>
      </c>
    </row>
    <row r="9556" ht="18" customHeight="1">
      <c r="A9556" s="18" t="n">
        <v>9555</v>
      </c>
      <c r="B9556" s="18" t="inlineStr">
        <is>
          <t>2026-07-11 17:46</t>
        </is>
      </c>
      <c r="C9556" s="18" t="inlineStr">
        <is>
          <t>2026-07-11 17:35</t>
        </is>
      </c>
      <c r="D9556" s="18" t="inlineStr">
        <is>
          <t>GBM_LATE_15M_ESPACIO_ATR</t>
        </is>
      </c>
      <c r="E9556" s="43" t="inlineStr">
        <is>
          <t>Solana Up or Down - July 11, 1:30PM-1:45PM ET</t>
        </is>
      </c>
      <c r="F9556" s="18" t="inlineStr">
        <is>
          <t>BUY_YES</t>
        </is>
      </c>
      <c r="G9556" s="46" t="n">
        <v>0.525</v>
      </c>
      <c r="H9556" s="18" t="inlineStr">
        <is>
          <t>YES</t>
        </is>
      </c>
      <c r="I9556" s="10" t="inlineStr">
        <is>
          <t>✅ ACIERTO</t>
        </is>
      </c>
      <c r="J9556" s="63" t="n">
        <v>1.0314</v>
      </c>
      <c r="K9556" s="63" t="n">
        <v>1.0086</v>
      </c>
      <c r="L9556" s="64" t="n">
        <v>1.120666666666666</v>
      </c>
    </row>
    <row r="9557" ht="18" customHeight="1">
      <c r="A9557" s="29" t="n">
        <v>9556</v>
      </c>
      <c r="B9557" s="29" t="inlineStr">
        <is>
          <t>2026-07-11 17:46</t>
        </is>
      </c>
      <c r="C9557" s="29" t="inlineStr">
        <is>
          <t>2026-07-11 17:36</t>
        </is>
      </c>
      <c r="D9557" s="29" t="inlineStr">
        <is>
          <t>GBM_LATE_15M</t>
        </is>
      </c>
      <c r="E9557" s="49" t="inlineStr">
        <is>
          <t>XRP Up or Down - July 11, 1:30PM-1:45PM ET</t>
        </is>
      </c>
      <c r="F9557" s="29" t="inlineStr">
        <is>
          <t>BUY_NO</t>
        </is>
      </c>
      <c r="G9557" s="51" t="n">
        <v>0.5</v>
      </c>
      <c r="H9557" s="29" t="inlineStr">
        <is>
          <t>YES</t>
        </is>
      </c>
      <c r="I9557" s="11" t="inlineStr">
        <is>
          <t>❌ FALLO</t>
        </is>
      </c>
      <c r="J9557" s="61" t="n">
        <v>-1.78</v>
      </c>
      <c r="K9557" s="61" t="n">
        <v>-1.8156</v>
      </c>
      <c r="L9557" s="62" t="n">
        <v>-2.017333333333333</v>
      </c>
    </row>
    <row r="9558" ht="18" customHeight="1">
      <c r="A9558" s="18" t="n">
        <v>9557</v>
      </c>
      <c r="B9558" s="18" t="inlineStr">
        <is>
          <t>2026-07-11 17:46</t>
        </is>
      </c>
      <c r="C9558" s="18" t="inlineStr">
        <is>
          <t>2026-07-11 17:36</t>
        </is>
      </c>
      <c r="D9558" s="18" t="inlineStr">
        <is>
          <t>GBM_LATE_15M_TARDIO</t>
        </is>
      </c>
      <c r="E9558" s="43" t="inlineStr">
        <is>
          <t>XRP Up or Down - July 11, 1:30PM-1:45PM ET</t>
        </is>
      </c>
      <c r="F9558" s="18" t="inlineStr">
        <is>
          <t>BUY_NO</t>
        </is>
      </c>
      <c r="G9558" s="46" t="n">
        <v>0.5</v>
      </c>
      <c r="H9558" s="18" t="inlineStr">
        <is>
          <t>YES</t>
        </is>
      </c>
      <c r="I9558" s="11" t="inlineStr">
        <is>
          <t>❌ FALLO</t>
        </is>
      </c>
      <c r="J9558" s="61" t="n">
        <v>-2</v>
      </c>
      <c r="K9558" s="61" t="n">
        <v>-2.04</v>
      </c>
      <c r="L9558" s="62" t="n">
        <v>-2.266666666666667</v>
      </c>
    </row>
    <row r="9559" ht="18" customHeight="1">
      <c r="A9559" s="29" t="n">
        <v>9558</v>
      </c>
      <c r="B9559" s="29" t="inlineStr">
        <is>
          <t>2026-07-11 17:46</t>
        </is>
      </c>
      <c r="C9559" s="29" t="inlineStr">
        <is>
          <t>2026-07-11 17:37</t>
        </is>
      </c>
      <c r="D9559" s="29" t="inlineStr">
        <is>
          <t>FAVORITO_CONFIRMADO</t>
        </is>
      </c>
      <c r="E9559" s="49" t="inlineStr">
        <is>
          <t>Solana Up or Down - July 11, 1:30PM-1:45PM ET</t>
        </is>
      </c>
      <c r="F9559" s="29" t="inlineStr">
        <is>
          <t>BUY_YES</t>
        </is>
      </c>
      <c r="G9559" s="51" t="n">
        <v>0.665</v>
      </c>
      <c r="H9559" s="29" t="inlineStr">
        <is>
          <t>YES</t>
        </is>
      </c>
      <c r="I9559" s="10" t="inlineStr">
        <is>
          <t>✅ ACIERTO</t>
        </is>
      </c>
      <c r="J9559" s="63" t="n">
        <v>0.9823</v>
      </c>
      <c r="K9559" s="63" t="n">
        <v>0.9433</v>
      </c>
      <c r="L9559" s="64" t="n">
        <v>1.048111111111111</v>
      </c>
    </row>
    <row r="9560" ht="18" customHeight="1">
      <c r="A9560" s="18" t="n">
        <v>9559</v>
      </c>
      <c r="B9560" s="18" t="inlineStr">
        <is>
          <t>2026-07-11 17:46</t>
        </is>
      </c>
      <c r="C9560" s="18" t="inlineStr">
        <is>
          <t>2026-07-11 17:37</t>
        </is>
      </c>
      <c r="D9560" s="18" t="inlineStr">
        <is>
          <t>FAVORITO_CONFIRMADO</t>
        </is>
      </c>
      <c r="E9560" s="43" t="inlineStr">
        <is>
          <t>Ethereum Up or Down - July 11, 1:30PM-1:45PM ET</t>
        </is>
      </c>
      <c r="F9560" s="18" t="inlineStr">
        <is>
          <t>BUY_YES</t>
        </is>
      </c>
      <c r="G9560" s="46" t="n">
        <v>0.805</v>
      </c>
      <c r="H9560" s="18" t="inlineStr">
        <is>
          <t>YES</t>
        </is>
      </c>
      <c r="I9560" s="10" t="inlineStr">
        <is>
          <t>✅ ACIERTO</t>
        </is>
      </c>
      <c r="J9560" s="63" t="n">
        <v>0.4845</v>
      </c>
      <c r="K9560" s="63" t="n">
        <v>0.4445</v>
      </c>
      <c r="L9560" s="64" t="n">
        <v>0.4938888888888889</v>
      </c>
    </row>
    <row r="9561" ht="18" customHeight="1">
      <c r="A9561" s="29" t="n">
        <v>9560</v>
      </c>
      <c r="B9561" s="29" t="inlineStr">
        <is>
          <t>2026-07-11 17:46</t>
        </is>
      </c>
      <c r="C9561" s="29" t="inlineStr">
        <is>
          <t>2026-07-11 17:37</t>
        </is>
      </c>
      <c r="D9561" s="29" t="inlineStr">
        <is>
          <t>FAVORITO_CONFIRMADO</t>
        </is>
      </c>
      <c r="E9561" s="49" t="inlineStr">
        <is>
          <t>Bitcoin Up or Down - July 11, 1:30PM-1:45PM ET</t>
        </is>
      </c>
      <c r="F9561" s="29" t="inlineStr">
        <is>
          <t>BUY_YES</t>
        </is>
      </c>
      <c r="G9561" s="51" t="n">
        <v>0.795</v>
      </c>
      <c r="H9561" s="29" t="inlineStr">
        <is>
          <t>YES</t>
        </is>
      </c>
      <c r="I9561" s="10" t="inlineStr">
        <is>
          <t>✅ ACIERTO</t>
        </is>
      </c>
      <c r="J9561" s="63" t="n">
        <v>0.5157</v>
      </c>
      <c r="K9561" s="63" t="n">
        <v>0.4757</v>
      </c>
      <c r="L9561" s="64" t="n">
        <v>0.5285555555555556</v>
      </c>
    </row>
    <row r="9562" ht="18" customHeight="1">
      <c r="A9562" s="18" t="n">
        <v>9561</v>
      </c>
      <c r="B9562" s="18" t="inlineStr">
        <is>
          <t>2026-07-11 17:48</t>
        </is>
      </c>
      <c r="C9562" s="18" t="inlineStr">
        <is>
          <t>2026-07-11 17:40</t>
        </is>
      </c>
      <c r="D9562" s="18" t="inlineStr">
        <is>
          <t>STREAK_FADE_5M</t>
        </is>
      </c>
      <c r="E9562" s="43" t="inlineStr">
        <is>
          <t>Solana Up or Down - July 11, 1:40PM-1:45PM ET</t>
        </is>
      </c>
      <c r="F9562" s="18" t="inlineStr">
        <is>
          <t>BUY_NO</t>
        </is>
      </c>
      <c r="G9562" s="46" t="n">
        <v>0.505</v>
      </c>
      <c r="H9562" s="18" t="inlineStr">
        <is>
          <t>NO</t>
        </is>
      </c>
      <c r="I9562" s="10" t="inlineStr">
        <is>
          <t>✅ ACIERTO</t>
        </is>
      </c>
      <c r="J9562" s="63" t="n">
        <v>0.5101</v>
      </c>
      <c r="K9562" s="63" t="n">
        <v>0.5001</v>
      </c>
      <c r="L9562" s="64" t="n">
        <v>0.5556666666666666</v>
      </c>
    </row>
    <row r="9563" ht="18" customHeight="1">
      <c r="A9563" s="29" t="n">
        <v>9562</v>
      </c>
      <c r="B9563" s="29" t="inlineStr">
        <is>
          <t>2026-07-11 18:01</t>
        </is>
      </c>
      <c r="C9563" s="29" t="inlineStr">
        <is>
          <t>2026-07-11 17:08</t>
        </is>
      </c>
      <c r="D9563" s="29" t="inlineStr">
        <is>
          <t>FAVORITO_CONFIRMADO</t>
        </is>
      </c>
      <c r="E9563" s="49" t="inlineStr">
        <is>
          <t>Bitcoin Up or Down - July 11, 1PM ET</t>
        </is>
      </c>
      <c r="F9563" s="29" t="inlineStr">
        <is>
          <t>BUY_YES</t>
        </is>
      </c>
      <c r="G9563" s="51" t="n">
        <v>0.575</v>
      </c>
      <c r="H9563" s="29" t="inlineStr">
        <is>
          <t>YES</t>
        </is>
      </c>
      <c r="I9563" s="10" t="inlineStr">
        <is>
          <t>✅ ACIERTO</t>
        </is>
      </c>
      <c r="J9563" s="63" t="n">
        <v>1.4413</v>
      </c>
      <c r="K9563" s="63" t="n">
        <v>1.4023</v>
      </c>
      <c r="L9563" s="64" t="n">
        <v>1.558111111111111</v>
      </c>
    </row>
    <row r="9564" ht="18" customHeight="1">
      <c r="A9564" s="18" t="n">
        <v>9563</v>
      </c>
      <c r="B9564" s="18" t="inlineStr">
        <is>
          <t>2026-07-11 18:01</t>
        </is>
      </c>
      <c r="C9564" s="18" t="inlineStr">
        <is>
          <t>2026-07-11 17:48</t>
        </is>
      </c>
      <c r="D9564" s="18" t="inlineStr">
        <is>
          <t>FAVORITO_CONFIRMADO</t>
        </is>
      </c>
      <c r="E9564" s="43" t="inlineStr">
        <is>
          <t>Bitcoin Up or Down - July 11, 1:45PM-2:00PM ET</t>
        </is>
      </c>
      <c r="F9564" s="18" t="inlineStr">
        <is>
          <t>BUY_NO</t>
        </is>
      </c>
      <c r="G9564" s="46" t="n">
        <v>0.335</v>
      </c>
      <c r="H9564" s="18" t="inlineStr">
        <is>
          <t>NO</t>
        </is>
      </c>
      <c r="I9564" s="10" t="inlineStr">
        <is>
          <t>✅ ACIERTO</t>
        </is>
      </c>
      <c r="J9564" s="63" t="n">
        <v>0.8111</v>
      </c>
      <c r="K9564" s="63" t="n">
        <v>0.7789</v>
      </c>
      <c r="L9564" s="64" t="n">
        <v>0.8654444444444445</v>
      </c>
    </row>
    <row r="9565" ht="18" customHeight="1">
      <c r="A9565" s="29" t="n">
        <v>9564</v>
      </c>
      <c r="B9565" s="29" t="inlineStr">
        <is>
          <t>2026-07-11 18:01</t>
        </is>
      </c>
      <c r="C9565" s="29" t="inlineStr">
        <is>
          <t>2026-07-11 17:48</t>
        </is>
      </c>
      <c r="D9565" s="29" t="inlineStr">
        <is>
          <t>GBM_LATE_15M</t>
        </is>
      </c>
      <c r="E9565" s="49" t="inlineStr">
        <is>
          <t>Solana Up or Down - July 11, 1:45PM-2:00PM ET</t>
        </is>
      </c>
      <c r="F9565" s="29" t="inlineStr">
        <is>
          <t>BUY_YES</t>
        </is>
      </c>
      <c r="G9565" s="51" t="n">
        <v>0.185</v>
      </c>
      <c r="H9565" s="29" t="inlineStr">
        <is>
          <t>NO</t>
        </is>
      </c>
      <c r="I9565" s="11" t="inlineStr">
        <is>
          <t>❌ FALLO</t>
        </is>
      </c>
      <c r="J9565" s="61" t="n">
        <v>-1.4</v>
      </c>
      <c r="K9565" s="61" t="n">
        <v>-1.428</v>
      </c>
      <c r="L9565" s="62" t="n">
        <v>-1.586666666666666</v>
      </c>
    </row>
    <row r="9566" ht="18" customHeight="1">
      <c r="A9566" s="18" t="n">
        <v>9565</v>
      </c>
      <c r="B9566" s="18" t="inlineStr">
        <is>
          <t>2026-07-11 18:01</t>
        </is>
      </c>
      <c r="C9566" s="18" t="inlineStr">
        <is>
          <t>2026-07-11 17:48</t>
        </is>
      </c>
      <c r="D9566" s="18" t="inlineStr">
        <is>
          <t>FAVORITO_CONFIRMADO</t>
        </is>
      </c>
      <c r="E9566" s="43" t="inlineStr">
        <is>
          <t>Solana Up or Down - July 11, 1:45PM-2:00PM ET</t>
        </is>
      </c>
      <c r="F9566" s="18" t="inlineStr">
        <is>
          <t>BUY_NO</t>
        </is>
      </c>
      <c r="G9566" s="46" t="n">
        <v>0.185</v>
      </c>
      <c r="H9566" s="18" t="inlineStr">
        <is>
          <t>NO</t>
        </is>
      </c>
      <c r="I9566" s="10" t="inlineStr">
        <is>
          <t>✅ ACIERTO</t>
        </is>
      </c>
      <c r="J9566" s="63" t="n">
        <v>0.3019</v>
      </c>
      <c r="K9566" s="63" t="n">
        <v>0.2753</v>
      </c>
      <c r="L9566" s="64" t="n">
        <v>0.3058888888888889</v>
      </c>
    </row>
    <row r="9567" ht="18" customHeight="1">
      <c r="A9567" s="29" t="n">
        <v>9566</v>
      </c>
      <c r="B9567" s="29" t="inlineStr">
        <is>
          <t>2026-07-11 18:01</t>
        </is>
      </c>
      <c r="C9567" s="29" t="inlineStr">
        <is>
          <t>2026-07-11 17:48</t>
        </is>
      </c>
      <c r="D9567" s="29" t="inlineStr">
        <is>
          <t>GBM_LATE_15M</t>
        </is>
      </c>
      <c r="E9567" s="49" t="inlineStr">
        <is>
          <t>Ethereum Up or Down - July 11, 1:45PM-2:00PM ET</t>
        </is>
      </c>
      <c r="F9567" s="29" t="inlineStr">
        <is>
          <t>BUY_YES</t>
        </is>
      </c>
      <c r="G9567" s="51" t="n">
        <v>0.245</v>
      </c>
      <c r="H9567" s="29" t="inlineStr">
        <is>
          <t>NO</t>
        </is>
      </c>
      <c r="I9567" s="11" t="inlineStr">
        <is>
          <t>❌ FALLO</t>
        </is>
      </c>
      <c r="J9567" s="61" t="n">
        <v>-0.99</v>
      </c>
      <c r="K9567" s="61" t="n">
        <v>-1.0098</v>
      </c>
      <c r="L9567" s="62" t="n">
        <v>-1.122</v>
      </c>
    </row>
    <row r="9568" ht="18" customHeight="1">
      <c r="A9568" s="18" t="n">
        <v>9567</v>
      </c>
      <c r="B9568" s="18" t="inlineStr">
        <is>
          <t>2026-07-11 18:01</t>
        </is>
      </c>
      <c r="C9568" s="18" t="inlineStr">
        <is>
          <t>2026-07-11 17:48</t>
        </is>
      </c>
      <c r="D9568" s="18" t="inlineStr">
        <is>
          <t>FAVORITO_CONFIRMADO</t>
        </is>
      </c>
      <c r="E9568" s="43" t="inlineStr">
        <is>
          <t>Ethereum Up or Down - July 11, 1:45PM-2:00PM ET</t>
        </is>
      </c>
      <c r="F9568" s="18" t="inlineStr">
        <is>
          <t>BUY_NO</t>
        </is>
      </c>
      <c r="G9568" s="46" t="n">
        <v>0.245</v>
      </c>
      <c r="H9568" s="18" t="inlineStr">
        <is>
          <t>NO</t>
        </is>
      </c>
      <c r="I9568" s="10" t="inlineStr">
        <is>
          <t>✅ ACIERTO</t>
        </is>
      </c>
      <c r="J9568" s="63" t="n">
        <v>0.305</v>
      </c>
      <c r="K9568" s="63" t="n">
        <v>0.2862</v>
      </c>
      <c r="L9568" s="64" t="n">
        <v>0.318</v>
      </c>
    </row>
    <row r="9569" ht="18" customHeight="1">
      <c r="A9569" s="29" t="n">
        <v>9568</v>
      </c>
      <c r="B9569" s="29" t="inlineStr">
        <is>
          <t>2026-07-11 18:01</t>
        </is>
      </c>
      <c r="C9569" s="29" t="inlineStr">
        <is>
          <t>2026-07-11 17:49</t>
        </is>
      </c>
      <c r="D9569" s="29" t="inlineStr">
        <is>
          <t>GBM_LATE_15M_TARDIO</t>
        </is>
      </c>
      <c r="E9569" s="49" t="inlineStr">
        <is>
          <t>Solana Up or Down - July 11, 1:45PM-2:00PM ET</t>
        </is>
      </c>
      <c r="F9569" s="29" t="inlineStr">
        <is>
          <t>BUY_YES</t>
        </is>
      </c>
      <c r="G9569" s="51" t="n">
        <v>0.185</v>
      </c>
      <c r="H9569" s="29" t="inlineStr">
        <is>
          <t>NO</t>
        </is>
      </c>
      <c r="I9569" s="11" t="inlineStr">
        <is>
          <t>❌ FALLO</t>
        </is>
      </c>
      <c r="J9569" s="61" t="n">
        <v>-0.55</v>
      </c>
      <c r="K9569" s="61" t="n">
        <v>-0.5610000000000001</v>
      </c>
      <c r="L9569" s="62" t="n">
        <v>-0.6233333333333334</v>
      </c>
    </row>
    <row r="9570" ht="18" customHeight="1">
      <c r="A9570" s="18" t="n">
        <v>9569</v>
      </c>
      <c r="B9570" s="18" t="inlineStr">
        <is>
          <t>2026-07-11 18:01</t>
        </is>
      </c>
      <c r="C9570" s="18" t="inlineStr">
        <is>
          <t>2026-07-11 17:49</t>
        </is>
      </c>
      <c r="D9570" s="18" t="inlineStr">
        <is>
          <t>GBM_LATE_15M_TARDIO</t>
        </is>
      </c>
      <c r="E9570" s="43" t="inlineStr">
        <is>
          <t>Ethereum Up or Down - July 11, 1:45PM-2:00PM ET</t>
        </is>
      </c>
      <c r="F9570" s="18" t="inlineStr">
        <is>
          <t>BUY_YES</t>
        </is>
      </c>
      <c r="G9570" s="46" t="n">
        <v>0.245</v>
      </c>
      <c r="H9570" s="18" t="inlineStr">
        <is>
          <t>NO</t>
        </is>
      </c>
      <c r="I9570" s="11" t="inlineStr">
        <is>
          <t>❌ FALLO</t>
        </is>
      </c>
      <c r="J9570" s="61" t="n">
        <v>-0.55</v>
      </c>
      <c r="K9570" s="61" t="n">
        <v>-0.5610000000000001</v>
      </c>
      <c r="L9570" s="62" t="n">
        <v>-0.6233333333333334</v>
      </c>
    </row>
    <row r="9571" ht="18" customHeight="1">
      <c r="A9571" s="29" t="n">
        <v>9570</v>
      </c>
      <c r="B9571" s="29" t="inlineStr">
        <is>
          <t>2026-07-11 18:01</t>
        </is>
      </c>
      <c r="C9571" s="29" t="inlineStr">
        <is>
          <t>2026-07-11 17:50</t>
        </is>
      </c>
      <c r="D9571" s="29" t="inlineStr">
        <is>
          <t>UPDOWN_GBM</t>
        </is>
      </c>
      <c r="E9571" s="49" t="inlineStr">
        <is>
          <t>Ethereum Up or Down - July 11, 1:45PM-2:00PM ET</t>
        </is>
      </c>
      <c r="F9571" s="29" t="inlineStr">
        <is>
          <t>BUY_YES</t>
        </is>
      </c>
      <c r="G9571" s="51" t="n">
        <v>0.245</v>
      </c>
      <c r="H9571" s="29" t="inlineStr">
        <is>
          <t>NO</t>
        </is>
      </c>
      <c r="I9571" s="11" t="inlineStr">
        <is>
          <t>❌ FALLO</t>
        </is>
      </c>
      <c r="J9571" s="61" t="n">
        <v>-1.65</v>
      </c>
      <c r="K9571" s="61" t="n">
        <v>-1.683</v>
      </c>
      <c r="L9571" s="62" t="n">
        <v>-1.87</v>
      </c>
    </row>
    <row r="9572" ht="18" customHeight="1">
      <c r="A9572" s="18" t="n">
        <v>9571</v>
      </c>
      <c r="B9572" s="18" t="inlineStr">
        <is>
          <t>2026-07-11 18:01</t>
        </is>
      </c>
      <c r="C9572" s="18" t="inlineStr">
        <is>
          <t>2026-07-11 17:50</t>
        </is>
      </c>
      <c r="D9572" s="18" t="inlineStr">
        <is>
          <t>GBM_LATE_15M_ESPACIO_ATR</t>
        </is>
      </c>
      <c r="E9572" s="43" t="inlineStr">
        <is>
          <t>Ethereum Up or Down - July 11, 1:45PM-2:00PM ET</t>
        </is>
      </c>
      <c r="F9572" s="18" t="inlineStr">
        <is>
          <t>BUY_YES</t>
        </is>
      </c>
      <c r="G9572" s="46" t="n">
        <v>0.245</v>
      </c>
      <c r="H9572" s="18" t="inlineStr">
        <is>
          <t>NO</t>
        </is>
      </c>
      <c r="I9572" s="11" t="inlineStr">
        <is>
          <t>❌ FALLO</t>
        </is>
      </c>
      <c r="J9572" s="61" t="n">
        <v>-1.73</v>
      </c>
      <c r="K9572" s="61" t="n">
        <v>-1.7646</v>
      </c>
      <c r="L9572" s="62" t="n">
        <v>-1.960666666666667</v>
      </c>
    </row>
    <row r="9573" ht="18" customHeight="1">
      <c r="A9573" s="29" t="n">
        <v>9572</v>
      </c>
      <c r="B9573" s="29" t="inlineStr">
        <is>
          <t>2026-07-11 18:01</t>
        </is>
      </c>
      <c r="C9573" s="29" t="inlineStr">
        <is>
          <t>2026-07-11 17:51</t>
        </is>
      </c>
      <c r="D9573" s="29" t="inlineStr">
        <is>
          <t>GBM_LATE_15M_ESPACIO_ATR</t>
        </is>
      </c>
      <c r="E9573" s="49" t="inlineStr">
        <is>
          <t>Solana Up or Down - July 11, 1:45PM-2:00PM ET</t>
        </is>
      </c>
      <c r="F9573" s="29" t="inlineStr">
        <is>
          <t>BUY_YES</t>
        </is>
      </c>
      <c r="G9573" s="51" t="n">
        <v>0.185</v>
      </c>
      <c r="H9573" s="29" t="inlineStr">
        <is>
          <t>NO</t>
        </is>
      </c>
      <c r="I9573" s="11" t="inlineStr">
        <is>
          <t>❌ FALLO</t>
        </is>
      </c>
      <c r="J9573" s="61" t="n">
        <v>-1.2</v>
      </c>
      <c r="K9573" s="61" t="n">
        <v>-1.224</v>
      </c>
      <c r="L9573" s="62" t="n">
        <v>-1.36</v>
      </c>
    </row>
    <row r="9574" ht="18" customHeight="1">
      <c r="A9574" s="18" t="n">
        <v>9573</v>
      </c>
      <c r="B9574" s="18" t="inlineStr">
        <is>
          <t>2026-07-11 18:01</t>
        </is>
      </c>
      <c r="C9574" s="18" t="inlineStr">
        <is>
          <t>2026-07-11 17:52</t>
        </is>
      </c>
      <c r="D9574" s="18" t="inlineStr">
        <is>
          <t>GBM_LATE_15M</t>
        </is>
      </c>
      <c r="E9574" s="43" t="inlineStr">
        <is>
          <t>XRP Up or Down - July 11, 1:45PM-2:00PM ET</t>
        </is>
      </c>
      <c r="F9574" s="18" t="inlineStr">
        <is>
          <t>BUY_NO</t>
        </is>
      </c>
      <c r="G9574" s="46" t="n">
        <v>0.505</v>
      </c>
      <c r="H9574" s="18" t="inlineStr">
        <is>
          <t>NO</t>
        </is>
      </c>
      <c r="I9574" s="10" t="inlineStr">
        <is>
          <t>✅ ACIERTO</t>
        </is>
      </c>
      <c r="J9574" s="63" t="n">
        <v>1.7956</v>
      </c>
      <c r="K9574" s="63" t="n">
        <v>1.7604</v>
      </c>
      <c r="L9574" s="64" t="n">
        <v>1.956</v>
      </c>
    </row>
    <row r="9575" ht="18" customHeight="1">
      <c r="A9575" s="29" t="n">
        <v>9574</v>
      </c>
      <c r="B9575" s="29" t="inlineStr">
        <is>
          <t>2026-07-11 18:01</t>
        </is>
      </c>
      <c r="C9575" s="29" t="inlineStr">
        <is>
          <t>2026-07-11 17:52</t>
        </is>
      </c>
      <c r="D9575" s="29" t="inlineStr">
        <is>
          <t>GBM_LATE_15M_TARDIO</t>
        </is>
      </c>
      <c r="E9575" s="49" t="inlineStr">
        <is>
          <t>XRP Up or Down - July 11, 1:45PM-2:00PM ET</t>
        </is>
      </c>
      <c r="F9575" s="29" t="inlineStr">
        <is>
          <t>BUY_NO</t>
        </is>
      </c>
      <c r="G9575" s="51" t="n">
        <v>0.505</v>
      </c>
      <c r="H9575" s="29" t="inlineStr">
        <is>
          <t>NO</t>
        </is>
      </c>
      <c r="I9575" s="10" t="inlineStr">
        <is>
          <t>✅ ACIERTO</t>
        </is>
      </c>
      <c r="J9575" s="63" t="n">
        <v>2.0404</v>
      </c>
      <c r="K9575" s="63" t="n">
        <v>2.0004</v>
      </c>
      <c r="L9575" s="64" t="n">
        <v>2.222666666666667</v>
      </c>
    </row>
    <row r="9576" ht="18" customHeight="1">
      <c r="A9576" s="18" t="n">
        <v>9575</v>
      </c>
      <c r="B9576" s="18" t="inlineStr">
        <is>
          <t>2026-07-11 18:04</t>
        </is>
      </c>
      <c r="C9576" s="18" t="inlineStr">
        <is>
          <t>2026-07-11 17:08</t>
        </is>
      </c>
      <c r="D9576" s="18" t="inlineStr">
        <is>
          <t>FAVORITO_CONFIRMADO</t>
        </is>
      </c>
      <c r="E9576" s="43" t="inlineStr">
        <is>
          <t>Ethereum Up or Down - July 11, 1PM ET</t>
        </is>
      </c>
      <c r="F9576" s="18" t="inlineStr">
        <is>
          <t>BUY_NO</t>
        </is>
      </c>
      <c r="G9576" s="46" t="n">
        <v>0.415</v>
      </c>
      <c r="H9576" s="18" t="inlineStr">
        <is>
          <t>YES</t>
        </is>
      </c>
      <c r="I9576" s="11" t="inlineStr">
        <is>
          <t>❌ FALLO</t>
        </is>
      </c>
      <c r="J9576" s="61" t="n">
        <v>-0.5</v>
      </c>
      <c r="K9576" s="61" t="n">
        <v>-0.51</v>
      </c>
      <c r="L9576" s="62" t="n">
        <v>-0.5666666666666667</v>
      </c>
    </row>
    <row r="9577" ht="18" customHeight="1">
      <c r="A9577" s="29" t="n">
        <v>9576</v>
      </c>
      <c r="B9577" s="29" t="inlineStr">
        <is>
          <t>2026-07-11 18:04</t>
        </is>
      </c>
      <c r="C9577" s="29" t="inlineStr">
        <is>
          <t>2026-07-11 17:40</t>
        </is>
      </c>
      <c r="D9577" s="29" t="inlineStr">
        <is>
          <t>GBM_LATE_60M</t>
        </is>
      </c>
      <c r="E9577" s="49" t="inlineStr">
        <is>
          <t>Ethereum Up or Down - July 11, 1PM ET</t>
        </is>
      </c>
      <c r="F9577" s="29" t="inlineStr">
        <is>
          <t>BUY_NO</t>
        </is>
      </c>
      <c r="G9577" s="51" t="n">
        <v>0.805</v>
      </c>
      <c r="H9577" s="29" t="inlineStr">
        <is>
          <t>YES</t>
        </is>
      </c>
      <c r="I9577" s="11" t="inlineStr">
        <is>
          <t>❌ FALLO</t>
        </is>
      </c>
      <c r="J9577" s="61" t="n">
        <v>-0.5</v>
      </c>
      <c r="K9577" s="61" t="n">
        <v>-0.51</v>
      </c>
      <c r="L9577" s="62" t="n">
        <v>-0.5666666666666667</v>
      </c>
    </row>
    <row r="9578" ht="18" customHeight="1">
      <c r="A9578" s="18" t="n">
        <v>9577</v>
      </c>
      <c r="B9578" s="18" t="inlineStr">
        <is>
          <t>2026-07-11 18:07</t>
        </is>
      </c>
      <c r="C9578" s="18" t="inlineStr">
        <is>
          <t>2026-07-11 17:26</t>
        </is>
      </c>
      <c r="D9578" s="18" t="inlineStr">
        <is>
          <t>FAVORITO_CONFIRMADO</t>
        </is>
      </c>
      <c r="E9578" s="43" t="inlineStr">
        <is>
          <t>Solana Up or Down - July 11, 1PM ET</t>
        </is>
      </c>
      <c r="F9578" s="18" t="inlineStr">
        <is>
          <t>BUY_NO</t>
        </is>
      </c>
      <c r="G9578" s="46" t="n">
        <v>0.38</v>
      </c>
      <c r="H9578" s="18" t="inlineStr">
        <is>
          <t>YES</t>
        </is>
      </c>
      <c r="I9578" s="11" t="inlineStr">
        <is>
          <t>❌ FALLO</t>
        </is>
      </c>
      <c r="J9578" s="61" t="n">
        <v>-1.57</v>
      </c>
      <c r="K9578" s="61" t="n">
        <v>-1.6014</v>
      </c>
      <c r="L9578" s="62" t="n">
        <v>-1.779333333333333</v>
      </c>
    </row>
    <row r="9579" ht="18" customHeight="1">
      <c r="A9579" s="29" t="n">
        <v>9578</v>
      </c>
      <c r="B9579" s="29" t="inlineStr">
        <is>
          <t>2026-07-11 18:08</t>
        </is>
      </c>
      <c r="C9579" s="29" t="inlineStr">
        <is>
          <t>2026-07-11 18:00</t>
        </is>
      </c>
      <c r="D9579" s="29" t="inlineStr">
        <is>
          <t>STREAK_FADE_5M</t>
        </is>
      </c>
      <c r="E9579" s="49" t="inlineStr">
        <is>
          <t>XRP Up or Down - July 11, 2:00PM-2:05PM ET</t>
        </is>
      </c>
      <c r="F9579" s="29" t="inlineStr">
        <is>
          <t>BUY_YES</t>
        </is>
      </c>
      <c r="G9579" s="51" t="n">
        <v>0.5</v>
      </c>
      <c r="H9579" s="29" t="inlineStr">
        <is>
          <t>NO</t>
        </is>
      </c>
      <c r="I9579" s="11" t="inlineStr">
        <is>
          <t>❌ FALLO</t>
        </is>
      </c>
      <c r="J9579" s="61" t="n">
        <v>-0.5</v>
      </c>
      <c r="K9579" s="61" t="n">
        <v>-0.51</v>
      </c>
      <c r="L9579" s="62" t="n">
        <v>-0.5666666666666667</v>
      </c>
    </row>
    <row r="9580" ht="18" customHeight="1">
      <c r="A9580" s="18" t="n">
        <v>9579</v>
      </c>
      <c r="B9580" s="18" t="inlineStr">
        <is>
          <t>2026-07-11 18:13</t>
        </is>
      </c>
      <c r="C9580" s="18" t="inlineStr">
        <is>
          <t>2026-07-11 18:05</t>
        </is>
      </c>
      <c r="D9580" s="18" t="inlineStr">
        <is>
          <t>STREAK_FADE_5M</t>
        </is>
      </c>
      <c r="E9580" s="43" t="inlineStr">
        <is>
          <t>XRP Up or Down - July 11, 2:05PM-2:10PM ET</t>
        </is>
      </c>
      <c r="F9580" s="18" t="inlineStr">
        <is>
          <t>BUY_YES</t>
        </is>
      </c>
      <c r="G9580" s="46" t="n">
        <v>0.5</v>
      </c>
      <c r="H9580" s="18" t="inlineStr">
        <is>
          <t>YES</t>
        </is>
      </c>
      <c r="I9580" s="10" t="inlineStr">
        <is>
          <t>✅ ACIERTO</t>
        </is>
      </c>
      <c r="J9580" s="63" t="n">
        <v>0.5</v>
      </c>
      <c r="K9580" s="63" t="n">
        <v>0.49</v>
      </c>
      <c r="L9580" s="64" t="n">
        <v>0.5444444444444444</v>
      </c>
    </row>
    <row r="9581" ht="18" customHeight="1">
      <c r="A9581" s="29" t="n">
        <v>9580</v>
      </c>
      <c r="B9581" s="29" t="inlineStr">
        <is>
          <t>2026-07-11 18:17</t>
        </is>
      </c>
      <c r="C9581" s="29" t="inlineStr">
        <is>
          <t>2026-07-11 18:03</t>
        </is>
      </c>
      <c r="D9581" s="29" t="inlineStr">
        <is>
          <t>GBM_LATE_15M</t>
        </is>
      </c>
      <c r="E9581" s="49" t="inlineStr">
        <is>
          <t>Solana Up or Down - July 11, 2:00PM-2:15PM ET</t>
        </is>
      </c>
      <c r="F9581" s="29" t="inlineStr">
        <is>
          <t>BUY_NO</t>
        </is>
      </c>
      <c r="G9581" s="51" t="n">
        <v>0.51</v>
      </c>
      <c r="H9581" s="29" t="inlineStr">
        <is>
          <t>NO</t>
        </is>
      </c>
      <c r="I9581" s="10" t="inlineStr">
        <is>
          <t>✅ ACIERTO</t>
        </is>
      </c>
      <c r="J9581" s="63" t="n">
        <v>1.5612</v>
      </c>
      <c r="K9581" s="63" t="n">
        <v>1.5312</v>
      </c>
      <c r="L9581" s="64" t="n">
        <v>1.701333333333333</v>
      </c>
    </row>
    <row r="9582" ht="18" customHeight="1">
      <c r="A9582" s="18" t="n">
        <v>9581</v>
      </c>
      <c r="B9582" s="18" t="inlineStr">
        <is>
          <t>2026-07-11 18:17</t>
        </is>
      </c>
      <c r="C9582" s="18" t="inlineStr">
        <is>
          <t>2026-07-11 18:04</t>
        </is>
      </c>
      <c r="D9582" s="18" t="inlineStr">
        <is>
          <t>GBM_LATE_15M_ESPACIO_ATR</t>
        </is>
      </c>
      <c r="E9582" s="43" t="inlineStr">
        <is>
          <t>Solana Up or Down - July 11, 2:00PM-2:15PM ET</t>
        </is>
      </c>
      <c r="F9582" s="18" t="inlineStr">
        <is>
          <t>BUY_NO</t>
        </is>
      </c>
      <c r="G9582" s="46" t="n">
        <v>0.51</v>
      </c>
      <c r="H9582" s="18" t="inlineStr">
        <is>
          <t>NO</t>
        </is>
      </c>
      <c r="I9582" s="10" t="inlineStr">
        <is>
          <t>✅ ACIERTO</t>
        </is>
      </c>
      <c r="J9582" s="63" t="n">
        <v>0.5308</v>
      </c>
      <c r="K9582" s="63" t="n">
        <v>0.5206</v>
      </c>
      <c r="L9582" s="64" t="n">
        <v>0.5784444444444444</v>
      </c>
    </row>
    <row r="9583" ht="18" customHeight="1">
      <c r="A9583" s="29" t="n">
        <v>9582</v>
      </c>
      <c r="B9583" s="29" t="inlineStr">
        <is>
          <t>2026-07-11 18:17</t>
        </is>
      </c>
      <c r="C9583" s="29" t="inlineStr">
        <is>
          <t>2026-07-11 18:04</t>
        </is>
      </c>
      <c r="D9583" s="29" t="inlineStr">
        <is>
          <t>GBM_LATE_15M_TARDIO</t>
        </is>
      </c>
      <c r="E9583" s="49" t="inlineStr">
        <is>
          <t>Solana Up or Down - July 11, 2:00PM-2:15PM ET</t>
        </is>
      </c>
      <c r="F9583" s="29" t="inlineStr">
        <is>
          <t>BUY_NO</t>
        </is>
      </c>
      <c r="G9583" s="51" t="n">
        <v>0.51</v>
      </c>
      <c r="H9583" s="29" t="inlineStr">
        <is>
          <t>NO</t>
        </is>
      </c>
      <c r="I9583" s="10" t="inlineStr">
        <is>
          <t>✅ ACIERTO</t>
        </is>
      </c>
      <c r="J9583" s="63" t="n">
        <v>0.5204</v>
      </c>
      <c r="K9583" s="63" t="n">
        <v>0.5104</v>
      </c>
      <c r="L9583" s="64" t="n">
        <v>0.567111111111111</v>
      </c>
    </row>
    <row r="9584" ht="18" customHeight="1">
      <c r="A9584" s="18" t="n">
        <v>9583</v>
      </c>
      <c r="B9584" s="18" t="inlineStr">
        <is>
          <t>2026-07-11 18:17</t>
        </is>
      </c>
      <c r="C9584" s="18" t="inlineStr">
        <is>
          <t>2026-07-11 18:05</t>
        </is>
      </c>
      <c r="D9584" s="18" t="inlineStr">
        <is>
          <t>FAVORITO_CONFIRMADO</t>
        </is>
      </c>
      <c r="E9584" s="43" t="inlineStr">
        <is>
          <t>Solana Up or Down - July 11, 2:00PM-2:15PM ET</t>
        </is>
      </c>
      <c r="F9584" s="18" t="inlineStr">
        <is>
          <t>BUY_NO</t>
        </is>
      </c>
      <c r="G9584" s="46" t="n">
        <v>0.31</v>
      </c>
      <c r="H9584" s="18" t="inlineStr">
        <is>
          <t>NO</t>
        </is>
      </c>
      <c r="I9584" s="10" t="inlineStr">
        <is>
          <t>✅ ACIERTO</t>
        </is>
      </c>
      <c r="J9584" s="63" t="n">
        <v>0.5706</v>
      </c>
      <c r="K9584" s="63" t="n">
        <v>0.5452</v>
      </c>
      <c r="L9584" s="64" t="n">
        <v>0.6057777777777777</v>
      </c>
    </row>
    <row r="9585" ht="18" customHeight="1">
      <c r="A9585" s="29" t="n">
        <v>9584</v>
      </c>
      <c r="B9585" s="29" t="inlineStr">
        <is>
          <t>2026-07-11 18:18</t>
        </is>
      </c>
      <c r="C9585" s="29" t="inlineStr">
        <is>
          <t>2026-07-11 18:11</t>
        </is>
      </c>
      <c r="D9585" s="29" t="inlineStr">
        <is>
          <t>FAVORITO_CONFIRMADO</t>
        </is>
      </c>
      <c r="E9585" s="49" t="inlineStr">
        <is>
          <t>Solana Up or Down - July 11, 2:10PM-2:15PM ET</t>
        </is>
      </c>
      <c r="F9585" s="29" t="inlineStr">
        <is>
          <t>BUY_NO</t>
        </is>
      </c>
      <c r="G9585" s="51" t="n">
        <v>0.345</v>
      </c>
      <c r="H9585" s="29" t="inlineStr">
        <is>
          <t>YES</t>
        </is>
      </c>
      <c r="I9585" s="11" t="inlineStr">
        <is>
          <t>❌ FALLO</t>
        </is>
      </c>
      <c r="J9585" s="61" t="n">
        <v>-0.5</v>
      </c>
      <c r="K9585" s="61" t="n">
        <v>-0.51</v>
      </c>
      <c r="L9585" s="62" t="n">
        <v>-0.5666666666666667</v>
      </c>
    </row>
    <row r="9586" ht="18" customHeight="1">
      <c r="A9586" s="18" t="n">
        <v>9585</v>
      </c>
      <c r="B9586" s="18" t="inlineStr">
        <is>
          <t>2026-07-11 18:20</t>
        </is>
      </c>
      <c r="C9586" s="18" t="inlineStr">
        <is>
          <t>2026-07-11 18:05</t>
        </is>
      </c>
      <c r="D9586" s="18" t="inlineStr">
        <is>
          <t>FAVORITO_CONFIRMADO</t>
        </is>
      </c>
      <c r="E9586" s="43" t="inlineStr">
        <is>
          <t>Bitcoin Up or Down - July 11, 2:00PM-2:15PM ET</t>
        </is>
      </c>
      <c r="F9586" s="18" t="inlineStr">
        <is>
          <t>BUY_NO</t>
        </is>
      </c>
      <c r="G9586" s="46" t="n">
        <v>0.395</v>
      </c>
      <c r="H9586" s="18" t="inlineStr">
        <is>
          <t>NO</t>
        </is>
      </c>
      <c r="I9586" s="10" t="inlineStr">
        <is>
          <t>✅ ACIERTO</t>
        </is>
      </c>
      <c r="J9586" s="63" t="n">
        <v>1.0903</v>
      </c>
      <c r="K9586" s="63" t="n">
        <v>1.0569</v>
      </c>
      <c r="L9586" s="64" t="n">
        <v>1.174333333333333</v>
      </c>
    </row>
    <row r="9587" ht="18" customHeight="1">
      <c r="A9587" s="29" t="n">
        <v>9586</v>
      </c>
      <c r="B9587" s="29" t="inlineStr">
        <is>
          <t>2026-07-11 18:20</t>
        </is>
      </c>
      <c r="C9587" s="29" t="inlineStr">
        <is>
          <t>2026-07-11 18:08</t>
        </is>
      </c>
      <c r="D9587" s="29" t="inlineStr">
        <is>
          <t>GBM_LATE_15M_ESPACIO_ATR</t>
        </is>
      </c>
      <c r="E9587" s="49" t="inlineStr">
        <is>
          <t>Bitcoin Up or Down - July 11, 2:00PM-2:15PM ET</t>
        </is>
      </c>
      <c r="F9587" s="29" t="inlineStr">
        <is>
          <t>BUY_NO</t>
        </is>
      </c>
      <c r="G9587" s="51" t="n">
        <v>0.395</v>
      </c>
      <c r="H9587" s="29" t="inlineStr">
        <is>
          <t>NO</t>
        </is>
      </c>
      <c r="I9587" s="10" t="inlineStr">
        <is>
          <t>✅ ACIERTO</t>
        </is>
      </c>
      <c r="J9587" s="63" t="n">
        <v>0.9402</v>
      </c>
      <c r="K9587" s="63" t="n">
        <v>0.9114</v>
      </c>
      <c r="L9587" s="64" t="n">
        <v>1.012666666666667</v>
      </c>
    </row>
    <row r="9588" ht="18" customHeight="1">
      <c r="A9588" s="18" t="n">
        <v>9587</v>
      </c>
      <c r="B9588" s="18" t="inlineStr">
        <is>
          <t>2026-07-11 18:21</t>
        </is>
      </c>
      <c r="C9588" s="18" t="inlineStr">
        <is>
          <t>2026-07-11 18:04</t>
        </is>
      </c>
      <c r="D9588" s="18" t="inlineStr">
        <is>
          <t>GBM_LATE_15M</t>
        </is>
      </c>
      <c r="E9588" s="43" t="inlineStr">
        <is>
          <t>XRP Up or Down - July 11, 2:00PM-2:15PM ET</t>
        </is>
      </c>
      <c r="F9588" s="18" t="inlineStr">
        <is>
          <t>BUY_NO</t>
        </is>
      </c>
      <c r="G9588" s="46" t="n">
        <v>0.5</v>
      </c>
      <c r="H9588" s="18" t="inlineStr">
        <is>
          <t>NO</t>
        </is>
      </c>
      <c r="I9588" s="10" t="inlineStr">
        <is>
          <t>✅ ACIERTO</t>
        </is>
      </c>
      <c r="J9588" s="63" t="n">
        <v>1.77</v>
      </c>
      <c r="K9588" s="63" t="n">
        <v>1.7346</v>
      </c>
      <c r="L9588" s="64" t="n">
        <v>1.927333333333333</v>
      </c>
    </row>
    <row r="9589" ht="18" customHeight="1">
      <c r="A9589" s="29" t="n">
        <v>9588</v>
      </c>
      <c r="B9589" s="29" t="inlineStr">
        <is>
          <t>2026-07-11 18:21</t>
        </is>
      </c>
      <c r="C9589" s="29" t="inlineStr">
        <is>
          <t>2026-07-11 18:04</t>
        </is>
      </c>
      <c r="D9589" s="29" t="inlineStr">
        <is>
          <t>GBM_LATE_15M_TARDIO</t>
        </is>
      </c>
      <c r="E9589" s="49" t="inlineStr">
        <is>
          <t>XRP Up or Down - July 11, 2:00PM-2:15PM ET</t>
        </is>
      </c>
      <c r="F9589" s="29" t="inlineStr">
        <is>
          <t>BUY_NO</t>
        </is>
      </c>
      <c r="G9589" s="51" t="n">
        <v>0.5</v>
      </c>
      <c r="H9589" s="29" t="inlineStr">
        <is>
          <t>NO</t>
        </is>
      </c>
      <c r="I9589" s="10" t="inlineStr">
        <is>
          <t>✅ ACIERTO</t>
        </is>
      </c>
      <c r="J9589" s="63" t="n">
        <v>2</v>
      </c>
      <c r="K9589" s="63" t="n">
        <v>1.96</v>
      </c>
      <c r="L9589" s="64" t="n">
        <v>2.177777777777778</v>
      </c>
    </row>
    <row r="9590" ht="18" customHeight="1">
      <c r="A9590" s="18" t="n">
        <v>9589</v>
      </c>
      <c r="B9590" s="18" t="inlineStr">
        <is>
          <t>2026-07-11 18:21</t>
        </is>
      </c>
      <c r="C9590" s="18" t="inlineStr">
        <is>
          <t>2026-07-11 18:07</t>
        </is>
      </c>
      <c r="D9590" s="18" t="inlineStr">
        <is>
          <t>GBM_LATE_15M_ESPACIO_ATR</t>
        </is>
      </c>
      <c r="E9590" s="43" t="inlineStr">
        <is>
          <t>Ethereum Up or Down - July 11, 2:00PM-2:15PM ET</t>
        </is>
      </c>
      <c r="F9590" s="18" t="inlineStr">
        <is>
          <t>BUY_NO</t>
        </is>
      </c>
      <c r="G9590" s="46" t="n">
        <v>0.465</v>
      </c>
      <c r="H9590" s="18" t="inlineStr">
        <is>
          <t>NO</t>
        </is>
      </c>
      <c r="I9590" s="10" t="inlineStr">
        <is>
          <t>✅ ACIERTO</t>
        </is>
      </c>
      <c r="J9590" s="63" t="n">
        <v>0.4954</v>
      </c>
      <c r="K9590" s="63" t="n">
        <v>0.484</v>
      </c>
      <c r="L9590" s="64" t="n">
        <v>0.5377777777777778</v>
      </c>
    </row>
    <row r="9591" ht="18" customHeight="1">
      <c r="A9591" s="29" t="n">
        <v>9590</v>
      </c>
      <c r="B9591" s="29" t="inlineStr">
        <is>
          <t>2026-07-11 18:23</t>
        </is>
      </c>
      <c r="C9591" s="29" t="inlineStr">
        <is>
          <t>2026-07-11 18:16</t>
        </is>
      </c>
      <c r="D9591" s="29" t="inlineStr">
        <is>
          <t>FAVORITO_CONFIRMADO</t>
        </is>
      </c>
      <c r="E9591" s="49" t="inlineStr">
        <is>
          <t>Solana Up or Down - July 11, 2:15PM-2:20PM ET</t>
        </is>
      </c>
      <c r="F9591" s="29" t="inlineStr">
        <is>
          <t>BUY_YES</t>
        </is>
      </c>
      <c r="G9591" s="51" t="n">
        <v>0.845</v>
      </c>
      <c r="H9591" s="29" t="inlineStr">
        <is>
          <t>YES</t>
        </is>
      </c>
      <c r="I9591" s="10" t="inlineStr">
        <is>
          <t>✅ ACIERTO</t>
        </is>
      </c>
      <c r="J9591" s="63" t="n">
        <v>0.2825</v>
      </c>
      <c r="K9591" s="63" t="n">
        <v>0.2517</v>
      </c>
      <c r="L9591" s="64" t="n">
        <v>0.2796666666666666</v>
      </c>
    </row>
    <row r="9592" ht="18" customHeight="1">
      <c r="A9592" s="18" t="n">
        <v>9591</v>
      </c>
      <c r="B9592" s="18" t="inlineStr">
        <is>
          <t>2026-07-11 18:23</t>
        </is>
      </c>
      <c r="C9592" s="18" t="inlineStr">
        <is>
          <t>2026-07-11 18:16</t>
        </is>
      </c>
      <c r="D9592" s="18" t="inlineStr">
        <is>
          <t>FAVORITO_CONFIRMADO</t>
        </is>
      </c>
      <c r="E9592" s="43" t="inlineStr">
        <is>
          <t>Ethereum Up or Down - July 11, 2:15PM-2:20PM ET</t>
        </is>
      </c>
      <c r="F9592" s="18" t="inlineStr">
        <is>
          <t>BUY_YES</t>
        </is>
      </c>
      <c r="G9592" s="46" t="n">
        <v>0.605</v>
      </c>
      <c r="H9592" s="18" t="inlineStr">
        <is>
          <t>YES</t>
        </is>
      </c>
      <c r="I9592" s="10" t="inlineStr">
        <is>
          <t>✅ ACIERTO</t>
        </is>
      </c>
      <c r="J9592" s="63" t="n">
        <v>0.4244</v>
      </c>
      <c r="K9592" s="63" t="n">
        <v>0.4114</v>
      </c>
      <c r="L9592" s="64" t="n">
        <v>0.4571111111111111</v>
      </c>
    </row>
    <row r="9593" ht="18" customHeight="1">
      <c r="A9593" s="29" t="n">
        <v>9592</v>
      </c>
      <c r="B9593" s="29" t="inlineStr">
        <is>
          <t>2026-07-11 18:31</t>
        </is>
      </c>
      <c r="C9593" s="29" t="inlineStr">
        <is>
          <t>2026-07-11 18:16</t>
        </is>
      </c>
      <c r="D9593" s="29" t="inlineStr">
        <is>
          <t>FAVORITO_CONFIRMADO</t>
        </is>
      </c>
      <c r="E9593" s="49" t="inlineStr">
        <is>
          <t>Bitcoin Up or Down - July 11, 2:15PM-2:30PM ET</t>
        </is>
      </c>
      <c r="F9593" s="29" t="inlineStr">
        <is>
          <t>BUY_YES</t>
        </is>
      </c>
      <c r="G9593" s="51" t="n">
        <v>0.735</v>
      </c>
      <c r="H9593" s="29" t="inlineStr">
        <is>
          <t>YES</t>
        </is>
      </c>
      <c r="I9593" s="10" t="inlineStr">
        <is>
          <t>✅ ACIERTO</t>
        </is>
      </c>
      <c r="J9593" s="63" t="n">
        <v>0.7211</v>
      </c>
      <c r="K9593" s="63" t="n">
        <v>0.6811</v>
      </c>
      <c r="L9593" s="64" t="n">
        <v>0.7567777777777778</v>
      </c>
    </row>
    <row r="9594" ht="18" customHeight="1">
      <c r="A9594" s="18" t="n">
        <v>9593</v>
      </c>
      <c r="B9594" s="18" t="inlineStr">
        <is>
          <t>2026-07-11 18:31</t>
        </is>
      </c>
      <c r="C9594" s="18" t="inlineStr">
        <is>
          <t>2026-07-11 18:16</t>
        </is>
      </c>
      <c r="D9594" s="18" t="inlineStr">
        <is>
          <t>FAVORITO_CONFIRMADO</t>
        </is>
      </c>
      <c r="E9594" s="43" t="inlineStr">
        <is>
          <t>Solana Up or Down - July 11, 2:15PM-2:30PM ET</t>
        </is>
      </c>
      <c r="F9594" s="18" t="inlineStr">
        <is>
          <t>BUY_YES</t>
        </is>
      </c>
      <c r="G9594" s="46" t="n">
        <v>0.755</v>
      </c>
      <c r="H9594" s="18" t="inlineStr">
        <is>
          <t>YES</t>
        </is>
      </c>
      <c r="I9594" s="10" t="inlineStr">
        <is>
          <t>✅ ACIERTO</t>
        </is>
      </c>
      <c r="J9594" s="63" t="n">
        <v>0.5906</v>
      </c>
      <c r="K9594" s="63" t="n">
        <v>0.5542</v>
      </c>
      <c r="L9594" s="64" t="n">
        <v>0.6157777777777778</v>
      </c>
    </row>
    <row r="9595" ht="18" customHeight="1">
      <c r="A9595" s="29" t="n">
        <v>9594</v>
      </c>
      <c r="B9595" s="29" t="inlineStr">
        <is>
          <t>2026-07-11 18:31</t>
        </is>
      </c>
      <c r="C9595" s="29" t="inlineStr">
        <is>
          <t>2026-07-11 18:16</t>
        </is>
      </c>
      <c r="D9595" s="29" t="inlineStr">
        <is>
          <t>FAVORITO_CONFIRMADO</t>
        </is>
      </c>
      <c r="E9595" s="49" t="inlineStr">
        <is>
          <t>Ethereum Up or Down - July 11, 2:15PM-2:30PM ET</t>
        </is>
      </c>
      <c r="F9595" s="29" t="inlineStr">
        <is>
          <t>BUY_YES</t>
        </is>
      </c>
      <c r="G9595" s="51" t="n">
        <v>0.555</v>
      </c>
      <c r="H9595" s="29" t="inlineStr">
        <is>
          <t>YES</t>
        </is>
      </c>
      <c r="I9595" s="10" t="inlineStr">
        <is>
          <t>✅ ACIERTO</t>
        </is>
      </c>
      <c r="J9595" s="63" t="n">
        <v>1.6036</v>
      </c>
      <c r="K9595" s="63" t="n">
        <v>1.5636</v>
      </c>
      <c r="L9595" s="64" t="n">
        <v>1.737333333333333</v>
      </c>
    </row>
    <row r="9596" ht="18" customHeight="1">
      <c r="A9596" s="18" t="n">
        <v>9595</v>
      </c>
      <c r="B9596" s="18" t="inlineStr">
        <is>
          <t>2026-07-11 18:31</t>
        </is>
      </c>
      <c r="C9596" s="18" t="inlineStr">
        <is>
          <t>2026-07-11 18:18</t>
        </is>
      </c>
      <c r="D9596" s="18" t="inlineStr">
        <is>
          <t>GBM_LATE_15M</t>
        </is>
      </c>
      <c r="E9596" s="43" t="inlineStr">
        <is>
          <t>Solana Up or Down - July 11, 2:15PM-2:30PM ET</t>
        </is>
      </c>
      <c r="F9596" s="18" t="inlineStr">
        <is>
          <t>BUY_NO</t>
        </is>
      </c>
      <c r="G9596" s="46" t="n">
        <v>0.755</v>
      </c>
      <c r="H9596" s="18" t="inlineStr">
        <is>
          <t>YES</t>
        </is>
      </c>
      <c r="I9596" s="11" t="inlineStr">
        <is>
          <t>❌ FALLO</t>
        </is>
      </c>
      <c r="J9596" s="61" t="n">
        <v>-1.51</v>
      </c>
      <c r="K9596" s="61" t="n">
        <v>-1.5402</v>
      </c>
      <c r="L9596" s="62" t="n">
        <v>-1.711333333333333</v>
      </c>
    </row>
    <row r="9597" ht="18" customHeight="1">
      <c r="A9597" s="29" t="n">
        <v>9596</v>
      </c>
      <c r="B9597" s="29" t="inlineStr">
        <is>
          <t>2026-07-11 18:31</t>
        </is>
      </c>
      <c r="C9597" s="29" t="inlineStr">
        <is>
          <t>2026-07-11 18:19</t>
        </is>
      </c>
      <c r="D9597" s="29" t="inlineStr">
        <is>
          <t>GBM_LATE_15M_TARDIO</t>
        </is>
      </c>
      <c r="E9597" s="49" t="inlineStr">
        <is>
          <t>Solana Up or Down - July 11, 2:15PM-2:30PM ET</t>
        </is>
      </c>
      <c r="F9597" s="29" t="inlineStr">
        <is>
          <t>BUY_NO</t>
        </is>
      </c>
      <c r="G9597" s="51" t="n">
        <v>0.755</v>
      </c>
      <c r="H9597" s="29" t="inlineStr">
        <is>
          <t>YES</t>
        </is>
      </c>
      <c r="I9597" s="11" t="inlineStr">
        <is>
          <t>❌ FALLO</t>
        </is>
      </c>
      <c r="J9597" s="61" t="n">
        <v>-0.5</v>
      </c>
      <c r="K9597" s="61" t="n">
        <v>-0.51</v>
      </c>
      <c r="L9597" s="62" t="n">
        <v>-0.5666666666666667</v>
      </c>
    </row>
    <row r="9598" ht="18" customHeight="1">
      <c r="A9598" s="18" t="n">
        <v>9597</v>
      </c>
      <c r="B9598" s="18" t="inlineStr">
        <is>
          <t>2026-07-11 18:31</t>
        </is>
      </c>
      <c r="C9598" s="18" t="inlineStr">
        <is>
          <t>2026-07-11 18:21</t>
        </is>
      </c>
      <c r="D9598" s="18" t="inlineStr">
        <is>
          <t>GBM_LATE_15M</t>
        </is>
      </c>
      <c r="E9598" s="43" t="inlineStr">
        <is>
          <t>Ethereum Up or Down - July 11, 2:15PM-2:30PM ET</t>
        </is>
      </c>
      <c r="F9598" s="18" t="inlineStr">
        <is>
          <t>BUY_YES</t>
        </is>
      </c>
      <c r="G9598" s="46" t="n">
        <v>0.555</v>
      </c>
      <c r="H9598" s="18" t="inlineStr">
        <is>
          <t>YES</t>
        </is>
      </c>
      <c r="I9598" s="10" t="inlineStr">
        <is>
          <t>✅ ACIERTO</t>
        </is>
      </c>
      <c r="J9598" s="63" t="n">
        <v>0.7136</v>
      </c>
      <c r="K9598" s="63" t="n">
        <v>0.6958</v>
      </c>
      <c r="L9598" s="64" t="n">
        <v>0.7731111111111111</v>
      </c>
    </row>
    <row r="9599" ht="18" customHeight="1">
      <c r="A9599" s="29" t="n">
        <v>9598</v>
      </c>
      <c r="B9599" s="29" t="inlineStr">
        <is>
          <t>2026-07-11 18:31</t>
        </is>
      </c>
      <c r="C9599" s="29" t="inlineStr">
        <is>
          <t>2026-07-11 18:21</t>
        </is>
      </c>
      <c r="D9599" s="29" t="inlineStr">
        <is>
          <t>GBM_LATE_15M_TARDIO</t>
        </is>
      </c>
      <c r="E9599" s="49" t="inlineStr">
        <is>
          <t>Ethereum Up or Down - July 11, 2:15PM-2:30PM ET</t>
        </is>
      </c>
      <c r="F9599" s="29" t="inlineStr">
        <is>
          <t>BUY_YES</t>
        </is>
      </c>
      <c r="G9599" s="51" t="n">
        <v>0.555</v>
      </c>
      <c r="H9599" s="29" t="inlineStr">
        <is>
          <t>YES</t>
        </is>
      </c>
      <c r="I9599" s="10" t="inlineStr">
        <is>
          <t>✅ ACIERTO</t>
        </is>
      </c>
      <c r="J9599" s="63" t="n">
        <v>0.4009</v>
      </c>
      <c r="K9599" s="63" t="n">
        <v>0.3909</v>
      </c>
      <c r="L9599" s="64" t="n">
        <v>0.4343333333333333</v>
      </c>
    </row>
    <row r="9600" ht="18" customHeight="1">
      <c r="A9600" s="18" t="n">
        <v>9599</v>
      </c>
      <c r="B9600" s="18" t="inlineStr">
        <is>
          <t>2026-07-11 18:31</t>
        </is>
      </c>
      <c r="C9600" s="18" t="inlineStr">
        <is>
          <t>2026-07-11 18:21</t>
        </is>
      </c>
      <c r="D9600" s="18" t="inlineStr">
        <is>
          <t>GBM_LATE_15M_ESPACIO_ATR</t>
        </is>
      </c>
      <c r="E9600" s="43" t="inlineStr">
        <is>
          <t>Ethereum Up or Down - July 11, 2:15PM-2:30PM ET</t>
        </is>
      </c>
      <c r="F9600" s="18" t="inlineStr">
        <is>
          <t>BUY_YES</t>
        </is>
      </c>
      <c r="G9600" s="46" t="n">
        <v>0.555</v>
      </c>
      <c r="H9600" s="18" t="inlineStr">
        <is>
          <t>YES</t>
        </is>
      </c>
      <c r="I9600" s="10" t="inlineStr">
        <is>
          <t>✅ ACIERTO</t>
        </is>
      </c>
      <c r="J9600" s="63" t="n">
        <v>1.2107</v>
      </c>
      <c r="K9600" s="63" t="n">
        <v>1.1805</v>
      </c>
      <c r="L9600" s="64" t="n">
        <v>1.311666666666667</v>
      </c>
    </row>
    <row r="9601" ht="18" customHeight="1">
      <c r="A9601" s="29" t="n">
        <v>9600</v>
      </c>
      <c r="B9601" s="29" t="inlineStr">
        <is>
          <t>2026-07-11 18:31</t>
        </is>
      </c>
      <c r="C9601" s="29" t="inlineStr">
        <is>
          <t>2026-07-11 18:21</t>
        </is>
      </c>
      <c r="D9601" s="29" t="inlineStr">
        <is>
          <t>GBM_LATE_15M</t>
        </is>
      </c>
      <c r="E9601" s="49" t="inlineStr">
        <is>
          <t>Bitcoin Up or Down - July 11, 2:15PM-2:30PM ET</t>
        </is>
      </c>
      <c r="F9601" s="29" t="inlineStr">
        <is>
          <t>BUY_YES</t>
        </is>
      </c>
      <c r="G9601" s="51" t="n">
        <v>0.735</v>
      </c>
      <c r="H9601" s="29" t="inlineStr">
        <is>
          <t>YES</t>
        </is>
      </c>
      <c r="I9601" s="10" t="inlineStr">
        <is>
          <t>✅ ACIERTO</t>
        </is>
      </c>
      <c r="J9601" s="63" t="n">
        <v>0.3065</v>
      </c>
      <c r="K9601" s="63" t="n">
        <v>0.2895</v>
      </c>
      <c r="L9601" s="64" t="n">
        <v>0.3216666666666667</v>
      </c>
    </row>
    <row r="9602" ht="18" customHeight="1">
      <c r="A9602" s="18" t="n">
        <v>9601</v>
      </c>
      <c r="B9602" s="18" t="inlineStr">
        <is>
          <t>2026-07-11 18:31</t>
        </is>
      </c>
      <c r="C9602" s="18" t="inlineStr">
        <is>
          <t>2026-07-11 18:21</t>
        </is>
      </c>
      <c r="D9602" s="18" t="inlineStr">
        <is>
          <t>GBM_LATE_15M_TARDIO</t>
        </is>
      </c>
      <c r="E9602" s="43" t="inlineStr">
        <is>
          <t>Bitcoin Up or Down - July 11, 2:15PM-2:30PM ET</t>
        </is>
      </c>
      <c r="F9602" s="18" t="inlineStr">
        <is>
          <t>BUY_YES</t>
        </is>
      </c>
      <c r="G9602" s="46" t="n">
        <v>0.735</v>
      </c>
      <c r="H9602" s="18" t="inlineStr">
        <is>
          <t>YES</t>
        </is>
      </c>
      <c r="I9602" s="10" t="inlineStr">
        <is>
          <t>✅ ACIERTO</t>
        </is>
      </c>
      <c r="J9602" s="63" t="n">
        <v>0.3173</v>
      </c>
      <c r="K9602" s="63" t="n">
        <v>0.2997</v>
      </c>
      <c r="L9602" s="64" t="n">
        <v>0.333</v>
      </c>
    </row>
    <row r="9603" ht="18" customHeight="1">
      <c r="A9603" s="29" t="n">
        <v>9602</v>
      </c>
      <c r="B9603" s="29" t="inlineStr">
        <is>
          <t>2026-07-11 18:31</t>
        </is>
      </c>
      <c r="C9603" s="29" t="inlineStr">
        <is>
          <t>2026-07-11 18:21</t>
        </is>
      </c>
      <c r="D9603" s="29" t="inlineStr">
        <is>
          <t>GBM_LATE_15M_ESPACIO_ATR</t>
        </is>
      </c>
      <c r="E9603" s="49" t="inlineStr">
        <is>
          <t>Bitcoin Up or Down - July 11, 2:15PM-2:30PM ET</t>
        </is>
      </c>
      <c r="F9603" s="29" t="inlineStr">
        <is>
          <t>BUY_YES</t>
        </is>
      </c>
      <c r="G9603" s="51" t="n">
        <v>0.735</v>
      </c>
      <c r="H9603" s="29" t="inlineStr">
        <is>
          <t>YES</t>
        </is>
      </c>
      <c r="I9603" s="10" t="inlineStr">
        <is>
          <t>✅ ACIERTO</t>
        </is>
      </c>
      <c r="J9603" s="63" t="n">
        <v>0.6634</v>
      </c>
      <c r="K9603" s="63" t="n">
        <v>0.6266</v>
      </c>
      <c r="L9603" s="64" t="n">
        <v>0.6962222222222223</v>
      </c>
    </row>
    <row r="9604" ht="18" customHeight="1">
      <c r="A9604" s="18" t="n">
        <v>9603</v>
      </c>
      <c r="B9604" s="18" t="inlineStr">
        <is>
          <t>2026-07-11 18:31</t>
        </is>
      </c>
      <c r="C9604" s="18" t="inlineStr">
        <is>
          <t>2026-07-11 18:21</t>
        </is>
      </c>
      <c r="D9604" s="18" t="inlineStr">
        <is>
          <t>GBM_LATE_15M</t>
        </is>
      </c>
      <c r="E9604" s="43" t="inlineStr">
        <is>
          <t>XRP Up or Down - July 11, 2:15PM-2:30PM ET</t>
        </is>
      </c>
      <c r="F9604" s="18" t="inlineStr">
        <is>
          <t>BUY_YES</t>
        </is>
      </c>
      <c r="G9604" s="46" t="n">
        <v>0.495</v>
      </c>
      <c r="H9604" s="18" t="inlineStr">
        <is>
          <t>YES</t>
        </is>
      </c>
      <c r="I9604" s="10" t="inlineStr">
        <is>
          <t>✅ ACIERTO</t>
        </is>
      </c>
      <c r="J9604" s="63" t="n">
        <v>1.7139</v>
      </c>
      <c r="K9604" s="63" t="n">
        <v>1.6803</v>
      </c>
      <c r="L9604" s="64" t="n">
        <v>1.867</v>
      </c>
    </row>
    <row r="9605" ht="18" customHeight="1">
      <c r="A9605" s="29" t="n">
        <v>9604</v>
      </c>
      <c r="B9605" s="29" t="inlineStr">
        <is>
          <t>2026-07-11 18:31</t>
        </is>
      </c>
      <c r="C9605" s="29" t="inlineStr">
        <is>
          <t>2026-07-11 18:21</t>
        </is>
      </c>
      <c r="D9605" s="29" t="inlineStr">
        <is>
          <t>GBM_LATE_15M_TARDIO</t>
        </is>
      </c>
      <c r="E9605" s="49" t="inlineStr">
        <is>
          <t>XRP Up or Down - July 11, 2:15PM-2:30PM ET</t>
        </is>
      </c>
      <c r="F9605" s="29" t="inlineStr">
        <is>
          <t>BUY_YES</t>
        </is>
      </c>
      <c r="G9605" s="51" t="n">
        <v>0.495</v>
      </c>
      <c r="H9605" s="29" t="inlineStr">
        <is>
          <t>YES</t>
        </is>
      </c>
      <c r="I9605" s="10" t="inlineStr">
        <is>
          <t>✅ ACIERTO</t>
        </is>
      </c>
      <c r="J9605" s="63" t="n">
        <v>1.9996</v>
      </c>
      <c r="K9605" s="63" t="n">
        <v>1.9604</v>
      </c>
      <c r="L9605" s="64" t="n">
        <v>2.178222222222222</v>
      </c>
    </row>
    <row r="9606" ht="18" customHeight="1">
      <c r="A9606" s="18" t="n">
        <v>9605</v>
      </c>
      <c r="B9606" s="18" t="inlineStr">
        <is>
          <t>2026-07-11 18:31</t>
        </is>
      </c>
      <c r="C9606" s="18" t="inlineStr">
        <is>
          <t>2026-07-11 18:21</t>
        </is>
      </c>
      <c r="D9606" s="18" t="inlineStr">
        <is>
          <t>GBM_LATE_15M_ESPACIO_ATR</t>
        </is>
      </c>
      <c r="E9606" s="43" t="inlineStr">
        <is>
          <t>Solana Up or Down - July 11, 2:15PM-2:30PM ET</t>
        </is>
      </c>
      <c r="F9606" s="18" t="inlineStr">
        <is>
          <t>BUY_NO</t>
        </is>
      </c>
      <c r="G9606" s="46" t="n">
        <v>0.755</v>
      </c>
      <c r="H9606" s="18" t="inlineStr">
        <is>
          <t>YES</t>
        </is>
      </c>
      <c r="I9606" s="11" t="inlineStr">
        <is>
          <t>❌ FALLO</t>
        </is>
      </c>
      <c r="J9606" s="61" t="n">
        <v>-0.55</v>
      </c>
      <c r="K9606" s="61" t="n">
        <v>-0.5610000000000001</v>
      </c>
      <c r="L9606" s="62" t="n">
        <v>-0.6233333333333334</v>
      </c>
    </row>
    <row r="9607" ht="18" customHeight="1">
      <c r="A9607" s="29" t="n">
        <v>9606</v>
      </c>
      <c r="B9607" s="29" t="inlineStr">
        <is>
          <t>2026-07-11 18:34</t>
        </is>
      </c>
      <c r="C9607" s="29" t="inlineStr">
        <is>
          <t>2026-07-11 18:25</t>
        </is>
      </c>
      <c r="D9607" s="29" t="inlineStr">
        <is>
          <t>STREAK_FADE_5M</t>
        </is>
      </c>
      <c r="E9607" s="49" t="inlineStr">
        <is>
          <t>Solana Up or Down - July 11, 2:25PM-2:30PM ET</t>
        </is>
      </c>
      <c r="F9607" s="29" t="inlineStr">
        <is>
          <t>BUY_NO</t>
        </is>
      </c>
      <c r="G9607" s="51" t="n">
        <v>0.505</v>
      </c>
      <c r="H9607" s="29" t="inlineStr">
        <is>
          <t>NO</t>
        </is>
      </c>
      <c r="I9607" s="10" t="inlineStr">
        <is>
          <t>✅ ACIERTO</t>
        </is>
      </c>
      <c r="J9607" s="63" t="n">
        <v>0.5101</v>
      </c>
      <c r="K9607" s="63" t="n">
        <v>0.5001</v>
      </c>
      <c r="L9607" s="64" t="n">
        <v>0.5556666666666666</v>
      </c>
    </row>
    <row r="9608" ht="18" customHeight="1">
      <c r="A9608" s="18" t="n">
        <v>9607</v>
      </c>
      <c r="B9608" s="18" t="inlineStr">
        <is>
          <t>2026-07-11 18:46</t>
        </is>
      </c>
      <c r="C9608" s="18" t="inlineStr">
        <is>
          <t>2026-07-11 18:40</t>
        </is>
      </c>
      <c r="D9608" s="18" t="inlineStr">
        <is>
          <t>STREAK_FADE_5M</t>
        </is>
      </c>
      <c r="E9608" s="43" t="inlineStr">
        <is>
          <t>Solana Up or Down - July 11, 2:40PM-2:45PM ET</t>
        </is>
      </c>
      <c r="F9608" s="18" t="inlineStr">
        <is>
          <t>BUY_YES</t>
        </is>
      </c>
      <c r="G9608" s="46" t="n">
        <v>0.505</v>
      </c>
      <c r="H9608" s="18" t="inlineStr">
        <is>
          <t>YES</t>
        </is>
      </c>
      <c r="I9608" s="10" t="inlineStr">
        <is>
          <t>✅ ACIERTO</t>
        </is>
      </c>
      <c r="J9608" s="63" t="n">
        <v>0.4901</v>
      </c>
      <c r="K9608" s="63" t="n">
        <v>0.4801</v>
      </c>
      <c r="L9608" s="64" t="n">
        <v>0.5334444444444445</v>
      </c>
    </row>
    <row r="9609" ht="18" customHeight="1">
      <c r="A9609" s="29" t="n">
        <v>9608</v>
      </c>
      <c r="B9609" s="29" t="inlineStr">
        <is>
          <t>2026-07-11 18:47</t>
        </is>
      </c>
      <c r="C9609" s="29" t="inlineStr">
        <is>
          <t>2026-07-11 18:33</t>
        </is>
      </c>
      <c r="D9609" s="29" t="inlineStr">
        <is>
          <t>GBM_LATE_15M</t>
        </is>
      </c>
      <c r="E9609" s="49" t="inlineStr">
        <is>
          <t>XRP Up or Down - July 11, 2:30PM-2:45PM ET</t>
        </is>
      </c>
      <c r="F9609" s="29" t="inlineStr">
        <is>
          <t>BUY_NO</t>
        </is>
      </c>
      <c r="G9609" s="51" t="n">
        <v>0.495</v>
      </c>
      <c r="H9609" s="29" t="inlineStr">
        <is>
          <t>YES</t>
        </is>
      </c>
      <c r="I9609" s="11" t="inlineStr">
        <is>
          <t>❌ FALLO</t>
        </is>
      </c>
      <c r="J9609" s="61" t="n">
        <v>-1.78</v>
      </c>
      <c r="K9609" s="61" t="n">
        <v>-1.8156</v>
      </c>
      <c r="L9609" s="62" t="n">
        <v>-2.017333333333333</v>
      </c>
    </row>
    <row r="9610" ht="18" customHeight="1">
      <c r="A9610" s="18" t="n">
        <v>9609</v>
      </c>
      <c r="B9610" s="18" t="inlineStr">
        <is>
          <t>2026-07-11 18:47</t>
        </is>
      </c>
      <c r="C9610" s="18" t="inlineStr">
        <is>
          <t>2026-07-11 18:33</t>
        </is>
      </c>
      <c r="D9610" s="18" t="inlineStr">
        <is>
          <t>GBM_LATE_15M</t>
        </is>
      </c>
      <c r="E9610" s="43" t="inlineStr">
        <is>
          <t>Solana Up or Down - July 11, 2:30PM-2:45PM ET</t>
        </is>
      </c>
      <c r="F9610" s="18" t="inlineStr">
        <is>
          <t>BUY_YES</t>
        </is>
      </c>
      <c r="G9610" s="46" t="n">
        <v>0.505</v>
      </c>
      <c r="H9610" s="18" t="inlineStr">
        <is>
          <t>NO</t>
        </is>
      </c>
      <c r="I9610" s="11" t="inlineStr">
        <is>
          <t>❌ FALLO</t>
        </is>
      </c>
      <c r="J9610" s="61" t="n">
        <v>-1.26</v>
      </c>
      <c r="K9610" s="61" t="n">
        <v>-1.2852</v>
      </c>
      <c r="L9610" s="62" t="n">
        <v>-1.428</v>
      </c>
    </row>
    <row r="9611" ht="18" customHeight="1">
      <c r="A9611" s="29" t="n">
        <v>9610</v>
      </c>
      <c r="B9611" s="29" t="inlineStr">
        <is>
          <t>2026-07-11 18:47</t>
        </is>
      </c>
      <c r="C9611" s="29" t="inlineStr">
        <is>
          <t>2026-07-11 18:34</t>
        </is>
      </c>
      <c r="D9611" s="29" t="inlineStr">
        <is>
          <t>GBM_LATE_15M_TARDIO</t>
        </is>
      </c>
      <c r="E9611" s="49" t="inlineStr">
        <is>
          <t>XRP Up or Down - July 11, 2:30PM-2:45PM ET</t>
        </is>
      </c>
      <c r="F9611" s="29" t="inlineStr">
        <is>
          <t>BUY_NO</t>
        </is>
      </c>
      <c r="G9611" s="51" t="n">
        <v>0.495</v>
      </c>
      <c r="H9611" s="29" t="inlineStr">
        <is>
          <t>YES</t>
        </is>
      </c>
      <c r="I9611" s="11" t="inlineStr">
        <is>
          <t>❌ FALLO</t>
        </is>
      </c>
      <c r="J9611" s="61" t="n">
        <v>-2</v>
      </c>
      <c r="K9611" s="61" t="n">
        <v>-2.04</v>
      </c>
      <c r="L9611" s="62" t="n">
        <v>-2.266666666666667</v>
      </c>
    </row>
    <row r="9612" ht="18" customHeight="1">
      <c r="A9612" s="18" t="n">
        <v>9611</v>
      </c>
      <c r="B9612" s="18" t="inlineStr">
        <is>
          <t>2026-07-11 18:47</t>
        </is>
      </c>
      <c r="C9612" s="18" t="inlineStr">
        <is>
          <t>2026-07-11 18:34</t>
        </is>
      </c>
      <c r="D9612" s="18" t="inlineStr">
        <is>
          <t>GBM_LATE_15M_TARDIO</t>
        </is>
      </c>
      <c r="E9612" s="43" t="inlineStr">
        <is>
          <t>Solana Up or Down - July 11, 2:30PM-2:45PM ET</t>
        </is>
      </c>
      <c r="F9612" s="18" t="inlineStr">
        <is>
          <t>BUY_YES</t>
        </is>
      </c>
      <c r="G9612" s="46" t="n">
        <v>0.505</v>
      </c>
      <c r="H9612" s="18" t="inlineStr">
        <is>
          <t>NO</t>
        </is>
      </c>
      <c r="I9612" s="11" t="inlineStr">
        <is>
          <t>❌ FALLO</t>
        </is>
      </c>
      <c r="J9612" s="61" t="n">
        <v>-0.5</v>
      </c>
      <c r="K9612" s="61" t="n">
        <v>-0.51</v>
      </c>
      <c r="L9612" s="62" t="n">
        <v>-0.5666666666666667</v>
      </c>
    </row>
    <row r="9613" ht="18" customHeight="1">
      <c r="A9613" s="29" t="n">
        <v>9612</v>
      </c>
      <c r="B9613" s="29" t="inlineStr">
        <is>
          <t>2026-07-11 18:47</t>
        </is>
      </c>
      <c r="C9613" s="29" t="inlineStr">
        <is>
          <t>2026-07-11 18:35</t>
        </is>
      </c>
      <c r="D9613" s="29" t="inlineStr">
        <is>
          <t>FAVORITO_CONFIRMADO</t>
        </is>
      </c>
      <c r="E9613" s="49" t="inlineStr">
        <is>
          <t>Ethereum Up or Down - July 11, 2:30PM-2:45PM ET</t>
        </is>
      </c>
      <c r="F9613" s="29" t="inlineStr">
        <is>
          <t>BUY_YES</t>
        </is>
      </c>
      <c r="G9613" s="51" t="n">
        <v>0.575</v>
      </c>
      <c r="H9613" s="29" t="inlineStr">
        <is>
          <t>YES</t>
        </is>
      </c>
      <c r="I9613" s="10" t="inlineStr">
        <is>
          <t>✅ ACIERTO</t>
        </is>
      </c>
      <c r="J9613" s="63" t="n">
        <v>1.4783</v>
      </c>
      <c r="K9613" s="63" t="n">
        <v>1.4383</v>
      </c>
      <c r="L9613" s="64" t="n">
        <v>1.598111111111111</v>
      </c>
    </row>
    <row r="9614" ht="18" customHeight="1">
      <c r="A9614" s="18" t="n">
        <v>9613</v>
      </c>
      <c r="B9614" s="18" t="inlineStr">
        <is>
          <t>2026-07-11 18:47</t>
        </is>
      </c>
      <c r="C9614" s="18" t="inlineStr">
        <is>
          <t>2026-07-11 18:35</t>
        </is>
      </c>
      <c r="D9614" s="18" t="inlineStr">
        <is>
          <t>FAVORITO_CONFIRMADO</t>
        </is>
      </c>
      <c r="E9614" s="43" t="inlineStr">
        <is>
          <t>Solana Up or Down - July 11, 2:30PM-2:45PM ET</t>
        </is>
      </c>
      <c r="F9614" s="18" t="inlineStr">
        <is>
          <t>BUY_NO</t>
        </is>
      </c>
      <c r="G9614" s="46" t="n">
        <v>0.42</v>
      </c>
      <c r="H9614" s="18" t="inlineStr">
        <is>
          <t>NO</t>
        </is>
      </c>
      <c r="I9614" s="10" t="inlineStr">
        <is>
          <t>✅ ACIERTO</t>
        </is>
      </c>
      <c r="J9614" s="63" t="n">
        <v>0.9631</v>
      </c>
      <c r="K9614" s="63" t="n">
        <v>0.9365</v>
      </c>
      <c r="L9614" s="64" t="n">
        <v>1.040555555555555</v>
      </c>
    </row>
    <row r="9615" ht="18" customHeight="1">
      <c r="A9615" s="29" t="n">
        <v>9614</v>
      </c>
      <c r="B9615" s="29" t="inlineStr">
        <is>
          <t>2026-07-11 18:47</t>
        </is>
      </c>
      <c r="C9615" s="29" t="inlineStr">
        <is>
          <t>2026-07-11 18:39</t>
        </is>
      </c>
      <c r="D9615" s="29" t="inlineStr">
        <is>
          <t>GBM_LATE_15M</t>
        </is>
      </c>
      <c r="E9615" s="49" t="inlineStr">
        <is>
          <t>Ethereum Up or Down - July 11, 2:30PM-2:45PM ET</t>
        </is>
      </c>
      <c r="F9615" s="29" t="inlineStr">
        <is>
          <t>BUY_YES</t>
        </is>
      </c>
      <c r="G9615" s="51" t="n">
        <v>0.575</v>
      </c>
      <c r="H9615" s="29" t="inlineStr">
        <is>
          <t>YES</t>
        </is>
      </c>
      <c r="I9615" s="10" t="inlineStr">
        <is>
          <t>✅ ACIERTO</t>
        </is>
      </c>
      <c r="J9615" s="63" t="n">
        <v>0.6652</v>
      </c>
      <c r="K9615" s="63" t="n">
        <v>0.6472</v>
      </c>
      <c r="L9615" s="64" t="n">
        <v>0.7191111111111111</v>
      </c>
    </row>
    <row r="9616" ht="18" customHeight="1">
      <c r="A9616" s="18" t="n">
        <v>9615</v>
      </c>
      <c r="B9616" s="18" t="inlineStr">
        <is>
          <t>2026-07-11 18:47</t>
        </is>
      </c>
      <c r="C9616" s="18" t="inlineStr">
        <is>
          <t>2026-07-11 18:39</t>
        </is>
      </c>
      <c r="D9616" s="18" t="inlineStr">
        <is>
          <t>GBM_LATE_15M_TARDIO</t>
        </is>
      </c>
      <c r="E9616" s="43" t="inlineStr">
        <is>
          <t>Ethereum Up or Down - July 11, 2:30PM-2:45PM ET</t>
        </is>
      </c>
      <c r="F9616" s="18" t="inlineStr">
        <is>
          <t>BUY_YES</t>
        </is>
      </c>
      <c r="G9616" s="46" t="n">
        <v>0.575</v>
      </c>
      <c r="H9616" s="18" t="inlineStr">
        <is>
          <t>YES</t>
        </is>
      </c>
      <c r="I9616" s="10" t="inlineStr">
        <is>
          <t>✅ ACIERTO</t>
        </is>
      </c>
      <c r="J9616" s="63" t="n">
        <v>0.3696</v>
      </c>
      <c r="K9616" s="63" t="n">
        <v>0.3596</v>
      </c>
      <c r="L9616" s="64" t="n">
        <v>0.3995555555555555</v>
      </c>
    </row>
    <row r="9617" ht="18" customHeight="1">
      <c r="A9617" s="29" t="n">
        <v>9616</v>
      </c>
      <c r="B9617" s="29" t="inlineStr">
        <is>
          <t>2026-07-11 18:47</t>
        </is>
      </c>
      <c r="C9617" s="29" t="inlineStr">
        <is>
          <t>2026-07-11 18:39</t>
        </is>
      </c>
      <c r="D9617" s="29" t="inlineStr">
        <is>
          <t>GBM_LATE_15M_ESPACIO_ATR</t>
        </is>
      </c>
      <c r="E9617" s="49" t="inlineStr">
        <is>
          <t>Ethereum Up or Down - July 11, 2:30PM-2:45PM ET</t>
        </is>
      </c>
      <c r="F9617" s="29" t="inlineStr">
        <is>
          <t>BUY_YES</t>
        </is>
      </c>
      <c r="G9617" s="51" t="n">
        <v>0.575</v>
      </c>
      <c r="H9617" s="29" t="inlineStr">
        <is>
          <t>YES</t>
        </is>
      </c>
      <c r="I9617" s="10" t="inlineStr">
        <is>
          <t>✅ ACIERTO</t>
        </is>
      </c>
      <c r="J9617" s="63" t="n">
        <v>1.1383</v>
      </c>
      <c r="K9617" s="63" t="n">
        <v>1.1075</v>
      </c>
      <c r="L9617" s="64" t="n">
        <v>1.230555555555555</v>
      </c>
    </row>
    <row r="9618" ht="18" customHeight="1">
      <c r="A9618" s="18" t="n">
        <v>9617</v>
      </c>
      <c r="B9618" s="18" t="inlineStr">
        <is>
          <t>2026-07-11 18:47</t>
        </is>
      </c>
      <c r="C9618" s="18" t="inlineStr">
        <is>
          <t>2026-07-11 18:41</t>
        </is>
      </c>
      <c r="D9618" s="18" t="inlineStr">
        <is>
          <t>GBM_LATE_15M_ESPACIO_ATR</t>
        </is>
      </c>
      <c r="E9618" s="43" t="inlineStr">
        <is>
          <t>XRP Up or Down - July 11, 2:30PM-2:45PM ET</t>
        </is>
      </c>
      <c r="F9618" s="18" t="inlineStr">
        <is>
          <t>BUY_NO</t>
        </is>
      </c>
      <c r="G9618" s="46" t="n">
        <v>0.495</v>
      </c>
      <c r="H9618" s="18" t="inlineStr">
        <is>
          <t>YES</t>
        </is>
      </c>
      <c r="I9618" s="11" t="inlineStr">
        <is>
          <t>❌ FALLO</t>
        </is>
      </c>
      <c r="J9618" s="61" t="n">
        <v>-2</v>
      </c>
      <c r="K9618" s="61" t="n">
        <v>-2.04</v>
      </c>
      <c r="L9618" s="62" t="n">
        <v>-2.266666666666667</v>
      </c>
    </row>
    <row r="9619" ht="18" customHeight="1">
      <c r="A9619" s="29" t="n">
        <v>9618</v>
      </c>
      <c r="B9619" s="29" t="inlineStr">
        <is>
          <t>2026-07-11 18:50</t>
        </is>
      </c>
      <c r="C9619" s="29" t="inlineStr">
        <is>
          <t>2026-07-11 18:45</t>
        </is>
      </c>
      <c r="D9619" s="29" t="inlineStr">
        <is>
          <t>STREAK_FADE_5M</t>
        </is>
      </c>
      <c r="E9619" s="49" t="inlineStr">
        <is>
          <t>Ethereum Up or Down - July 11, 2:45PM-2:50PM ET</t>
        </is>
      </c>
      <c r="F9619" s="29" t="inlineStr">
        <is>
          <t>BUY_NO</t>
        </is>
      </c>
      <c r="G9619" s="51" t="n">
        <v>0.505</v>
      </c>
      <c r="H9619" s="29" t="inlineStr">
        <is>
          <t>NO</t>
        </is>
      </c>
      <c r="I9619" s="10" t="inlineStr">
        <is>
          <t>✅ ACIERTO</t>
        </is>
      </c>
      <c r="J9619" s="63" t="n">
        <v>0.5101</v>
      </c>
      <c r="K9619" s="63" t="n">
        <v>0.5001</v>
      </c>
      <c r="L9619" s="64" t="n">
        <v>0.5556666666666666</v>
      </c>
    </row>
    <row r="9620" ht="18" customHeight="1">
      <c r="A9620" s="18" t="n">
        <v>9619</v>
      </c>
      <c r="B9620" s="18" t="inlineStr">
        <is>
          <t>2026-07-11 18:50</t>
        </is>
      </c>
      <c r="C9620" s="18" t="inlineStr">
        <is>
          <t>2026-07-11 18:46</t>
        </is>
      </c>
      <c r="D9620" s="18" t="inlineStr">
        <is>
          <t>FAVORITO_CONFIRMADO</t>
        </is>
      </c>
      <c r="E9620" s="43" t="inlineStr">
        <is>
          <t>Ethereum Up or Down - July 11, 2:45PM-2:50PM ET</t>
        </is>
      </c>
      <c r="F9620" s="18" t="inlineStr">
        <is>
          <t>BUY_NO</t>
        </is>
      </c>
      <c r="G9620" s="46" t="n">
        <v>0.445</v>
      </c>
      <c r="H9620" s="18" t="inlineStr">
        <is>
          <t>NO</t>
        </is>
      </c>
      <c r="I9620" s="10" t="inlineStr">
        <is>
          <t>✅ ACIERTO</t>
        </is>
      </c>
      <c r="J9620" s="63" t="n">
        <v>0.4009</v>
      </c>
      <c r="K9620" s="63" t="n">
        <v>0.3909</v>
      </c>
      <c r="L9620" s="64" t="n">
        <v>0.4343333333333333</v>
      </c>
    </row>
    <row r="9621" ht="18" customHeight="1">
      <c r="A9621" s="29" t="n">
        <v>9620</v>
      </c>
      <c r="B9621" s="29" t="inlineStr">
        <is>
          <t>2026-07-11 18:52</t>
        </is>
      </c>
      <c r="C9621" s="29" t="inlineStr">
        <is>
          <t>2026-07-11 18:35</t>
        </is>
      </c>
      <c r="D9621" s="29" t="inlineStr">
        <is>
          <t>FAVORITO_CONFIRMADO</t>
        </is>
      </c>
      <c r="E9621" s="49" t="inlineStr">
        <is>
          <t>Bitcoin Up or Down - July 11, 2:30PM-2:45PM ET</t>
        </is>
      </c>
      <c r="F9621" s="29" t="inlineStr">
        <is>
          <t>BUY_YES</t>
        </is>
      </c>
      <c r="G9621" s="51" t="n">
        <v>0.615</v>
      </c>
      <c r="H9621" s="29" t="inlineStr">
        <is>
          <t>YES</t>
        </is>
      </c>
      <c r="I9621" s="10" t="inlineStr">
        <is>
          <t>✅ ACIERTO</t>
        </is>
      </c>
      <c r="J9621" s="63" t="n">
        <v>1.252</v>
      </c>
      <c r="K9621" s="63" t="n">
        <v>1.212</v>
      </c>
      <c r="L9621" s="64" t="n">
        <v>1.346666666666667</v>
      </c>
    </row>
    <row r="9622" ht="18" customHeight="1">
      <c r="A9622" s="18" t="n">
        <v>9621</v>
      </c>
      <c r="B9622" s="18" t="inlineStr">
        <is>
          <t>2026-07-11 18:52</t>
        </is>
      </c>
      <c r="C9622" s="18" t="inlineStr">
        <is>
          <t>2026-07-11 18:39</t>
        </is>
      </c>
      <c r="D9622" s="18" t="inlineStr">
        <is>
          <t>GBM_LATE_15M_ESPACIO_ATR</t>
        </is>
      </c>
      <c r="E9622" s="43" t="inlineStr">
        <is>
          <t>Bitcoin Up or Down - July 11, 2:30PM-2:45PM ET</t>
        </is>
      </c>
      <c r="F9622" s="18" t="inlineStr">
        <is>
          <t>BUY_NO</t>
        </is>
      </c>
      <c r="G9622" s="46" t="n">
        <v>0.615</v>
      </c>
      <c r="H9622" s="18" t="inlineStr">
        <is>
          <t>YES</t>
        </is>
      </c>
      <c r="I9622" s="11" t="inlineStr">
        <is>
          <t>❌ FALLO</t>
        </is>
      </c>
      <c r="J9622" s="61" t="n">
        <v>-1.48</v>
      </c>
      <c r="K9622" s="61" t="n">
        <v>-1.5096</v>
      </c>
      <c r="L9622" s="62" t="n">
        <v>-1.677333333333333</v>
      </c>
    </row>
    <row r="9623" ht="18" customHeight="1">
      <c r="A9623" s="29" t="n">
        <v>9622</v>
      </c>
      <c r="B9623" s="29" t="inlineStr">
        <is>
          <t>2026-07-11 19:02</t>
        </is>
      </c>
      <c r="C9623" s="29" t="inlineStr">
        <is>
          <t>2026-07-11 18:46</t>
        </is>
      </c>
      <c r="D9623" s="29" t="inlineStr">
        <is>
          <t>LEADLAG_BTC_XRP_15M</t>
        </is>
      </c>
      <c r="E9623" s="49" t="inlineStr">
        <is>
          <t>XRP Up or Down - July 11, 2:45PM-3:00PM ET</t>
        </is>
      </c>
      <c r="F9623" s="29" t="inlineStr">
        <is>
          <t>BUY_NO</t>
        </is>
      </c>
      <c r="G9623" s="51" t="n">
        <v>0.495</v>
      </c>
      <c r="H9623" s="29" t="inlineStr">
        <is>
          <t>NO</t>
        </is>
      </c>
      <c r="I9623" s="10" t="inlineStr">
        <is>
          <t>✅ ACIERTO</t>
        </is>
      </c>
      <c r="J9623" s="63" t="n">
        <v>1.9604</v>
      </c>
      <c r="K9623" s="63" t="n">
        <v>1.9204</v>
      </c>
      <c r="L9623" s="64" t="n">
        <v>2.133777777777778</v>
      </c>
    </row>
    <row r="9624" ht="18" customHeight="1">
      <c r="A9624" s="18" t="n">
        <v>9623</v>
      </c>
      <c r="B9624" s="18" t="inlineStr">
        <is>
          <t>2026-07-11 19:02</t>
        </is>
      </c>
      <c r="C9624" s="18" t="inlineStr">
        <is>
          <t>2026-07-11 18:46</t>
        </is>
      </c>
      <c r="D9624" s="18" t="inlineStr">
        <is>
          <t>FAVORITO_CONFIRMADO</t>
        </is>
      </c>
      <c r="E9624" s="43" t="inlineStr">
        <is>
          <t>Ethereum Up or Down - July 11, 2:45PM-3:00PM ET</t>
        </is>
      </c>
      <c r="F9624" s="18" t="inlineStr">
        <is>
          <t>BUY_NO</t>
        </is>
      </c>
      <c r="G9624" s="46" t="n">
        <v>0.435</v>
      </c>
      <c r="H9624" s="18" t="inlineStr">
        <is>
          <t>NO</t>
        </is>
      </c>
      <c r="I9624" s="10" t="inlineStr">
        <is>
          <t>✅ ACIERTO</t>
        </is>
      </c>
      <c r="J9624" s="63" t="n">
        <v>0.7699</v>
      </c>
      <c r="K9624" s="63" t="n">
        <v>0.7499</v>
      </c>
      <c r="L9624" s="64" t="n">
        <v>0.8332222222222222</v>
      </c>
    </row>
    <row r="9625" ht="18" customHeight="1">
      <c r="A9625" s="29" t="n">
        <v>9624</v>
      </c>
      <c r="B9625" s="29" t="inlineStr">
        <is>
          <t>2026-07-11 19:02</t>
        </is>
      </c>
      <c r="C9625" s="29" t="inlineStr">
        <is>
          <t>2026-07-11 18:48</t>
        </is>
      </c>
      <c r="D9625" s="29" t="inlineStr">
        <is>
          <t>GBM_LATE_15M</t>
        </is>
      </c>
      <c r="E9625" s="49" t="inlineStr">
        <is>
          <t>Solana Up or Down - July 11, 2:45PM-3:00PM ET</t>
        </is>
      </c>
      <c r="F9625" s="29" t="inlineStr">
        <is>
          <t>BUY_NO</t>
        </is>
      </c>
      <c r="G9625" s="51" t="n">
        <v>0.495</v>
      </c>
      <c r="H9625" s="29" t="inlineStr">
        <is>
          <t>NO</t>
        </is>
      </c>
      <c r="I9625" s="10" t="inlineStr">
        <is>
          <t>✅ ACIERTO</t>
        </is>
      </c>
      <c r="J9625" s="63" t="n">
        <v>1.4605</v>
      </c>
      <c r="K9625" s="63" t="n">
        <v>1.4307</v>
      </c>
      <c r="L9625" s="64" t="n">
        <v>1.589666666666667</v>
      </c>
    </row>
    <row r="9626" ht="18" customHeight="1">
      <c r="A9626" s="18" t="n">
        <v>9625</v>
      </c>
      <c r="B9626" s="18" t="inlineStr">
        <is>
          <t>2026-07-11 19:02</t>
        </is>
      </c>
      <c r="C9626" s="18" t="inlineStr">
        <is>
          <t>2026-07-11 18:49</t>
        </is>
      </c>
      <c r="D9626" s="18" t="inlineStr">
        <is>
          <t>GBM_LATE_15M_TARDIO</t>
        </is>
      </c>
      <c r="E9626" s="43" t="inlineStr">
        <is>
          <t>Solana Up or Down - July 11, 2:45PM-3:00PM ET</t>
        </is>
      </c>
      <c r="F9626" s="18" t="inlineStr">
        <is>
          <t>BUY_NO</t>
        </is>
      </c>
      <c r="G9626" s="46" t="n">
        <v>0.495</v>
      </c>
      <c r="H9626" s="18" t="inlineStr">
        <is>
          <t>NO</t>
        </is>
      </c>
      <c r="I9626" s="10" t="inlineStr">
        <is>
          <t>✅ ACIERTO</t>
        </is>
      </c>
      <c r="J9626" s="63" t="n">
        <v>0.4901</v>
      </c>
      <c r="K9626" s="63" t="n">
        <v>0.4801</v>
      </c>
      <c r="L9626" s="64" t="n">
        <v>0.5334444444444445</v>
      </c>
    </row>
    <row r="9627" ht="18" customHeight="1">
      <c r="A9627" s="29" t="n">
        <v>9626</v>
      </c>
      <c r="B9627" s="29" t="inlineStr">
        <is>
          <t>2026-07-11 19:02</t>
        </is>
      </c>
      <c r="C9627" s="29" t="inlineStr">
        <is>
          <t>2026-07-11 18:49</t>
        </is>
      </c>
      <c r="D9627" s="29" t="inlineStr">
        <is>
          <t>GBM_LATE_15M_ESPACIO_ATR</t>
        </is>
      </c>
      <c r="E9627" s="49" t="inlineStr">
        <is>
          <t>Solana Up or Down - July 11, 2:45PM-3:00PM ET</t>
        </is>
      </c>
      <c r="F9627" s="29" t="inlineStr">
        <is>
          <t>BUY_NO</t>
        </is>
      </c>
      <c r="G9627" s="51" t="n">
        <v>0.495</v>
      </c>
      <c r="H9627" s="29" t="inlineStr">
        <is>
          <t>NO</t>
        </is>
      </c>
      <c r="I9627" s="10" t="inlineStr">
        <is>
          <t>✅ ACIERTO</t>
        </is>
      </c>
      <c r="J9627" s="63" t="n">
        <v>0.4901</v>
      </c>
      <c r="K9627" s="63" t="n">
        <v>0.4801</v>
      </c>
      <c r="L9627" s="64" t="n">
        <v>0.5334444444444445</v>
      </c>
    </row>
    <row r="9628" ht="18" customHeight="1">
      <c r="A9628" s="18" t="n">
        <v>9627</v>
      </c>
      <c r="B9628" s="18" t="inlineStr">
        <is>
          <t>2026-07-11 19:02</t>
        </is>
      </c>
      <c r="C9628" s="18" t="inlineStr">
        <is>
          <t>2026-07-11 18:49</t>
        </is>
      </c>
      <c r="D9628" s="18" t="inlineStr">
        <is>
          <t>GBM_LATE_15M</t>
        </is>
      </c>
      <c r="E9628" s="43" t="inlineStr">
        <is>
          <t>Ethereum Up or Down - July 11, 2:45PM-3:00PM ET</t>
        </is>
      </c>
      <c r="F9628" s="18" t="inlineStr">
        <is>
          <t>BUY_NO</t>
        </is>
      </c>
      <c r="G9628" s="46" t="n">
        <v>0.435</v>
      </c>
      <c r="H9628" s="18" t="inlineStr">
        <is>
          <t>NO</t>
        </is>
      </c>
      <c r="I9628" s="10" t="inlineStr">
        <is>
          <t>✅ ACIERTO</t>
        </is>
      </c>
      <c r="J9628" s="63" t="n">
        <v>0.385</v>
      </c>
      <c r="K9628" s="63" t="n">
        <v>0.375</v>
      </c>
      <c r="L9628" s="64" t="n">
        <v>0.4166666666666666</v>
      </c>
    </row>
    <row r="9629" ht="18" customHeight="1">
      <c r="A9629" s="29" t="n">
        <v>9628</v>
      </c>
      <c r="B9629" s="29" t="inlineStr">
        <is>
          <t>2026-07-11 19:02</t>
        </is>
      </c>
      <c r="C9629" s="29" t="inlineStr">
        <is>
          <t>2026-07-11 18:49</t>
        </is>
      </c>
      <c r="D9629" s="29" t="inlineStr">
        <is>
          <t>GBM_LATE_15M_TARDIO</t>
        </is>
      </c>
      <c r="E9629" s="49" t="inlineStr">
        <is>
          <t>Ethereum Up or Down - July 11, 2:45PM-3:00PM ET</t>
        </is>
      </c>
      <c r="F9629" s="29" t="inlineStr">
        <is>
          <t>BUY_NO</t>
        </is>
      </c>
      <c r="G9629" s="51" t="n">
        <v>0.435</v>
      </c>
      <c r="H9629" s="29" t="inlineStr">
        <is>
          <t>NO</t>
        </is>
      </c>
      <c r="I9629" s="10" t="inlineStr">
        <is>
          <t>✅ ACIERTO</t>
        </is>
      </c>
      <c r="J9629" s="63" t="n">
        <v>0.385</v>
      </c>
      <c r="K9629" s="63" t="n">
        <v>0.375</v>
      </c>
      <c r="L9629" s="64" t="n">
        <v>0.4166666666666666</v>
      </c>
    </row>
    <row r="9630" ht="18" customHeight="1">
      <c r="A9630" s="18" t="n">
        <v>9629</v>
      </c>
      <c r="B9630" s="18" t="inlineStr">
        <is>
          <t>2026-07-11 19:02</t>
        </is>
      </c>
      <c r="C9630" s="18" t="inlineStr">
        <is>
          <t>2026-07-11 18:49</t>
        </is>
      </c>
      <c r="D9630" s="18" t="inlineStr">
        <is>
          <t>GBM_LATE_15M_ESPACIO_ATR</t>
        </is>
      </c>
      <c r="E9630" s="43" t="inlineStr">
        <is>
          <t>Ethereum Up or Down - July 11, 2:45PM-3:00PM ET</t>
        </is>
      </c>
      <c r="F9630" s="18" t="inlineStr">
        <is>
          <t>BUY_NO</t>
        </is>
      </c>
      <c r="G9630" s="46" t="n">
        <v>0.435</v>
      </c>
      <c r="H9630" s="18" t="inlineStr">
        <is>
          <t>NO</t>
        </is>
      </c>
      <c r="I9630" s="10" t="inlineStr">
        <is>
          <t>✅ ACIERTO</t>
        </is>
      </c>
      <c r="J9630" s="63" t="n">
        <v>0.4773</v>
      </c>
      <c r="K9630" s="63" t="n">
        <v>0.4649</v>
      </c>
      <c r="L9630" s="64" t="n">
        <v>0.5165555555555555</v>
      </c>
    </row>
    <row r="9631" ht="18" customHeight="1">
      <c r="A9631" s="29" t="n">
        <v>9630</v>
      </c>
      <c r="B9631" s="29" t="inlineStr">
        <is>
          <t>2026-07-11 19:02</t>
        </is>
      </c>
      <c r="C9631" s="29" t="inlineStr">
        <is>
          <t>2026-07-11 18:49</t>
        </is>
      </c>
      <c r="D9631" s="29" t="inlineStr">
        <is>
          <t>GBM_LATE_15M</t>
        </is>
      </c>
      <c r="E9631" s="49" t="inlineStr">
        <is>
          <t>Bitcoin Up or Down - July 11, 2:45PM-3:00PM ET</t>
        </is>
      </c>
      <c r="F9631" s="29" t="inlineStr">
        <is>
          <t>BUY_NO</t>
        </is>
      </c>
      <c r="G9631" s="51" t="n">
        <v>0.465</v>
      </c>
      <c r="H9631" s="29" t="inlineStr">
        <is>
          <t>NO</t>
        </is>
      </c>
      <c r="I9631" s="10" t="inlineStr">
        <is>
          <t>✅ ACIERTO</t>
        </is>
      </c>
      <c r="J9631" s="63" t="n">
        <v>0.4346</v>
      </c>
      <c r="K9631" s="63" t="n">
        <v>0.4246</v>
      </c>
      <c r="L9631" s="64" t="n">
        <v>0.4717777777777777</v>
      </c>
    </row>
    <row r="9632" ht="18" customHeight="1">
      <c r="A9632" s="18" t="n">
        <v>9631</v>
      </c>
      <c r="B9632" s="18" t="inlineStr">
        <is>
          <t>2026-07-11 19:02</t>
        </is>
      </c>
      <c r="C9632" s="18" t="inlineStr">
        <is>
          <t>2026-07-11 18:49</t>
        </is>
      </c>
      <c r="D9632" s="18" t="inlineStr">
        <is>
          <t>GBM_LATE_15M_TARDIO</t>
        </is>
      </c>
      <c r="E9632" s="43" t="inlineStr">
        <is>
          <t>Bitcoin Up or Down - July 11, 2:45PM-3:00PM ET</t>
        </is>
      </c>
      <c r="F9632" s="18" t="inlineStr">
        <is>
          <t>BUY_NO</t>
        </is>
      </c>
      <c r="G9632" s="46" t="n">
        <v>0.465</v>
      </c>
      <c r="H9632" s="18" t="inlineStr">
        <is>
          <t>NO</t>
        </is>
      </c>
      <c r="I9632" s="10" t="inlineStr">
        <is>
          <t>✅ ACIERTO</t>
        </is>
      </c>
      <c r="J9632" s="63" t="n">
        <v>0.5389</v>
      </c>
      <c r="K9632" s="63" t="n">
        <v>0.5265</v>
      </c>
      <c r="L9632" s="64" t="n">
        <v>0.585</v>
      </c>
    </row>
    <row r="9633" ht="18" customHeight="1">
      <c r="A9633" s="29" t="n">
        <v>9632</v>
      </c>
      <c r="B9633" s="29" t="inlineStr">
        <is>
          <t>2026-07-11 19:02</t>
        </is>
      </c>
      <c r="C9633" s="29" t="inlineStr">
        <is>
          <t>2026-07-11 18:49</t>
        </is>
      </c>
      <c r="D9633" s="29" t="inlineStr">
        <is>
          <t>GBM_LATE_15M_ESPACIO_ATR</t>
        </is>
      </c>
      <c r="E9633" s="49" t="inlineStr">
        <is>
          <t>Bitcoin Up or Down - July 11, 2:45PM-3:00PM ET</t>
        </is>
      </c>
      <c r="F9633" s="29" t="inlineStr">
        <is>
          <t>BUY_NO</t>
        </is>
      </c>
      <c r="G9633" s="51" t="n">
        <v>0.465</v>
      </c>
      <c r="H9633" s="29" t="inlineStr">
        <is>
          <t>NO</t>
        </is>
      </c>
      <c r="I9633" s="10" t="inlineStr">
        <is>
          <t>✅ ACIERTO</t>
        </is>
      </c>
      <c r="J9633" s="63" t="n">
        <v>1.2864</v>
      </c>
      <c r="K9633" s="63" t="n">
        <v>1.2568</v>
      </c>
      <c r="L9633" s="64" t="n">
        <v>1.396444444444444</v>
      </c>
    </row>
    <row r="9634" ht="18" customHeight="1">
      <c r="A9634" s="18" t="n">
        <v>9633</v>
      </c>
      <c r="B9634" s="18" t="inlineStr">
        <is>
          <t>2026-07-11 19:02</t>
        </is>
      </c>
      <c r="C9634" s="18" t="inlineStr">
        <is>
          <t>2026-07-11 18:51</t>
        </is>
      </c>
      <c r="D9634" s="18" t="inlineStr">
        <is>
          <t>FAVORITO_CONFIRMADO</t>
        </is>
      </c>
      <c r="E9634" s="43" t="inlineStr">
        <is>
          <t>Solana Up or Down - July 11, 2:45PM-3:00PM ET</t>
        </is>
      </c>
      <c r="F9634" s="18" t="inlineStr">
        <is>
          <t>BUY_NO</t>
        </is>
      </c>
      <c r="G9634" s="46" t="n">
        <v>0.285</v>
      </c>
      <c r="H9634" s="18" t="inlineStr">
        <is>
          <t>NO</t>
        </is>
      </c>
      <c r="I9634" s="10" t="inlineStr">
        <is>
          <t>✅ ACIERTO</t>
        </is>
      </c>
      <c r="J9634" s="63" t="n">
        <v>0.5541</v>
      </c>
      <c r="K9634" s="63" t="n">
        <v>0.5263</v>
      </c>
      <c r="L9634" s="64" t="n">
        <v>0.5847777777777777</v>
      </c>
    </row>
    <row r="9635" ht="18" customHeight="1">
      <c r="A9635" s="29" t="n">
        <v>9634</v>
      </c>
      <c r="B9635" s="29" t="inlineStr">
        <is>
          <t>2026-07-11 19:02</t>
        </is>
      </c>
      <c r="C9635" s="29" t="inlineStr">
        <is>
          <t>2026-07-11 18:51</t>
        </is>
      </c>
      <c r="D9635" s="29" t="inlineStr">
        <is>
          <t>FAVORITO_CONFIRMADO</t>
        </is>
      </c>
      <c r="E9635" s="49" t="inlineStr">
        <is>
          <t>Bitcoin Up or Down - July 11, 2:45PM-3:00PM ET</t>
        </is>
      </c>
      <c r="F9635" s="29" t="inlineStr">
        <is>
          <t>BUY_NO</t>
        </is>
      </c>
      <c r="G9635" s="51" t="n">
        <v>0.325</v>
      </c>
      <c r="H9635" s="29" t="inlineStr">
        <is>
          <t>NO</t>
        </is>
      </c>
      <c r="I9635" s="10" t="inlineStr">
        <is>
          <t>✅ ACIERTO</t>
        </is>
      </c>
      <c r="J9635" s="63" t="n">
        <v>0.8280999999999999</v>
      </c>
      <c r="K9635" s="63" t="n">
        <v>0.7937</v>
      </c>
      <c r="L9635" s="64" t="n">
        <v>0.8818888888888888</v>
      </c>
    </row>
    <row r="9636" ht="18" customHeight="1">
      <c r="A9636" s="18" t="n">
        <v>9635</v>
      </c>
      <c r="B9636" s="18" t="inlineStr">
        <is>
          <t>2026-07-11 19:02</t>
        </is>
      </c>
      <c r="C9636" s="18" t="inlineStr">
        <is>
          <t>2026-07-11 18:54</t>
        </is>
      </c>
      <c r="D9636" s="18" t="inlineStr">
        <is>
          <t>GBM_LATE_15M</t>
        </is>
      </c>
      <c r="E9636" s="43" t="inlineStr">
        <is>
          <t>XRP Up or Down - July 11, 2:45PM-3:00PM ET</t>
        </is>
      </c>
      <c r="F9636" s="18" t="inlineStr">
        <is>
          <t>BUY_NO</t>
        </is>
      </c>
      <c r="G9636" s="46" t="n">
        <v>0.495</v>
      </c>
      <c r="H9636" s="18" t="inlineStr">
        <is>
          <t>NO</t>
        </is>
      </c>
      <c r="I9636" s="10" t="inlineStr">
        <is>
          <t>✅ ACIERTO</t>
        </is>
      </c>
      <c r="J9636" s="63" t="n">
        <v>1.7251</v>
      </c>
      <c r="K9636" s="63" t="n">
        <v>1.6899</v>
      </c>
      <c r="L9636" s="64" t="n">
        <v>1.877666666666667</v>
      </c>
    </row>
    <row r="9637" ht="18" customHeight="1">
      <c r="A9637" s="29" t="n">
        <v>9636</v>
      </c>
      <c r="B9637" s="29" t="inlineStr">
        <is>
          <t>2026-07-11 19:02</t>
        </is>
      </c>
      <c r="C9637" s="29" t="inlineStr">
        <is>
          <t>2026-07-11 18:54</t>
        </is>
      </c>
      <c r="D9637" s="29" t="inlineStr">
        <is>
          <t>GBM_LATE_15M_TARDIO</t>
        </is>
      </c>
      <c r="E9637" s="49" t="inlineStr">
        <is>
          <t>XRP Up or Down - July 11, 2:45PM-3:00PM ET</t>
        </is>
      </c>
      <c r="F9637" s="29" t="inlineStr">
        <is>
          <t>BUY_NO</t>
        </is>
      </c>
      <c r="G9637" s="51" t="n">
        <v>0.495</v>
      </c>
      <c r="H9637" s="29" t="inlineStr">
        <is>
          <t>NO</t>
        </is>
      </c>
      <c r="I9637" s="10" t="inlineStr">
        <is>
          <t>✅ ACIERTO</t>
        </is>
      </c>
      <c r="J9637" s="63" t="n">
        <v>1.9604</v>
      </c>
      <c r="K9637" s="63" t="n">
        <v>1.9204</v>
      </c>
      <c r="L9637" s="64" t="n">
        <v>2.133777777777778</v>
      </c>
    </row>
    <row r="9638" ht="18" customHeight="1">
      <c r="A9638" s="18" t="n">
        <v>9637</v>
      </c>
      <c r="B9638" s="18" t="inlineStr">
        <is>
          <t>2026-07-11 19:03</t>
        </is>
      </c>
      <c r="C9638" s="18" t="inlineStr">
        <is>
          <t>2026-07-11 18:05</t>
        </is>
      </c>
      <c r="D9638" s="18" t="inlineStr">
        <is>
          <t>FAVORITO_CONFIRMADO</t>
        </is>
      </c>
      <c r="E9638" s="43" t="inlineStr">
        <is>
          <t>Bitcoin Up or Down - July 11, 2PM ET</t>
        </is>
      </c>
      <c r="F9638" s="18" t="inlineStr">
        <is>
          <t>BUY_NO</t>
        </is>
      </c>
      <c r="G9638" s="46" t="n">
        <v>0.435</v>
      </c>
      <c r="H9638" s="18" t="inlineStr">
        <is>
          <t>YES</t>
        </is>
      </c>
      <c r="I9638" s="11" t="inlineStr">
        <is>
          <t>❌ FALLO</t>
        </is>
      </c>
      <c r="J9638" s="61" t="n">
        <v>-0.67</v>
      </c>
      <c r="K9638" s="61" t="n">
        <v>-0.6834</v>
      </c>
      <c r="L9638" s="62" t="n">
        <v>-0.7593333333333333</v>
      </c>
    </row>
    <row r="9639" ht="18" customHeight="1">
      <c r="A9639" s="29" t="n">
        <v>9638</v>
      </c>
      <c r="B9639" s="29" t="inlineStr">
        <is>
          <t>2026-07-11 19:03</t>
        </is>
      </c>
      <c r="C9639" s="29" t="inlineStr">
        <is>
          <t>2026-07-11 18:44</t>
        </is>
      </c>
      <c r="D9639" s="29" t="inlineStr">
        <is>
          <t>GBM_LATE_60M</t>
        </is>
      </c>
      <c r="E9639" s="49" t="inlineStr">
        <is>
          <t>Bitcoin Up or Down - July 11, 2PM ET</t>
        </is>
      </c>
      <c r="F9639" s="29" t="inlineStr">
        <is>
          <t>BUY_YES</t>
        </is>
      </c>
      <c r="G9639" s="51" t="n">
        <v>0.635</v>
      </c>
      <c r="H9639" s="29" t="inlineStr">
        <is>
          <t>YES</t>
        </is>
      </c>
      <c r="I9639" s="10" t="inlineStr">
        <is>
          <t>✅ ACIERTO</t>
        </is>
      </c>
      <c r="J9639" s="63" t="n">
        <v>0.5116000000000001</v>
      </c>
      <c r="K9639" s="63" t="n">
        <v>0.4938</v>
      </c>
      <c r="L9639" s="64" t="n">
        <v>0.5486666666666666</v>
      </c>
    </row>
    <row r="9640" ht="18" customHeight="1">
      <c r="A9640" s="18" t="n">
        <v>9639</v>
      </c>
      <c r="B9640" s="18" t="inlineStr">
        <is>
          <t>2026-07-11 19:07</t>
        </is>
      </c>
      <c r="C9640" s="18" t="inlineStr">
        <is>
          <t>2026-07-11 18:05</t>
        </is>
      </c>
      <c r="D9640" s="18" t="inlineStr">
        <is>
          <t>FAVORITO_CONFIRMADO</t>
        </is>
      </c>
      <c r="E9640" s="43" t="inlineStr">
        <is>
          <t>Ethereum Up or Down - July 11, 2PM ET</t>
        </is>
      </c>
      <c r="F9640" s="18" t="inlineStr">
        <is>
          <t>BUY_NO</t>
        </is>
      </c>
      <c r="G9640" s="46" t="n">
        <v>0.435</v>
      </c>
      <c r="H9640" s="18" t="inlineStr">
        <is>
          <t>YES</t>
        </is>
      </c>
      <c r="I9640" s="11" t="inlineStr">
        <is>
          <t>❌ FALLO</t>
        </is>
      </c>
      <c r="J9640" s="61" t="n">
        <v>-0.5</v>
      </c>
      <c r="K9640" s="61" t="n">
        <v>-0.51</v>
      </c>
      <c r="L9640" s="62" t="n">
        <v>-0.5666666666666667</v>
      </c>
    </row>
    <row r="9641" ht="18" customHeight="1">
      <c r="A9641" s="29" t="n">
        <v>9640</v>
      </c>
      <c r="B9641" s="29" t="inlineStr">
        <is>
          <t>2026-07-11 19:07</t>
        </is>
      </c>
      <c r="C9641" s="29" t="inlineStr">
        <is>
          <t>2026-07-11 18:05</t>
        </is>
      </c>
      <c r="D9641" s="29" t="inlineStr">
        <is>
          <t>FAVORITO_CONFIRMADO</t>
        </is>
      </c>
      <c r="E9641" s="49" t="inlineStr">
        <is>
          <t>Solana Up or Down - July 11, 2PM ET</t>
        </is>
      </c>
      <c r="F9641" s="29" t="inlineStr">
        <is>
          <t>BUY_NO</t>
        </is>
      </c>
      <c r="G9641" s="51" t="n">
        <v>0.425</v>
      </c>
      <c r="H9641" s="29" t="inlineStr">
        <is>
          <t>YES</t>
        </is>
      </c>
      <c r="I9641" s="11" t="inlineStr">
        <is>
          <t>❌ FALLO</t>
        </is>
      </c>
      <c r="J9641" s="61" t="n">
        <v>-1.57</v>
      </c>
      <c r="K9641" s="61" t="n">
        <v>-1.6014</v>
      </c>
      <c r="L9641" s="62" t="n">
        <v>-1.779333333333333</v>
      </c>
    </row>
    <row r="9642" ht="18" customHeight="1">
      <c r="A9642" s="18" t="n">
        <v>9641</v>
      </c>
      <c r="B9642" s="18" t="inlineStr">
        <is>
          <t>2026-07-11 19:07</t>
        </is>
      </c>
      <c r="C9642" s="18" t="inlineStr">
        <is>
          <t>2026-07-11 18:40</t>
        </is>
      </c>
      <c r="D9642" s="18" t="inlineStr">
        <is>
          <t>GBM_LATE_60M</t>
        </is>
      </c>
      <c r="E9642" s="43" t="inlineStr">
        <is>
          <t>Ethereum Up or Down - July 11, 2PM ET</t>
        </is>
      </c>
      <c r="F9642" s="18" t="inlineStr">
        <is>
          <t>BUY_NO</t>
        </is>
      </c>
      <c r="G9642" s="46" t="n">
        <v>0.795</v>
      </c>
      <c r="H9642" s="18" t="inlineStr">
        <is>
          <t>YES</t>
        </is>
      </c>
      <c r="I9642" s="11" t="inlineStr">
        <is>
          <t>❌ FALLO</t>
        </is>
      </c>
      <c r="J9642" s="61" t="n">
        <v>-0.5</v>
      </c>
      <c r="K9642" s="61" t="n">
        <v>-0.51</v>
      </c>
      <c r="L9642" s="62" t="n">
        <v>-0.5666666666666667</v>
      </c>
    </row>
    <row r="9643" ht="18" customHeight="1">
      <c r="A9643" s="29" t="n">
        <v>9642</v>
      </c>
      <c r="B9643" s="29" t="inlineStr">
        <is>
          <t>2026-07-11 19:07</t>
        </is>
      </c>
      <c r="C9643" s="29" t="inlineStr">
        <is>
          <t>2026-07-11 18:40</t>
        </is>
      </c>
      <c r="D9643" s="29" t="inlineStr">
        <is>
          <t>GBM_LATE_60M</t>
        </is>
      </c>
      <c r="E9643" s="49" t="inlineStr">
        <is>
          <t>Solana Up or Down - July 11, 2PM ET</t>
        </is>
      </c>
      <c r="F9643" s="29" t="inlineStr">
        <is>
          <t>BUY_NO</t>
        </is>
      </c>
      <c r="G9643" s="51" t="n">
        <v>0.715</v>
      </c>
      <c r="H9643" s="29" t="inlineStr">
        <is>
          <t>YES</t>
        </is>
      </c>
      <c r="I9643" s="11" t="inlineStr">
        <is>
          <t>❌ FALLO</t>
        </is>
      </c>
      <c r="J9643" s="61" t="n">
        <v>-0.5</v>
      </c>
      <c r="K9643" s="61" t="n">
        <v>-0.51</v>
      </c>
      <c r="L9643" s="62" t="n">
        <v>-0.5666666666666667</v>
      </c>
    </row>
    <row r="9644" ht="18" customHeight="1">
      <c r="A9644" s="18" t="n">
        <v>9643</v>
      </c>
      <c r="B9644" s="18" t="inlineStr">
        <is>
          <t>2026-07-11 19:17</t>
        </is>
      </c>
      <c r="C9644" s="18" t="inlineStr">
        <is>
          <t>2026-07-11 19:02</t>
        </is>
      </c>
      <c r="D9644" s="18" t="inlineStr">
        <is>
          <t>FAVORITO_CONFIRMADO</t>
        </is>
      </c>
      <c r="E9644" s="43" t="inlineStr">
        <is>
          <t>Ethereum Up or Down - July 11, 3:00PM-3:15PM ET</t>
        </is>
      </c>
      <c r="F9644" s="18" t="inlineStr">
        <is>
          <t>BUY_NO</t>
        </is>
      </c>
      <c r="G9644" s="46" t="n">
        <v>0.345</v>
      </c>
      <c r="H9644" s="18" t="inlineStr">
        <is>
          <t>NO</t>
        </is>
      </c>
      <c r="I9644" s="10" t="inlineStr">
        <is>
          <t>✅ ACIERTO</t>
        </is>
      </c>
      <c r="J9644" s="63" t="n">
        <v>0.5583</v>
      </c>
      <c r="K9644" s="63" t="n">
        <v>0.5371</v>
      </c>
      <c r="L9644" s="64" t="n">
        <v>0.5967777777777777</v>
      </c>
    </row>
    <row r="9645" ht="18" customHeight="1">
      <c r="A9645" s="29" t="n">
        <v>9644</v>
      </c>
      <c r="B9645" s="29" t="inlineStr">
        <is>
          <t>2026-07-11 19:17</t>
        </is>
      </c>
      <c r="C9645" s="29" t="inlineStr">
        <is>
          <t>2026-07-11 19:02</t>
        </is>
      </c>
      <c r="D9645" s="29" t="inlineStr">
        <is>
          <t>FAVORITO_CONFIRMADO</t>
        </is>
      </c>
      <c r="E9645" s="49" t="inlineStr">
        <is>
          <t>Bitcoin Up or Down - July 11, 3:00PM-3:15PM ET</t>
        </is>
      </c>
      <c r="F9645" s="29" t="inlineStr">
        <is>
          <t>BUY_NO</t>
        </is>
      </c>
      <c r="G9645" s="51" t="n">
        <v>0.385</v>
      </c>
      <c r="H9645" s="29" t="inlineStr">
        <is>
          <t>NO</t>
        </is>
      </c>
      <c r="I9645" s="10" t="inlineStr">
        <is>
          <t>✅ ACIERTO</t>
        </is>
      </c>
      <c r="J9645" s="63" t="n">
        <v>1.1018</v>
      </c>
      <c r="K9645" s="63" t="n">
        <v>1.0666</v>
      </c>
      <c r="L9645" s="64" t="n">
        <v>1.185111111111111</v>
      </c>
    </row>
    <row r="9646" ht="18" customHeight="1">
      <c r="A9646" s="18" t="n">
        <v>9645</v>
      </c>
      <c r="B9646" s="18" t="inlineStr">
        <is>
          <t>2026-07-11 19:17</t>
        </is>
      </c>
      <c r="C9646" s="18" t="inlineStr">
        <is>
          <t>2026-07-11 19:03</t>
        </is>
      </c>
      <c r="D9646" s="18" t="inlineStr">
        <is>
          <t>UPDOWN_GBM</t>
        </is>
      </c>
      <c r="E9646" s="43" t="inlineStr">
        <is>
          <t>Ethereum Up or Down - July 11, 3:00PM-3:15PM ET</t>
        </is>
      </c>
      <c r="F9646" s="18" t="inlineStr">
        <is>
          <t>BUY_YES</t>
        </is>
      </c>
      <c r="G9646" s="46" t="n">
        <v>0.345</v>
      </c>
      <c r="H9646" s="18" t="inlineStr">
        <is>
          <t>NO</t>
        </is>
      </c>
      <c r="I9646" s="11" t="inlineStr">
        <is>
          <t>❌ FALLO</t>
        </is>
      </c>
      <c r="J9646" s="61" t="n">
        <v>-1.63</v>
      </c>
      <c r="K9646" s="61" t="n">
        <v>-1.6626</v>
      </c>
      <c r="L9646" s="62" t="n">
        <v>-1.847333333333333</v>
      </c>
    </row>
    <row r="9647" ht="18" customHeight="1">
      <c r="A9647" s="29" t="n">
        <v>9646</v>
      </c>
      <c r="B9647" s="29" t="inlineStr">
        <is>
          <t>2026-07-11 19:17</t>
        </is>
      </c>
      <c r="C9647" s="29" t="inlineStr">
        <is>
          <t>2026-07-11 19:03</t>
        </is>
      </c>
      <c r="D9647" s="29" t="inlineStr">
        <is>
          <t>GBM_LATE_15M</t>
        </is>
      </c>
      <c r="E9647" s="49" t="inlineStr">
        <is>
          <t>Bitcoin Up or Down - July 11, 3:00PM-3:15PM ET</t>
        </is>
      </c>
      <c r="F9647" s="29" t="inlineStr">
        <is>
          <t>BUY_YES</t>
        </is>
      </c>
      <c r="G9647" s="51" t="n">
        <v>0.385</v>
      </c>
      <c r="H9647" s="29" t="inlineStr">
        <is>
          <t>NO</t>
        </is>
      </c>
      <c r="I9647" s="11" t="inlineStr">
        <is>
          <t>❌ FALLO</t>
        </is>
      </c>
      <c r="J9647" s="61" t="n">
        <v>-0.95</v>
      </c>
      <c r="K9647" s="61" t="n">
        <v>-0.969</v>
      </c>
      <c r="L9647" s="62" t="n">
        <v>-1.076666666666667</v>
      </c>
    </row>
    <row r="9648" ht="18" customHeight="1">
      <c r="A9648" s="18" t="n">
        <v>9647</v>
      </c>
      <c r="B9648" s="18" t="inlineStr">
        <is>
          <t>2026-07-11 19:17</t>
        </is>
      </c>
      <c r="C9648" s="18" t="inlineStr">
        <is>
          <t>2026-07-11 19:04</t>
        </is>
      </c>
      <c r="D9648" s="18" t="inlineStr">
        <is>
          <t>GBM_LATE_15M_TARDIO</t>
        </is>
      </c>
      <c r="E9648" s="43" t="inlineStr">
        <is>
          <t>Bitcoin Up or Down - July 11, 3:00PM-3:15PM ET</t>
        </is>
      </c>
      <c r="F9648" s="18" t="inlineStr">
        <is>
          <t>BUY_YES</t>
        </is>
      </c>
      <c r="G9648" s="46" t="n">
        <v>0.385</v>
      </c>
      <c r="H9648" s="18" t="inlineStr">
        <is>
          <t>NO</t>
        </is>
      </c>
      <c r="I9648" s="11" t="inlineStr">
        <is>
          <t>❌ FALLO</t>
        </is>
      </c>
      <c r="J9648" s="61" t="n">
        <v>-1.01</v>
      </c>
      <c r="K9648" s="61" t="n">
        <v>-1.0302</v>
      </c>
      <c r="L9648" s="62" t="n">
        <v>-1.144666666666667</v>
      </c>
    </row>
    <row r="9649" ht="18" customHeight="1">
      <c r="A9649" s="29" t="n">
        <v>9648</v>
      </c>
      <c r="B9649" s="29" t="inlineStr">
        <is>
          <t>2026-07-11 19:17</t>
        </is>
      </c>
      <c r="C9649" s="29" t="inlineStr">
        <is>
          <t>2026-07-11 19:05</t>
        </is>
      </c>
      <c r="D9649" s="29" t="inlineStr">
        <is>
          <t>GBM_LATE_15M_ESPACIO_ATR</t>
        </is>
      </c>
      <c r="E9649" s="49" t="inlineStr">
        <is>
          <t>Bitcoin Up or Down - July 11, 3:00PM-3:15PM ET</t>
        </is>
      </c>
      <c r="F9649" s="29" t="inlineStr">
        <is>
          <t>BUY_YES</t>
        </is>
      </c>
      <c r="G9649" s="51" t="n">
        <v>0.385</v>
      </c>
      <c r="H9649" s="29" t="inlineStr">
        <is>
          <t>NO</t>
        </is>
      </c>
      <c r="I9649" s="11" t="inlineStr">
        <is>
          <t>❌ FALLO</t>
        </is>
      </c>
      <c r="J9649" s="61" t="n">
        <v>-2</v>
      </c>
      <c r="K9649" s="61" t="n">
        <v>-2.04</v>
      </c>
      <c r="L9649" s="62" t="n">
        <v>-2.266666666666667</v>
      </c>
    </row>
    <row r="9650" ht="18" customHeight="1">
      <c r="A9650" s="18" t="n">
        <v>9649</v>
      </c>
      <c r="B9650" s="18" t="inlineStr">
        <is>
          <t>2026-07-11 19:17</t>
        </is>
      </c>
      <c r="C9650" s="18" t="inlineStr">
        <is>
          <t>2026-07-11 19:06</t>
        </is>
      </c>
      <c r="D9650" s="18" t="inlineStr">
        <is>
          <t>GBM_LATE_15M</t>
        </is>
      </c>
      <c r="E9650" s="43" t="inlineStr">
        <is>
          <t>XRP Up or Down - July 11, 3:00PM-3:15PM ET</t>
        </is>
      </c>
      <c r="F9650" s="18" t="inlineStr">
        <is>
          <t>BUY_NO</t>
        </is>
      </c>
      <c r="G9650" s="46" t="n">
        <v>0.495</v>
      </c>
      <c r="H9650" s="18" t="inlineStr">
        <is>
          <t>YES</t>
        </is>
      </c>
      <c r="I9650" s="11" t="inlineStr">
        <is>
          <t>❌ FALLO</t>
        </is>
      </c>
      <c r="J9650" s="61" t="n">
        <v>-1.77</v>
      </c>
      <c r="K9650" s="61" t="n">
        <v>-1.8054</v>
      </c>
      <c r="L9650" s="62" t="n">
        <v>-2.006</v>
      </c>
    </row>
    <row r="9651" ht="18" customHeight="1">
      <c r="A9651" s="29" t="n">
        <v>9650</v>
      </c>
      <c r="B9651" s="29" t="inlineStr">
        <is>
          <t>2026-07-11 19:17</t>
        </is>
      </c>
      <c r="C9651" s="29" t="inlineStr">
        <is>
          <t>2026-07-11 19:06</t>
        </is>
      </c>
      <c r="D9651" s="29" t="inlineStr">
        <is>
          <t>GBM_LATE_15M_TARDIO</t>
        </is>
      </c>
      <c r="E9651" s="49" t="inlineStr">
        <is>
          <t>XRP Up or Down - July 11, 3:00PM-3:15PM ET</t>
        </is>
      </c>
      <c r="F9651" s="29" t="inlineStr">
        <is>
          <t>BUY_NO</t>
        </is>
      </c>
      <c r="G9651" s="51" t="n">
        <v>0.495</v>
      </c>
      <c r="H9651" s="29" t="inlineStr">
        <is>
          <t>YES</t>
        </is>
      </c>
      <c r="I9651" s="11" t="inlineStr">
        <is>
          <t>❌ FALLO</t>
        </is>
      </c>
      <c r="J9651" s="61" t="n">
        <v>-2</v>
      </c>
      <c r="K9651" s="61" t="n">
        <v>-2.04</v>
      </c>
      <c r="L9651" s="62" t="n">
        <v>-2.266666666666667</v>
      </c>
    </row>
    <row r="9652" ht="18" customHeight="1">
      <c r="A9652" s="18" t="n">
        <v>9651</v>
      </c>
      <c r="B9652" s="18" t="inlineStr">
        <is>
          <t>2026-07-11 19:17</t>
        </is>
      </c>
      <c r="C9652" s="18" t="inlineStr">
        <is>
          <t>2026-07-11 19:09</t>
        </is>
      </c>
      <c r="D9652" s="18" t="inlineStr">
        <is>
          <t>GBM_LATE_15M</t>
        </is>
      </c>
      <c r="E9652" s="43" t="inlineStr">
        <is>
          <t>Ethereum Up or Down - July 11, 3:00PM-3:15PM ET</t>
        </is>
      </c>
      <c r="F9652" s="18" t="inlineStr">
        <is>
          <t>BUY_YES</t>
        </is>
      </c>
      <c r="G9652" s="46" t="n">
        <v>0.175</v>
      </c>
      <c r="H9652" s="18" t="inlineStr">
        <is>
          <t>NO</t>
        </is>
      </c>
      <c r="I9652" s="11" t="inlineStr">
        <is>
          <t>❌ FALLO</t>
        </is>
      </c>
      <c r="J9652" s="61" t="n">
        <v>-1</v>
      </c>
      <c r="K9652" s="61" t="n">
        <v>-1.02</v>
      </c>
      <c r="L9652" s="62" t="n">
        <v>-1.133333333333333</v>
      </c>
    </row>
    <row r="9653" ht="18" customHeight="1">
      <c r="A9653" s="29" t="n">
        <v>9652</v>
      </c>
      <c r="B9653" s="29" t="inlineStr">
        <is>
          <t>2026-07-11 19:17</t>
        </is>
      </c>
      <c r="C9653" s="29" t="inlineStr">
        <is>
          <t>2026-07-11 19:09</t>
        </is>
      </c>
      <c r="D9653" s="29" t="inlineStr">
        <is>
          <t>GBM_LATE_15M_TARDIO</t>
        </is>
      </c>
      <c r="E9653" s="49" t="inlineStr">
        <is>
          <t>Ethereum Up or Down - July 11, 3:00PM-3:15PM ET</t>
        </is>
      </c>
      <c r="F9653" s="29" t="inlineStr">
        <is>
          <t>BUY_YES</t>
        </is>
      </c>
      <c r="G9653" s="51" t="n">
        <v>0.175</v>
      </c>
      <c r="H9653" s="29" t="inlineStr">
        <is>
          <t>NO</t>
        </is>
      </c>
      <c r="I9653" s="11" t="inlineStr">
        <is>
          <t>❌ FALLO</t>
        </is>
      </c>
      <c r="J9653" s="61" t="n">
        <v>-0.55</v>
      </c>
      <c r="K9653" s="61" t="n">
        <v>-0.5610000000000001</v>
      </c>
      <c r="L9653" s="62" t="n">
        <v>-0.6233333333333334</v>
      </c>
    </row>
    <row r="9654" ht="18" customHeight="1">
      <c r="A9654" s="18" t="n">
        <v>9653</v>
      </c>
      <c r="B9654" s="18" t="inlineStr">
        <is>
          <t>2026-07-11 19:17</t>
        </is>
      </c>
      <c r="C9654" s="18" t="inlineStr">
        <is>
          <t>2026-07-11 19:09</t>
        </is>
      </c>
      <c r="D9654" s="18" t="inlineStr">
        <is>
          <t>GBM_LATE_15M_ESPACIO_ATR</t>
        </is>
      </c>
      <c r="E9654" s="43" t="inlineStr">
        <is>
          <t>Ethereum Up or Down - July 11, 3:00PM-3:15PM ET</t>
        </is>
      </c>
      <c r="F9654" s="18" t="inlineStr">
        <is>
          <t>BUY_YES</t>
        </is>
      </c>
      <c r="G9654" s="46" t="n">
        <v>0.175</v>
      </c>
      <c r="H9654" s="18" t="inlineStr">
        <is>
          <t>NO</t>
        </is>
      </c>
      <c r="I9654" s="11" t="inlineStr">
        <is>
          <t>❌ FALLO</t>
        </is>
      </c>
      <c r="J9654" s="61" t="n">
        <v>-1.73</v>
      </c>
      <c r="K9654" s="61" t="n">
        <v>-1.7646</v>
      </c>
      <c r="L9654" s="62" t="n">
        <v>-1.960666666666667</v>
      </c>
    </row>
    <row r="9655" ht="18" customHeight="1">
      <c r="A9655" s="29" t="n">
        <v>9654</v>
      </c>
      <c r="B9655" s="29" t="inlineStr">
        <is>
          <t>2026-07-11 19:21</t>
        </is>
      </c>
      <c r="C9655" s="29" t="inlineStr">
        <is>
          <t>2026-07-11 19:05</t>
        </is>
      </c>
      <c r="D9655" s="29" t="inlineStr">
        <is>
          <t>GBM_LATE_15M</t>
        </is>
      </c>
      <c r="E9655" s="49" t="inlineStr">
        <is>
          <t>Solana Up or Down - July 11, 3:00PM-3:15PM ET</t>
        </is>
      </c>
      <c r="F9655" s="29" t="inlineStr">
        <is>
          <t>BUY_NO</t>
        </is>
      </c>
      <c r="G9655" s="51" t="n">
        <v>0.455</v>
      </c>
      <c r="H9655" s="29" t="inlineStr">
        <is>
          <t>NO</t>
        </is>
      </c>
      <c r="I9655" s="10" t="inlineStr">
        <is>
          <t>✅ ACIERTO</t>
        </is>
      </c>
      <c r="J9655" s="63" t="n">
        <v>1.2523</v>
      </c>
      <c r="K9655" s="63" t="n">
        <v>1.2223</v>
      </c>
      <c r="L9655" s="64" t="n">
        <v>1.358111111111111</v>
      </c>
    </row>
    <row r="9656" ht="18" customHeight="1">
      <c r="A9656" s="18" t="n">
        <v>9655</v>
      </c>
      <c r="B9656" s="18" t="inlineStr">
        <is>
          <t>2026-07-11 19:21</t>
        </is>
      </c>
      <c r="C9656" s="18" t="inlineStr">
        <is>
          <t>2026-07-11 19:05</t>
        </is>
      </c>
      <c r="D9656" s="18" t="inlineStr">
        <is>
          <t>GBM_LATE_15M_TARDIO</t>
        </is>
      </c>
      <c r="E9656" s="43" t="inlineStr">
        <is>
          <t>Solana Up or Down - July 11, 3:00PM-3:15PM ET</t>
        </is>
      </c>
      <c r="F9656" s="18" t="inlineStr">
        <is>
          <t>BUY_NO</t>
        </is>
      </c>
      <c r="G9656" s="46" t="n">
        <v>0.455</v>
      </c>
      <c r="H9656" s="18" t="inlineStr">
        <is>
          <t>NO</t>
        </is>
      </c>
      <c r="I9656" s="10" t="inlineStr">
        <is>
          <t>✅ ACIERTO</t>
        </is>
      </c>
      <c r="J9656" s="63" t="n">
        <v>0.4174</v>
      </c>
      <c r="K9656" s="63" t="n">
        <v>0.4074</v>
      </c>
      <c r="L9656" s="64" t="n">
        <v>0.4526666666666667</v>
      </c>
    </row>
    <row r="9657" ht="18" customHeight="1">
      <c r="A9657" s="29" t="n">
        <v>9656</v>
      </c>
      <c r="B9657" s="29" t="inlineStr">
        <is>
          <t>2026-07-11 19:21</t>
        </is>
      </c>
      <c r="C9657" s="29" t="inlineStr">
        <is>
          <t>2026-07-11 19:06</t>
        </is>
      </c>
      <c r="D9657" s="29" t="inlineStr">
        <is>
          <t>GBM_LATE_15M_ESPACIO_ATR</t>
        </is>
      </c>
      <c r="E9657" s="49" t="inlineStr">
        <is>
          <t>Solana Up or Down - July 11, 3:00PM-3:15PM ET</t>
        </is>
      </c>
      <c r="F9657" s="29" t="inlineStr">
        <is>
          <t>BUY_NO</t>
        </is>
      </c>
      <c r="G9657" s="51" t="n">
        <v>0.455</v>
      </c>
      <c r="H9657" s="29" t="inlineStr">
        <is>
          <t>NO</t>
        </is>
      </c>
      <c r="I9657" s="10" t="inlineStr">
        <is>
          <t>✅ ACIERTO</t>
        </is>
      </c>
      <c r="J9657" s="63" t="n">
        <v>0.4508</v>
      </c>
      <c r="K9657" s="63" t="n">
        <v>0.44</v>
      </c>
      <c r="L9657" s="64" t="n">
        <v>0.4888888888888889</v>
      </c>
    </row>
    <row r="9658" ht="18" customHeight="1">
      <c r="A9658" s="18" t="n">
        <v>9657</v>
      </c>
      <c r="B9658" s="18" t="inlineStr">
        <is>
          <t>2026-07-11 19:21</t>
        </is>
      </c>
      <c r="C9658" s="18" t="inlineStr">
        <is>
          <t>2026-07-11 19:15</t>
        </is>
      </c>
      <c r="D9658" s="18" t="inlineStr">
        <is>
          <t>STREAK_FADE_5M</t>
        </is>
      </c>
      <c r="E9658" s="43" t="inlineStr">
        <is>
          <t>XRP Up or Down - July 11, 3:15PM-3:20PM ET</t>
        </is>
      </c>
      <c r="F9658" s="18" t="inlineStr">
        <is>
          <t>BUY_NO</t>
        </is>
      </c>
      <c r="G9658" s="46" t="n">
        <v>0.5</v>
      </c>
      <c r="H9658" s="18" t="inlineStr">
        <is>
          <t>YES</t>
        </is>
      </c>
      <c r="I9658" s="11" t="inlineStr">
        <is>
          <t>❌ FALLO</t>
        </is>
      </c>
      <c r="J9658" s="61" t="n">
        <v>-0.5</v>
      </c>
      <c r="K9658" s="61" t="n">
        <v>-0.51</v>
      </c>
      <c r="L9658" s="62" t="n">
        <v>-0.5666666666666667</v>
      </c>
    </row>
    <row r="9659" ht="18" customHeight="1">
      <c r="A9659" s="29" t="n">
        <v>9658</v>
      </c>
      <c r="B9659" s="29" t="inlineStr">
        <is>
          <t>2026-07-11 19:21</t>
        </is>
      </c>
      <c r="C9659" s="29" t="inlineStr">
        <is>
          <t>2026-07-11 19:15</t>
        </is>
      </c>
      <c r="D9659" s="29" t="inlineStr">
        <is>
          <t>STREAK_FADE_5M</t>
        </is>
      </c>
      <c r="E9659" s="49" t="inlineStr">
        <is>
          <t>Solana Up or Down - July 11, 3:15PM-3:20PM ET</t>
        </is>
      </c>
      <c r="F9659" s="29" t="inlineStr">
        <is>
          <t>BUY_YES</t>
        </is>
      </c>
      <c r="G9659" s="51" t="n">
        <v>0.505</v>
      </c>
      <c r="H9659" s="29" t="inlineStr">
        <is>
          <t>YES</t>
        </is>
      </c>
      <c r="I9659" s="10" t="inlineStr">
        <is>
          <t>✅ ACIERTO</t>
        </is>
      </c>
      <c r="J9659" s="63" t="n">
        <v>0.4901</v>
      </c>
      <c r="K9659" s="63" t="n">
        <v>0.4801</v>
      </c>
      <c r="L9659" s="64" t="n">
        <v>0.5334444444444445</v>
      </c>
    </row>
    <row r="9660" ht="18" customHeight="1">
      <c r="A9660" s="18" t="n">
        <v>9659</v>
      </c>
      <c r="B9660" s="18" t="inlineStr">
        <is>
          <t>2026-07-11 19:28</t>
        </is>
      </c>
      <c r="C9660" s="18" t="inlineStr">
        <is>
          <t>2026-07-11 19:20</t>
        </is>
      </c>
      <c r="D9660" s="18" t="inlineStr">
        <is>
          <t>STREAK_FADE_5M</t>
        </is>
      </c>
      <c r="E9660" s="43" t="inlineStr">
        <is>
          <t>XRP Up or Down - July 11, 3:20PM-3:25PM ET</t>
        </is>
      </c>
      <c r="F9660" s="18" t="inlineStr">
        <is>
          <t>BUY_NO</t>
        </is>
      </c>
      <c r="G9660" s="46" t="n">
        <v>0.5</v>
      </c>
      <c r="H9660" s="18" t="inlineStr">
        <is>
          <t>NO</t>
        </is>
      </c>
      <c r="I9660" s="10" t="inlineStr">
        <is>
          <t>✅ ACIERTO</t>
        </is>
      </c>
      <c r="J9660" s="63" t="n">
        <v>0.5</v>
      </c>
      <c r="K9660" s="63" t="n">
        <v>0.49</v>
      </c>
      <c r="L9660" s="64" t="n">
        <v>0.5444444444444444</v>
      </c>
    </row>
    <row r="9661" ht="18" customHeight="1">
      <c r="A9661" s="29" t="n">
        <v>9660</v>
      </c>
      <c r="B9661" s="29" t="inlineStr">
        <is>
          <t>2026-07-11 19:32</t>
        </is>
      </c>
      <c r="C9661" s="29" t="inlineStr">
        <is>
          <t>2026-07-11 19:16</t>
        </is>
      </c>
      <c r="D9661" s="29" t="inlineStr">
        <is>
          <t>UPDOWN_GBM</t>
        </is>
      </c>
      <c r="E9661" s="49" t="inlineStr">
        <is>
          <t>Ethereum Up or Down - July 11, 3:15PM-3:30PM ET</t>
        </is>
      </c>
      <c r="F9661" s="29" t="inlineStr">
        <is>
          <t>BUY_NO</t>
        </is>
      </c>
      <c r="G9661" s="51" t="n">
        <v>0.495</v>
      </c>
      <c r="H9661" s="29" t="inlineStr">
        <is>
          <t>NO</t>
        </is>
      </c>
      <c r="I9661" s="10" t="inlineStr">
        <is>
          <t>✅ ACIERTO</t>
        </is>
      </c>
      <c r="J9661" s="63" t="n">
        <v>0.4901</v>
      </c>
      <c r="K9661" s="63" t="n">
        <v>0.4801</v>
      </c>
      <c r="L9661" s="64" t="n">
        <v>0.5334444444444445</v>
      </c>
    </row>
    <row r="9662" ht="18" customHeight="1">
      <c r="A9662" s="18" t="n">
        <v>9661</v>
      </c>
      <c r="B9662" s="18" t="inlineStr">
        <is>
          <t>2026-07-11 19:32</t>
        </is>
      </c>
      <c r="C9662" s="18" t="inlineStr">
        <is>
          <t>2026-07-11 19:18</t>
        </is>
      </c>
      <c r="D9662" s="18" t="inlineStr">
        <is>
          <t>GBM_LATE_15M</t>
        </is>
      </c>
      <c r="E9662" s="43" t="inlineStr">
        <is>
          <t>Solana Up or Down - July 11, 3:15PM-3:30PM ET</t>
        </is>
      </c>
      <c r="F9662" s="18" t="inlineStr">
        <is>
          <t>BUY_NO</t>
        </is>
      </c>
      <c r="G9662" s="46" t="n">
        <v>0.505</v>
      </c>
      <c r="H9662" s="18" t="inlineStr">
        <is>
          <t>NO</t>
        </is>
      </c>
      <c r="I9662" s="10" t="inlineStr">
        <is>
          <t>✅ ACIERTO</t>
        </is>
      </c>
      <c r="J9662" s="63" t="n">
        <v>1.5303</v>
      </c>
      <c r="K9662" s="63" t="n">
        <v>1.5003</v>
      </c>
      <c r="L9662" s="64" t="n">
        <v>1.667</v>
      </c>
    </row>
    <row r="9663" ht="18" customHeight="1">
      <c r="A9663" s="29" t="n">
        <v>9662</v>
      </c>
      <c r="B9663" s="29" t="inlineStr">
        <is>
          <t>2026-07-11 19:32</t>
        </is>
      </c>
      <c r="C9663" s="29" t="inlineStr">
        <is>
          <t>2026-07-11 19:18</t>
        </is>
      </c>
      <c r="D9663" s="29" t="inlineStr">
        <is>
          <t>GBM_LATE_15M</t>
        </is>
      </c>
      <c r="E9663" s="49" t="inlineStr">
        <is>
          <t>Ethereum Up or Down - July 11, 3:15PM-3:30PM ET</t>
        </is>
      </c>
      <c r="F9663" s="29" t="inlineStr">
        <is>
          <t>BUY_NO</t>
        </is>
      </c>
      <c r="G9663" s="51" t="n">
        <v>0.495</v>
      </c>
      <c r="H9663" s="29" t="inlineStr">
        <is>
          <t>NO</t>
        </is>
      </c>
      <c r="I9663" s="10" t="inlineStr">
        <is>
          <t>✅ ACIERTO</t>
        </is>
      </c>
      <c r="J9663" s="63" t="n">
        <v>0.4901</v>
      </c>
      <c r="K9663" s="63" t="n">
        <v>0.4801</v>
      </c>
      <c r="L9663" s="64" t="n">
        <v>0.5334444444444445</v>
      </c>
    </row>
    <row r="9664" ht="18" customHeight="1">
      <c r="A9664" s="18" t="n">
        <v>9663</v>
      </c>
      <c r="B9664" s="18" t="inlineStr">
        <is>
          <t>2026-07-11 19:32</t>
        </is>
      </c>
      <c r="C9664" s="18" t="inlineStr">
        <is>
          <t>2026-07-11 19:18</t>
        </is>
      </c>
      <c r="D9664" s="18" t="inlineStr">
        <is>
          <t>GBM_LATE_15M_ESPACIO_ATR</t>
        </is>
      </c>
      <c r="E9664" s="43" t="inlineStr">
        <is>
          <t>Ethereum Up or Down - July 11, 3:15PM-3:30PM ET</t>
        </is>
      </c>
      <c r="F9664" s="18" t="inlineStr">
        <is>
          <t>BUY_NO</t>
        </is>
      </c>
      <c r="G9664" s="46" t="n">
        <v>0.495</v>
      </c>
      <c r="H9664" s="18" t="inlineStr">
        <is>
          <t>NO</t>
        </is>
      </c>
      <c r="I9664" s="10" t="inlineStr">
        <is>
          <t>✅ ACIERTO</t>
        </is>
      </c>
      <c r="J9664" s="63" t="n">
        <v>0.6567</v>
      </c>
      <c r="K9664" s="63" t="n">
        <v>0.6433</v>
      </c>
      <c r="L9664" s="64" t="n">
        <v>0.7147777777777777</v>
      </c>
    </row>
    <row r="9665" ht="18" customHeight="1">
      <c r="A9665" s="29" t="n">
        <v>9664</v>
      </c>
      <c r="B9665" s="29" t="inlineStr">
        <is>
          <t>2026-07-11 19:32</t>
        </is>
      </c>
      <c r="C9665" s="29" t="inlineStr">
        <is>
          <t>2026-07-11 19:19</t>
        </is>
      </c>
      <c r="D9665" s="29" t="inlineStr">
        <is>
          <t>GBM_LATE_15M_TARDIO</t>
        </is>
      </c>
      <c r="E9665" s="49" t="inlineStr">
        <is>
          <t>Solana Up or Down - July 11, 3:15PM-3:30PM ET</t>
        </is>
      </c>
      <c r="F9665" s="29" t="inlineStr">
        <is>
          <t>BUY_YES</t>
        </is>
      </c>
      <c r="G9665" s="51" t="n">
        <v>0.505</v>
      </c>
      <c r="H9665" s="29" t="inlineStr">
        <is>
          <t>NO</t>
        </is>
      </c>
      <c r="I9665" s="11" t="inlineStr">
        <is>
          <t>❌ FALLO</t>
        </is>
      </c>
      <c r="J9665" s="61" t="n">
        <v>-0.55</v>
      </c>
      <c r="K9665" s="61" t="n">
        <v>-0.5610000000000001</v>
      </c>
      <c r="L9665" s="62" t="n">
        <v>-0.6233333333333334</v>
      </c>
    </row>
    <row r="9666" ht="18" customHeight="1">
      <c r="A9666" s="18" t="n">
        <v>9665</v>
      </c>
      <c r="B9666" s="18" t="inlineStr">
        <is>
          <t>2026-07-11 19:32</t>
        </is>
      </c>
      <c r="C9666" s="18" t="inlineStr">
        <is>
          <t>2026-07-11 19:19</t>
        </is>
      </c>
      <c r="D9666" s="18" t="inlineStr">
        <is>
          <t>GBM_LATE_15M_TARDIO</t>
        </is>
      </c>
      <c r="E9666" s="43" t="inlineStr">
        <is>
          <t>Ethereum Up or Down - July 11, 3:15PM-3:30PM ET</t>
        </is>
      </c>
      <c r="F9666" s="18" t="inlineStr">
        <is>
          <t>BUY_NO</t>
        </is>
      </c>
      <c r="G9666" s="46" t="n">
        <v>0.495</v>
      </c>
      <c r="H9666" s="18" t="inlineStr">
        <is>
          <t>NO</t>
        </is>
      </c>
      <c r="I9666" s="10" t="inlineStr">
        <is>
          <t>✅ ACIERTO</t>
        </is>
      </c>
      <c r="J9666" s="63" t="n">
        <v>0.4901</v>
      </c>
      <c r="K9666" s="63" t="n">
        <v>0.4801</v>
      </c>
      <c r="L9666" s="64" t="n">
        <v>0.5334444444444445</v>
      </c>
    </row>
    <row r="9667" ht="18" customHeight="1">
      <c r="A9667" s="29" t="n">
        <v>9666</v>
      </c>
      <c r="B9667" s="29" t="inlineStr">
        <is>
          <t>2026-07-11 19:32</t>
        </is>
      </c>
      <c r="C9667" s="29" t="inlineStr">
        <is>
          <t>2026-07-11 19:20</t>
        </is>
      </c>
      <c r="D9667" s="29" t="inlineStr">
        <is>
          <t>FAVORITO_CONFIRMADO</t>
        </is>
      </c>
      <c r="E9667" s="49" t="inlineStr">
        <is>
          <t>Solana Up or Down - July 11, 3:15PM-3:30PM ET</t>
        </is>
      </c>
      <c r="F9667" s="29" t="inlineStr">
        <is>
          <t>BUY_YES</t>
        </is>
      </c>
      <c r="G9667" s="51" t="n">
        <v>0.575</v>
      </c>
      <c r="H9667" s="29" t="inlineStr">
        <is>
          <t>NO</t>
        </is>
      </c>
      <c r="I9667" s="11" t="inlineStr">
        <is>
          <t>❌ FALLO</t>
        </is>
      </c>
      <c r="J9667" s="61" t="n">
        <v>-2</v>
      </c>
      <c r="K9667" s="61" t="n">
        <v>-2.04</v>
      </c>
      <c r="L9667" s="62" t="n">
        <v>-2.266666666666667</v>
      </c>
    </row>
    <row r="9668" ht="18" customHeight="1">
      <c r="A9668" s="18" t="n">
        <v>9667</v>
      </c>
      <c r="B9668" s="18" t="inlineStr">
        <is>
          <t>2026-07-11 19:32</t>
        </is>
      </c>
      <c r="C9668" s="18" t="inlineStr">
        <is>
          <t>2026-07-11 19:20</t>
        </is>
      </c>
      <c r="D9668" s="18" t="inlineStr">
        <is>
          <t>FAVORITO_CONFIRMADO</t>
        </is>
      </c>
      <c r="E9668" s="43" t="inlineStr">
        <is>
          <t>Ethereum Up or Down - July 11, 3:15PM-3:30PM ET</t>
        </is>
      </c>
      <c r="F9668" s="18" t="inlineStr">
        <is>
          <t>BUY_YES</t>
        </is>
      </c>
      <c r="G9668" s="46" t="n">
        <v>0.5649999999999999</v>
      </c>
      <c r="H9668" s="18" t="inlineStr">
        <is>
          <t>NO</t>
        </is>
      </c>
      <c r="I9668" s="11" t="inlineStr">
        <is>
          <t>❌ FALLO</t>
        </is>
      </c>
      <c r="J9668" s="61" t="n">
        <v>-2</v>
      </c>
      <c r="K9668" s="61" t="n">
        <v>-2.04</v>
      </c>
      <c r="L9668" s="62" t="n">
        <v>-2.266666666666667</v>
      </c>
    </row>
    <row r="9669" ht="18" customHeight="1">
      <c r="A9669" s="29" t="n">
        <v>9668</v>
      </c>
      <c r="B9669" s="29" t="inlineStr">
        <is>
          <t>2026-07-11 19:32</t>
        </is>
      </c>
      <c r="C9669" s="29" t="inlineStr">
        <is>
          <t>2026-07-11 19:20</t>
        </is>
      </c>
      <c r="D9669" s="29" t="inlineStr">
        <is>
          <t>GBM_LATE_15M_ESPACIO_ATR</t>
        </is>
      </c>
      <c r="E9669" s="49" t="inlineStr">
        <is>
          <t>Bitcoin Up or Down - July 11, 3:15PM-3:30PM ET</t>
        </is>
      </c>
      <c r="F9669" s="29" t="inlineStr">
        <is>
          <t>BUY_YES</t>
        </is>
      </c>
      <c r="G9669" s="51" t="n">
        <v>0.555</v>
      </c>
      <c r="H9669" s="29" t="inlineStr">
        <is>
          <t>NO</t>
        </is>
      </c>
      <c r="I9669" s="11" t="inlineStr">
        <is>
          <t>❌ FALLO</t>
        </is>
      </c>
      <c r="J9669" s="61" t="n">
        <v>-1.98</v>
      </c>
      <c r="K9669" s="61" t="n">
        <v>-2.0196</v>
      </c>
      <c r="L9669" s="62" t="n">
        <v>-2.244</v>
      </c>
    </row>
    <row r="9670" ht="18" customHeight="1">
      <c r="A9670" s="18" t="n">
        <v>9669</v>
      </c>
      <c r="B9670" s="18" t="inlineStr">
        <is>
          <t>2026-07-11 19:32</t>
        </is>
      </c>
      <c r="C9670" s="18" t="inlineStr">
        <is>
          <t>2026-07-11 19:20</t>
        </is>
      </c>
      <c r="D9670" s="18" t="inlineStr">
        <is>
          <t>FAVORITO_CONFIRMADO</t>
        </is>
      </c>
      <c r="E9670" s="43" t="inlineStr">
        <is>
          <t>Bitcoin Up or Down - July 11, 3:15PM-3:30PM ET</t>
        </is>
      </c>
      <c r="F9670" s="18" t="inlineStr">
        <is>
          <t>BUY_YES</t>
        </is>
      </c>
      <c r="G9670" s="46" t="n">
        <v>0.555</v>
      </c>
      <c r="H9670" s="18" t="inlineStr">
        <is>
          <t>NO</t>
        </is>
      </c>
      <c r="I9670" s="11" t="inlineStr">
        <is>
          <t>❌ FALLO</t>
        </is>
      </c>
      <c r="J9670" s="61" t="n">
        <v>-2</v>
      </c>
      <c r="K9670" s="61" t="n">
        <v>-2.04</v>
      </c>
      <c r="L9670" s="62" t="n">
        <v>-2.266666666666667</v>
      </c>
    </row>
    <row r="9671" ht="18" customHeight="1">
      <c r="A9671" s="29" t="n">
        <v>9670</v>
      </c>
      <c r="B9671" s="29" t="inlineStr">
        <is>
          <t>2026-07-11 19:32</t>
        </is>
      </c>
      <c r="C9671" s="29" t="inlineStr">
        <is>
          <t>2026-07-11 19:22</t>
        </is>
      </c>
      <c r="D9671" s="29" t="inlineStr">
        <is>
          <t>GBM_LATE_15M</t>
        </is>
      </c>
      <c r="E9671" s="49" t="inlineStr">
        <is>
          <t>XRP Up or Down - July 11, 3:15PM-3:30PM ET</t>
        </is>
      </c>
      <c r="F9671" s="29" t="inlineStr">
        <is>
          <t>BUY_NO</t>
        </is>
      </c>
      <c r="G9671" s="51" t="n">
        <v>0.495</v>
      </c>
      <c r="H9671" s="29" t="inlineStr">
        <is>
          <t>NO</t>
        </is>
      </c>
      <c r="I9671" s="10" t="inlineStr">
        <is>
          <t>✅ ACIERTO</t>
        </is>
      </c>
      <c r="J9671" s="63" t="n">
        <v>1.7153</v>
      </c>
      <c r="K9671" s="63" t="n">
        <v>1.6803</v>
      </c>
      <c r="L9671" s="64" t="n">
        <v>1.867</v>
      </c>
    </row>
    <row r="9672" ht="18" customHeight="1">
      <c r="A9672" s="18" t="n">
        <v>9671</v>
      </c>
      <c r="B9672" s="18" t="inlineStr">
        <is>
          <t>2026-07-11 19:32</t>
        </is>
      </c>
      <c r="C9672" s="18" t="inlineStr">
        <is>
          <t>2026-07-11 19:22</t>
        </is>
      </c>
      <c r="D9672" s="18" t="inlineStr">
        <is>
          <t>GBM_LATE_15M_TARDIO</t>
        </is>
      </c>
      <c r="E9672" s="43" t="inlineStr">
        <is>
          <t>XRP Up or Down - July 11, 3:15PM-3:30PM ET</t>
        </is>
      </c>
      <c r="F9672" s="18" t="inlineStr">
        <is>
          <t>BUY_NO</t>
        </is>
      </c>
      <c r="G9672" s="46" t="n">
        <v>0.495</v>
      </c>
      <c r="H9672" s="18" t="inlineStr">
        <is>
          <t>NO</t>
        </is>
      </c>
      <c r="I9672" s="10" t="inlineStr">
        <is>
          <t>✅ ACIERTO</t>
        </is>
      </c>
      <c r="J9672" s="63" t="n">
        <v>1.9604</v>
      </c>
      <c r="K9672" s="63" t="n">
        <v>1.9204</v>
      </c>
      <c r="L9672" s="64" t="n">
        <v>2.133777777777778</v>
      </c>
    </row>
    <row r="9673" ht="18" customHeight="1">
      <c r="A9673" s="29" t="n">
        <v>9672</v>
      </c>
      <c r="B9673" s="29" t="inlineStr">
        <is>
          <t>2026-07-11 19:32</t>
        </is>
      </c>
      <c r="C9673" s="29" t="inlineStr">
        <is>
          <t>2026-07-11 19:24</t>
        </is>
      </c>
      <c r="D9673" s="29" t="inlineStr">
        <is>
          <t>GBM_LATE_15M_ESPACIO_ATR</t>
        </is>
      </c>
      <c r="E9673" s="49" t="inlineStr">
        <is>
          <t>Solana Up or Down - July 11, 3:15PM-3:30PM ET</t>
        </is>
      </c>
      <c r="F9673" s="29" t="inlineStr">
        <is>
          <t>BUY_NO</t>
        </is>
      </c>
      <c r="G9673" s="51" t="n">
        <v>0.575</v>
      </c>
      <c r="H9673" s="29" t="inlineStr">
        <is>
          <t>NO</t>
        </is>
      </c>
      <c r="I9673" s="10" t="inlineStr">
        <is>
          <t>✅ ACIERTO</t>
        </is>
      </c>
      <c r="J9673" s="63" t="n">
        <v>0.7847</v>
      </c>
      <c r="K9673" s="63" t="n">
        <v>0.7731</v>
      </c>
      <c r="L9673" s="64" t="n">
        <v>0.859</v>
      </c>
    </row>
    <row r="9674" ht="18" customHeight="1">
      <c r="A9674" s="18" t="n">
        <v>9673</v>
      </c>
      <c r="B9674" s="18" t="inlineStr">
        <is>
          <t>2026-07-11 19:32</t>
        </is>
      </c>
      <c r="C9674" s="18" t="inlineStr">
        <is>
          <t>2026-07-11 19:24</t>
        </is>
      </c>
      <c r="D9674" s="18" t="inlineStr">
        <is>
          <t>GBM_LATE_15M_ESPACIO_ATR</t>
        </is>
      </c>
      <c r="E9674" s="43" t="inlineStr">
        <is>
          <t>XRP Up or Down - July 11, 3:15PM-3:30PM ET</t>
        </is>
      </c>
      <c r="F9674" s="18" t="inlineStr">
        <is>
          <t>BUY_NO</t>
        </is>
      </c>
      <c r="G9674" s="46" t="n">
        <v>0.495</v>
      </c>
      <c r="H9674" s="18" t="inlineStr">
        <is>
          <t>NO</t>
        </is>
      </c>
      <c r="I9674" s="10" t="inlineStr">
        <is>
          <t>✅ ACIERTO</t>
        </is>
      </c>
      <c r="J9674" s="63" t="n">
        <v>1.9604</v>
      </c>
      <c r="K9674" s="63" t="n">
        <v>1.9204</v>
      </c>
      <c r="L9674" s="64" t="n">
        <v>2.133777777777778</v>
      </c>
    </row>
    <row r="9675" ht="18" customHeight="1">
      <c r="A9675" s="29" t="n">
        <v>9674</v>
      </c>
      <c r="B9675" s="29" t="inlineStr">
        <is>
          <t>2026-07-11 19:32</t>
        </is>
      </c>
      <c r="C9675" s="29" t="inlineStr">
        <is>
          <t>2026-07-11 19:24</t>
        </is>
      </c>
      <c r="D9675" s="29" t="inlineStr">
        <is>
          <t>GBM_LATE_15M</t>
        </is>
      </c>
      <c r="E9675" s="49" t="inlineStr">
        <is>
          <t>Bitcoin Up or Down - July 11, 3:15PM-3:30PM ET</t>
        </is>
      </c>
      <c r="F9675" s="29" t="inlineStr">
        <is>
          <t>BUY_YES</t>
        </is>
      </c>
      <c r="G9675" s="51" t="n">
        <v>0.555</v>
      </c>
      <c r="H9675" s="29" t="inlineStr">
        <is>
          <t>NO</t>
        </is>
      </c>
      <c r="I9675" s="11" t="inlineStr">
        <is>
          <t>❌ FALLO</t>
        </is>
      </c>
      <c r="J9675" s="61" t="n">
        <v>-0.9399999999999999</v>
      </c>
      <c r="K9675" s="61" t="n">
        <v>-0.9588</v>
      </c>
      <c r="L9675" s="62" t="n">
        <v>-1.065333333333333</v>
      </c>
    </row>
    <row r="9676" ht="18" customHeight="1">
      <c r="A9676" s="18" t="n">
        <v>9675</v>
      </c>
      <c r="B9676" s="18" t="inlineStr">
        <is>
          <t>2026-07-11 19:32</t>
        </is>
      </c>
      <c r="C9676" s="18" t="inlineStr">
        <is>
          <t>2026-07-11 19:24</t>
        </is>
      </c>
      <c r="D9676" s="18" t="inlineStr">
        <is>
          <t>GBM_LATE_15M_TARDIO</t>
        </is>
      </c>
      <c r="E9676" s="43" t="inlineStr">
        <is>
          <t>Bitcoin Up or Down - July 11, 3:15PM-3:30PM ET</t>
        </is>
      </c>
      <c r="F9676" s="18" t="inlineStr">
        <is>
          <t>BUY_YES</t>
        </is>
      </c>
      <c r="G9676" s="46" t="n">
        <v>0.555</v>
      </c>
      <c r="H9676" s="18" t="inlineStr">
        <is>
          <t>NO</t>
        </is>
      </c>
      <c r="I9676" s="11" t="inlineStr">
        <is>
          <t>❌ FALLO</t>
        </is>
      </c>
      <c r="J9676" s="61" t="n">
        <v>-0.95</v>
      </c>
      <c r="K9676" s="61" t="n">
        <v>-0.969</v>
      </c>
      <c r="L9676" s="62" t="n">
        <v>-1.076666666666667</v>
      </c>
    </row>
    <row r="9677" ht="18" customHeight="1">
      <c r="A9677" s="29" t="n">
        <v>9676</v>
      </c>
      <c r="B9677" s="29" t="inlineStr">
        <is>
          <t>2026-07-11 19:44</t>
        </is>
      </c>
      <c r="C9677" s="29" t="inlineStr">
        <is>
          <t>2026-07-11 19:35</t>
        </is>
      </c>
      <c r="D9677" s="29" t="inlineStr">
        <is>
          <t>STREAK_FADE_5M</t>
        </is>
      </c>
      <c r="E9677" s="49" t="inlineStr">
        <is>
          <t>XRP Up or Down - July 11, 3:35PM-3:40PM ET</t>
        </is>
      </c>
      <c r="F9677" s="29" t="inlineStr">
        <is>
          <t>BUY_YES</t>
        </is>
      </c>
      <c r="G9677" s="51" t="n">
        <v>0.505</v>
      </c>
      <c r="H9677" s="29" t="inlineStr">
        <is>
          <t>YES</t>
        </is>
      </c>
      <c r="I9677" s="10" t="inlineStr">
        <is>
          <t>✅ ACIERTO</t>
        </is>
      </c>
      <c r="J9677" s="63" t="n">
        <v>0.4901</v>
      </c>
      <c r="K9677" s="63" t="n">
        <v>0.4801</v>
      </c>
      <c r="L9677" s="64" t="n">
        <v>0.5334444444444445</v>
      </c>
    </row>
    <row r="9678" ht="18" customHeight="1">
      <c r="A9678" s="18" t="n">
        <v>9677</v>
      </c>
      <c r="B9678" s="18" t="inlineStr">
        <is>
          <t>2026-07-11 19:44</t>
        </is>
      </c>
      <c r="C9678" s="18" t="inlineStr">
        <is>
          <t>2026-07-11 19:36</t>
        </is>
      </c>
      <c r="D9678" s="18" t="inlineStr">
        <is>
          <t>FAVORITO_CONFIRMADO</t>
        </is>
      </c>
      <c r="E9678" s="43" t="inlineStr">
        <is>
          <t>Ethereum Up or Down - July 11, 3:35PM-3:40PM ET</t>
        </is>
      </c>
      <c r="F9678" s="18" t="inlineStr">
        <is>
          <t>BUY_YES</t>
        </is>
      </c>
      <c r="G9678" s="46" t="n">
        <v>0.575</v>
      </c>
      <c r="H9678" s="18" t="inlineStr">
        <is>
          <t>YES</t>
        </is>
      </c>
      <c r="I9678" s="10" t="inlineStr">
        <is>
          <t>✅ ACIERTO</t>
        </is>
      </c>
      <c r="J9678" s="63" t="n">
        <v>0.6135</v>
      </c>
      <c r="K9678" s="63" t="n">
        <v>0.5969</v>
      </c>
      <c r="L9678" s="64" t="n">
        <v>0.6632222222222222</v>
      </c>
    </row>
    <row r="9679" ht="18" customHeight="1">
      <c r="A9679" s="29" t="n">
        <v>9678</v>
      </c>
      <c r="B9679" s="29" t="inlineStr">
        <is>
          <t>2026-07-11 19:44</t>
        </is>
      </c>
      <c r="C9679" s="29" t="inlineStr">
        <is>
          <t>2026-07-11 19:36</t>
        </is>
      </c>
      <c r="D9679" s="29" t="inlineStr">
        <is>
          <t>FAVORITO_CONFIRMADO</t>
        </is>
      </c>
      <c r="E9679" s="49" t="inlineStr">
        <is>
          <t>Solana Up or Down - July 11, 3:35PM-3:40PM ET</t>
        </is>
      </c>
      <c r="F9679" s="29" t="inlineStr">
        <is>
          <t>BUY_YES</t>
        </is>
      </c>
      <c r="G9679" s="51" t="n">
        <v>0.555</v>
      </c>
      <c r="H9679" s="29" t="inlineStr">
        <is>
          <t>YES</t>
        </is>
      </c>
      <c r="I9679" s="10" t="inlineStr">
        <is>
          <t>✅ ACIERTO</t>
        </is>
      </c>
      <c r="J9679" s="63" t="n">
        <v>1.339</v>
      </c>
      <c r="K9679" s="63" t="n">
        <v>1.3056</v>
      </c>
      <c r="L9679" s="64" t="n">
        <v>1.450666666666667</v>
      </c>
    </row>
    <row r="9680" ht="18" customHeight="1">
      <c r="A9680" s="18" t="n">
        <v>9679</v>
      </c>
      <c r="B9680" s="18" t="inlineStr">
        <is>
          <t>2026-07-11 19:47</t>
        </is>
      </c>
      <c r="C9680" s="18" t="inlineStr">
        <is>
          <t>2026-07-11 19:28</t>
        </is>
      </c>
      <c r="D9680" s="18" t="inlineStr">
        <is>
          <t>UPDOWN_GBM</t>
        </is>
      </c>
      <c r="E9680" s="43" t="inlineStr">
        <is>
          <t>Ethereum Up or Down - July 11, 3:30PM-3:45PM ET</t>
        </is>
      </c>
      <c r="F9680" s="18" t="inlineStr">
        <is>
          <t>BUY_NO</t>
        </is>
      </c>
      <c r="G9680" s="46" t="n">
        <v>0.505</v>
      </c>
      <c r="H9680" s="18" t="inlineStr">
        <is>
          <t>YES</t>
        </is>
      </c>
      <c r="I9680" s="11" t="inlineStr">
        <is>
          <t>❌ FALLO</t>
        </is>
      </c>
      <c r="J9680" s="61" t="n">
        <v>-0.5</v>
      </c>
      <c r="K9680" s="61" t="n">
        <v>-0.51</v>
      </c>
      <c r="L9680" s="62" t="n">
        <v>-0.5666666666666667</v>
      </c>
    </row>
    <row r="9681" ht="18" customHeight="1">
      <c r="A9681" s="29" t="n">
        <v>9680</v>
      </c>
      <c r="B9681" s="29" t="inlineStr">
        <is>
          <t>2026-07-11 19:47</t>
        </is>
      </c>
      <c r="C9681" s="29" t="inlineStr">
        <is>
          <t>2026-07-11 19:33</t>
        </is>
      </c>
      <c r="D9681" s="29" t="inlineStr">
        <is>
          <t>GBM_LATE_15M</t>
        </is>
      </c>
      <c r="E9681" s="49" t="inlineStr">
        <is>
          <t>Solana Up or Down - July 11, 3:30PM-3:45PM ET</t>
        </is>
      </c>
      <c r="F9681" s="29" t="inlineStr">
        <is>
          <t>BUY_YES</t>
        </is>
      </c>
      <c r="G9681" s="51" t="n">
        <v>0.515</v>
      </c>
      <c r="H9681" s="29" t="inlineStr">
        <is>
          <t>YES</t>
        </is>
      </c>
      <c r="I9681" s="10" t="inlineStr">
        <is>
          <t>✅ ACIERTO</t>
        </is>
      </c>
      <c r="J9681" s="63" t="n">
        <v>1.2808</v>
      </c>
      <c r="K9681" s="63" t="n">
        <v>1.2536</v>
      </c>
      <c r="L9681" s="64" t="n">
        <v>1.392888888888889</v>
      </c>
    </row>
    <row r="9682" ht="18" customHeight="1">
      <c r="A9682" s="18" t="n">
        <v>9681</v>
      </c>
      <c r="B9682" s="18" t="inlineStr">
        <is>
          <t>2026-07-11 19:47</t>
        </is>
      </c>
      <c r="C9682" s="18" t="inlineStr">
        <is>
          <t>2026-07-11 19:33</t>
        </is>
      </c>
      <c r="D9682" s="18" t="inlineStr">
        <is>
          <t>STREAK_FADE_15M</t>
        </is>
      </c>
      <c r="E9682" s="43" t="inlineStr">
        <is>
          <t>Solana Up or Down - July 11, 3:30PM-3:45PM ET</t>
        </is>
      </c>
      <c r="F9682" s="18" t="inlineStr">
        <is>
          <t>BUY_YES</t>
        </is>
      </c>
      <c r="G9682" s="46" t="n">
        <v>0.515</v>
      </c>
      <c r="H9682" s="18" t="inlineStr">
        <is>
          <t>YES</t>
        </is>
      </c>
      <c r="I9682" s="10" t="inlineStr">
        <is>
          <t>✅ ACIERTO</t>
        </is>
      </c>
      <c r="J9682" s="63" t="n">
        <v>0.6781</v>
      </c>
      <c r="K9682" s="63" t="n">
        <v>0.6637</v>
      </c>
      <c r="L9682" s="64" t="n">
        <v>0.7374444444444443</v>
      </c>
    </row>
    <row r="9683" ht="18" customHeight="1">
      <c r="A9683" s="29" t="n">
        <v>9682</v>
      </c>
      <c r="B9683" s="29" t="inlineStr">
        <is>
          <t>2026-07-11 19:47</t>
        </is>
      </c>
      <c r="C9683" s="29" t="inlineStr">
        <is>
          <t>2026-07-11 19:35</t>
        </is>
      </c>
      <c r="D9683" s="29" t="inlineStr">
        <is>
          <t>GBM_LATE_15M_TARDIO</t>
        </is>
      </c>
      <c r="E9683" s="49" t="inlineStr">
        <is>
          <t>Solana Up or Down - July 11, 3:30PM-3:45PM ET</t>
        </is>
      </c>
      <c r="F9683" s="29" t="inlineStr">
        <is>
          <t>BUY_YES</t>
        </is>
      </c>
      <c r="G9683" s="51" t="n">
        <v>0.515</v>
      </c>
      <c r="H9683" s="29" t="inlineStr">
        <is>
          <t>YES</t>
        </is>
      </c>
      <c r="I9683" s="10" t="inlineStr">
        <is>
          <t>✅ ACIERTO</t>
        </is>
      </c>
      <c r="J9683" s="63" t="n">
        <v>0.518</v>
      </c>
      <c r="K9683" s="63" t="n">
        <v>0.507</v>
      </c>
      <c r="L9683" s="64" t="n">
        <v>0.5633333333333334</v>
      </c>
    </row>
    <row r="9684" ht="18" customHeight="1">
      <c r="A9684" s="18" t="n">
        <v>9683</v>
      </c>
      <c r="B9684" s="18" t="inlineStr">
        <is>
          <t>2026-07-11 19:47</t>
        </is>
      </c>
      <c r="C9684" s="18" t="inlineStr">
        <is>
          <t>2026-07-11 19:35</t>
        </is>
      </c>
      <c r="D9684" s="18" t="inlineStr">
        <is>
          <t>GBM_LATE_15M_ESPACIO_ATR</t>
        </is>
      </c>
      <c r="E9684" s="43" t="inlineStr">
        <is>
          <t>Solana Up or Down - July 11, 3:30PM-3:45PM ET</t>
        </is>
      </c>
      <c r="F9684" s="18" t="inlineStr">
        <is>
          <t>BUY_YES</t>
        </is>
      </c>
      <c r="G9684" s="46" t="n">
        <v>0.515</v>
      </c>
      <c r="H9684" s="18" t="inlineStr">
        <is>
          <t>YES</t>
        </is>
      </c>
      <c r="I9684" s="10" t="inlineStr">
        <is>
          <t>✅ ACIERTO</t>
        </is>
      </c>
      <c r="J9684" s="63" t="n">
        <v>1.0548</v>
      </c>
      <c r="K9684" s="63" t="n">
        <v>1.0324</v>
      </c>
      <c r="L9684" s="64" t="n">
        <v>1.147111111111111</v>
      </c>
    </row>
    <row r="9685" ht="18" customHeight="1">
      <c r="A9685" s="29" t="n">
        <v>9684</v>
      </c>
      <c r="B9685" s="29" t="inlineStr">
        <is>
          <t>2026-07-11 19:47</t>
        </is>
      </c>
      <c r="C9685" s="29" t="inlineStr">
        <is>
          <t>2026-07-11 19:36</t>
        </is>
      </c>
      <c r="D9685" s="29" t="inlineStr">
        <is>
          <t>FAVORITO_CONFIRMADO</t>
        </is>
      </c>
      <c r="E9685" s="49" t="inlineStr">
        <is>
          <t>Bitcoin Up or Down - July 11, 3:30PM-3:45PM ET</t>
        </is>
      </c>
      <c r="F9685" s="29" t="inlineStr">
        <is>
          <t>BUY_YES</t>
        </is>
      </c>
      <c r="G9685" s="51" t="n">
        <v>0.765</v>
      </c>
      <c r="H9685" s="29" t="inlineStr">
        <is>
          <t>YES</t>
        </is>
      </c>
      <c r="I9685" s="10" t="inlineStr">
        <is>
          <t>✅ ACIERTO</t>
        </is>
      </c>
      <c r="J9685" s="63" t="n">
        <v>0.6143999999999999</v>
      </c>
      <c r="K9685" s="63" t="n">
        <v>0.5744</v>
      </c>
      <c r="L9685" s="64" t="n">
        <v>0.6382222222222222</v>
      </c>
    </row>
    <row r="9686" ht="18" customHeight="1">
      <c r="A9686" s="18" t="n">
        <v>9685</v>
      </c>
      <c r="B9686" s="18" t="inlineStr">
        <is>
          <t>2026-07-11 19:47</t>
        </is>
      </c>
      <c r="C9686" s="18" t="inlineStr">
        <is>
          <t>2026-07-11 19:36</t>
        </is>
      </c>
      <c r="D9686" s="18" t="inlineStr">
        <is>
          <t>FAVORITO_CONFIRMADO</t>
        </is>
      </c>
      <c r="E9686" s="43" t="inlineStr">
        <is>
          <t>Solana Up or Down - July 11, 3:30PM-3:45PM ET</t>
        </is>
      </c>
      <c r="F9686" s="18" t="inlineStr">
        <is>
          <t>BUY_YES</t>
        </is>
      </c>
      <c r="G9686" s="46" t="n">
        <v>0.665</v>
      </c>
      <c r="H9686" s="18" t="inlineStr">
        <is>
          <t>YES</t>
        </is>
      </c>
      <c r="I9686" s="10" t="inlineStr">
        <is>
          <t>✅ ACIERTO</t>
        </is>
      </c>
      <c r="J9686" s="63" t="n">
        <v>0.9823</v>
      </c>
      <c r="K9686" s="63" t="n">
        <v>0.9433</v>
      </c>
      <c r="L9686" s="64" t="n">
        <v>1.048111111111111</v>
      </c>
    </row>
    <row r="9687" ht="18" customHeight="1">
      <c r="A9687" s="29" t="n">
        <v>9686</v>
      </c>
      <c r="B9687" s="29" t="inlineStr">
        <is>
          <t>2026-07-11 19:47</t>
        </is>
      </c>
      <c r="C9687" s="29" t="inlineStr">
        <is>
          <t>2026-07-11 19:36</t>
        </is>
      </c>
      <c r="D9687" s="29" t="inlineStr">
        <is>
          <t>FAVORITO_CONFIRMADO</t>
        </is>
      </c>
      <c r="E9687" s="49" t="inlineStr">
        <is>
          <t>Ethereum Up or Down - July 11, 3:30PM-3:45PM ET</t>
        </is>
      </c>
      <c r="F9687" s="29" t="inlineStr">
        <is>
          <t>BUY_YES</t>
        </is>
      </c>
      <c r="G9687" s="51" t="n">
        <v>0.605</v>
      </c>
      <c r="H9687" s="29" t="inlineStr">
        <is>
          <t>YES</t>
        </is>
      </c>
      <c r="I9687" s="10" t="inlineStr">
        <is>
          <t>✅ ACIERTO</t>
        </is>
      </c>
      <c r="J9687" s="63" t="n">
        <v>1.3058</v>
      </c>
      <c r="K9687" s="63" t="n">
        <v>1.2658</v>
      </c>
      <c r="L9687" s="64" t="n">
        <v>1.406444444444444</v>
      </c>
    </row>
    <row r="9688" ht="18" customHeight="1">
      <c r="A9688" s="18" t="n">
        <v>9687</v>
      </c>
      <c r="B9688" s="18" t="inlineStr">
        <is>
          <t>2026-07-11 19:47</t>
        </is>
      </c>
      <c r="C9688" s="18" t="inlineStr">
        <is>
          <t>2026-07-11 19:37</t>
        </is>
      </c>
      <c r="D9688" s="18" t="inlineStr">
        <is>
          <t>GBM_LATE_15M</t>
        </is>
      </c>
      <c r="E9688" s="43" t="inlineStr">
        <is>
          <t>XRP Up or Down - July 11, 3:30PM-3:45PM ET</t>
        </is>
      </c>
      <c r="F9688" s="18" t="inlineStr">
        <is>
          <t>BUY_YES</t>
        </is>
      </c>
      <c r="G9688" s="46" t="n">
        <v>0.505</v>
      </c>
      <c r="H9688" s="18" t="inlineStr">
        <is>
          <t>NO</t>
        </is>
      </c>
      <c r="I9688" s="11" t="inlineStr">
        <is>
          <t>❌ FALLO</t>
        </is>
      </c>
      <c r="J9688" s="61" t="n">
        <v>-1.85</v>
      </c>
      <c r="K9688" s="61" t="n">
        <v>-1.887</v>
      </c>
      <c r="L9688" s="62" t="n">
        <v>-2.096666666666667</v>
      </c>
    </row>
    <row r="9689" ht="18" customHeight="1">
      <c r="A9689" s="29" t="n">
        <v>9688</v>
      </c>
      <c r="B9689" s="29" t="inlineStr">
        <is>
          <t>2026-07-11 19:47</t>
        </is>
      </c>
      <c r="C9689" s="29" t="inlineStr">
        <is>
          <t>2026-07-11 19:37</t>
        </is>
      </c>
      <c r="D9689" s="29" t="inlineStr">
        <is>
          <t>GBM_LATE_15M_TARDIO</t>
        </is>
      </c>
      <c r="E9689" s="49" t="inlineStr">
        <is>
          <t>XRP Up or Down - July 11, 3:30PM-3:45PM ET</t>
        </is>
      </c>
      <c r="F9689" s="29" t="inlineStr">
        <is>
          <t>BUY_YES</t>
        </is>
      </c>
      <c r="G9689" s="51" t="n">
        <v>0.505</v>
      </c>
      <c r="H9689" s="29" t="inlineStr">
        <is>
          <t>NO</t>
        </is>
      </c>
      <c r="I9689" s="11" t="inlineStr">
        <is>
          <t>❌ FALLO</t>
        </is>
      </c>
      <c r="J9689" s="61" t="n">
        <v>-2</v>
      </c>
      <c r="K9689" s="61" t="n">
        <v>-2.04</v>
      </c>
      <c r="L9689" s="62" t="n">
        <v>-2.266666666666667</v>
      </c>
    </row>
    <row r="9690" ht="18" customHeight="1">
      <c r="A9690" s="18" t="n">
        <v>9689</v>
      </c>
      <c r="B9690" s="18" t="inlineStr">
        <is>
          <t>2026-07-11 19:47</t>
        </is>
      </c>
      <c r="C9690" s="18" t="inlineStr">
        <is>
          <t>2026-07-11 19:41</t>
        </is>
      </c>
      <c r="D9690" s="18" t="inlineStr">
        <is>
          <t>GBM_LATE_15M</t>
        </is>
      </c>
      <c r="E9690" s="43" t="inlineStr">
        <is>
          <t>Bitcoin Up or Down - July 11, 3:30PM-3:45PM ET</t>
        </is>
      </c>
      <c r="F9690" s="18" t="inlineStr">
        <is>
          <t>BUY_NO</t>
        </is>
      </c>
      <c r="G9690" s="46" t="n">
        <v>0.765</v>
      </c>
      <c r="H9690" s="18" t="inlineStr">
        <is>
          <t>YES</t>
        </is>
      </c>
      <c r="I9690" s="11" t="inlineStr">
        <is>
          <t>❌ FALLO</t>
        </is>
      </c>
      <c r="J9690" s="61" t="n">
        <v>-0.5</v>
      </c>
      <c r="K9690" s="61" t="n">
        <v>-0.51</v>
      </c>
      <c r="L9690" s="62" t="n">
        <v>-0.5666666666666667</v>
      </c>
    </row>
    <row r="9691" ht="18" customHeight="1">
      <c r="A9691" s="29" t="n">
        <v>9690</v>
      </c>
      <c r="B9691" s="29" t="inlineStr">
        <is>
          <t>2026-07-11 19:47</t>
        </is>
      </c>
      <c r="C9691" s="29" t="inlineStr">
        <is>
          <t>2026-07-11 19:41</t>
        </is>
      </c>
      <c r="D9691" s="29" t="inlineStr">
        <is>
          <t>GBM_LATE_15M_TARDIO</t>
        </is>
      </c>
      <c r="E9691" s="49" t="inlineStr">
        <is>
          <t>Bitcoin Up or Down - July 11, 3:30PM-3:45PM ET</t>
        </is>
      </c>
      <c r="F9691" s="29" t="inlineStr">
        <is>
          <t>BUY_NO</t>
        </is>
      </c>
      <c r="G9691" s="51" t="n">
        <v>0.765</v>
      </c>
      <c r="H9691" s="29" t="inlineStr">
        <is>
          <t>YES</t>
        </is>
      </c>
      <c r="I9691" s="11" t="inlineStr">
        <is>
          <t>❌ FALLO</t>
        </is>
      </c>
      <c r="J9691" s="61" t="n">
        <v>-0.66</v>
      </c>
      <c r="K9691" s="61" t="n">
        <v>-0.6732</v>
      </c>
      <c r="L9691" s="62" t="n">
        <v>-0.748</v>
      </c>
    </row>
    <row r="9692" ht="18" customHeight="1">
      <c r="A9692" s="18" t="n">
        <v>9691</v>
      </c>
      <c r="B9692" s="18" t="inlineStr">
        <is>
          <t>2026-07-11 19:47</t>
        </is>
      </c>
      <c r="C9692" s="18" t="inlineStr">
        <is>
          <t>2026-07-11 19:41</t>
        </is>
      </c>
      <c r="D9692" s="18" t="inlineStr">
        <is>
          <t>GBM_LATE_15M_ESPACIO_ATR</t>
        </is>
      </c>
      <c r="E9692" s="43" t="inlineStr">
        <is>
          <t>Bitcoin Up or Down - July 11, 3:30PM-3:45PM ET</t>
        </is>
      </c>
      <c r="F9692" s="18" t="inlineStr">
        <is>
          <t>BUY_NO</t>
        </is>
      </c>
      <c r="G9692" s="46" t="n">
        <v>0.765</v>
      </c>
      <c r="H9692" s="18" t="inlineStr">
        <is>
          <t>YES</t>
        </is>
      </c>
      <c r="I9692" s="11" t="inlineStr">
        <is>
          <t>❌ FALLO</t>
        </is>
      </c>
      <c r="J9692" s="61" t="n">
        <v>-1.45</v>
      </c>
      <c r="K9692" s="61" t="n">
        <v>-1.479</v>
      </c>
      <c r="L9692" s="62" t="n">
        <v>-1.643333333333333</v>
      </c>
    </row>
    <row r="9693" ht="18" customHeight="1">
      <c r="A9693" s="29" t="n">
        <v>9692</v>
      </c>
      <c r="B9693" s="29" t="inlineStr">
        <is>
          <t>2026-07-11 19:54</t>
        </is>
      </c>
      <c r="C9693" s="29" t="inlineStr">
        <is>
          <t>2026-07-11 19:45</t>
        </is>
      </c>
      <c r="D9693" s="29" t="inlineStr">
        <is>
          <t>STREAK_FADE_5M</t>
        </is>
      </c>
      <c r="E9693" s="49" t="inlineStr">
        <is>
          <t>Ethereum Up or Down - July 11, 3:45PM-3:50PM ET</t>
        </is>
      </c>
      <c r="F9693" s="29" t="inlineStr">
        <is>
          <t>BUY_NO</t>
        </is>
      </c>
      <c r="G9693" s="51" t="n">
        <v>0.505</v>
      </c>
      <c r="H9693" s="29" t="inlineStr">
        <is>
          <t>YES</t>
        </is>
      </c>
      <c r="I9693" s="11" t="inlineStr">
        <is>
          <t>❌ FALLO</t>
        </is>
      </c>
      <c r="J9693" s="61" t="n">
        <v>-0.5</v>
      </c>
      <c r="K9693" s="61" t="n">
        <v>-0.51</v>
      </c>
      <c r="L9693" s="62" t="n">
        <v>-0.5666666666666667</v>
      </c>
    </row>
    <row r="9694" ht="18" customHeight="1">
      <c r="A9694" s="18" t="n">
        <v>9693</v>
      </c>
      <c r="B9694" s="18" t="inlineStr">
        <is>
          <t>2026-07-11 19:54</t>
        </is>
      </c>
      <c r="C9694" s="18" t="inlineStr">
        <is>
          <t>2026-07-11 19:45</t>
        </is>
      </c>
      <c r="D9694" s="18" t="inlineStr">
        <is>
          <t>STREAK_FADE_5M</t>
        </is>
      </c>
      <c r="E9694" s="43" t="inlineStr">
        <is>
          <t>Solana Up or Down - July 11, 3:45PM-3:50PM ET</t>
        </is>
      </c>
      <c r="F9694" s="18" t="inlineStr">
        <is>
          <t>BUY_NO</t>
        </is>
      </c>
      <c r="G9694" s="46" t="n">
        <v>0.505</v>
      </c>
      <c r="H9694" s="18" t="inlineStr">
        <is>
          <t>NO</t>
        </is>
      </c>
      <c r="I9694" s="10" t="inlineStr">
        <is>
          <t>✅ ACIERTO</t>
        </is>
      </c>
      <c r="J9694" s="63" t="n">
        <v>0.5101</v>
      </c>
      <c r="K9694" s="63" t="n">
        <v>0.5001</v>
      </c>
      <c r="L9694" s="64" t="n">
        <v>0.5556666666666666</v>
      </c>
    </row>
    <row r="9695" ht="18" customHeight="1">
      <c r="A9695" s="29" t="n">
        <v>9694</v>
      </c>
      <c r="B9695" s="29" t="inlineStr">
        <is>
          <t>2026-07-11 19:59</t>
        </is>
      </c>
      <c r="C9695" s="29" t="inlineStr">
        <is>
          <t>2026-07-11 19:50</t>
        </is>
      </c>
      <c r="D9695" s="29" t="inlineStr">
        <is>
          <t>STREAK_FADE_5M</t>
        </is>
      </c>
      <c r="E9695" s="49" t="inlineStr">
        <is>
          <t>Ethereum Up or Down - July 11, 3:50PM-3:55PM ET</t>
        </is>
      </c>
      <c r="F9695" s="29" t="inlineStr">
        <is>
          <t>BUY_NO</t>
        </is>
      </c>
      <c r="G9695" s="51" t="n">
        <v>0.505</v>
      </c>
      <c r="H9695" s="29" t="inlineStr">
        <is>
          <t>YES</t>
        </is>
      </c>
      <c r="I9695" s="11" t="inlineStr">
        <is>
          <t>❌ FALLO</t>
        </is>
      </c>
      <c r="J9695" s="61" t="n">
        <v>-0.5</v>
      </c>
      <c r="K9695" s="61" t="n">
        <v>-0.51</v>
      </c>
      <c r="L9695" s="62" t="n">
        <v>-0.5666666666666667</v>
      </c>
    </row>
    <row r="9696" ht="18" customHeight="1">
      <c r="A9696" s="18" t="n">
        <v>9695</v>
      </c>
      <c r="B9696" s="18" t="inlineStr">
        <is>
          <t>2026-07-11 20:00</t>
        </is>
      </c>
      <c r="C9696" s="18" t="inlineStr">
        <is>
          <t>2026-07-11 16:07</t>
        </is>
      </c>
      <c r="D9696" s="18" t="inlineStr">
        <is>
          <t>FAVORITO_CONFIRMADO</t>
        </is>
      </c>
      <c r="E9696" s="43" t="inlineStr">
        <is>
          <t>Solana Up or Down - July 11, 12:00PM-4:00PM ET</t>
        </is>
      </c>
      <c r="F9696" s="18" t="inlineStr">
        <is>
          <t>BUY_NO</t>
        </is>
      </c>
      <c r="G9696" s="46" t="n">
        <v>0.43</v>
      </c>
      <c r="H9696" s="18" t="inlineStr">
        <is>
          <t>NO</t>
        </is>
      </c>
      <c r="I9696" s="10" t="inlineStr">
        <is>
          <t>✅ ACIERTO</t>
        </is>
      </c>
      <c r="J9696" s="63" t="n">
        <v>0.3772</v>
      </c>
      <c r="K9696" s="63" t="n">
        <v>0.3672</v>
      </c>
      <c r="L9696" s="64" t="n">
        <v>0.408</v>
      </c>
    </row>
    <row r="9697" ht="18" customHeight="1">
      <c r="A9697" s="29" t="n">
        <v>9696</v>
      </c>
      <c r="B9697" s="29" t="inlineStr">
        <is>
          <t>2026-07-11 20:00</t>
        </is>
      </c>
      <c r="C9697" s="29" t="inlineStr">
        <is>
          <t>2026-07-11 16:12</t>
        </is>
      </c>
      <c r="D9697" s="29" t="inlineStr">
        <is>
          <t>FAVORITO_CONFIRMADO</t>
        </is>
      </c>
      <c r="E9697" s="49" t="inlineStr">
        <is>
          <t>Ethereum Up or Down - July 11, 12:00PM-4:00PM ET</t>
        </is>
      </c>
      <c r="F9697" s="29" t="inlineStr">
        <is>
          <t>BUY_NO</t>
        </is>
      </c>
      <c r="G9697" s="51" t="n">
        <v>0.4</v>
      </c>
      <c r="H9697" s="29" t="inlineStr">
        <is>
          <t>YES</t>
        </is>
      </c>
      <c r="I9697" s="11" t="inlineStr">
        <is>
          <t>❌ FALLO</t>
        </is>
      </c>
      <c r="J9697" s="61" t="n">
        <v>-0.5</v>
      </c>
      <c r="K9697" s="61" t="n">
        <v>-0.51</v>
      </c>
      <c r="L9697" s="62" t="n">
        <v>-0.5666666666666667</v>
      </c>
    </row>
    <row r="9698" ht="18" customHeight="1">
      <c r="A9698" s="18" t="n">
        <v>9697</v>
      </c>
      <c r="B9698" s="18" t="inlineStr">
        <is>
          <t>2026-07-11 20:00</t>
        </is>
      </c>
      <c r="C9698" s="18" t="inlineStr">
        <is>
          <t>2026-07-11 19:02</t>
        </is>
      </c>
      <c r="D9698" s="18" t="inlineStr">
        <is>
          <t>FAVORITO_CONFIRMADO</t>
        </is>
      </c>
      <c r="E9698" s="43" t="inlineStr">
        <is>
          <t>Ethereum Up or Down - July 11, 3PM ET</t>
        </is>
      </c>
      <c r="F9698" s="18" t="inlineStr">
        <is>
          <t>BUY_NO</t>
        </is>
      </c>
      <c r="G9698" s="46" t="n">
        <v>0.425</v>
      </c>
      <c r="H9698" s="18" t="inlineStr">
        <is>
          <t>NO</t>
        </is>
      </c>
      <c r="I9698" s="10" t="inlineStr">
        <is>
          <t>✅ ACIERTO</t>
        </is>
      </c>
      <c r="J9698" s="63" t="n">
        <v>0.3696</v>
      </c>
      <c r="K9698" s="63" t="n">
        <v>0.3596</v>
      </c>
      <c r="L9698" s="64" t="n">
        <v>0.3995555555555555</v>
      </c>
    </row>
    <row r="9699" ht="18" customHeight="1">
      <c r="A9699" s="29" t="n">
        <v>9698</v>
      </c>
      <c r="B9699" s="29" t="inlineStr">
        <is>
          <t>2026-07-11 20:02</t>
        </is>
      </c>
      <c r="C9699" s="29" t="inlineStr">
        <is>
          <t>2026-07-11 19:48</t>
        </is>
      </c>
      <c r="D9699" s="29" t="inlineStr">
        <is>
          <t>FAVORITO_CONFIRMADO</t>
        </is>
      </c>
      <c r="E9699" s="49" t="inlineStr">
        <is>
          <t>Solana Up or Down - July 11, 3:45PM-4:00PM ET</t>
        </is>
      </c>
      <c r="F9699" s="29" t="inlineStr">
        <is>
          <t>BUY_YES</t>
        </is>
      </c>
      <c r="G9699" s="51" t="n">
        <v>0.55</v>
      </c>
      <c r="H9699" s="29" t="inlineStr">
        <is>
          <t>YES</t>
        </is>
      </c>
      <c r="I9699" s="10" t="inlineStr">
        <is>
          <t>✅ ACIERTO</t>
        </is>
      </c>
      <c r="J9699" s="63" t="n">
        <v>1.6364</v>
      </c>
      <c r="K9699" s="63" t="n">
        <v>1.5964</v>
      </c>
      <c r="L9699" s="64" t="n">
        <v>1.773777777777778</v>
      </c>
    </row>
    <row r="9700" ht="18" customHeight="1">
      <c r="A9700" s="18" t="n">
        <v>9699</v>
      </c>
      <c r="B9700" s="18" t="inlineStr">
        <is>
          <t>2026-07-11 20:02</t>
        </is>
      </c>
      <c r="C9700" s="18" t="inlineStr">
        <is>
          <t>2026-07-11 19:48</t>
        </is>
      </c>
      <c r="D9700" s="18" t="inlineStr">
        <is>
          <t>FAVORITO_CONFIRMADO</t>
        </is>
      </c>
      <c r="E9700" s="43" t="inlineStr">
        <is>
          <t>Bitcoin Up or Down - July 11, 3:45PM-4:00PM ET</t>
        </is>
      </c>
      <c r="F9700" s="18" t="inlineStr">
        <is>
          <t>BUY_YES</t>
        </is>
      </c>
      <c r="G9700" s="46" t="n">
        <v>0.585</v>
      </c>
      <c r="H9700" s="18" t="inlineStr">
        <is>
          <t>YES</t>
        </is>
      </c>
      <c r="I9700" s="10" t="inlineStr">
        <is>
          <t>✅ ACIERTO</t>
        </is>
      </c>
      <c r="J9700" s="63" t="n">
        <v>1.4188</v>
      </c>
      <c r="K9700" s="63" t="n">
        <v>1.3788</v>
      </c>
      <c r="L9700" s="64" t="n">
        <v>1.532</v>
      </c>
    </row>
    <row r="9701" ht="18" customHeight="1">
      <c r="A9701" s="29" t="n">
        <v>9700</v>
      </c>
      <c r="B9701" s="29" t="inlineStr">
        <is>
          <t>2026-07-11 20:02</t>
        </is>
      </c>
      <c r="C9701" s="29" t="inlineStr">
        <is>
          <t>2026-07-11 19:48</t>
        </is>
      </c>
      <c r="D9701" s="29" t="inlineStr">
        <is>
          <t>GBM_LATE_15M</t>
        </is>
      </c>
      <c r="E9701" s="49" t="inlineStr">
        <is>
          <t>Ethereum Up or Down - July 11, 3:45PM-4:00PM ET</t>
        </is>
      </c>
      <c r="F9701" s="29" t="inlineStr">
        <is>
          <t>BUY_NO</t>
        </is>
      </c>
      <c r="G9701" s="51" t="n">
        <v>0.785</v>
      </c>
      <c r="H9701" s="29" t="inlineStr">
        <is>
          <t>YES</t>
        </is>
      </c>
      <c r="I9701" s="11" t="inlineStr">
        <is>
          <t>❌ FALLO</t>
        </is>
      </c>
      <c r="J9701" s="61" t="n">
        <v>-0.5</v>
      </c>
      <c r="K9701" s="61" t="n">
        <v>-0.51</v>
      </c>
      <c r="L9701" s="62" t="n">
        <v>-0.5666666666666667</v>
      </c>
    </row>
    <row r="9702" ht="18" customHeight="1">
      <c r="A9702" s="18" t="n">
        <v>9701</v>
      </c>
      <c r="B9702" s="18" t="inlineStr">
        <is>
          <t>2026-07-11 20:02</t>
        </is>
      </c>
      <c r="C9702" s="18" t="inlineStr">
        <is>
          <t>2026-07-11 19:48</t>
        </is>
      </c>
      <c r="D9702" s="18" t="inlineStr">
        <is>
          <t>GBM_LATE_15M_ESPACIO_ATR</t>
        </is>
      </c>
      <c r="E9702" s="43" t="inlineStr">
        <is>
          <t>Ethereum Up or Down - July 11, 3:45PM-4:00PM ET</t>
        </is>
      </c>
      <c r="F9702" s="18" t="inlineStr">
        <is>
          <t>BUY_NO</t>
        </is>
      </c>
      <c r="G9702" s="46" t="n">
        <v>0.785</v>
      </c>
      <c r="H9702" s="18" t="inlineStr">
        <is>
          <t>YES</t>
        </is>
      </c>
      <c r="I9702" s="11" t="inlineStr">
        <is>
          <t>❌ FALLO</t>
        </is>
      </c>
      <c r="J9702" s="61" t="n">
        <v>-0.71</v>
      </c>
      <c r="K9702" s="61" t="n">
        <v>-0.7242</v>
      </c>
      <c r="L9702" s="62" t="n">
        <v>-0.8046666666666666</v>
      </c>
    </row>
    <row r="9703" ht="18" customHeight="1">
      <c r="A9703" s="29" t="n">
        <v>9702</v>
      </c>
      <c r="B9703" s="29" t="inlineStr">
        <is>
          <t>2026-07-11 20:02</t>
        </is>
      </c>
      <c r="C9703" s="29" t="inlineStr">
        <is>
          <t>2026-07-11 19:48</t>
        </is>
      </c>
      <c r="D9703" s="29" t="inlineStr">
        <is>
          <t>FAVORITO_CONFIRMADO</t>
        </is>
      </c>
      <c r="E9703" s="49" t="inlineStr">
        <is>
          <t>Ethereum Up or Down - July 11, 3:45PM-4:00PM ET</t>
        </is>
      </c>
      <c r="F9703" s="29" t="inlineStr">
        <is>
          <t>BUY_YES</t>
        </is>
      </c>
      <c r="G9703" s="51" t="n">
        <v>0.785</v>
      </c>
      <c r="H9703" s="29" t="inlineStr">
        <is>
          <t>YES</t>
        </is>
      </c>
      <c r="I9703" s="10" t="inlineStr">
        <is>
          <t>✅ ACIERTO</t>
        </is>
      </c>
      <c r="J9703" s="63" t="n">
        <v>0.5478</v>
      </c>
      <c r="K9703" s="63" t="n">
        <v>0.5078</v>
      </c>
      <c r="L9703" s="64" t="n">
        <v>0.5642222222222223</v>
      </c>
    </row>
    <row r="9704" ht="18" customHeight="1">
      <c r="A9704" s="18" t="n">
        <v>9703</v>
      </c>
      <c r="B9704" s="18" t="inlineStr">
        <is>
          <t>2026-07-11 20:02</t>
        </is>
      </c>
      <c r="C9704" s="18" t="inlineStr">
        <is>
          <t>2026-07-11 19:50</t>
        </is>
      </c>
      <c r="D9704" s="18" t="inlineStr">
        <is>
          <t>GBM_LATE_15M_ESPACIO_ATR</t>
        </is>
      </c>
      <c r="E9704" s="43" t="inlineStr">
        <is>
          <t>Bitcoin Up or Down - July 11, 3:45PM-4:00PM ET</t>
        </is>
      </c>
      <c r="F9704" s="18" t="inlineStr">
        <is>
          <t>BUY_YES</t>
        </is>
      </c>
      <c r="G9704" s="46" t="n">
        <v>0.585</v>
      </c>
      <c r="H9704" s="18" t="inlineStr">
        <is>
          <t>YES</t>
        </is>
      </c>
      <c r="I9704" s="10" t="inlineStr">
        <is>
          <t>✅ ACIERTO</t>
        </is>
      </c>
      <c r="J9704" s="63" t="n">
        <v>1.3479</v>
      </c>
      <c r="K9704" s="63" t="n">
        <v>1.3099</v>
      </c>
      <c r="L9704" s="64" t="n">
        <v>1.455444444444445</v>
      </c>
    </row>
    <row r="9705" ht="18" customHeight="1">
      <c r="A9705" s="29" t="n">
        <v>9704</v>
      </c>
      <c r="B9705" s="29" t="inlineStr">
        <is>
          <t>2026-07-11 20:02</t>
        </is>
      </c>
      <c r="C9705" s="29" t="inlineStr">
        <is>
          <t>2026-07-11 19:52</t>
        </is>
      </c>
      <c r="D9705" s="29" t="inlineStr">
        <is>
          <t>GBM_LATE_15M_TARDIO</t>
        </is>
      </c>
      <c r="E9705" s="49" t="inlineStr">
        <is>
          <t>Ethereum Up or Down - July 11, 3:45PM-4:00PM ET</t>
        </is>
      </c>
      <c r="F9705" s="29" t="inlineStr">
        <is>
          <t>BUY_YES</t>
        </is>
      </c>
      <c r="G9705" s="51" t="n">
        <v>0.785</v>
      </c>
      <c r="H9705" s="29" t="inlineStr">
        <is>
          <t>YES</t>
        </is>
      </c>
      <c r="I9705" s="10" t="inlineStr">
        <is>
          <t>✅ ACIERTO</t>
        </is>
      </c>
      <c r="J9705" s="63" t="n">
        <v>0.1506</v>
      </c>
      <c r="K9705" s="63" t="n">
        <v>0.1396</v>
      </c>
      <c r="L9705" s="64" t="n">
        <v>0.1551111111111111</v>
      </c>
    </row>
    <row r="9706" ht="18" customHeight="1">
      <c r="A9706" s="18" t="n">
        <v>9705</v>
      </c>
      <c r="B9706" s="18" t="inlineStr">
        <is>
          <t>2026-07-11 20:02</t>
        </is>
      </c>
      <c r="C9706" s="18" t="inlineStr">
        <is>
          <t>2026-07-11 19:53</t>
        </is>
      </c>
      <c r="D9706" s="18" t="inlineStr">
        <is>
          <t>GBM_LATE_15M</t>
        </is>
      </c>
      <c r="E9706" s="43" t="inlineStr">
        <is>
          <t>Solana Up or Down - July 11, 3:45PM-4:00PM ET</t>
        </is>
      </c>
      <c r="F9706" s="18" t="inlineStr">
        <is>
          <t>BUY_YES</t>
        </is>
      </c>
      <c r="G9706" s="46" t="n">
        <v>0.55</v>
      </c>
      <c r="H9706" s="18" t="inlineStr">
        <is>
          <t>YES</t>
        </is>
      </c>
      <c r="I9706" s="10" t="inlineStr">
        <is>
          <t>✅ ACIERTO</t>
        </is>
      </c>
      <c r="J9706" s="63" t="n">
        <v>1.1291</v>
      </c>
      <c r="K9706" s="63" t="n">
        <v>1.1015</v>
      </c>
      <c r="L9706" s="64" t="n">
        <v>1.223888888888889</v>
      </c>
    </row>
    <row r="9707" ht="18" customHeight="1">
      <c r="A9707" s="29" t="n">
        <v>9706</v>
      </c>
      <c r="B9707" s="29" t="inlineStr">
        <is>
          <t>2026-07-11 20:02</t>
        </is>
      </c>
      <c r="C9707" s="29" t="inlineStr">
        <is>
          <t>2026-07-11 19:53</t>
        </is>
      </c>
      <c r="D9707" s="29" t="inlineStr">
        <is>
          <t>GBM_LATE_15M_TARDIO</t>
        </is>
      </c>
      <c r="E9707" s="49" t="inlineStr">
        <is>
          <t>Solana Up or Down - July 11, 3:45PM-4:00PM ET</t>
        </is>
      </c>
      <c r="F9707" s="29" t="inlineStr">
        <is>
          <t>BUY_YES</t>
        </is>
      </c>
      <c r="G9707" s="51" t="n">
        <v>0.55</v>
      </c>
      <c r="H9707" s="29" t="inlineStr">
        <is>
          <t>YES</t>
        </is>
      </c>
      <c r="I9707" s="10" t="inlineStr">
        <is>
          <t>✅ ACIERTO</t>
        </is>
      </c>
      <c r="J9707" s="63" t="n">
        <v>0.45</v>
      </c>
      <c r="K9707" s="63" t="n">
        <v>0.439</v>
      </c>
      <c r="L9707" s="64" t="n">
        <v>0.4877777777777778</v>
      </c>
    </row>
    <row r="9708" ht="18" customHeight="1">
      <c r="A9708" s="18" t="n">
        <v>9707</v>
      </c>
      <c r="B9708" s="18" t="inlineStr">
        <is>
          <t>2026-07-11 20:02</t>
        </is>
      </c>
      <c r="C9708" s="18" t="inlineStr">
        <is>
          <t>2026-07-11 19:53</t>
        </is>
      </c>
      <c r="D9708" s="18" t="inlineStr">
        <is>
          <t>GBM_LATE_15M_ESPACIO_ATR</t>
        </is>
      </c>
      <c r="E9708" s="43" t="inlineStr">
        <is>
          <t>Solana Up or Down - July 11, 3:45PM-4:00PM ET</t>
        </is>
      </c>
      <c r="F9708" s="18" t="inlineStr">
        <is>
          <t>BUY_YES</t>
        </is>
      </c>
      <c r="G9708" s="46" t="n">
        <v>0.55</v>
      </c>
      <c r="H9708" s="18" t="inlineStr">
        <is>
          <t>YES</t>
        </is>
      </c>
      <c r="I9708" s="10" t="inlineStr">
        <is>
          <t>✅ ACIERTO</t>
        </is>
      </c>
      <c r="J9708" s="63" t="n">
        <v>0.9573</v>
      </c>
      <c r="K9708" s="63" t="n">
        <v>0.9339</v>
      </c>
      <c r="L9708" s="64" t="n">
        <v>1.037666666666667</v>
      </c>
    </row>
    <row r="9709" ht="18" customHeight="1">
      <c r="A9709" s="29" t="n">
        <v>9708</v>
      </c>
      <c r="B9709" s="29" t="inlineStr">
        <is>
          <t>2026-07-11 20:02</t>
        </is>
      </c>
      <c r="C9709" s="29" t="inlineStr">
        <is>
          <t>2026-07-11 19:56</t>
        </is>
      </c>
      <c r="D9709" s="29" t="inlineStr">
        <is>
          <t>GBM_LATE_15M</t>
        </is>
      </c>
      <c r="E9709" s="49" t="inlineStr">
        <is>
          <t>XRP Up or Down - July 11, 3:45PM-4:00PM ET</t>
        </is>
      </c>
      <c r="F9709" s="29" t="inlineStr">
        <is>
          <t>BUY_YES</t>
        </is>
      </c>
      <c r="G9709" s="51" t="n">
        <v>0.5</v>
      </c>
      <c r="H9709" s="29" t="inlineStr">
        <is>
          <t>YES</t>
        </is>
      </c>
      <c r="I9709" s="10" t="inlineStr">
        <is>
          <t>✅ ACIERTO</t>
        </is>
      </c>
      <c r="J9709" s="63" t="n">
        <v>1.84</v>
      </c>
      <c r="K9709" s="63" t="n">
        <v>1.8032</v>
      </c>
      <c r="L9709" s="64" t="n">
        <v>2.003555555555555</v>
      </c>
    </row>
    <row r="9710" ht="18" customHeight="1">
      <c r="A9710" s="18" t="n">
        <v>9709</v>
      </c>
      <c r="B9710" s="18" t="inlineStr">
        <is>
          <t>2026-07-11 20:02</t>
        </is>
      </c>
      <c r="C9710" s="18" t="inlineStr">
        <is>
          <t>2026-07-11 19:56</t>
        </is>
      </c>
      <c r="D9710" s="18" t="inlineStr">
        <is>
          <t>GBM_LATE_15M_TARDIO</t>
        </is>
      </c>
      <c r="E9710" s="43" t="inlineStr">
        <is>
          <t>XRP Up or Down - July 11, 3:45PM-4:00PM ET</t>
        </is>
      </c>
      <c r="F9710" s="18" t="inlineStr">
        <is>
          <t>BUY_YES</t>
        </is>
      </c>
      <c r="G9710" s="46" t="n">
        <v>0.5</v>
      </c>
      <c r="H9710" s="18" t="inlineStr">
        <is>
          <t>YES</t>
        </is>
      </c>
      <c r="I9710" s="10" t="inlineStr">
        <is>
          <t>✅ ACIERTO</t>
        </is>
      </c>
      <c r="J9710" s="63" t="n">
        <v>2</v>
      </c>
      <c r="K9710" s="63" t="n">
        <v>1.96</v>
      </c>
      <c r="L9710" s="64" t="n">
        <v>2.177777777777778</v>
      </c>
    </row>
    <row r="9711" ht="18" customHeight="1">
      <c r="A9711" s="29" t="n">
        <v>9710</v>
      </c>
      <c r="B9711" s="29" t="inlineStr">
        <is>
          <t>2026-07-11 20:03</t>
        </is>
      </c>
      <c r="C9711" s="29" t="inlineStr">
        <is>
          <t>2026-07-11 16:07</t>
        </is>
      </c>
      <c r="D9711" s="29" t="inlineStr">
        <is>
          <t>FAVORITO_CONFIRMADO</t>
        </is>
      </c>
      <c r="E9711" s="49" t="inlineStr">
        <is>
          <t>Bitcoin Up or Down - July 11, 12:00PM-4:00PM ET</t>
        </is>
      </c>
      <c r="F9711" s="29" t="inlineStr">
        <is>
          <t>BUY_NO</t>
        </is>
      </c>
      <c r="G9711" s="51" t="n">
        <v>0.435</v>
      </c>
      <c r="H9711" s="29" t="inlineStr">
        <is>
          <t>YES</t>
        </is>
      </c>
      <c r="I9711" s="11" t="inlineStr">
        <is>
          <t>❌ FALLO</t>
        </is>
      </c>
      <c r="J9711" s="61" t="n">
        <v>-0.5</v>
      </c>
      <c r="K9711" s="61" t="n">
        <v>-0.51</v>
      </c>
      <c r="L9711" s="62" t="n">
        <v>-0.5666666666666667</v>
      </c>
    </row>
    <row r="9712" ht="18" customHeight="1">
      <c r="A9712" s="18" t="n">
        <v>9711</v>
      </c>
      <c r="B9712" s="18" t="inlineStr">
        <is>
          <t>2026-07-11 20:03</t>
        </is>
      </c>
      <c r="C9712" s="18" t="inlineStr">
        <is>
          <t>2026-07-11 19:25</t>
        </is>
      </c>
      <c r="D9712" s="18" t="inlineStr">
        <is>
          <t>FAVORITO_CONFIRMADO</t>
        </is>
      </c>
      <c r="E9712" s="43" t="inlineStr">
        <is>
          <t>Solana Up or Down - July 11, 3PM ET</t>
        </is>
      </c>
      <c r="F9712" s="18" t="inlineStr">
        <is>
          <t>BUY_NO</t>
        </is>
      </c>
      <c r="G9712" s="46" t="n">
        <v>0.35</v>
      </c>
      <c r="H9712" s="18" t="inlineStr">
        <is>
          <t>YES</t>
        </is>
      </c>
      <c r="I9712" s="11" t="inlineStr">
        <is>
          <t>❌ FALLO</t>
        </is>
      </c>
      <c r="J9712" s="61" t="n">
        <v>-1.13</v>
      </c>
      <c r="K9712" s="61" t="n">
        <v>-1.1526</v>
      </c>
      <c r="L9712" s="62" t="n">
        <v>-1.280666666666667</v>
      </c>
    </row>
    <row r="9713" ht="18" customHeight="1">
      <c r="A9713" s="29" t="n">
        <v>9712</v>
      </c>
      <c r="B9713" s="29" t="inlineStr">
        <is>
          <t>2026-07-11 20:03</t>
        </is>
      </c>
      <c r="C9713" s="29" t="inlineStr">
        <is>
          <t>2026-07-11 19:40</t>
        </is>
      </c>
      <c r="D9713" s="29" t="inlineStr">
        <is>
          <t>GBM_LATE_60M</t>
        </is>
      </c>
      <c r="E9713" s="49" t="inlineStr">
        <is>
          <t>Solana Up or Down - July 11, 3PM ET</t>
        </is>
      </c>
      <c r="F9713" s="29" t="inlineStr">
        <is>
          <t>BUY_YES</t>
        </is>
      </c>
      <c r="G9713" s="51" t="n">
        <v>0.165</v>
      </c>
      <c r="H9713" s="29" t="inlineStr">
        <is>
          <t>YES</t>
        </is>
      </c>
      <c r="I9713" s="10" t="inlineStr">
        <is>
          <t>✅ ACIERTO</t>
        </is>
      </c>
      <c r="J9713" s="63" t="n">
        <v>2.5303</v>
      </c>
      <c r="K9713" s="63" t="n">
        <v>2.5203</v>
      </c>
      <c r="L9713" s="64" t="n">
        <v>2.800333333333334</v>
      </c>
    </row>
    <row r="9714" ht="18" customHeight="1">
      <c r="A9714" s="18" t="n">
        <v>9713</v>
      </c>
      <c r="B9714" s="18" t="inlineStr">
        <is>
          <t>2026-07-11 20:05</t>
        </is>
      </c>
      <c r="C9714" s="18" t="inlineStr">
        <is>
          <t>2026-07-11 19:55</t>
        </is>
      </c>
      <c r="D9714" s="18" t="inlineStr">
        <is>
          <t>STREAK_FADE_5M</t>
        </is>
      </c>
      <c r="E9714" s="43" t="inlineStr">
        <is>
          <t>Ethereum Up or Down - July 11, 3:55PM-4:00PM ET</t>
        </is>
      </c>
      <c r="F9714" s="18" t="inlineStr">
        <is>
          <t>BUY_NO</t>
        </is>
      </c>
      <c r="G9714" s="46" t="n">
        <v>0.505</v>
      </c>
      <c r="H9714" s="18" t="inlineStr">
        <is>
          <t>YES</t>
        </is>
      </c>
      <c r="I9714" s="11" t="inlineStr">
        <is>
          <t>❌ FALLO</t>
        </is>
      </c>
      <c r="J9714" s="61" t="n">
        <v>-0.5</v>
      </c>
      <c r="K9714" s="61" t="n">
        <v>-0.51</v>
      </c>
      <c r="L9714" s="62" t="n">
        <v>-0.5666666666666667</v>
      </c>
    </row>
    <row r="9715" ht="18" customHeight="1">
      <c r="A9715" s="29" t="n">
        <v>9714</v>
      </c>
      <c r="B9715" s="29" t="inlineStr">
        <is>
          <t>2026-07-11 20:07</t>
        </is>
      </c>
      <c r="C9715" s="29" t="inlineStr">
        <is>
          <t>2026-07-11 19:09</t>
        </is>
      </c>
      <c r="D9715" s="29" t="inlineStr">
        <is>
          <t>FAVORITO_CONFIRMADO</t>
        </is>
      </c>
      <c r="E9715" s="49" t="inlineStr">
        <is>
          <t>Bitcoin Up or Down - July 11, 3PM ET</t>
        </is>
      </c>
      <c r="F9715" s="29" t="inlineStr">
        <is>
          <t>BUY_NO</t>
        </is>
      </c>
      <c r="G9715" s="51" t="n">
        <v>0.405</v>
      </c>
      <c r="H9715" s="29" t="inlineStr">
        <is>
          <t>NO</t>
        </is>
      </c>
      <c r="I9715" s="10" t="inlineStr">
        <is>
          <t>✅ ACIERTO</t>
        </is>
      </c>
      <c r="J9715" s="63" t="n">
        <v>0.3403</v>
      </c>
      <c r="K9715" s="63" t="n">
        <v>0.3303</v>
      </c>
      <c r="L9715" s="64" t="n">
        <v>0.367</v>
      </c>
    </row>
    <row r="9716" ht="18" customHeight="1">
      <c r="A9716" s="18" t="n">
        <v>9715</v>
      </c>
      <c r="B9716" s="18" t="inlineStr">
        <is>
          <t>2026-07-11 20:07</t>
        </is>
      </c>
      <c r="C9716" s="18" t="inlineStr">
        <is>
          <t>2026-07-11 19:40</t>
        </is>
      </c>
      <c r="D9716" s="18" t="inlineStr">
        <is>
          <t>GBM_LATE_60M</t>
        </is>
      </c>
      <c r="E9716" s="43" t="inlineStr">
        <is>
          <t>Bitcoin Up or Down - July 11, 3PM ET</t>
        </is>
      </c>
      <c r="F9716" s="18" t="inlineStr">
        <is>
          <t>BUY_YES</t>
        </is>
      </c>
      <c r="G9716" s="46" t="n">
        <v>0.145</v>
      </c>
      <c r="H9716" s="18" t="inlineStr">
        <is>
          <t>NO</t>
        </is>
      </c>
      <c r="I9716" s="11" t="inlineStr">
        <is>
          <t>❌ FALLO</t>
        </is>
      </c>
      <c r="J9716" s="61" t="n">
        <v>-0.97</v>
      </c>
      <c r="K9716" s="61" t="n">
        <v>-0.9893999999999999</v>
      </c>
      <c r="L9716" s="62" t="n">
        <v>-1.099333333333333</v>
      </c>
    </row>
    <row r="9717" ht="18" customHeight="1">
      <c r="A9717" s="29" t="n">
        <v>9716</v>
      </c>
      <c r="B9717" s="29" t="inlineStr">
        <is>
          <t>2026-07-11 20:10</t>
        </is>
      </c>
      <c r="C9717" s="29" t="inlineStr">
        <is>
          <t>2026-07-11 20:00</t>
        </is>
      </c>
      <c r="D9717" s="29" t="inlineStr">
        <is>
          <t>STREAK_FADE_5M</t>
        </is>
      </c>
      <c r="E9717" s="49" t="inlineStr">
        <is>
          <t>Ethereum Up or Down - July 11, 4:00PM-4:05PM ET</t>
        </is>
      </c>
      <c r="F9717" s="29" t="inlineStr">
        <is>
          <t>BUY_NO</t>
        </is>
      </c>
      <c r="G9717" s="51" t="n">
        <v>0.505</v>
      </c>
      <c r="H9717" s="29" t="inlineStr">
        <is>
          <t>YES</t>
        </is>
      </c>
      <c r="I9717" s="11" t="inlineStr">
        <is>
          <t>❌ FALLO</t>
        </is>
      </c>
      <c r="J9717" s="61" t="n">
        <v>-0.5</v>
      </c>
      <c r="K9717" s="61" t="n">
        <v>-0.51</v>
      </c>
      <c r="L9717" s="62" t="n">
        <v>-0.5666666666666667</v>
      </c>
    </row>
    <row r="9718" ht="18" customHeight="1">
      <c r="A9718" s="18" t="n">
        <v>9717</v>
      </c>
      <c r="B9718" s="18" t="inlineStr">
        <is>
          <t>2026-07-11 20:13</t>
        </is>
      </c>
      <c r="C9718" s="18" t="inlineStr">
        <is>
          <t>2026-07-11 20:05</t>
        </is>
      </c>
      <c r="D9718" s="18" t="inlineStr">
        <is>
          <t>STREAK_FADE_5M</t>
        </is>
      </c>
      <c r="E9718" s="43" t="inlineStr">
        <is>
          <t>Ethereum Up or Down - July 11, 4:05PM-4:10PM ET</t>
        </is>
      </c>
      <c r="F9718" s="18" t="inlineStr">
        <is>
          <t>BUY_NO</t>
        </is>
      </c>
      <c r="G9718" s="46" t="n">
        <v>0.505</v>
      </c>
      <c r="H9718" s="18" t="inlineStr">
        <is>
          <t>NO</t>
        </is>
      </c>
      <c r="I9718" s="10" t="inlineStr">
        <is>
          <t>✅ ACIERTO</t>
        </is>
      </c>
      <c r="J9718" s="63" t="n">
        <v>0.5101</v>
      </c>
      <c r="K9718" s="63" t="n">
        <v>0.5001</v>
      </c>
      <c r="L9718" s="64" t="n">
        <v>0.5556666666666666</v>
      </c>
    </row>
    <row r="9719" ht="18" customHeight="1">
      <c r="A9719" s="29" t="n">
        <v>9718</v>
      </c>
      <c r="B9719" s="29" t="inlineStr">
        <is>
          <t>2026-07-11 20:13</t>
        </is>
      </c>
      <c r="C9719" s="29" t="inlineStr">
        <is>
          <t>2026-07-11 20:06</t>
        </is>
      </c>
      <c r="D9719" s="29" t="inlineStr">
        <is>
          <t>FAVORITO_CONFIRMADO</t>
        </is>
      </c>
      <c r="E9719" s="49" t="inlineStr">
        <is>
          <t>Ethereum Up or Down - July 11, 4:05PM-4:10PM ET</t>
        </is>
      </c>
      <c r="F9719" s="29" t="inlineStr">
        <is>
          <t>BUY_NO</t>
        </is>
      </c>
      <c r="G9719" s="51" t="n">
        <v>0.435</v>
      </c>
      <c r="H9719" s="29" t="inlineStr">
        <is>
          <t>NO</t>
        </is>
      </c>
      <c r="I9719" s="10" t="inlineStr">
        <is>
          <t>✅ ACIERTO</t>
        </is>
      </c>
      <c r="J9719" s="63" t="n">
        <v>0.385</v>
      </c>
      <c r="K9719" s="63" t="n">
        <v>0.375</v>
      </c>
      <c r="L9719" s="64" t="n">
        <v>0.4166666666666666</v>
      </c>
    </row>
    <row r="9720" ht="18" customHeight="1">
      <c r="A9720" s="18" t="n">
        <v>9719</v>
      </c>
      <c r="B9720" s="18" t="inlineStr">
        <is>
          <t>2026-07-11 20:15</t>
        </is>
      </c>
      <c r="C9720" s="18" t="inlineStr">
        <is>
          <t>2026-07-11 20:05</t>
        </is>
      </c>
      <c r="D9720" s="18" t="inlineStr">
        <is>
          <t>STREAK_FADE_5M</t>
        </is>
      </c>
      <c r="E9720" s="43" t="inlineStr">
        <is>
          <t>Solana Up or Down - July 11, 4:05PM-4:10PM ET</t>
        </is>
      </c>
      <c r="F9720" s="18" t="inlineStr">
        <is>
          <t>BUY_NO</t>
        </is>
      </c>
      <c r="G9720" s="46" t="n">
        <v>0.495</v>
      </c>
      <c r="H9720" s="18" t="inlineStr">
        <is>
          <t>NO</t>
        </is>
      </c>
      <c r="I9720" s="10" t="inlineStr">
        <is>
          <t>✅ ACIERTO</t>
        </is>
      </c>
      <c r="J9720" s="63" t="n">
        <v>0.4901</v>
      </c>
      <c r="K9720" s="63" t="n">
        <v>0.4801</v>
      </c>
      <c r="L9720" s="64" t="n">
        <v>0.5334444444444445</v>
      </c>
    </row>
    <row r="9721" ht="18" customHeight="1">
      <c r="A9721" s="29" t="n">
        <v>9720</v>
      </c>
      <c r="B9721" s="29" t="inlineStr">
        <is>
          <t>2026-07-11 20:16</t>
        </is>
      </c>
      <c r="C9721" s="29" t="inlineStr">
        <is>
          <t>2026-07-11 20:11</t>
        </is>
      </c>
      <c r="D9721" s="29" t="inlineStr">
        <is>
          <t>FAVORITO_CONFIRMADO</t>
        </is>
      </c>
      <c r="E9721" s="49" t="inlineStr">
        <is>
          <t>Ethereum Up or Down - July 11, 4:10PM-4:15PM ET</t>
        </is>
      </c>
      <c r="F9721" s="29" t="inlineStr">
        <is>
          <t>BUY_NO</t>
        </is>
      </c>
      <c r="G9721" s="51" t="n">
        <v>0.435</v>
      </c>
      <c r="H9721" s="29" t="inlineStr">
        <is>
          <t>YES</t>
        </is>
      </c>
      <c r="I9721" s="11" t="inlineStr">
        <is>
          <t>❌ FALLO</t>
        </is>
      </c>
      <c r="J9721" s="61" t="n">
        <v>-0.5</v>
      </c>
      <c r="K9721" s="61" t="n">
        <v>-0.51</v>
      </c>
      <c r="L9721" s="62" t="n">
        <v>-0.5666666666666667</v>
      </c>
    </row>
    <row r="9722" ht="18" customHeight="1">
      <c r="A9722" s="18" t="n">
        <v>9721</v>
      </c>
      <c r="B9722" s="18" t="inlineStr">
        <is>
          <t>2026-07-11 20:16</t>
        </is>
      </c>
      <c r="C9722" s="18" t="inlineStr">
        <is>
          <t>2026-07-11 20:11</t>
        </is>
      </c>
      <c r="D9722" s="18" t="inlineStr">
        <is>
          <t>FAVORITO_CONFIRMADO</t>
        </is>
      </c>
      <c r="E9722" s="43" t="inlineStr">
        <is>
          <t>Solana Up or Down - July 11, 4:10PM-4:15PM ET</t>
        </is>
      </c>
      <c r="F9722" s="18" t="inlineStr">
        <is>
          <t>BUY_NO</t>
        </is>
      </c>
      <c r="G9722" s="46" t="n">
        <v>0.395</v>
      </c>
      <c r="H9722" s="18" t="inlineStr">
        <is>
          <t>YES</t>
        </is>
      </c>
      <c r="I9722" s="11" t="inlineStr">
        <is>
          <t>❌ FALLO</t>
        </is>
      </c>
      <c r="J9722" s="61" t="n">
        <v>-0.5</v>
      </c>
      <c r="K9722" s="61" t="n">
        <v>-0.51</v>
      </c>
      <c r="L9722" s="62" t="n">
        <v>-0.5666666666666667</v>
      </c>
    </row>
    <row r="9723" ht="18" customHeight="1">
      <c r="A9723" s="29" t="n">
        <v>9722</v>
      </c>
      <c r="B9723" s="29" t="inlineStr">
        <is>
          <t>2026-07-11 20:18</t>
        </is>
      </c>
      <c r="C9723" s="29" t="inlineStr">
        <is>
          <t>2026-07-11 20:04</t>
        </is>
      </c>
      <c r="D9723" s="29" t="inlineStr">
        <is>
          <t>UPDOWN_GBM</t>
        </is>
      </c>
      <c r="E9723" s="49" t="inlineStr">
        <is>
          <t>Ethereum Up or Down - July 11, 4:00PM-4:15PM ET</t>
        </is>
      </c>
      <c r="F9723" s="29" t="inlineStr">
        <is>
          <t>BUY_YES</t>
        </is>
      </c>
      <c r="G9723" s="51" t="n">
        <v>0.495</v>
      </c>
      <c r="H9723" s="29" t="inlineStr">
        <is>
          <t>YES</t>
        </is>
      </c>
      <c r="I9723" s="10" t="inlineStr">
        <is>
          <t>✅ ACIERTO</t>
        </is>
      </c>
      <c r="J9723" s="63" t="n">
        <v>1.5303</v>
      </c>
      <c r="K9723" s="63" t="n">
        <v>1.5003</v>
      </c>
      <c r="L9723" s="64" t="n">
        <v>1.667</v>
      </c>
    </row>
    <row r="9724" ht="18" customHeight="1">
      <c r="A9724" s="18" t="n">
        <v>9723</v>
      </c>
      <c r="B9724" s="18" t="inlineStr">
        <is>
          <t>2026-07-11 20:18</t>
        </is>
      </c>
      <c r="C9724" s="18" t="inlineStr">
        <is>
          <t>2026-07-11 20:04</t>
        </is>
      </c>
      <c r="D9724" s="18" t="inlineStr">
        <is>
          <t>GBM_LATE_15M</t>
        </is>
      </c>
      <c r="E9724" s="43" t="inlineStr">
        <is>
          <t>Ethereum Up or Down - July 11, 4:00PM-4:15PM ET</t>
        </is>
      </c>
      <c r="F9724" s="18" t="inlineStr">
        <is>
          <t>BUY_YES</t>
        </is>
      </c>
      <c r="G9724" s="46" t="n">
        <v>0.495</v>
      </c>
      <c r="H9724" s="18" t="inlineStr">
        <is>
          <t>YES</t>
        </is>
      </c>
      <c r="I9724" s="10" t="inlineStr">
        <is>
          <t>✅ ACIERTO</t>
        </is>
      </c>
      <c r="J9724" s="63" t="n">
        <v>0.908</v>
      </c>
      <c r="K9724" s="63" t="n">
        <v>0.8902</v>
      </c>
      <c r="L9724" s="64" t="n">
        <v>0.9891111111111111</v>
      </c>
    </row>
    <row r="9725" ht="18" customHeight="1">
      <c r="A9725" s="29" t="n">
        <v>9724</v>
      </c>
      <c r="B9725" s="29" t="inlineStr">
        <is>
          <t>2026-07-11 20:18</t>
        </is>
      </c>
      <c r="C9725" s="29" t="inlineStr">
        <is>
          <t>2026-07-11 20:04</t>
        </is>
      </c>
      <c r="D9725" s="29" t="inlineStr">
        <is>
          <t>GBM_LATE_15M_TARDIO</t>
        </is>
      </c>
      <c r="E9725" s="49" t="inlineStr">
        <is>
          <t>Ethereum Up or Down - July 11, 4:00PM-4:15PM ET</t>
        </is>
      </c>
      <c r="F9725" s="29" t="inlineStr">
        <is>
          <t>BUY_YES</t>
        </is>
      </c>
      <c r="G9725" s="51" t="n">
        <v>0.495</v>
      </c>
      <c r="H9725" s="29" t="inlineStr">
        <is>
          <t>YES</t>
        </is>
      </c>
      <c r="I9725" s="10" t="inlineStr">
        <is>
          <t>✅ ACIERTO</t>
        </is>
      </c>
      <c r="J9725" s="63" t="n">
        <v>0.5101</v>
      </c>
      <c r="K9725" s="63" t="n">
        <v>0.5001</v>
      </c>
      <c r="L9725" s="64" t="n">
        <v>0.5556666666666666</v>
      </c>
    </row>
    <row r="9726" ht="18" customHeight="1">
      <c r="A9726" s="18" t="n">
        <v>9725</v>
      </c>
      <c r="B9726" s="18" t="inlineStr">
        <is>
          <t>2026-07-11 20:18</t>
        </is>
      </c>
      <c r="C9726" s="18" t="inlineStr">
        <is>
          <t>2026-07-11 20:04</t>
        </is>
      </c>
      <c r="D9726" s="18" t="inlineStr">
        <is>
          <t>GBM_LATE_15M_ESPACIO_ATR</t>
        </is>
      </c>
      <c r="E9726" s="43" t="inlineStr">
        <is>
          <t>Ethereum Up or Down - July 11, 4:00PM-4:15PM ET</t>
        </is>
      </c>
      <c r="F9726" s="18" t="inlineStr">
        <is>
          <t>BUY_YES</t>
        </is>
      </c>
      <c r="G9726" s="46" t="n">
        <v>0.495</v>
      </c>
      <c r="H9726" s="18" t="inlineStr">
        <is>
          <t>YES</t>
        </is>
      </c>
      <c r="I9726" s="10" t="inlineStr">
        <is>
          <t>✅ ACIERTO</t>
        </is>
      </c>
      <c r="J9726" s="63" t="n">
        <v>1.5405</v>
      </c>
      <c r="K9726" s="63" t="n">
        <v>1.5103</v>
      </c>
      <c r="L9726" s="64" t="n">
        <v>1.678111111111111</v>
      </c>
    </row>
    <row r="9727" ht="18" customHeight="1">
      <c r="A9727" s="29" t="n">
        <v>9726</v>
      </c>
      <c r="B9727" s="29" t="inlineStr">
        <is>
          <t>2026-07-11 20:18</t>
        </is>
      </c>
      <c r="C9727" s="29" t="inlineStr">
        <is>
          <t>2026-07-11 20:04</t>
        </is>
      </c>
      <c r="D9727" s="29" t="inlineStr">
        <is>
          <t>UPDOWN_GBM</t>
        </is>
      </c>
      <c r="E9727" s="49" t="inlineStr">
        <is>
          <t>Bitcoin Up or Down - July 11, 4:00PM-4:15PM ET</t>
        </is>
      </c>
      <c r="F9727" s="29" t="inlineStr">
        <is>
          <t>BUY_YES</t>
        </is>
      </c>
      <c r="G9727" s="51" t="n">
        <v>0.505</v>
      </c>
      <c r="H9727" s="29" t="inlineStr">
        <is>
          <t>YES</t>
        </is>
      </c>
      <c r="I9727" s="10" t="inlineStr">
        <is>
          <t>✅ ACIERTO</t>
        </is>
      </c>
      <c r="J9727" s="63" t="n">
        <v>1.4017</v>
      </c>
      <c r="K9727" s="63" t="n">
        <v>1.3731</v>
      </c>
      <c r="L9727" s="64" t="n">
        <v>1.525666666666667</v>
      </c>
    </row>
    <row r="9728" ht="18" customHeight="1">
      <c r="A9728" s="18" t="n">
        <v>9727</v>
      </c>
      <c r="B9728" s="18" t="inlineStr">
        <is>
          <t>2026-07-11 20:18</t>
        </is>
      </c>
      <c r="C9728" s="18" t="inlineStr">
        <is>
          <t>2026-07-11 20:04</t>
        </is>
      </c>
      <c r="D9728" s="18" t="inlineStr">
        <is>
          <t>GBM_LATE_15M</t>
        </is>
      </c>
      <c r="E9728" s="43" t="inlineStr">
        <is>
          <t>Bitcoin Up or Down - July 11, 4:00PM-4:15PM ET</t>
        </is>
      </c>
      <c r="F9728" s="18" t="inlineStr">
        <is>
          <t>BUY_YES</t>
        </is>
      </c>
      <c r="G9728" s="46" t="n">
        <v>0.505</v>
      </c>
      <c r="H9728" s="18" t="inlineStr">
        <is>
          <t>YES</t>
        </is>
      </c>
      <c r="I9728" s="10" t="inlineStr">
        <is>
          <t>✅ ACIERTO</t>
        </is>
      </c>
      <c r="J9728" s="63" t="n">
        <v>0.8234</v>
      </c>
      <c r="K9728" s="63" t="n">
        <v>0.8066</v>
      </c>
      <c r="L9728" s="64" t="n">
        <v>0.8962222222222221</v>
      </c>
    </row>
    <row r="9729" ht="18" customHeight="1">
      <c r="A9729" s="29" t="n">
        <v>9728</v>
      </c>
      <c r="B9729" s="29" t="inlineStr">
        <is>
          <t>2026-07-11 20:18</t>
        </is>
      </c>
      <c r="C9729" s="29" t="inlineStr">
        <is>
          <t>2026-07-11 20:04</t>
        </is>
      </c>
      <c r="D9729" s="29" t="inlineStr">
        <is>
          <t>GBM_LATE_15M_TARDIO</t>
        </is>
      </c>
      <c r="E9729" s="49" t="inlineStr">
        <is>
          <t>Bitcoin Up or Down - July 11, 4:00PM-4:15PM ET</t>
        </is>
      </c>
      <c r="F9729" s="29" t="inlineStr">
        <is>
          <t>BUY_YES</t>
        </is>
      </c>
      <c r="G9729" s="51" t="n">
        <v>0.505</v>
      </c>
      <c r="H9729" s="29" t="inlineStr">
        <is>
          <t>YES</t>
        </is>
      </c>
      <c r="I9729" s="10" t="inlineStr">
        <is>
          <t>✅ ACIERTO</t>
        </is>
      </c>
      <c r="J9729" s="63" t="n">
        <v>0.7842</v>
      </c>
      <c r="K9729" s="63" t="n">
        <v>0.7682</v>
      </c>
      <c r="L9729" s="64" t="n">
        <v>0.8535555555555555</v>
      </c>
    </row>
    <row r="9730" ht="18" customHeight="1">
      <c r="A9730" s="18" t="n">
        <v>9729</v>
      </c>
      <c r="B9730" s="18" t="inlineStr">
        <is>
          <t>2026-07-11 20:18</t>
        </is>
      </c>
      <c r="C9730" s="18" t="inlineStr">
        <is>
          <t>2026-07-11 20:04</t>
        </is>
      </c>
      <c r="D9730" s="18" t="inlineStr">
        <is>
          <t>GBM_LATE_15M_ESPACIO_ATR</t>
        </is>
      </c>
      <c r="E9730" s="43" t="inlineStr">
        <is>
          <t>Bitcoin Up or Down - July 11, 4:00PM-4:15PM ET</t>
        </is>
      </c>
      <c r="F9730" s="18" t="inlineStr">
        <is>
          <t>BUY_YES</t>
        </is>
      </c>
      <c r="G9730" s="46" t="n">
        <v>0.505</v>
      </c>
      <c r="H9730" s="18" t="inlineStr">
        <is>
          <t>YES</t>
        </is>
      </c>
      <c r="I9730" s="10" t="inlineStr">
        <is>
          <t>✅ ACIERTO</t>
        </is>
      </c>
      <c r="J9730" s="63" t="n">
        <v>1.735</v>
      </c>
      <c r="K9730" s="63" t="n">
        <v>1.6996</v>
      </c>
      <c r="L9730" s="64" t="n">
        <v>1.888444444444444</v>
      </c>
    </row>
    <row r="9731" ht="18" customHeight="1">
      <c r="A9731" s="29" t="n">
        <v>9730</v>
      </c>
      <c r="B9731" s="29" t="inlineStr">
        <is>
          <t>2026-07-11 20:18</t>
        </is>
      </c>
      <c r="C9731" s="29" t="inlineStr">
        <is>
          <t>2026-07-11 20:06</t>
        </is>
      </c>
      <c r="D9731" s="29" t="inlineStr">
        <is>
          <t>FAVORITO_CONFIRMADO</t>
        </is>
      </c>
      <c r="E9731" s="49" t="inlineStr">
        <is>
          <t>Solana Up or Down - July 11, 4:00PM-4:15PM ET</t>
        </is>
      </c>
      <c r="F9731" s="29" t="inlineStr">
        <is>
          <t>BUY_YES</t>
        </is>
      </c>
      <c r="G9731" s="51" t="n">
        <v>0.615</v>
      </c>
      <c r="H9731" s="29" t="inlineStr">
        <is>
          <t>YES</t>
        </is>
      </c>
      <c r="I9731" s="10" t="inlineStr">
        <is>
          <t>✅ ACIERTO</t>
        </is>
      </c>
      <c r="J9731" s="63" t="n">
        <v>1.1707</v>
      </c>
      <c r="K9731" s="63" t="n">
        <v>1.1333</v>
      </c>
      <c r="L9731" s="64" t="n">
        <v>1.259222222222222</v>
      </c>
    </row>
    <row r="9732" ht="18" customHeight="1">
      <c r="A9732" s="18" t="n">
        <v>9731</v>
      </c>
      <c r="B9732" s="18" t="inlineStr">
        <is>
          <t>2026-07-11 20:18</t>
        </is>
      </c>
      <c r="C9732" s="18" t="inlineStr">
        <is>
          <t>2026-07-11 20:06</t>
        </is>
      </c>
      <c r="D9732" s="18" t="inlineStr">
        <is>
          <t>FAVORITO_CONFIRMADO</t>
        </is>
      </c>
      <c r="E9732" s="43" t="inlineStr">
        <is>
          <t>Ethereum Up or Down - July 11, 4:00PM-4:15PM ET</t>
        </is>
      </c>
      <c r="F9732" s="18" t="inlineStr">
        <is>
          <t>BUY_YES</t>
        </is>
      </c>
      <c r="G9732" s="46" t="n">
        <v>0.675</v>
      </c>
      <c r="H9732" s="18" t="inlineStr">
        <is>
          <t>YES</t>
        </is>
      </c>
      <c r="I9732" s="10" t="inlineStr">
        <is>
          <t>✅ ACIERTO</t>
        </is>
      </c>
      <c r="J9732" s="63" t="n">
        <v>0.963</v>
      </c>
      <c r="K9732" s="63" t="n">
        <v>0.923</v>
      </c>
      <c r="L9732" s="64" t="n">
        <v>1.025555555555556</v>
      </c>
    </row>
    <row r="9733" ht="18" customHeight="1">
      <c r="A9733" s="29" t="n">
        <v>9732</v>
      </c>
      <c r="B9733" s="29" t="inlineStr">
        <is>
          <t>2026-07-11 20:18</t>
        </is>
      </c>
      <c r="C9733" s="29" t="inlineStr">
        <is>
          <t>2026-07-11 20:06</t>
        </is>
      </c>
      <c r="D9733" s="29" t="inlineStr">
        <is>
          <t>FAVORITO_CONFIRMADO</t>
        </is>
      </c>
      <c r="E9733" s="49" t="inlineStr">
        <is>
          <t>Bitcoin Up or Down - July 11, 4:00PM-4:15PM ET</t>
        </is>
      </c>
      <c r="F9733" s="29" t="inlineStr">
        <is>
          <t>BUY_YES</t>
        </is>
      </c>
      <c r="G9733" s="51" t="n">
        <v>0.775</v>
      </c>
      <c r="H9733" s="29" t="inlineStr">
        <is>
          <t>YES</t>
        </is>
      </c>
      <c r="I9733" s="10" t="inlineStr">
        <is>
          <t>✅ ACIERTO</t>
        </is>
      </c>
      <c r="J9733" s="63" t="n">
        <v>0.5806</v>
      </c>
      <c r="K9733" s="63" t="n">
        <v>0.5406</v>
      </c>
      <c r="L9733" s="64" t="n">
        <v>0.6006666666666666</v>
      </c>
    </row>
    <row r="9734" ht="18" customHeight="1">
      <c r="A9734" s="18" t="n">
        <v>9733</v>
      </c>
      <c r="B9734" s="18" t="inlineStr">
        <is>
          <t>2026-07-11 20:18</t>
        </is>
      </c>
      <c r="C9734" s="18" t="inlineStr">
        <is>
          <t>2026-07-11 20:07</t>
        </is>
      </c>
      <c r="D9734" s="18" t="inlineStr">
        <is>
          <t>GBM_LATE_15M</t>
        </is>
      </c>
      <c r="E9734" s="43" t="inlineStr">
        <is>
          <t>Solana Up or Down - July 11, 4:00PM-4:15PM ET</t>
        </is>
      </c>
      <c r="F9734" s="18" t="inlineStr">
        <is>
          <t>BUY_NO</t>
        </is>
      </c>
      <c r="G9734" s="46" t="n">
        <v>0.615</v>
      </c>
      <c r="H9734" s="18" t="inlineStr">
        <is>
          <t>YES</t>
        </is>
      </c>
      <c r="I9734" s="11" t="inlineStr">
        <is>
          <t>❌ FALLO</t>
        </is>
      </c>
      <c r="J9734" s="61" t="n">
        <v>-1.52</v>
      </c>
      <c r="K9734" s="61" t="n">
        <v>-1.5504</v>
      </c>
      <c r="L9734" s="62" t="n">
        <v>-1.722666666666667</v>
      </c>
    </row>
    <row r="9735" ht="18" customHeight="1">
      <c r="A9735" s="29" t="n">
        <v>9734</v>
      </c>
      <c r="B9735" s="29" t="inlineStr">
        <is>
          <t>2026-07-11 20:18</t>
        </is>
      </c>
      <c r="C9735" s="29" t="inlineStr">
        <is>
          <t>2026-07-11 20:07</t>
        </is>
      </c>
      <c r="D9735" s="29" t="inlineStr">
        <is>
          <t>GBM_LATE_15M_TARDIO</t>
        </is>
      </c>
      <c r="E9735" s="49" t="inlineStr">
        <is>
          <t>Solana Up or Down - July 11, 4:00PM-4:15PM ET</t>
        </is>
      </c>
      <c r="F9735" s="29" t="inlineStr">
        <is>
          <t>BUY_NO</t>
        </is>
      </c>
      <c r="G9735" s="51" t="n">
        <v>0.615</v>
      </c>
      <c r="H9735" s="29" t="inlineStr">
        <is>
          <t>YES</t>
        </is>
      </c>
      <c r="I9735" s="11" t="inlineStr">
        <is>
          <t>❌ FALLO</t>
        </is>
      </c>
      <c r="J9735" s="61" t="n">
        <v>-0.5</v>
      </c>
      <c r="K9735" s="61" t="n">
        <v>-0.51</v>
      </c>
      <c r="L9735" s="62" t="n">
        <v>-0.5666666666666667</v>
      </c>
    </row>
    <row r="9736" ht="18" customHeight="1">
      <c r="A9736" s="18" t="n">
        <v>9735</v>
      </c>
      <c r="B9736" s="18" t="inlineStr">
        <is>
          <t>2026-07-11 20:18</t>
        </is>
      </c>
      <c r="C9736" s="18" t="inlineStr">
        <is>
          <t>2026-07-11 20:10</t>
        </is>
      </c>
      <c r="D9736" s="18" t="inlineStr">
        <is>
          <t>GBM_LATE_15M_ESPACIO_ATR</t>
        </is>
      </c>
      <c r="E9736" s="43" t="inlineStr">
        <is>
          <t>Solana Up or Down - July 11, 4:00PM-4:15PM ET</t>
        </is>
      </c>
      <c r="F9736" s="18" t="inlineStr">
        <is>
          <t>BUY_NO</t>
        </is>
      </c>
      <c r="G9736" s="46" t="n">
        <v>0.615</v>
      </c>
      <c r="H9736" s="18" t="inlineStr">
        <is>
          <t>YES</t>
        </is>
      </c>
      <c r="I9736" s="11" t="inlineStr">
        <is>
          <t>❌ FALLO</t>
        </is>
      </c>
      <c r="J9736" s="61" t="n">
        <v>-0.61</v>
      </c>
      <c r="K9736" s="61" t="n">
        <v>-0.6222</v>
      </c>
      <c r="L9736" s="62" t="n">
        <v>-0.6913333333333332</v>
      </c>
    </row>
    <row r="9737" ht="18" customHeight="1">
      <c r="A9737" s="29" t="n">
        <v>9736</v>
      </c>
      <c r="B9737" s="29" t="inlineStr">
        <is>
          <t>2026-07-11 20:18</t>
        </is>
      </c>
      <c r="C9737" s="29" t="inlineStr">
        <is>
          <t>2026-07-11 20:10</t>
        </is>
      </c>
      <c r="D9737" s="29" t="inlineStr">
        <is>
          <t>GBM_LATE_15M</t>
        </is>
      </c>
      <c r="E9737" s="49" t="inlineStr">
        <is>
          <t>XRP Up or Down - July 11, 4:00PM-4:15PM ET</t>
        </is>
      </c>
      <c r="F9737" s="29" t="inlineStr">
        <is>
          <t>BUY_NO</t>
        </is>
      </c>
      <c r="G9737" s="51" t="n">
        <v>0.5</v>
      </c>
      <c r="H9737" s="29" t="inlineStr">
        <is>
          <t>YES</t>
        </is>
      </c>
      <c r="I9737" s="11" t="inlineStr">
        <is>
          <t>❌ FALLO</t>
        </is>
      </c>
      <c r="J9737" s="61" t="n">
        <v>-1.76</v>
      </c>
      <c r="K9737" s="61" t="n">
        <v>-1.7952</v>
      </c>
      <c r="L9737" s="62" t="n">
        <v>-1.994666666666667</v>
      </c>
    </row>
    <row r="9738" ht="18" customHeight="1">
      <c r="A9738" s="18" t="n">
        <v>9737</v>
      </c>
      <c r="B9738" s="18" t="inlineStr">
        <is>
          <t>2026-07-11 20:18</t>
        </is>
      </c>
      <c r="C9738" s="18" t="inlineStr">
        <is>
          <t>2026-07-11 20:10</t>
        </is>
      </c>
      <c r="D9738" s="18" t="inlineStr">
        <is>
          <t>GBM_LATE_15M_TARDIO</t>
        </is>
      </c>
      <c r="E9738" s="43" t="inlineStr">
        <is>
          <t>XRP Up or Down - July 11, 4:00PM-4:15PM ET</t>
        </is>
      </c>
      <c r="F9738" s="18" t="inlineStr">
        <is>
          <t>BUY_NO</t>
        </is>
      </c>
      <c r="G9738" s="46" t="n">
        <v>0.5</v>
      </c>
      <c r="H9738" s="18" t="inlineStr">
        <is>
          <t>YES</t>
        </is>
      </c>
      <c r="I9738" s="11" t="inlineStr">
        <is>
          <t>❌ FALLO</t>
        </is>
      </c>
      <c r="J9738" s="61" t="n">
        <v>-2</v>
      </c>
      <c r="K9738" s="61" t="n">
        <v>-2.04</v>
      </c>
      <c r="L9738" s="62" t="n">
        <v>-2.266666666666667</v>
      </c>
    </row>
    <row r="9739" ht="18" customHeight="1">
      <c r="A9739" s="29" t="n">
        <v>9738</v>
      </c>
      <c r="B9739" s="29" t="inlineStr">
        <is>
          <t>2026-07-11 20:32</t>
        </is>
      </c>
      <c r="C9739" s="29" t="inlineStr">
        <is>
          <t>2026-07-11 20:17</t>
        </is>
      </c>
      <c r="D9739" s="29" t="inlineStr">
        <is>
          <t>FAVORITO_CONFIRMADO</t>
        </is>
      </c>
      <c r="E9739" s="49" t="inlineStr">
        <is>
          <t>Solana Up or Down - July 11, 4:15PM-4:30PM ET</t>
        </is>
      </c>
      <c r="F9739" s="29" t="inlineStr">
        <is>
          <t>BUY_YES</t>
        </is>
      </c>
      <c r="G9739" s="51" t="n">
        <v>0.65</v>
      </c>
      <c r="H9739" s="29" t="inlineStr">
        <is>
          <t>YES</t>
        </is>
      </c>
      <c r="I9739" s="10" t="inlineStr">
        <is>
          <t>✅ ACIERTO</t>
        </is>
      </c>
      <c r="J9739" s="63" t="n">
        <v>1.0069</v>
      </c>
      <c r="K9739" s="63" t="n">
        <v>0.9695</v>
      </c>
      <c r="L9739" s="64" t="n">
        <v>1.077222222222222</v>
      </c>
    </row>
    <row r="9740" ht="18" customHeight="1">
      <c r="A9740" s="18" t="n">
        <v>9739</v>
      </c>
      <c r="B9740" s="18" t="inlineStr">
        <is>
          <t>2026-07-11 20:32</t>
        </is>
      </c>
      <c r="C9740" s="18" t="inlineStr">
        <is>
          <t>2026-07-11 20:17</t>
        </is>
      </c>
      <c r="D9740" s="18" t="inlineStr">
        <is>
          <t>FAVORITO_CONFIRMADO</t>
        </is>
      </c>
      <c r="E9740" s="43" t="inlineStr">
        <is>
          <t>Bitcoin Up or Down - July 11, 4:15PM-4:30PM ET</t>
        </is>
      </c>
      <c r="F9740" s="18" t="inlineStr">
        <is>
          <t>BUY_YES</t>
        </is>
      </c>
      <c r="G9740" s="46" t="n">
        <v>0.575</v>
      </c>
      <c r="H9740" s="18" t="inlineStr">
        <is>
          <t>YES</t>
        </is>
      </c>
      <c r="I9740" s="10" t="inlineStr">
        <is>
          <t>✅ ACIERTO</t>
        </is>
      </c>
      <c r="J9740" s="63" t="n">
        <v>1.4783</v>
      </c>
      <c r="K9740" s="63" t="n">
        <v>1.4383</v>
      </c>
      <c r="L9740" s="64" t="n">
        <v>1.598111111111111</v>
      </c>
    </row>
    <row r="9741" ht="18" customHeight="1">
      <c r="A9741" s="29" t="n">
        <v>9740</v>
      </c>
      <c r="B9741" s="29" t="inlineStr">
        <is>
          <t>2026-07-11 20:32</t>
        </is>
      </c>
      <c r="C9741" s="29" t="inlineStr">
        <is>
          <t>2026-07-11 20:18</t>
        </is>
      </c>
      <c r="D9741" s="29" t="inlineStr">
        <is>
          <t>GBM_LATE_15M</t>
        </is>
      </c>
      <c r="E9741" s="49" t="inlineStr">
        <is>
          <t>Solana Up or Down - July 11, 4:15PM-4:30PM ET</t>
        </is>
      </c>
      <c r="F9741" s="29" t="inlineStr">
        <is>
          <t>BUY_NO</t>
        </is>
      </c>
      <c r="G9741" s="51" t="n">
        <v>0.65</v>
      </c>
      <c r="H9741" s="29" t="inlineStr">
        <is>
          <t>YES</t>
        </is>
      </c>
      <c r="I9741" s="11" t="inlineStr">
        <is>
          <t>❌ FALLO</t>
        </is>
      </c>
      <c r="J9741" s="61" t="n">
        <v>-1.52</v>
      </c>
      <c r="K9741" s="61" t="n">
        <v>-1.5504</v>
      </c>
      <c r="L9741" s="62" t="n">
        <v>-1.722666666666667</v>
      </c>
    </row>
    <row r="9742" ht="18" customHeight="1">
      <c r="A9742" s="18" t="n">
        <v>9741</v>
      </c>
      <c r="B9742" s="18" t="inlineStr">
        <is>
          <t>2026-07-11 20:32</t>
        </is>
      </c>
      <c r="C9742" s="18" t="inlineStr">
        <is>
          <t>2026-07-11 20:18</t>
        </is>
      </c>
      <c r="D9742" s="18" t="inlineStr">
        <is>
          <t>GBM_LATE_15M</t>
        </is>
      </c>
      <c r="E9742" s="43" t="inlineStr">
        <is>
          <t>Bitcoin Up or Down - July 11, 4:15PM-4:30PM ET</t>
        </is>
      </c>
      <c r="F9742" s="18" t="inlineStr">
        <is>
          <t>BUY_YES</t>
        </is>
      </c>
      <c r="G9742" s="46" t="n">
        <v>0.575</v>
      </c>
      <c r="H9742" s="18" t="inlineStr">
        <is>
          <t>YES</t>
        </is>
      </c>
      <c r="I9742" s="10" t="inlineStr">
        <is>
          <t>✅ ACIERTO</t>
        </is>
      </c>
      <c r="J9742" s="63" t="n">
        <v>0.6209</v>
      </c>
      <c r="K9742" s="63" t="n">
        <v>0.6041</v>
      </c>
      <c r="L9742" s="64" t="n">
        <v>0.6712222222222222</v>
      </c>
    </row>
    <row r="9743" ht="18" customHeight="1">
      <c r="A9743" s="29" t="n">
        <v>9742</v>
      </c>
      <c r="B9743" s="29" t="inlineStr">
        <is>
          <t>2026-07-11 20:32</t>
        </is>
      </c>
      <c r="C9743" s="29" t="inlineStr">
        <is>
          <t>2026-07-11 20:18</t>
        </is>
      </c>
      <c r="D9743" s="29" t="inlineStr">
        <is>
          <t>GBM_LATE_15M_ESPACIO_ATR</t>
        </is>
      </c>
      <c r="E9743" s="49" t="inlineStr">
        <is>
          <t>Bitcoin Up or Down - July 11, 4:15PM-4:30PM ET</t>
        </is>
      </c>
      <c r="F9743" s="29" t="inlineStr">
        <is>
          <t>BUY_YES</t>
        </is>
      </c>
      <c r="G9743" s="51" t="n">
        <v>0.575</v>
      </c>
      <c r="H9743" s="29" t="inlineStr">
        <is>
          <t>YES</t>
        </is>
      </c>
      <c r="I9743" s="10" t="inlineStr">
        <is>
          <t>✅ ACIERTO</t>
        </is>
      </c>
      <c r="J9743" s="63" t="n">
        <v>1.3083</v>
      </c>
      <c r="K9743" s="63" t="n">
        <v>1.2729</v>
      </c>
      <c r="L9743" s="64" t="n">
        <v>1.414333333333333</v>
      </c>
    </row>
    <row r="9744" ht="18" customHeight="1">
      <c r="A9744" s="18" t="n">
        <v>9743</v>
      </c>
      <c r="B9744" s="18" t="inlineStr">
        <is>
          <t>2026-07-11 20:32</t>
        </is>
      </c>
      <c r="C9744" s="18" t="inlineStr">
        <is>
          <t>2026-07-11 20:19</t>
        </is>
      </c>
      <c r="D9744" s="18" t="inlineStr">
        <is>
          <t>GBM_LATE_15M_TARDIO</t>
        </is>
      </c>
      <c r="E9744" s="43" t="inlineStr">
        <is>
          <t>Solana Up or Down - July 11, 4:15PM-4:30PM ET</t>
        </is>
      </c>
      <c r="F9744" s="18" t="inlineStr">
        <is>
          <t>BUY_NO</t>
        </is>
      </c>
      <c r="G9744" s="46" t="n">
        <v>0.65</v>
      </c>
      <c r="H9744" s="18" t="inlineStr">
        <is>
          <t>YES</t>
        </is>
      </c>
      <c r="I9744" s="11" t="inlineStr">
        <is>
          <t>❌ FALLO</t>
        </is>
      </c>
      <c r="J9744" s="61" t="n">
        <v>-0.5</v>
      </c>
      <c r="K9744" s="61" t="n">
        <v>-0.51</v>
      </c>
      <c r="L9744" s="62" t="n">
        <v>-0.5666666666666667</v>
      </c>
    </row>
    <row r="9745" ht="18" customHeight="1">
      <c r="A9745" s="29" t="n">
        <v>9744</v>
      </c>
      <c r="B9745" s="29" t="inlineStr">
        <is>
          <t>2026-07-11 20:32</t>
        </is>
      </c>
      <c r="C9745" s="29" t="inlineStr">
        <is>
          <t>2026-07-11 20:19</t>
        </is>
      </c>
      <c r="D9745" s="29" t="inlineStr">
        <is>
          <t>GBM_LATE_15M_TARDIO</t>
        </is>
      </c>
      <c r="E9745" s="49" t="inlineStr">
        <is>
          <t>Bitcoin Up or Down - July 11, 4:15PM-4:30PM ET</t>
        </is>
      </c>
      <c r="F9745" s="29" t="inlineStr">
        <is>
          <t>BUY_YES</t>
        </is>
      </c>
      <c r="G9745" s="51" t="n">
        <v>0.575</v>
      </c>
      <c r="H9745" s="29" t="inlineStr">
        <is>
          <t>YES</t>
        </is>
      </c>
      <c r="I9745" s="10" t="inlineStr">
        <is>
          <t>✅ ACIERTO</t>
        </is>
      </c>
      <c r="J9745" s="63" t="n">
        <v>0.6209</v>
      </c>
      <c r="K9745" s="63" t="n">
        <v>0.6041</v>
      </c>
      <c r="L9745" s="64" t="n">
        <v>0.6712222222222222</v>
      </c>
    </row>
    <row r="9746" ht="18" customHeight="1">
      <c r="A9746" s="18" t="n">
        <v>9745</v>
      </c>
      <c r="B9746" s="18" t="inlineStr">
        <is>
          <t>2026-07-11 20:32</t>
        </is>
      </c>
      <c r="C9746" s="18" t="inlineStr">
        <is>
          <t>2026-07-11 20:22</t>
        </is>
      </c>
      <c r="D9746" s="18" t="inlineStr">
        <is>
          <t>GBM_LATE_15M</t>
        </is>
      </c>
      <c r="E9746" s="43" t="inlineStr">
        <is>
          <t>Ethereum Up or Down - July 11, 4:15PM-4:30PM ET</t>
        </is>
      </c>
      <c r="F9746" s="18" t="inlineStr">
        <is>
          <t>BUY_YES</t>
        </is>
      </c>
      <c r="G9746" s="46" t="n">
        <v>0.555</v>
      </c>
      <c r="H9746" s="18" t="inlineStr">
        <is>
          <t>YES</t>
        </is>
      </c>
      <c r="I9746" s="10" t="inlineStr">
        <is>
          <t>✅ ACIERTO</t>
        </is>
      </c>
      <c r="J9746" s="63" t="n">
        <v>0.7216</v>
      </c>
      <c r="K9746" s="63" t="n">
        <v>0.7036</v>
      </c>
      <c r="L9746" s="64" t="n">
        <v>0.7817777777777778</v>
      </c>
    </row>
    <row r="9747" ht="18" customHeight="1">
      <c r="A9747" s="29" t="n">
        <v>9746</v>
      </c>
      <c r="B9747" s="29" t="inlineStr">
        <is>
          <t>2026-07-11 20:32</t>
        </is>
      </c>
      <c r="C9747" s="29" t="inlineStr">
        <is>
          <t>2026-07-11 20:22</t>
        </is>
      </c>
      <c r="D9747" s="29" t="inlineStr">
        <is>
          <t>GBM_LATE_15M_TARDIO</t>
        </is>
      </c>
      <c r="E9747" s="49" t="inlineStr">
        <is>
          <t>Ethereum Up or Down - July 11, 4:15PM-4:30PM ET</t>
        </is>
      </c>
      <c r="F9747" s="29" t="inlineStr">
        <is>
          <t>BUY_YES</t>
        </is>
      </c>
      <c r="G9747" s="51" t="n">
        <v>0.555</v>
      </c>
      <c r="H9747" s="29" t="inlineStr">
        <is>
          <t>YES</t>
        </is>
      </c>
      <c r="I9747" s="10" t="inlineStr">
        <is>
          <t>✅ ACIERTO</t>
        </is>
      </c>
      <c r="J9747" s="63" t="n">
        <v>0.4009</v>
      </c>
      <c r="K9747" s="63" t="n">
        <v>0.3909</v>
      </c>
      <c r="L9747" s="64" t="n">
        <v>0.4343333333333333</v>
      </c>
    </row>
    <row r="9748" ht="18" customHeight="1">
      <c r="A9748" s="18" t="n">
        <v>9747</v>
      </c>
      <c r="B9748" s="18" t="inlineStr">
        <is>
          <t>2026-07-11 20:32</t>
        </is>
      </c>
      <c r="C9748" s="18" t="inlineStr">
        <is>
          <t>2026-07-11 20:22</t>
        </is>
      </c>
      <c r="D9748" s="18" t="inlineStr">
        <is>
          <t>GBM_LATE_15M_ESPACIO_ATR</t>
        </is>
      </c>
      <c r="E9748" s="43" t="inlineStr">
        <is>
          <t>Ethereum Up or Down - July 11, 4:15PM-4:30PM ET</t>
        </is>
      </c>
      <c r="F9748" s="18" t="inlineStr">
        <is>
          <t>BUY_YES</t>
        </is>
      </c>
      <c r="G9748" s="46" t="n">
        <v>0.555</v>
      </c>
      <c r="H9748" s="18" t="inlineStr">
        <is>
          <t>YES</t>
        </is>
      </c>
      <c r="I9748" s="10" t="inlineStr">
        <is>
          <t>✅ ACIERTO</t>
        </is>
      </c>
      <c r="J9748" s="63" t="n">
        <v>1.2348</v>
      </c>
      <c r="K9748" s="63" t="n">
        <v>1.204</v>
      </c>
      <c r="L9748" s="64" t="n">
        <v>1.337777777777778</v>
      </c>
    </row>
    <row r="9749" ht="18" customHeight="1">
      <c r="A9749" s="29" t="n">
        <v>9748</v>
      </c>
      <c r="B9749" s="29" t="inlineStr">
        <is>
          <t>2026-07-11 20:32</t>
        </is>
      </c>
      <c r="C9749" s="29" t="inlineStr">
        <is>
          <t>2026-07-11 20:22</t>
        </is>
      </c>
      <c r="D9749" s="29" t="inlineStr">
        <is>
          <t>FAVORITO_CONFIRMADO</t>
        </is>
      </c>
      <c r="E9749" s="49" t="inlineStr">
        <is>
          <t>Ethereum Up or Down - July 11, 4:15PM-4:30PM ET</t>
        </is>
      </c>
      <c r="F9749" s="29" t="inlineStr">
        <is>
          <t>BUY_YES</t>
        </is>
      </c>
      <c r="G9749" s="51" t="n">
        <v>0.555</v>
      </c>
      <c r="H9749" s="29" t="inlineStr">
        <is>
          <t>YES</t>
        </is>
      </c>
      <c r="I9749" s="10" t="inlineStr">
        <is>
          <t>✅ ACIERTO</t>
        </is>
      </c>
      <c r="J9749" s="63" t="n">
        <v>1.6036</v>
      </c>
      <c r="K9749" s="63" t="n">
        <v>1.5636</v>
      </c>
      <c r="L9749" s="64" t="n">
        <v>1.737333333333333</v>
      </c>
    </row>
    <row r="9750" ht="18" customHeight="1">
      <c r="A9750" s="18" t="n">
        <v>9749</v>
      </c>
      <c r="B9750" s="18" t="inlineStr">
        <is>
          <t>2026-07-11 20:32</t>
        </is>
      </c>
      <c r="C9750" s="18" t="inlineStr">
        <is>
          <t>2026-07-11 20:22</t>
        </is>
      </c>
      <c r="D9750" s="18" t="inlineStr">
        <is>
          <t>UPDOWN_GBM</t>
        </is>
      </c>
      <c r="E9750" s="43" t="inlineStr">
        <is>
          <t>Bitcoin Up or Down - July 11, 4:15PM-4:30PM ET</t>
        </is>
      </c>
      <c r="F9750" s="18" t="inlineStr">
        <is>
          <t>BUY_YES</t>
        </is>
      </c>
      <c r="G9750" s="46" t="n">
        <v>0.765</v>
      </c>
      <c r="H9750" s="18" t="inlineStr">
        <is>
          <t>YES</t>
        </is>
      </c>
      <c r="I9750" s="10" t="inlineStr">
        <is>
          <t>✅ ACIERTO</t>
        </is>
      </c>
      <c r="J9750" s="63" t="n">
        <v>0.4608</v>
      </c>
      <c r="K9750" s="63" t="n">
        <v>0.4308</v>
      </c>
      <c r="L9750" s="64" t="n">
        <v>0.4786666666666667</v>
      </c>
    </row>
    <row r="9751" ht="18" customHeight="1">
      <c r="A9751" s="29" t="n">
        <v>9750</v>
      </c>
      <c r="B9751" s="29" t="inlineStr">
        <is>
          <t>2026-07-11 20:45</t>
        </is>
      </c>
      <c r="C9751" s="29" t="inlineStr">
        <is>
          <t>2026-07-11 20:34</t>
        </is>
      </c>
      <c r="D9751" s="29" t="inlineStr">
        <is>
          <t>GBM_LATE_15M_ESPACIO_ATR</t>
        </is>
      </c>
      <c r="E9751" s="49" t="inlineStr">
        <is>
          <t>Bitcoin Up or Down - July 11, 4:30PM-4:45PM ET</t>
        </is>
      </c>
      <c r="F9751" s="29" t="inlineStr">
        <is>
          <t>BUY_YES</t>
        </is>
      </c>
      <c r="G9751" s="51" t="n">
        <v>0.575</v>
      </c>
      <c r="H9751" s="29" t="inlineStr">
        <is>
          <t>YES</t>
        </is>
      </c>
      <c r="I9751" s="10" t="inlineStr">
        <is>
          <t>✅ ACIERTO</t>
        </is>
      </c>
      <c r="J9751" s="63" t="n">
        <v>1.3526</v>
      </c>
      <c r="K9751" s="63" t="n">
        <v>1.316</v>
      </c>
      <c r="L9751" s="64" t="n">
        <v>1.462222222222222</v>
      </c>
    </row>
    <row r="9752" ht="18" customHeight="1">
      <c r="A9752" s="18" t="n">
        <v>9751</v>
      </c>
      <c r="B9752" s="18" t="inlineStr">
        <is>
          <t>2026-07-11 20:45</t>
        </is>
      </c>
      <c r="C9752" s="18" t="inlineStr">
        <is>
          <t>2026-07-11 20:34</t>
        </is>
      </c>
      <c r="D9752" s="18" t="inlineStr">
        <is>
          <t>FAVORITO_CONFIRMADO</t>
        </is>
      </c>
      <c r="E9752" s="43" t="inlineStr">
        <is>
          <t>Bitcoin Up or Down - July 11, 4:30PM-4:45PM ET</t>
        </is>
      </c>
      <c r="F9752" s="18" t="inlineStr">
        <is>
          <t>BUY_YES</t>
        </is>
      </c>
      <c r="G9752" s="46" t="n">
        <v>0.575</v>
      </c>
      <c r="H9752" s="18" t="inlineStr">
        <is>
          <t>YES</t>
        </is>
      </c>
      <c r="I9752" s="10" t="inlineStr">
        <is>
          <t>✅ ACIERTO</t>
        </is>
      </c>
      <c r="J9752" s="63" t="n">
        <v>1.4783</v>
      </c>
      <c r="K9752" s="63" t="n">
        <v>1.4383</v>
      </c>
      <c r="L9752" s="64" t="n">
        <v>1.598111111111111</v>
      </c>
    </row>
    <row r="9753" ht="18" customHeight="1">
      <c r="A9753" s="29" t="n">
        <v>9752</v>
      </c>
      <c r="B9753" s="29" t="inlineStr">
        <is>
          <t>2026-07-11 20:47</t>
        </is>
      </c>
      <c r="C9753" s="29" t="inlineStr">
        <is>
          <t>2026-07-11 20:35</t>
        </is>
      </c>
      <c r="D9753" s="29" t="inlineStr">
        <is>
          <t>STREAK_FADE_5M</t>
        </is>
      </c>
      <c r="E9753" s="49" t="inlineStr">
        <is>
          <t>XRP Up or Down - July 11, 4:35PM-4:40PM ET</t>
        </is>
      </c>
      <c r="F9753" s="29" t="inlineStr">
        <is>
          <t>BUY_YES</t>
        </is>
      </c>
      <c r="G9753" s="51" t="n">
        <v>0.5</v>
      </c>
      <c r="H9753" s="29" t="inlineStr">
        <is>
          <t>NO</t>
        </is>
      </c>
      <c r="I9753" s="11" t="inlineStr">
        <is>
          <t>❌ FALLO</t>
        </is>
      </c>
      <c r="J9753" s="61" t="n">
        <v>-0.5</v>
      </c>
      <c r="K9753" s="61" t="n">
        <v>-0.51</v>
      </c>
      <c r="L9753" s="62" t="n">
        <v>-0.5666666666666667</v>
      </c>
    </row>
    <row r="9754" ht="18" customHeight="1">
      <c r="A9754" s="18" t="n">
        <v>9753</v>
      </c>
      <c r="B9754" s="18" t="inlineStr">
        <is>
          <t>2026-07-11 20:49</t>
        </is>
      </c>
      <c r="C9754" s="18" t="inlineStr">
        <is>
          <t>2026-07-11 20:33</t>
        </is>
      </c>
      <c r="D9754" s="18" t="inlineStr">
        <is>
          <t>GBM_LATE_15M</t>
        </is>
      </c>
      <c r="E9754" s="43" t="inlineStr">
        <is>
          <t>Solana Up or Down - July 11, 4:30PM-4:45PM ET</t>
        </is>
      </c>
      <c r="F9754" s="18" t="inlineStr">
        <is>
          <t>BUY_NO</t>
        </is>
      </c>
      <c r="G9754" s="46" t="n">
        <v>0.475</v>
      </c>
      <c r="H9754" s="18" t="inlineStr">
        <is>
          <t>NO</t>
        </is>
      </c>
      <c r="I9754" s="10" t="inlineStr">
        <is>
          <t>✅ ACIERTO</t>
        </is>
      </c>
      <c r="J9754" s="63" t="n">
        <v>1.3481</v>
      </c>
      <c r="K9754" s="63" t="n">
        <v>1.3183</v>
      </c>
      <c r="L9754" s="64" t="n">
        <v>1.464777777777778</v>
      </c>
    </row>
    <row r="9755" ht="18" customHeight="1">
      <c r="A9755" s="29" t="n">
        <v>9754</v>
      </c>
      <c r="B9755" s="29" t="inlineStr">
        <is>
          <t>2026-07-11 20:49</t>
        </is>
      </c>
      <c r="C9755" s="29" t="inlineStr">
        <is>
          <t>2026-07-11 20:33</t>
        </is>
      </c>
      <c r="D9755" s="29" t="inlineStr">
        <is>
          <t>STREAK_FADE_15M</t>
        </is>
      </c>
      <c r="E9755" s="49" t="inlineStr">
        <is>
          <t>Solana Up or Down - July 11, 4:30PM-4:45PM ET</t>
        </is>
      </c>
      <c r="F9755" s="29" t="inlineStr">
        <is>
          <t>BUY_NO</t>
        </is>
      </c>
      <c r="G9755" s="51" t="n">
        <v>0.475</v>
      </c>
      <c r="H9755" s="29" t="inlineStr">
        <is>
          <t>NO</t>
        </is>
      </c>
      <c r="I9755" s="10" t="inlineStr">
        <is>
          <t>✅ ACIERTO</t>
        </is>
      </c>
      <c r="J9755" s="63" t="n">
        <v>1.2938</v>
      </c>
      <c r="K9755" s="63" t="n">
        <v>1.2652</v>
      </c>
      <c r="L9755" s="64" t="n">
        <v>1.405777777777778</v>
      </c>
    </row>
    <row r="9756" ht="18" customHeight="1">
      <c r="A9756" s="18" t="n">
        <v>9755</v>
      </c>
      <c r="B9756" s="18" t="inlineStr">
        <is>
          <t>2026-07-11 20:49</t>
        </is>
      </c>
      <c r="C9756" s="18" t="inlineStr">
        <is>
          <t>2026-07-11 20:33</t>
        </is>
      </c>
      <c r="D9756" s="18" t="inlineStr">
        <is>
          <t>GBM_LATE_15M</t>
        </is>
      </c>
      <c r="E9756" s="43" t="inlineStr">
        <is>
          <t>Ethereum Up or Down - July 11, 4:30PM-4:45PM ET</t>
        </is>
      </c>
      <c r="F9756" s="18" t="inlineStr">
        <is>
          <t>BUY_YES</t>
        </is>
      </c>
      <c r="G9756" s="46" t="n">
        <v>0.485</v>
      </c>
      <c r="H9756" s="18" t="inlineStr">
        <is>
          <t>YES</t>
        </is>
      </c>
      <c r="I9756" s="10" t="inlineStr">
        <is>
          <t>✅ ACIERTO</t>
        </is>
      </c>
      <c r="J9756" s="63" t="n">
        <v>0.9663</v>
      </c>
      <c r="K9756" s="63" t="n">
        <v>0.9481000000000001</v>
      </c>
      <c r="L9756" s="64" t="n">
        <v>1.053444444444444</v>
      </c>
    </row>
    <row r="9757" ht="18" customHeight="1">
      <c r="A9757" s="29" t="n">
        <v>9756</v>
      </c>
      <c r="B9757" s="29" t="inlineStr">
        <is>
          <t>2026-07-11 20:49</t>
        </is>
      </c>
      <c r="C9757" s="29" t="inlineStr">
        <is>
          <t>2026-07-11 20:33</t>
        </is>
      </c>
      <c r="D9757" s="29" t="inlineStr">
        <is>
          <t>GBM_LATE_15M_ESPACIO_ATR</t>
        </is>
      </c>
      <c r="E9757" s="49" t="inlineStr">
        <is>
          <t>Ethereum Up or Down - July 11, 4:30PM-4:45PM ET</t>
        </is>
      </c>
      <c r="F9757" s="29" t="inlineStr">
        <is>
          <t>BUY_YES</t>
        </is>
      </c>
      <c r="G9757" s="51" t="n">
        <v>0.485</v>
      </c>
      <c r="H9757" s="29" t="inlineStr">
        <is>
          <t>YES</t>
        </is>
      </c>
      <c r="I9757" s="10" t="inlineStr">
        <is>
          <t>✅ ACIERTO</t>
        </is>
      </c>
      <c r="J9757" s="63" t="n">
        <v>1.6777</v>
      </c>
      <c r="K9757" s="63" t="n">
        <v>1.6461</v>
      </c>
      <c r="L9757" s="64" t="n">
        <v>1.829</v>
      </c>
    </row>
    <row r="9758" ht="18" customHeight="1">
      <c r="A9758" s="18" t="n">
        <v>9757</v>
      </c>
      <c r="B9758" s="18" t="inlineStr">
        <is>
          <t>2026-07-11 20:49</t>
        </is>
      </c>
      <c r="C9758" s="18" t="inlineStr">
        <is>
          <t>2026-07-11 20:33</t>
        </is>
      </c>
      <c r="D9758" s="18" t="inlineStr">
        <is>
          <t>STREAK_FADE_15M</t>
        </is>
      </c>
      <c r="E9758" s="43" t="inlineStr">
        <is>
          <t>Ethereum Up or Down - July 11, 4:30PM-4:45PM ET</t>
        </is>
      </c>
      <c r="F9758" s="18" t="inlineStr">
        <is>
          <t>BUY_NO</t>
        </is>
      </c>
      <c r="G9758" s="46" t="n">
        <v>0.485</v>
      </c>
      <c r="H9758" s="18" t="inlineStr">
        <is>
          <t>YES</t>
        </is>
      </c>
      <c r="I9758" s="11" t="inlineStr">
        <is>
          <t>❌ FALLO</t>
        </is>
      </c>
      <c r="J9758" s="61" t="n">
        <v>-0.5</v>
      </c>
      <c r="K9758" s="61" t="n">
        <v>-0.51</v>
      </c>
      <c r="L9758" s="62" t="n">
        <v>-0.5666666666666667</v>
      </c>
    </row>
    <row r="9759" ht="18" customHeight="1">
      <c r="A9759" s="29" t="n">
        <v>9758</v>
      </c>
      <c r="B9759" s="29" t="inlineStr">
        <is>
          <t>2026-07-11 20:49</t>
        </is>
      </c>
      <c r="C9759" s="29" t="inlineStr">
        <is>
          <t>2026-07-11 20:34</t>
        </is>
      </c>
      <c r="D9759" s="29" t="inlineStr">
        <is>
          <t>GBM_LATE_15M_TARDIO</t>
        </is>
      </c>
      <c r="E9759" s="49" t="inlineStr">
        <is>
          <t>Solana Up or Down - July 11, 4:30PM-4:45PM ET</t>
        </is>
      </c>
      <c r="F9759" s="29" t="inlineStr">
        <is>
          <t>BUY_NO</t>
        </is>
      </c>
      <c r="G9759" s="51" t="n">
        <v>0.545</v>
      </c>
      <c r="H9759" s="29" t="inlineStr">
        <is>
          <t>NO</t>
        </is>
      </c>
      <c r="I9759" s="10" t="inlineStr">
        <is>
          <t>✅ ACIERTO</t>
        </is>
      </c>
      <c r="J9759" s="63" t="n">
        <v>0.5989</v>
      </c>
      <c r="K9759" s="63" t="n">
        <v>0.5889</v>
      </c>
      <c r="L9759" s="64" t="n">
        <v>0.6543333333333333</v>
      </c>
    </row>
    <row r="9760" ht="18" customHeight="1">
      <c r="A9760" s="18" t="n">
        <v>9759</v>
      </c>
      <c r="B9760" s="18" t="inlineStr">
        <is>
          <t>2026-07-11 20:49</t>
        </is>
      </c>
      <c r="C9760" s="18" t="inlineStr">
        <is>
          <t>2026-07-11 20:34</t>
        </is>
      </c>
      <c r="D9760" s="18" t="inlineStr">
        <is>
          <t>GBM_LATE_15M_TARDIO</t>
        </is>
      </c>
      <c r="E9760" s="43" t="inlineStr">
        <is>
          <t>Ethereum Up or Down - July 11, 4:30PM-4:45PM ET</t>
        </is>
      </c>
      <c r="F9760" s="18" t="inlineStr">
        <is>
          <t>BUY_YES</t>
        </is>
      </c>
      <c r="G9760" s="46" t="n">
        <v>0.595</v>
      </c>
      <c r="H9760" s="18" t="inlineStr">
        <is>
          <t>YES</t>
        </is>
      </c>
      <c r="I9760" s="10" t="inlineStr">
        <is>
          <t>✅ ACIERTO</t>
        </is>
      </c>
      <c r="J9760" s="63" t="n">
        <v>0.3403</v>
      </c>
      <c r="K9760" s="63" t="n">
        <v>0.3303</v>
      </c>
      <c r="L9760" s="64" t="n">
        <v>0.367</v>
      </c>
    </row>
    <row r="9761" ht="18" customHeight="1">
      <c r="A9761" s="29" t="n">
        <v>9760</v>
      </c>
      <c r="B9761" s="29" t="inlineStr">
        <is>
          <t>2026-07-11 20:49</t>
        </is>
      </c>
      <c r="C9761" s="29" t="inlineStr">
        <is>
          <t>2026-07-11 20:34</t>
        </is>
      </c>
      <c r="D9761" s="29" t="inlineStr">
        <is>
          <t>FAVORITO_CONFIRMADO</t>
        </is>
      </c>
      <c r="E9761" s="49" t="inlineStr">
        <is>
          <t>Ethereum Up or Down - July 11, 4:30PM-4:45PM ET</t>
        </is>
      </c>
      <c r="F9761" s="29" t="inlineStr">
        <is>
          <t>BUY_YES</t>
        </is>
      </c>
      <c r="G9761" s="51" t="n">
        <v>0.595</v>
      </c>
      <c r="H9761" s="29" t="inlineStr">
        <is>
          <t>YES</t>
        </is>
      </c>
      <c r="I9761" s="10" t="inlineStr">
        <is>
          <t>✅ ACIERTO</t>
        </is>
      </c>
      <c r="J9761" s="63" t="n">
        <v>1.3613</v>
      </c>
      <c r="K9761" s="63" t="n">
        <v>1.3213</v>
      </c>
      <c r="L9761" s="64" t="n">
        <v>1.468111111111111</v>
      </c>
    </row>
    <row r="9762" ht="18" customHeight="1">
      <c r="A9762" s="18" t="n">
        <v>9761</v>
      </c>
      <c r="B9762" s="18" t="inlineStr">
        <is>
          <t>2026-07-11 20:49</t>
        </is>
      </c>
      <c r="C9762" s="18" t="inlineStr">
        <is>
          <t>2026-07-11 20:38</t>
        </is>
      </c>
      <c r="D9762" s="18" t="inlineStr">
        <is>
          <t>GBM_LATE_15M_ESPACIO_ATR</t>
        </is>
      </c>
      <c r="E9762" s="43" t="inlineStr">
        <is>
          <t>Solana Up or Down - July 11, 4:30PM-4:45PM ET</t>
        </is>
      </c>
      <c r="F9762" s="18" t="inlineStr">
        <is>
          <t>BUY_NO</t>
        </is>
      </c>
      <c r="G9762" s="46" t="n">
        <v>0.545</v>
      </c>
      <c r="H9762" s="18" t="inlineStr">
        <is>
          <t>NO</t>
        </is>
      </c>
      <c r="I9762" s="10" t="inlineStr">
        <is>
          <t>✅ ACIERTO</t>
        </is>
      </c>
      <c r="J9762" s="63" t="n">
        <v>0.6827</v>
      </c>
      <c r="K9762" s="63" t="n">
        <v>0.6713</v>
      </c>
      <c r="L9762" s="64" t="n">
        <v>0.7458888888888889</v>
      </c>
    </row>
    <row r="9763" ht="18" customHeight="1">
      <c r="A9763" s="29" t="n">
        <v>9762</v>
      </c>
      <c r="B9763" s="29" t="inlineStr">
        <is>
          <t>2026-07-11 20:49</t>
        </is>
      </c>
      <c r="C9763" s="29" t="inlineStr">
        <is>
          <t>2026-07-11 20:38</t>
        </is>
      </c>
      <c r="D9763" s="29" t="inlineStr">
        <is>
          <t>GBM_LATE_15M</t>
        </is>
      </c>
      <c r="E9763" s="49" t="inlineStr">
        <is>
          <t>XRP Up or Down - July 11, 4:30PM-4:45PM ET</t>
        </is>
      </c>
      <c r="F9763" s="29" t="inlineStr">
        <is>
          <t>BUY_NO</t>
        </is>
      </c>
      <c r="G9763" s="51" t="n">
        <v>0.5</v>
      </c>
      <c r="H9763" s="29" t="inlineStr">
        <is>
          <t>NO</t>
        </is>
      </c>
      <c r="I9763" s="10" t="inlineStr">
        <is>
          <t>✅ ACIERTO</t>
        </is>
      </c>
      <c r="J9763" s="63" t="n">
        <v>1.74</v>
      </c>
      <c r="K9763" s="63" t="n">
        <v>1.7052</v>
      </c>
      <c r="L9763" s="64" t="n">
        <v>1.894666666666667</v>
      </c>
    </row>
    <row r="9764" ht="18" customHeight="1">
      <c r="A9764" s="18" t="n">
        <v>9763</v>
      </c>
      <c r="B9764" s="18" t="inlineStr">
        <is>
          <t>2026-07-11 20:49</t>
        </is>
      </c>
      <c r="C9764" s="18" t="inlineStr">
        <is>
          <t>2026-07-11 20:38</t>
        </is>
      </c>
      <c r="D9764" s="18" t="inlineStr">
        <is>
          <t>GBM_LATE_15M_TARDIO</t>
        </is>
      </c>
      <c r="E9764" s="43" t="inlineStr">
        <is>
          <t>XRP Up or Down - July 11, 4:30PM-4:45PM ET</t>
        </is>
      </c>
      <c r="F9764" s="18" t="inlineStr">
        <is>
          <t>BUY_NO</t>
        </is>
      </c>
      <c r="G9764" s="46" t="n">
        <v>0.5</v>
      </c>
      <c r="H9764" s="18" t="inlineStr">
        <is>
          <t>NO</t>
        </is>
      </c>
      <c r="I9764" s="10" t="inlineStr">
        <is>
          <t>✅ ACIERTO</t>
        </is>
      </c>
      <c r="J9764" s="63" t="n">
        <v>2</v>
      </c>
      <c r="K9764" s="63" t="n">
        <v>1.96</v>
      </c>
      <c r="L9764" s="64" t="n">
        <v>2.177777777777778</v>
      </c>
    </row>
    <row r="9765" ht="18" customHeight="1">
      <c r="A9765" s="29" t="n">
        <v>9764</v>
      </c>
      <c r="B9765" s="29" t="inlineStr">
        <is>
          <t>2026-07-11 20:49</t>
        </is>
      </c>
      <c r="C9765" s="29" t="inlineStr">
        <is>
          <t>2026-07-11 20:39</t>
        </is>
      </c>
      <c r="D9765" s="29" t="inlineStr">
        <is>
          <t>FAVORITO_CONFIRMADO</t>
        </is>
      </c>
      <c r="E9765" s="49" t="inlineStr">
        <is>
          <t>Solana Up or Down - July 11, 4:30PM-4:45PM ET</t>
        </is>
      </c>
      <c r="F9765" s="29" t="inlineStr">
        <is>
          <t>BUY_NO</t>
        </is>
      </c>
      <c r="G9765" s="51" t="n">
        <v>0.165</v>
      </c>
      <c r="H9765" s="29" t="inlineStr">
        <is>
          <t>NO</t>
        </is>
      </c>
      <c r="I9765" s="10" t="inlineStr">
        <is>
          <t>✅ ACIERTO</t>
        </is>
      </c>
      <c r="J9765" s="63" t="n">
        <v>0.3142</v>
      </c>
      <c r="K9765" s="63" t="n">
        <v>0.2824</v>
      </c>
      <c r="L9765" s="64" t="n">
        <v>0.3137777777777778</v>
      </c>
    </row>
    <row r="9766" ht="18" customHeight="1">
      <c r="A9766" s="18" t="n">
        <v>9765</v>
      </c>
      <c r="B9766" s="18" t="inlineStr">
        <is>
          <t>2026-07-11 20:49</t>
        </is>
      </c>
      <c r="C9766" s="18" t="inlineStr">
        <is>
          <t>2026-07-11 20:40</t>
        </is>
      </c>
      <c r="D9766" s="18" t="inlineStr">
        <is>
          <t>STREAK_FADE_5M</t>
        </is>
      </c>
      <c r="E9766" s="43" t="inlineStr">
        <is>
          <t>XRP Up or Down - July 11, 4:40PM-4:45PM ET</t>
        </is>
      </c>
      <c r="F9766" s="18" t="inlineStr">
        <is>
          <t>BUY_YES</t>
        </is>
      </c>
      <c r="G9766" s="46" t="n">
        <v>0.495</v>
      </c>
      <c r="H9766" s="18" t="inlineStr">
        <is>
          <t>YES</t>
        </is>
      </c>
      <c r="I9766" s="10" t="inlineStr">
        <is>
          <t>✅ ACIERTO</t>
        </is>
      </c>
      <c r="J9766" s="63" t="n">
        <v>0.5101</v>
      </c>
      <c r="K9766" s="63" t="n">
        <v>0.5001</v>
      </c>
      <c r="L9766" s="64" t="n">
        <v>0.5556666666666666</v>
      </c>
    </row>
    <row r="9767" ht="18" customHeight="1">
      <c r="A9767" s="29" t="n">
        <v>9766</v>
      </c>
      <c r="B9767" s="29" t="inlineStr">
        <is>
          <t>2026-07-11 20:58</t>
        </is>
      </c>
      <c r="C9767" s="29" t="inlineStr">
        <is>
          <t>2026-07-11 20:51</t>
        </is>
      </c>
      <c r="D9767" s="29" t="inlineStr">
        <is>
          <t>FAVORITO_CONFIRMADO</t>
        </is>
      </c>
      <c r="E9767" s="49" t="inlineStr">
        <is>
          <t>Solana Up or Down - July 11, 4:50PM-4:55PM ET</t>
        </is>
      </c>
      <c r="F9767" s="29" t="inlineStr">
        <is>
          <t>BUY_YES</t>
        </is>
      </c>
      <c r="G9767" s="51" t="n">
        <v>0.605</v>
      </c>
      <c r="H9767" s="29" t="inlineStr">
        <is>
          <t>NO</t>
        </is>
      </c>
      <c r="I9767" s="11" t="inlineStr">
        <is>
          <t>❌ FALLO</t>
        </is>
      </c>
      <c r="J9767" s="61" t="n">
        <v>-1.79</v>
      </c>
      <c r="K9767" s="61" t="n">
        <v>-1.8258</v>
      </c>
      <c r="L9767" s="62" t="n">
        <v>-2.028666666666667</v>
      </c>
    </row>
    <row r="9768" ht="18" customHeight="1">
      <c r="A9768" s="18" t="n">
        <v>9767</v>
      </c>
      <c r="B9768" s="18" t="inlineStr">
        <is>
          <t>2026-07-11 21:00</t>
        </is>
      </c>
      <c r="C9768" s="18" t="inlineStr">
        <is>
          <t>2026-07-11 20:06</t>
        </is>
      </c>
      <c r="D9768" s="18" t="inlineStr">
        <is>
          <t>FAVORITO_CONFIRMADO</t>
        </is>
      </c>
      <c r="E9768" s="43" t="inlineStr">
        <is>
          <t>Bitcoin Up or Down - July 11, 4PM ET</t>
        </is>
      </c>
      <c r="F9768" s="18" t="inlineStr">
        <is>
          <t>BUY_YES</t>
        </is>
      </c>
      <c r="G9768" s="46" t="n">
        <v>0.5649999999999999</v>
      </c>
      <c r="H9768" s="18" t="inlineStr">
        <is>
          <t>YES</t>
        </is>
      </c>
      <c r="I9768" s="10" t="inlineStr">
        <is>
          <t>✅ ACIERTO</t>
        </is>
      </c>
      <c r="J9768" s="63" t="n">
        <v>1.5398</v>
      </c>
      <c r="K9768" s="63" t="n">
        <v>1.4998</v>
      </c>
      <c r="L9768" s="64" t="n">
        <v>1.666444444444444</v>
      </c>
    </row>
    <row r="9769" ht="18" customHeight="1">
      <c r="A9769" s="29" t="n">
        <v>9768</v>
      </c>
      <c r="B9769" s="29" t="inlineStr">
        <is>
          <t>2026-07-11 21:00</t>
        </is>
      </c>
      <c r="C9769" s="29" t="inlineStr">
        <is>
          <t>2026-07-11 20:22</t>
        </is>
      </c>
      <c r="D9769" s="29" t="inlineStr">
        <is>
          <t>FAVORITO_CONFIRMADO</t>
        </is>
      </c>
      <c r="E9769" s="49" t="inlineStr">
        <is>
          <t>Ethereum Up or Down - July 11, 4PM ET</t>
        </is>
      </c>
      <c r="F9769" s="29" t="inlineStr">
        <is>
          <t>BUY_YES</t>
        </is>
      </c>
      <c r="G9769" s="51" t="n">
        <v>0.595</v>
      </c>
      <c r="H9769" s="29" t="inlineStr">
        <is>
          <t>YES</t>
        </is>
      </c>
      <c r="I9769" s="10" t="inlineStr">
        <is>
          <t>✅ ACIERTO</t>
        </is>
      </c>
      <c r="J9769" s="63" t="n">
        <v>1.3613</v>
      </c>
      <c r="K9769" s="63" t="n">
        <v>1.3213</v>
      </c>
      <c r="L9769" s="64" t="n">
        <v>1.468111111111111</v>
      </c>
    </row>
    <row r="9770" ht="18" customHeight="1">
      <c r="A9770" s="18" t="n">
        <v>9769</v>
      </c>
      <c r="B9770" s="18" t="inlineStr">
        <is>
          <t>2026-07-11 21:00</t>
        </is>
      </c>
      <c r="C9770" s="18" t="inlineStr">
        <is>
          <t>2026-07-11 20:40</t>
        </is>
      </c>
      <c r="D9770" s="18" t="inlineStr">
        <is>
          <t>GBM_LATE_60M</t>
        </is>
      </c>
      <c r="E9770" s="43" t="inlineStr">
        <is>
          <t>Bitcoin Up or Down - July 11, 4PM ET</t>
        </is>
      </c>
      <c r="F9770" s="18" t="inlineStr">
        <is>
          <t>BUY_NO</t>
        </is>
      </c>
      <c r="G9770" s="46" t="n">
        <v>0.865</v>
      </c>
      <c r="H9770" s="18" t="inlineStr">
        <is>
          <t>YES</t>
        </is>
      </c>
      <c r="I9770" s="11" t="inlineStr">
        <is>
          <t>❌ FALLO</t>
        </is>
      </c>
      <c r="J9770" s="61" t="n">
        <v>-0.5</v>
      </c>
      <c r="K9770" s="61" t="n">
        <v>-0.51</v>
      </c>
      <c r="L9770" s="62" t="n">
        <v>-0.5666666666666667</v>
      </c>
    </row>
    <row r="9771" ht="18" customHeight="1">
      <c r="A9771" s="29" t="n">
        <v>9770</v>
      </c>
      <c r="B9771" s="29" t="inlineStr">
        <is>
          <t>2026-07-11 21:00</t>
        </is>
      </c>
      <c r="C9771" s="29" t="inlineStr">
        <is>
          <t>2026-07-11 20:40</t>
        </is>
      </c>
      <c r="D9771" s="29" t="inlineStr">
        <is>
          <t>GBM_LATE_60M</t>
        </is>
      </c>
      <c r="E9771" s="49" t="inlineStr">
        <is>
          <t>Ethereum Up or Down - July 11, 4PM ET</t>
        </is>
      </c>
      <c r="F9771" s="29" t="inlineStr">
        <is>
          <t>BUY_NO</t>
        </is>
      </c>
      <c r="G9771" s="51" t="n">
        <v>0.775</v>
      </c>
      <c r="H9771" s="29" t="inlineStr">
        <is>
          <t>YES</t>
        </is>
      </c>
      <c r="I9771" s="11" t="inlineStr">
        <is>
          <t>❌ FALLO</t>
        </is>
      </c>
      <c r="J9771" s="61" t="n">
        <v>-0.5</v>
      </c>
      <c r="K9771" s="61" t="n">
        <v>-0.51</v>
      </c>
      <c r="L9771" s="62" t="n">
        <v>-0.5666666666666667</v>
      </c>
    </row>
    <row r="9772" ht="18" customHeight="1">
      <c r="A9772" s="18" t="n">
        <v>9771</v>
      </c>
      <c r="B9772" s="18" t="inlineStr">
        <is>
          <t>2026-07-11 21:00</t>
        </is>
      </c>
      <c r="C9772" s="18" t="inlineStr">
        <is>
          <t>2026-07-11 20:51</t>
        </is>
      </c>
      <c r="D9772" s="18" t="inlineStr">
        <is>
          <t>FAVORITO_CONFIRMADO</t>
        </is>
      </c>
      <c r="E9772" s="43" t="inlineStr">
        <is>
          <t>Ethereum Up or Down - July 11, 4:50PM-4:55PM ET</t>
        </is>
      </c>
      <c r="F9772" s="18" t="inlineStr">
        <is>
          <t>BUY_YES</t>
        </is>
      </c>
      <c r="G9772" s="46" t="n">
        <v>0.635</v>
      </c>
      <c r="H9772" s="18" t="inlineStr">
        <is>
          <t>YES</t>
        </is>
      </c>
      <c r="I9772" s="10" t="inlineStr">
        <is>
          <t>✅ ACIERTO</t>
        </is>
      </c>
      <c r="J9772" s="63" t="n">
        <v>0.5748</v>
      </c>
      <c r="K9772" s="63" t="n">
        <v>0.5548</v>
      </c>
      <c r="L9772" s="64" t="n">
        <v>0.6164444444444444</v>
      </c>
    </row>
    <row r="9773" ht="18" customHeight="1">
      <c r="A9773" s="29" t="n">
        <v>9772</v>
      </c>
      <c r="B9773" s="29" t="inlineStr">
        <is>
          <t>2026-07-11 21:03</t>
        </is>
      </c>
      <c r="C9773" s="29" t="inlineStr">
        <is>
          <t>2026-07-11 20:49</t>
        </is>
      </c>
      <c r="D9773" s="29" t="inlineStr">
        <is>
          <t>GBM_LATE_15M</t>
        </is>
      </c>
      <c r="E9773" s="49" t="inlineStr">
        <is>
          <t>Solana Up or Down - July 11, 4:45PM-5:00PM ET</t>
        </is>
      </c>
      <c r="F9773" s="29" t="inlineStr">
        <is>
          <t>BUY_NO</t>
        </is>
      </c>
      <c r="G9773" s="51" t="n">
        <v>0.475</v>
      </c>
      <c r="H9773" s="29" t="inlineStr">
        <is>
          <t>NO</t>
        </is>
      </c>
      <c r="I9773" s="10" t="inlineStr">
        <is>
          <t>✅ ACIERTO</t>
        </is>
      </c>
      <c r="J9773" s="63" t="n">
        <v>1.3571</v>
      </c>
      <c r="K9773" s="63" t="n">
        <v>1.3271</v>
      </c>
      <c r="L9773" s="64" t="n">
        <v>1.474555555555555</v>
      </c>
    </row>
    <row r="9774" ht="18" customHeight="1">
      <c r="A9774" s="18" t="n">
        <v>9773</v>
      </c>
      <c r="B9774" s="18" t="inlineStr">
        <is>
          <t>2026-07-11 21:03</t>
        </is>
      </c>
      <c r="C9774" s="18" t="inlineStr">
        <is>
          <t>2026-07-11 20:49</t>
        </is>
      </c>
      <c r="D9774" s="18" t="inlineStr">
        <is>
          <t>GBM_LATE_15M_TARDIO</t>
        </is>
      </c>
      <c r="E9774" s="43" t="inlineStr">
        <is>
          <t>Solana Up or Down - July 11, 4:45PM-5:00PM ET</t>
        </is>
      </c>
      <c r="F9774" s="18" t="inlineStr">
        <is>
          <t>BUY_NO</t>
        </is>
      </c>
      <c r="G9774" s="46" t="n">
        <v>0.475</v>
      </c>
      <c r="H9774" s="18" t="inlineStr">
        <is>
          <t>NO</t>
        </is>
      </c>
      <c r="I9774" s="10" t="inlineStr">
        <is>
          <t>✅ ACIERTO</t>
        </is>
      </c>
      <c r="J9774" s="63" t="n">
        <v>0.4524</v>
      </c>
      <c r="K9774" s="63" t="n">
        <v>0.4424</v>
      </c>
      <c r="L9774" s="64" t="n">
        <v>0.4915555555555556</v>
      </c>
    </row>
    <row r="9775" ht="18" customHeight="1">
      <c r="A9775" s="29" t="n">
        <v>9774</v>
      </c>
      <c r="B9775" s="29" t="inlineStr">
        <is>
          <t>2026-07-11 21:03</t>
        </is>
      </c>
      <c r="C9775" s="29" t="inlineStr">
        <is>
          <t>2026-07-11 20:50</t>
        </is>
      </c>
      <c r="D9775" s="29" t="inlineStr">
        <is>
          <t>GBM_LATE_15M</t>
        </is>
      </c>
      <c r="E9775" s="49" t="inlineStr">
        <is>
          <t>Ethereum Up or Down - July 11, 4:45PM-5:00PM ET</t>
        </is>
      </c>
      <c r="F9775" s="29" t="inlineStr">
        <is>
          <t>BUY_NO</t>
        </is>
      </c>
      <c r="G9775" s="51" t="n">
        <v>0.455</v>
      </c>
      <c r="H9775" s="29" t="inlineStr">
        <is>
          <t>NO</t>
        </is>
      </c>
      <c r="I9775" s="10" t="inlineStr">
        <is>
          <t>✅ ACIERTO</t>
        </is>
      </c>
      <c r="J9775" s="63" t="n">
        <v>0.4174</v>
      </c>
      <c r="K9775" s="63" t="n">
        <v>0.4074</v>
      </c>
      <c r="L9775" s="64" t="n">
        <v>0.4526666666666667</v>
      </c>
    </row>
    <row r="9776" ht="18" customHeight="1">
      <c r="A9776" s="18" t="n">
        <v>9775</v>
      </c>
      <c r="B9776" s="18" t="inlineStr">
        <is>
          <t>2026-07-11 21:03</t>
        </is>
      </c>
      <c r="C9776" s="18" t="inlineStr">
        <is>
          <t>2026-07-11 20:50</t>
        </is>
      </c>
      <c r="D9776" s="18" t="inlineStr">
        <is>
          <t>GBM_LATE_15M_TARDIO</t>
        </is>
      </c>
      <c r="E9776" s="43" t="inlineStr">
        <is>
          <t>Ethereum Up or Down - July 11, 4:45PM-5:00PM ET</t>
        </is>
      </c>
      <c r="F9776" s="18" t="inlineStr">
        <is>
          <t>BUY_NO</t>
        </is>
      </c>
      <c r="G9776" s="46" t="n">
        <v>0.455</v>
      </c>
      <c r="H9776" s="18" t="inlineStr">
        <is>
          <t>NO</t>
        </is>
      </c>
      <c r="I9776" s="10" t="inlineStr">
        <is>
          <t>✅ ACIERTO</t>
        </is>
      </c>
      <c r="J9776" s="63" t="n">
        <v>0.4174</v>
      </c>
      <c r="K9776" s="63" t="n">
        <v>0.4074</v>
      </c>
      <c r="L9776" s="64" t="n">
        <v>0.4526666666666667</v>
      </c>
    </row>
    <row r="9777" ht="18" customHeight="1">
      <c r="A9777" s="29" t="n">
        <v>9776</v>
      </c>
      <c r="B9777" s="29" t="inlineStr">
        <is>
          <t>2026-07-11 21:03</t>
        </is>
      </c>
      <c r="C9777" s="29" t="inlineStr">
        <is>
          <t>2026-07-11 20:50</t>
        </is>
      </c>
      <c r="D9777" s="29" t="inlineStr">
        <is>
          <t>GBM_LATE_15M_ESPACIO_ATR</t>
        </is>
      </c>
      <c r="E9777" s="49" t="inlineStr">
        <is>
          <t>Ethereum Up or Down - July 11, 4:45PM-5:00PM ET</t>
        </is>
      </c>
      <c r="F9777" s="29" t="inlineStr">
        <is>
          <t>BUY_NO</t>
        </is>
      </c>
      <c r="G9777" s="51" t="n">
        <v>0.455</v>
      </c>
      <c r="H9777" s="29" t="inlineStr">
        <is>
          <t>NO</t>
        </is>
      </c>
      <c r="I9777" s="10" t="inlineStr">
        <is>
          <t>✅ ACIERTO</t>
        </is>
      </c>
      <c r="J9777" s="63" t="n">
        <v>0.5427</v>
      </c>
      <c r="K9777" s="63" t="n">
        <v>0.5296999999999999</v>
      </c>
      <c r="L9777" s="64" t="n">
        <v>0.5885555555555555</v>
      </c>
    </row>
    <row r="9778" ht="18" customHeight="1">
      <c r="A9778" s="18" t="n">
        <v>9777</v>
      </c>
      <c r="B9778" s="18" t="inlineStr">
        <is>
          <t>2026-07-11 21:03</t>
        </is>
      </c>
      <c r="C9778" s="18" t="inlineStr">
        <is>
          <t>2026-07-11 20:51</t>
        </is>
      </c>
      <c r="D9778" s="18" t="inlineStr">
        <is>
          <t>FAVORITO_CONFIRMADO</t>
        </is>
      </c>
      <c r="E9778" s="43" t="inlineStr">
        <is>
          <t>Solana Up or Down - July 11, 4:45PM-5:00PM ET</t>
        </is>
      </c>
      <c r="F9778" s="18" t="inlineStr">
        <is>
          <t>BUY_NO</t>
        </is>
      </c>
      <c r="G9778" s="46" t="n">
        <v>0.415</v>
      </c>
      <c r="H9778" s="18" t="inlineStr">
        <is>
          <t>NO</t>
        </is>
      </c>
      <c r="I9778" s="10" t="inlineStr">
        <is>
          <t>✅ ACIERTO</t>
        </is>
      </c>
      <c r="J9778" s="63" t="n">
        <v>1.0712</v>
      </c>
      <c r="K9778" s="63" t="n">
        <v>1.041</v>
      </c>
      <c r="L9778" s="64" t="n">
        <v>1.156666666666667</v>
      </c>
    </row>
    <row r="9779" ht="18" customHeight="1">
      <c r="A9779" s="29" t="n">
        <v>9778</v>
      </c>
      <c r="B9779" s="29" t="inlineStr">
        <is>
          <t>2026-07-11 21:03</t>
        </is>
      </c>
      <c r="C9779" s="29" t="inlineStr">
        <is>
          <t>2026-07-11 20:51</t>
        </is>
      </c>
      <c r="D9779" s="29" t="inlineStr">
        <is>
          <t>FAVORITO_CONFIRMADO</t>
        </is>
      </c>
      <c r="E9779" s="49" t="inlineStr">
        <is>
          <t>Bitcoin Up or Down - July 11, 4:45PM-5:00PM ET</t>
        </is>
      </c>
      <c r="F9779" s="29" t="inlineStr">
        <is>
          <t>BUY_NO</t>
        </is>
      </c>
      <c r="G9779" s="51" t="n">
        <v>0.325</v>
      </c>
      <c r="H9779" s="29" t="inlineStr">
        <is>
          <t>NO</t>
        </is>
      </c>
      <c r="I9779" s="10" t="inlineStr">
        <is>
          <t>✅ ACIERTO</t>
        </is>
      </c>
      <c r="J9779" s="63" t="n">
        <v>0.8715000000000001</v>
      </c>
      <c r="K9779" s="63" t="n">
        <v>0.8353</v>
      </c>
      <c r="L9779" s="64" t="n">
        <v>0.9281111111111111</v>
      </c>
    </row>
    <row r="9780" ht="18" customHeight="1">
      <c r="A9780" s="18" t="n">
        <v>9779</v>
      </c>
      <c r="B9780" s="18" t="inlineStr">
        <is>
          <t>2026-07-11 21:03</t>
        </is>
      </c>
      <c r="C9780" s="18" t="inlineStr">
        <is>
          <t>2026-07-11 20:51</t>
        </is>
      </c>
      <c r="D9780" s="18" t="inlineStr">
        <is>
          <t>FAVORITO_CONFIRMADO</t>
        </is>
      </c>
      <c r="E9780" s="43" t="inlineStr">
        <is>
          <t>Ethereum Up or Down - July 11, 4:45PM-5:00PM ET</t>
        </is>
      </c>
      <c r="F9780" s="18" t="inlineStr">
        <is>
          <t>BUY_NO</t>
        </is>
      </c>
      <c r="G9780" s="46" t="n">
        <v>0.155</v>
      </c>
      <c r="H9780" s="18" t="inlineStr">
        <is>
          <t>NO</t>
        </is>
      </c>
      <c r="I9780" s="10" t="inlineStr">
        <is>
          <t>✅ ACIERTO</t>
        </is>
      </c>
      <c r="J9780" s="63" t="n">
        <v>0.2256</v>
      </c>
      <c r="K9780" s="63" t="n">
        <v>0.201</v>
      </c>
      <c r="L9780" s="64" t="n">
        <v>0.2233333333333333</v>
      </c>
    </row>
    <row r="9781" ht="18" customHeight="1">
      <c r="A9781" s="29" t="n">
        <v>9780</v>
      </c>
      <c r="B9781" s="29" t="inlineStr">
        <is>
          <t>2026-07-11 21:03</t>
        </is>
      </c>
      <c r="C9781" s="29" t="inlineStr">
        <is>
          <t>2026-07-11 20:54</t>
        </is>
      </c>
      <c r="D9781" s="29" t="inlineStr">
        <is>
          <t>GBM_LATE_15M_ESPACIO_ATR</t>
        </is>
      </c>
      <c r="E9781" s="49" t="inlineStr">
        <is>
          <t>Solana Up or Down - July 11, 4:45PM-5:00PM ET</t>
        </is>
      </c>
      <c r="F9781" s="29" t="inlineStr">
        <is>
          <t>BUY_NO</t>
        </is>
      </c>
      <c r="G9781" s="51" t="n">
        <v>0.415</v>
      </c>
      <c r="H9781" s="29" t="inlineStr">
        <is>
          <t>NO</t>
        </is>
      </c>
      <c r="I9781" s="10" t="inlineStr">
        <is>
          <t>✅ ACIERTO</t>
        </is>
      </c>
      <c r="J9781" s="63" t="n">
        <v>0.4256</v>
      </c>
      <c r="K9781" s="63" t="n">
        <v>0.4136</v>
      </c>
      <c r="L9781" s="64" t="n">
        <v>0.4595555555555556</v>
      </c>
    </row>
    <row r="9782" ht="18" customHeight="1">
      <c r="A9782" s="18" t="n">
        <v>9781</v>
      </c>
      <c r="B9782" s="18" t="inlineStr">
        <is>
          <t>2026-07-11 21:03</t>
        </is>
      </c>
      <c r="C9782" s="18" t="inlineStr">
        <is>
          <t>2026-07-11 20:56</t>
        </is>
      </c>
      <c r="D9782" s="18" t="inlineStr">
        <is>
          <t>GBM_LATE_15M</t>
        </is>
      </c>
      <c r="E9782" s="43" t="inlineStr">
        <is>
          <t>Bitcoin Up or Down - July 11, 4:45PM-5:00PM ET</t>
        </is>
      </c>
      <c r="F9782" s="18" t="inlineStr">
        <is>
          <t>BUY_YES</t>
        </is>
      </c>
      <c r="G9782" s="46" t="n">
        <v>0.325</v>
      </c>
      <c r="H9782" s="18" t="inlineStr">
        <is>
          <t>NO</t>
        </is>
      </c>
      <c r="I9782" s="11" t="inlineStr">
        <is>
          <t>❌ FALLO</t>
        </is>
      </c>
      <c r="J9782" s="61" t="n">
        <v>-0.86</v>
      </c>
      <c r="K9782" s="61" t="n">
        <v>-0.8772</v>
      </c>
      <c r="L9782" s="62" t="n">
        <v>-0.9746666666666666</v>
      </c>
    </row>
    <row r="9783" ht="18" customHeight="1">
      <c r="A9783" s="29" t="n">
        <v>9782</v>
      </c>
      <c r="B9783" s="29" t="inlineStr">
        <is>
          <t>2026-07-11 21:03</t>
        </is>
      </c>
      <c r="C9783" s="29" t="inlineStr">
        <is>
          <t>2026-07-11 20:56</t>
        </is>
      </c>
      <c r="D9783" s="29" t="inlineStr">
        <is>
          <t>GBM_LATE_15M_TARDIO</t>
        </is>
      </c>
      <c r="E9783" s="49" t="inlineStr">
        <is>
          <t>Bitcoin Up or Down - July 11, 4:45PM-5:00PM ET</t>
        </is>
      </c>
      <c r="F9783" s="29" t="inlineStr">
        <is>
          <t>BUY_YES</t>
        </is>
      </c>
      <c r="G9783" s="51" t="n">
        <v>0.325</v>
      </c>
      <c r="H9783" s="29" t="inlineStr">
        <is>
          <t>NO</t>
        </is>
      </c>
      <c r="I9783" s="11" t="inlineStr">
        <is>
          <t>❌ FALLO</t>
        </is>
      </c>
      <c r="J9783" s="61" t="n">
        <v>-0.88</v>
      </c>
      <c r="K9783" s="61" t="n">
        <v>-0.8976</v>
      </c>
      <c r="L9783" s="62" t="n">
        <v>-0.9973333333333333</v>
      </c>
    </row>
    <row r="9784" ht="18" customHeight="1">
      <c r="A9784" s="18" t="n">
        <v>9783</v>
      </c>
      <c r="B9784" s="18" t="inlineStr">
        <is>
          <t>2026-07-11 21:03</t>
        </is>
      </c>
      <c r="C9784" s="18" t="inlineStr">
        <is>
          <t>2026-07-11 20:56</t>
        </is>
      </c>
      <c r="D9784" s="18" t="inlineStr">
        <is>
          <t>GBM_LATE_15M</t>
        </is>
      </c>
      <c r="E9784" s="43" t="inlineStr">
        <is>
          <t>XRP Up or Down - July 11, 4:45PM-5:00PM ET</t>
        </is>
      </c>
      <c r="F9784" s="18" t="inlineStr">
        <is>
          <t>BUY_NO</t>
        </is>
      </c>
      <c r="G9784" s="46" t="n">
        <v>0.505</v>
      </c>
      <c r="H9784" s="18" t="inlineStr">
        <is>
          <t>NO</t>
        </is>
      </c>
      <c r="I9784" s="10" t="inlineStr">
        <is>
          <t>✅ ACIERTO</t>
        </is>
      </c>
      <c r="J9784" s="63" t="n">
        <v>1.7854</v>
      </c>
      <c r="K9784" s="63" t="n">
        <v>1.7504</v>
      </c>
      <c r="L9784" s="64" t="n">
        <v>1.944888888888889</v>
      </c>
    </row>
    <row r="9785" ht="18" customHeight="1">
      <c r="A9785" s="29" t="n">
        <v>9784</v>
      </c>
      <c r="B9785" s="29" t="inlineStr">
        <is>
          <t>2026-07-11 21:03</t>
        </is>
      </c>
      <c r="C9785" s="29" t="inlineStr">
        <is>
          <t>2026-07-11 20:56</t>
        </is>
      </c>
      <c r="D9785" s="29" t="inlineStr">
        <is>
          <t>GBM_LATE_15M_TARDIO</t>
        </is>
      </c>
      <c r="E9785" s="49" t="inlineStr">
        <is>
          <t>XRP Up or Down - July 11, 4:45PM-5:00PM ET</t>
        </is>
      </c>
      <c r="F9785" s="29" t="inlineStr">
        <is>
          <t>BUY_NO</t>
        </is>
      </c>
      <c r="G9785" s="51" t="n">
        <v>0.505</v>
      </c>
      <c r="H9785" s="29" t="inlineStr">
        <is>
          <t>NO</t>
        </is>
      </c>
      <c r="I9785" s="10" t="inlineStr">
        <is>
          <t>✅ ACIERTO</t>
        </is>
      </c>
      <c r="J9785" s="63" t="n">
        <v>2.0404</v>
      </c>
      <c r="K9785" s="63" t="n">
        <v>2.0004</v>
      </c>
      <c r="L9785" s="64" t="n">
        <v>2.222666666666667</v>
      </c>
    </row>
    <row r="9786" ht="18" customHeight="1">
      <c r="A9786" s="18" t="n">
        <v>9785</v>
      </c>
      <c r="B9786" s="18" t="inlineStr">
        <is>
          <t>2026-07-11 21:03</t>
        </is>
      </c>
      <c r="C9786" s="18" t="inlineStr">
        <is>
          <t>2026-07-11 20:56</t>
        </is>
      </c>
      <c r="D9786" s="18" t="inlineStr">
        <is>
          <t>GBM_LATE_15M_ESPACIO_ATR</t>
        </is>
      </c>
      <c r="E9786" s="43" t="inlineStr">
        <is>
          <t>Bitcoin Up or Down - July 11, 4:45PM-5:00PM ET</t>
        </is>
      </c>
      <c r="F9786" s="18" t="inlineStr">
        <is>
          <t>BUY_YES</t>
        </is>
      </c>
      <c r="G9786" s="46" t="n">
        <v>0.325</v>
      </c>
      <c r="H9786" s="18" t="inlineStr">
        <is>
          <t>NO</t>
        </is>
      </c>
      <c r="I9786" s="11" t="inlineStr">
        <is>
          <t>❌ FALLO</t>
        </is>
      </c>
      <c r="J9786" s="61" t="n">
        <v>-1.86</v>
      </c>
      <c r="K9786" s="61" t="n">
        <v>-1.8972</v>
      </c>
      <c r="L9786" s="62" t="n">
        <v>-2.108</v>
      </c>
    </row>
    <row r="9787" ht="18" customHeight="1">
      <c r="A9787" s="29" t="n">
        <v>9786</v>
      </c>
      <c r="B9787" s="29" t="inlineStr">
        <is>
          <t>2026-07-11 21:05</t>
        </is>
      </c>
      <c r="C9787" s="29" t="inlineStr">
        <is>
          <t>2026-07-11 21:00</t>
        </is>
      </c>
      <c r="D9787" s="29" t="inlineStr">
        <is>
          <t>STREAK_FADE_5M</t>
        </is>
      </c>
      <c r="E9787" s="49" t="inlineStr">
        <is>
          <t>Solana Up or Down - July 11, 5:00PM-5:05PM ET</t>
        </is>
      </c>
      <c r="F9787" s="29" t="inlineStr">
        <is>
          <t>BUY_YES</t>
        </is>
      </c>
      <c r="G9787" s="51" t="n">
        <v>0.505</v>
      </c>
      <c r="H9787" s="29" t="inlineStr">
        <is>
          <t>YES</t>
        </is>
      </c>
      <c r="I9787" s="10" t="inlineStr">
        <is>
          <t>✅ ACIERTO</t>
        </is>
      </c>
      <c r="J9787" s="63" t="n">
        <v>0.4901</v>
      </c>
      <c r="K9787" s="63" t="n">
        <v>0.4801</v>
      </c>
      <c r="L9787" s="64" t="n">
        <v>0.5334444444444445</v>
      </c>
    </row>
    <row r="9788" ht="18" customHeight="1">
      <c r="A9788" s="18" t="n">
        <v>9787</v>
      </c>
      <c r="B9788" s="18" t="inlineStr">
        <is>
          <t>2026-07-11 21:08</t>
        </is>
      </c>
      <c r="C9788" s="18" t="inlineStr">
        <is>
          <t>2026-07-11 20:22</t>
        </is>
      </c>
      <c r="D9788" s="18" t="inlineStr">
        <is>
          <t>FAVORITO_CONFIRMADO</t>
        </is>
      </c>
      <c r="E9788" s="43" t="inlineStr">
        <is>
          <t>Solana Up or Down - July 11, 4PM ET</t>
        </is>
      </c>
      <c r="F9788" s="18" t="inlineStr">
        <is>
          <t>BUY_YES</t>
        </is>
      </c>
      <c r="G9788" s="46" t="n">
        <v>0.61</v>
      </c>
      <c r="H9788" s="18" t="inlineStr">
        <is>
          <t>YES</t>
        </is>
      </c>
      <c r="I9788" s="10" t="inlineStr">
        <is>
          <t>✅ ACIERTO</t>
        </is>
      </c>
      <c r="J9788" s="63" t="n">
        <v>0.6905</v>
      </c>
      <c r="K9788" s="63" t="n">
        <v>0.6689000000000001</v>
      </c>
      <c r="L9788" s="64" t="n">
        <v>0.7432222222222222</v>
      </c>
    </row>
    <row r="9789" ht="18" customHeight="1">
      <c r="A9789" s="29" t="n">
        <v>9788</v>
      </c>
      <c r="B9789" s="29" t="inlineStr">
        <is>
          <t>2026-07-11 21:08</t>
        </is>
      </c>
      <c r="C9789" s="29" t="inlineStr">
        <is>
          <t>2026-07-11 20:40</t>
        </is>
      </c>
      <c r="D9789" s="29" t="inlineStr">
        <is>
          <t>GBM_LATE_60M</t>
        </is>
      </c>
      <c r="E9789" s="49" t="inlineStr">
        <is>
          <t>Solana Up or Down - July 11, 4PM ET</t>
        </is>
      </c>
      <c r="F9789" s="29" t="inlineStr">
        <is>
          <t>BUY_NO</t>
        </is>
      </c>
      <c r="G9789" s="51" t="n">
        <v>0.705</v>
      </c>
      <c r="H9789" s="29" t="inlineStr">
        <is>
          <t>YES</t>
        </is>
      </c>
      <c r="I9789" s="11" t="inlineStr">
        <is>
          <t>❌ FALLO</t>
        </is>
      </c>
      <c r="J9789" s="61" t="n">
        <v>-0.5</v>
      </c>
      <c r="K9789" s="61" t="n">
        <v>-0.51</v>
      </c>
      <c r="L9789" s="62" t="n">
        <v>-0.5666666666666667</v>
      </c>
    </row>
    <row r="9790" ht="18" customHeight="1">
      <c r="A9790" s="18" t="n">
        <v>9789</v>
      </c>
      <c r="B9790" s="18" t="inlineStr">
        <is>
          <t>2026-07-11 21:18</t>
        </is>
      </c>
      <c r="C9790" s="18" t="inlineStr">
        <is>
          <t>2026-07-11 21:02</t>
        </is>
      </c>
      <c r="D9790" s="18" t="inlineStr">
        <is>
          <t>FAVORITO_CONFIRMADO</t>
        </is>
      </c>
      <c r="E9790" s="43" t="inlineStr">
        <is>
          <t>Solana Up or Down - July 11, 5:00PM-5:15PM ET</t>
        </is>
      </c>
      <c r="F9790" s="18" t="inlineStr">
        <is>
          <t>BUY_YES</t>
        </is>
      </c>
      <c r="G9790" s="46" t="n">
        <v>0.755</v>
      </c>
      <c r="H9790" s="18" t="inlineStr">
        <is>
          <t>YES</t>
        </is>
      </c>
      <c r="I9790" s="10" t="inlineStr">
        <is>
          <t>✅ ACIERTO</t>
        </is>
      </c>
      <c r="J9790" s="63" t="n">
        <v>0.636</v>
      </c>
      <c r="K9790" s="63" t="n">
        <v>0.5968</v>
      </c>
      <c r="L9790" s="64" t="n">
        <v>0.6631111111111111</v>
      </c>
    </row>
    <row r="9791" ht="18" customHeight="1">
      <c r="A9791" s="29" t="n">
        <v>9790</v>
      </c>
      <c r="B9791" s="29" t="inlineStr">
        <is>
          <t>2026-07-11 21:18</t>
        </is>
      </c>
      <c r="C9791" s="29" t="inlineStr">
        <is>
          <t>2026-07-11 21:02</t>
        </is>
      </c>
      <c r="D9791" s="29" t="inlineStr">
        <is>
          <t>FAVORITO_CONFIRMADO</t>
        </is>
      </c>
      <c r="E9791" s="49" t="inlineStr">
        <is>
          <t>Ethereum Up or Down - July 11, 5:00PM-5:15PM ET</t>
        </is>
      </c>
      <c r="F9791" s="29" t="inlineStr">
        <is>
          <t>BUY_YES</t>
        </is>
      </c>
      <c r="G9791" s="51" t="n">
        <v>0.715</v>
      </c>
      <c r="H9791" s="29" t="inlineStr">
        <is>
          <t>YES</t>
        </is>
      </c>
      <c r="I9791" s="10" t="inlineStr">
        <is>
          <t>✅ ACIERTO</t>
        </is>
      </c>
      <c r="J9791" s="63" t="n">
        <v>0.7972</v>
      </c>
      <c r="K9791" s="63" t="n">
        <v>0.7572</v>
      </c>
      <c r="L9791" s="64" t="n">
        <v>0.8413333333333333</v>
      </c>
    </row>
    <row r="9792" ht="18" customHeight="1">
      <c r="A9792" s="18" t="n">
        <v>9791</v>
      </c>
      <c r="B9792" s="18" t="inlineStr">
        <is>
          <t>2026-07-11 21:18</t>
        </is>
      </c>
      <c r="C9792" s="18" t="inlineStr">
        <is>
          <t>2026-07-11 21:02</t>
        </is>
      </c>
      <c r="D9792" s="18" t="inlineStr">
        <is>
          <t>FAVORITO_CONFIRMADO</t>
        </is>
      </c>
      <c r="E9792" s="43" t="inlineStr">
        <is>
          <t>Bitcoin Up or Down - July 11, 5:00PM-5:15PM ET</t>
        </is>
      </c>
      <c r="F9792" s="18" t="inlineStr">
        <is>
          <t>BUY_YES</t>
        </is>
      </c>
      <c r="G9792" s="46" t="n">
        <v>0.715</v>
      </c>
      <c r="H9792" s="18" t="inlineStr">
        <is>
          <t>NO</t>
        </is>
      </c>
      <c r="I9792" s="11" t="inlineStr">
        <is>
          <t>❌ FALLO</t>
        </is>
      </c>
      <c r="J9792" s="61" t="n">
        <v>-2</v>
      </c>
      <c r="K9792" s="61" t="n">
        <v>-2.04</v>
      </c>
      <c r="L9792" s="62" t="n">
        <v>-2.266666666666667</v>
      </c>
    </row>
    <row r="9793" ht="18" customHeight="1">
      <c r="A9793" s="29" t="n">
        <v>9792</v>
      </c>
      <c r="B9793" s="29" t="inlineStr">
        <is>
          <t>2026-07-11 21:18</t>
        </is>
      </c>
      <c r="C9793" s="29" t="inlineStr">
        <is>
          <t>2026-07-11 21:03</t>
        </is>
      </c>
      <c r="D9793" s="29" t="inlineStr">
        <is>
          <t>GBM_LATE_15M</t>
        </is>
      </c>
      <c r="E9793" s="49" t="inlineStr">
        <is>
          <t>Solana Up or Down - July 11, 5:00PM-5:15PM ET</t>
        </is>
      </c>
      <c r="F9793" s="29" t="inlineStr">
        <is>
          <t>BUY_NO</t>
        </is>
      </c>
      <c r="G9793" s="51" t="n">
        <v>0.755</v>
      </c>
      <c r="H9793" s="29" t="inlineStr">
        <is>
          <t>YES</t>
        </is>
      </c>
      <c r="I9793" s="11" t="inlineStr">
        <is>
          <t>❌ FALLO</t>
        </is>
      </c>
      <c r="J9793" s="61" t="n">
        <v>-1.5</v>
      </c>
      <c r="K9793" s="61" t="n">
        <v>-1.53</v>
      </c>
      <c r="L9793" s="62" t="n">
        <v>-1.7</v>
      </c>
    </row>
    <row r="9794" ht="18" customHeight="1">
      <c r="A9794" s="18" t="n">
        <v>9793</v>
      </c>
      <c r="B9794" s="18" t="inlineStr">
        <is>
          <t>2026-07-11 21:18</t>
        </is>
      </c>
      <c r="C9794" s="18" t="inlineStr">
        <is>
          <t>2026-07-11 21:03</t>
        </is>
      </c>
      <c r="D9794" s="18" t="inlineStr">
        <is>
          <t>GBM_LATE_15M_ESPACIO_ATR</t>
        </is>
      </c>
      <c r="E9794" s="43" t="inlineStr">
        <is>
          <t>Solana Up or Down - July 11, 5:00PM-5:15PM ET</t>
        </is>
      </c>
      <c r="F9794" s="18" t="inlineStr">
        <is>
          <t>BUY_NO</t>
        </is>
      </c>
      <c r="G9794" s="46" t="n">
        <v>0.755</v>
      </c>
      <c r="H9794" s="18" t="inlineStr">
        <is>
          <t>YES</t>
        </is>
      </c>
      <c r="I9794" s="11" t="inlineStr">
        <is>
          <t>❌ FALLO</t>
        </is>
      </c>
      <c r="J9794" s="61" t="n">
        <v>-0.6</v>
      </c>
      <c r="K9794" s="61" t="n">
        <v>-0.612</v>
      </c>
      <c r="L9794" s="62" t="n">
        <v>-0.6799999999999999</v>
      </c>
    </row>
    <row r="9795" ht="18" customHeight="1">
      <c r="A9795" s="29" t="n">
        <v>9794</v>
      </c>
      <c r="B9795" s="29" t="inlineStr">
        <is>
          <t>2026-07-11 21:18</t>
        </is>
      </c>
      <c r="C9795" s="29" t="inlineStr">
        <is>
          <t>2026-07-11 21:03</t>
        </is>
      </c>
      <c r="D9795" s="29" t="inlineStr">
        <is>
          <t>GBM_LATE_15M</t>
        </is>
      </c>
      <c r="E9795" s="49" t="inlineStr">
        <is>
          <t>Bitcoin Up or Down - July 11, 5:00PM-5:15PM ET</t>
        </is>
      </c>
      <c r="F9795" s="29" t="inlineStr">
        <is>
          <t>BUY_NO</t>
        </is>
      </c>
      <c r="G9795" s="51" t="n">
        <v>0.715</v>
      </c>
      <c r="H9795" s="29" t="inlineStr">
        <is>
          <t>NO</t>
        </is>
      </c>
      <c r="I9795" s="10" t="inlineStr">
        <is>
          <t>✅ ACIERTO</t>
        </is>
      </c>
      <c r="J9795" s="63" t="n">
        <v>1.2544</v>
      </c>
      <c r="K9795" s="63" t="n">
        <v>1.2444</v>
      </c>
      <c r="L9795" s="64" t="n">
        <v>1.382666666666666</v>
      </c>
    </row>
    <row r="9796" ht="18" customHeight="1">
      <c r="A9796" s="18" t="n">
        <v>9795</v>
      </c>
      <c r="B9796" s="18" t="inlineStr">
        <is>
          <t>2026-07-11 21:18</t>
        </is>
      </c>
      <c r="C9796" s="18" t="inlineStr">
        <is>
          <t>2026-07-11 21:04</t>
        </is>
      </c>
      <c r="D9796" s="18" t="inlineStr">
        <is>
          <t>GBM_LATE_15M_TARDIO</t>
        </is>
      </c>
      <c r="E9796" s="43" t="inlineStr">
        <is>
          <t>Solana Up or Down - July 11, 5:00PM-5:15PM ET</t>
        </is>
      </c>
      <c r="F9796" s="18" t="inlineStr">
        <is>
          <t>BUY_NO</t>
        </is>
      </c>
      <c r="G9796" s="46" t="n">
        <v>0.755</v>
      </c>
      <c r="H9796" s="18" t="inlineStr">
        <is>
          <t>YES</t>
        </is>
      </c>
      <c r="I9796" s="11" t="inlineStr">
        <is>
          <t>❌ FALLO</t>
        </is>
      </c>
      <c r="J9796" s="61" t="n">
        <v>-0.5</v>
      </c>
      <c r="K9796" s="61" t="n">
        <v>-0.51</v>
      </c>
      <c r="L9796" s="62" t="n">
        <v>-0.5666666666666667</v>
      </c>
    </row>
    <row r="9797" ht="18" customHeight="1">
      <c r="A9797" s="29" t="n">
        <v>9796</v>
      </c>
      <c r="B9797" s="29" t="inlineStr">
        <is>
          <t>2026-07-11 21:18</t>
        </is>
      </c>
      <c r="C9797" s="29" t="inlineStr">
        <is>
          <t>2026-07-11 21:05</t>
        </is>
      </c>
      <c r="D9797" s="29" t="inlineStr">
        <is>
          <t>UPDOWN_GBM</t>
        </is>
      </c>
      <c r="E9797" s="49" t="inlineStr">
        <is>
          <t>Ethereum Up or Down - July 11, 5:00PM-5:15PM ET</t>
        </is>
      </c>
      <c r="F9797" s="29" t="inlineStr">
        <is>
          <t>BUY_YES</t>
        </is>
      </c>
      <c r="G9797" s="51" t="n">
        <v>0.715</v>
      </c>
      <c r="H9797" s="29" t="inlineStr">
        <is>
          <t>YES</t>
        </is>
      </c>
      <c r="I9797" s="10" t="inlineStr">
        <is>
          <t>✅ ACIERTO</t>
        </is>
      </c>
      <c r="J9797" s="63" t="n">
        <v>0.5979</v>
      </c>
      <c r="K9797" s="63" t="n">
        <v>0.5679</v>
      </c>
      <c r="L9797" s="64" t="n">
        <v>0.6309999999999999</v>
      </c>
    </row>
    <row r="9798" ht="18" customHeight="1">
      <c r="A9798" s="18" t="n">
        <v>9797</v>
      </c>
      <c r="B9798" s="18" t="inlineStr">
        <is>
          <t>2026-07-11 21:18</t>
        </is>
      </c>
      <c r="C9798" s="18" t="inlineStr">
        <is>
          <t>2026-07-11 21:07</t>
        </is>
      </c>
      <c r="D9798" s="18" t="inlineStr">
        <is>
          <t>GBM_LATE_15M</t>
        </is>
      </c>
      <c r="E9798" s="43" t="inlineStr">
        <is>
          <t>Ethereum Up or Down - July 11, 5:00PM-5:15PM ET</t>
        </is>
      </c>
      <c r="F9798" s="18" t="inlineStr">
        <is>
          <t>BUY_YES</t>
        </is>
      </c>
      <c r="G9798" s="46" t="n">
        <v>0.715</v>
      </c>
      <c r="H9798" s="18" t="inlineStr">
        <is>
          <t>YES</t>
        </is>
      </c>
      <c r="I9798" s="10" t="inlineStr">
        <is>
          <t>✅ ACIERTO</t>
        </is>
      </c>
      <c r="J9798" s="63" t="n">
        <v>0.3667</v>
      </c>
      <c r="K9798" s="63" t="n">
        <v>0.3483</v>
      </c>
      <c r="L9798" s="64" t="n">
        <v>0.387</v>
      </c>
    </row>
    <row r="9799" ht="18" customHeight="1">
      <c r="A9799" s="29" t="n">
        <v>9798</v>
      </c>
      <c r="B9799" s="29" t="inlineStr">
        <is>
          <t>2026-07-11 21:18</t>
        </is>
      </c>
      <c r="C9799" s="29" t="inlineStr">
        <is>
          <t>2026-07-11 21:07</t>
        </is>
      </c>
      <c r="D9799" s="29" t="inlineStr">
        <is>
          <t>GBM_LATE_15M_TARDIO</t>
        </is>
      </c>
      <c r="E9799" s="49" t="inlineStr">
        <is>
          <t>Ethereum Up or Down - July 11, 5:00PM-5:15PM ET</t>
        </is>
      </c>
      <c r="F9799" s="29" t="inlineStr">
        <is>
          <t>BUY_YES</t>
        </is>
      </c>
      <c r="G9799" s="51" t="n">
        <v>0.715</v>
      </c>
      <c r="H9799" s="29" t="inlineStr">
        <is>
          <t>YES</t>
        </is>
      </c>
      <c r="I9799" s="10" t="inlineStr">
        <is>
          <t>✅ ACIERTO</t>
        </is>
      </c>
      <c r="J9799" s="63" t="n">
        <v>0.1993</v>
      </c>
      <c r="K9799" s="63" t="n">
        <v>0.1893</v>
      </c>
      <c r="L9799" s="64" t="n">
        <v>0.2103333333333333</v>
      </c>
    </row>
    <row r="9800" ht="18" customHeight="1">
      <c r="A9800" s="18" t="n">
        <v>9799</v>
      </c>
      <c r="B9800" s="18" t="inlineStr">
        <is>
          <t>2026-07-11 21:18</t>
        </is>
      </c>
      <c r="C9800" s="18" t="inlineStr">
        <is>
          <t>2026-07-11 21:07</t>
        </is>
      </c>
      <c r="D9800" s="18" t="inlineStr">
        <is>
          <t>GBM_LATE_15M_ESPACIO_ATR</t>
        </is>
      </c>
      <c r="E9800" s="43" t="inlineStr">
        <is>
          <t>Ethereum Up or Down - July 11, 5:00PM-5:15PM ET</t>
        </is>
      </c>
      <c r="F9800" s="18" t="inlineStr">
        <is>
          <t>BUY_YES</t>
        </is>
      </c>
      <c r="G9800" s="46" t="n">
        <v>0.715</v>
      </c>
      <c r="H9800" s="18" t="inlineStr">
        <is>
          <t>YES</t>
        </is>
      </c>
      <c r="I9800" s="10" t="inlineStr">
        <is>
          <t>✅ ACIERTO</t>
        </is>
      </c>
      <c r="J9800" s="63" t="n">
        <v>0.6417</v>
      </c>
      <c r="K9800" s="63" t="n">
        <v>0.6095</v>
      </c>
      <c r="L9800" s="64" t="n">
        <v>0.6772222222222223</v>
      </c>
    </row>
    <row r="9801" ht="18" customHeight="1">
      <c r="A9801" s="29" t="n">
        <v>9800</v>
      </c>
      <c r="B9801" s="29" t="inlineStr">
        <is>
          <t>2026-07-11 21:18</t>
        </is>
      </c>
      <c r="C9801" s="29" t="inlineStr">
        <is>
          <t>2026-07-11 21:07</t>
        </is>
      </c>
      <c r="D9801" s="29" t="inlineStr">
        <is>
          <t>GBM_LATE_15M_TARDIO</t>
        </is>
      </c>
      <c r="E9801" s="49" t="inlineStr">
        <is>
          <t>Bitcoin Up or Down - July 11, 5:00PM-5:15PM ET</t>
        </is>
      </c>
      <c r="F9801" s="29" t="inlineStr">
        <is>
          <t>BUY_YES</t>
        </is>
      </c>
      <c r="G9801" s="51" t="n">
        <v>0.715</v>
      </c>
      <c r="H9801" s="29" t="inlineStr">
        <is>
          <t>NO</t>
        </is>
      </c>
      <c r="I9801" s="11" t="inlineStr">
        <is>
          <t>❌ FALLO</t>
        </is>
      </c>
      <c r="J9801" s="61" t="n">
        <v>-0.83</v>
      </c>
      <c r="K9801" s="61" t="n">
        <v>-0.8466</v>
      </c>
      <c r="L9801" s="62" t="n">
        <v>-0.9406666666666667</v>
      </c>
    </row>
    <row r="9802" ht="18" customHeight="1">
      <c r="A9802" s="18" t="n">
        <v>9801</v>
      </c>
      <c r="B9802" s="18" t="inlineStr">
        <is>
          <t>2026-07-11 21:18</t>
        </is>
      </c>
      <c r="C9802" s="18" t="inlineStr">
        <is>
          <t>2026-07-11 21:07</t>
        </is>
      </c>
      <c r="D9802" s="18" t="inlineStr">
        <is>
          <t>GBM_LATE_15M_ESPACIO_ATR</t>
        </is>
      </c>
      <c r="E9802" s="43" t="inlineStr">
        <is>
          <t>Bitcoin Up or Down - July 11, 5:00PM-5:15PM ET</t>
        </is>
      </c>
      <c r="F9802" s="18" t="inlineStr">
        <is>
          <t>BUY_YES</t>
        </is>
      </c>
      <c r="G9802" s="46" t="n">
        <v>0.715</v>
      </c>
      <c r="H9802" s="18" t="inlineStr">
        <is>
          <t>NO</t>
        </is>
      </c>
      <c r="I9802" s="11" t="inlineStr">
        <is>
          <t>❌ FALLO</t>
        </is>
      </c>
      <c r="J9802" s="61" t="n">
        <v>-1.8</v>
      </c>
      <c r="K9802" s="61" t="n">
        <v>-1.836</v>
      </c>
      <c r="L9802" s="62" t="n">
        <v>-2.04</v>
      </c>
    </row>
    <row r="9803" ht="18" customHeight="1">
      <c r="A9803" s="29" t="n">
        <v>9802</v>
      </c>
      <c r="B9803" s="29" t="inlineStr">
        <is>
          <t>2026-07-11 21:34</t>
        </is>
      </c>
      <c r="C9803" s="29" t="inlineStr">
        <is>
          <t>2026-07-11 21:18</t>
        </is>
      </c>
      <c r="D9803" s="29" t="inlineStr">
        <is>
          <t>GBM_LATE_15M</t>
        </is>
      </c>
      <c r="E9803" s="49" t="inlineStr">
        <is>
          <t>XRP Up or Down - July 11, 5:15PM-5:30PM ET</t>
        </is>
      </c>
      <c r="F9803" s="29" t="inlineStr">
        <is>
          <t>BUY_YES</t>
        </is>
      </c>
      <c r="G9803" s="51" t="n">
        <v>0.495</v>
      </c>
      <c r="H9803" s="29" t="inlineStr">
        <is>
          <t>NO</t>
        </is>
      </c>
      <c r="I9803" s="11" t="inlineStr">
        <is>
          <t>❌ FALLO</t>
        </is>
      </c>
      <c r="J9803" s="61" t="n">
        <v>-1.68</v>
      </c>
      <c r="K9803" s="61" t="n">
        <v>-1.7136</v>
      </c>
      <c r="L9803" s="62" t="n">
        <v>-1.904</v>
      </c>
    </row>
    <row r="9804" ht="18" customHeight="1">
      <c r="A9804" s="18" t="n">
        <v>9803</v>
      </c>
      <c r="B9804" s="18" t="inlineStr">
        <is>
          <t>2026-07-11 21:34</t>
        </is>
      </c>
      <c r="C9804" s="18" t="inlineStr">
        <is>
          <t>2026-07-11 21:18</t>
        </is>
      </c>
      <c r="D9804" s="18" t="inlineStr">
        <is>
          <t>GBM_LATE_15M</t>
        </is>
      </c>
      <c r="E9804" s="43" t="inlineStr">
        <is>
          <t>Solana Up or Down - July 11, 5:15PM-5:30PM ET</t>
        </is>
      </c>
      <c r="F9804" s="18" t="inlineStr">
        <is>
          <t>BUY_YES</t>
        </is>
      </c>
      <c r="G9804" s="46" t="n">
        <v>0.495</v>
      </c>
      <c r="H9804" s="18" t="inlineStr">
        <is>
          <t>NO</t>
        </is>
      </c>
      <c r="I9804" s="11" t="inlineStr">
        <is>
          <t>❌ FALLO</t>
        </is>
      </c>
      <c r="J9804" s="61" t="n">
        <v>-1.26</v>
      </c>
      <c r="K9804" s="61" t="n">
        <v>-1.2852</v>
      </c>
      <c r="L9804" s="62" t="n">
        <v>-1.428</v>
      </c>
    </row>
    <row r="9805" ht="18" customHeight="1">
      <c r="A9805" s="29" t="n">
        <v>9804</v>
      </c>
      <c r="B9805" s="29" t="inlineStr">
        <is>
          <t>2026-07-11 21:34</t>
        </is>
      </c>
      <c r="C9805" s="29" t="inlineStr">
        <is>
          <t>2026-07-11 21:19</t>
        </is>
      </c>
      <c r="D9805" s="29" t="inlineStr">
        <is>
          <t>GBM_LATE_15M_TARDIO</t>
        </is>
      </c>
      <c r="E9805" s="49" t="inlineStr">
        <is>
          <t>XRP Up or Down - July 11, 5:15PM-5:30PM ET</t>
        </is>
      </c>
      <c r="F9805" s="29" t="inlineStr">
        <is>
          <t>BUY_YES</t>
        </is>
      </c>
      <c r="G9805" s="51" t="n">
        <v>0.495</v>
      </c>
      <c r="H9805" s="29" t="inlineStr">
        <is>
          <t>NO</t>
        </is>
      </c>
      <c r="I9805" s="11" t="inlineStr">
        <is>
          <t>❌ FALLO</t>
        </is>
      </c>
      <c r="J9805" s="61" t="n">
        <v>-1.96</v>
      </c>
      <c r="K9805" s="61" t="n">
        <v>-1.9992</v>
      </c>
      <c r="L9805" s="62" t="n">
        <v>-2.221333333333333</v>
      </c>
    </row>
    <row r="9806" ht="18" customHeight="1">
      <c r="A9806" s="18" t="n">
        <v>9805</v>
      </c>
      <c r="B9806" s="18" t="inlineStr">
        <is>
          <t>2026-07-11 21:34</t>
        </is>
      </c>
      <c r="C9806" s="18" t="inlineStr">
        <is>
          <t>2026-07-11 21:19</t>
        </is>
      </c>
      <c r="D9806" s="18" t="inlineStr">
        <is>
          <t>GBM_LATE_15M_TARDIO</t>
        </is>
      </c>
      <c r="E9806" s="43" t="inlineStr">
        <is>
          <t>Solana Up or Down - July 11, 5:15PM-5:30PM ET</t>
        </is>
      </c>
      <c r="F9806" s="18" t="inlineStr">
        <is>
          <t>BUY_YES</t>
        </is>
      </c>
      <c r="G9806" s="46" t="n">
        <v>0.495</v>
      </c>
      <c r="H9806" s="18" t="inlineStr">
        <is>
          <t>NO</t>
        </is>
      </c>
      <c r="I9806" s="11" t="inlineStr">
        <is>
          <t>❌ FALLO</t>
        </is>
      </c>
      <c r="J9806" s="61" t="n">
        <v>-0.5</v>
      </c>
      <c r="K9806" s="61" t="n">
        <v>-0.51</v>
      </c>
      <c r="L9806" s="62" t="n">
        <v>-0.5666666666666667</v>
      </c>
    </row>
    <row r="9807" ht="18" customHeight="1">
      <c r="A9807" s="29" t="n">
        <v>9806</v>
      </c>
      <c r="B9807" s="29" t="inlineStr">
        <is>
          <t>2026-07-11 21:34</t>
        </is>
      </c>
      <c r="C9807" s="29" t="inlineStr">
        <is>
          <t>2026-07-11 21:20</t>
        </is>
      </c>
      <c r="D9807" s="29" t="inlineStr">
        <is>
          <t>FAVORITO_CONFIRMADO</t>
        </is>
      </c>
      <c r="E9807" s="49" t="inlineStr">
        <is>
          <t>Solana Up or Down - July 11, 5:15PM-5:30PM ET</t>
        </is>
      </c>
      <c r="F9807" s="29" t="inlineStr">
        <is>
          <t>BUY_NO</t>
        </is>
      </c>
      <c r="G9807" s="51" t="n">
        <v>0.425</v>
      </c>
      <c r="H9807" s="29" t="inlineStr">
        <is>
          <t>NO</t>
        </is>
      </c>
      <c r="I9807" s="10" t="inlineStr">
        <is>
          <t>✅ ACIERTO</t>
        </is>
      </c>
      <c r="J9807" s="63" t="n">
        <v>1.153</v>
      </c>
      <c r="K9807" s="63" t="n">
        <v>1.1218</v>
      </c>
      <c r="L9807" s="64" t="n">
        <v>1.246444444444444</v>
      </c>
    </row>
    <row r="9808" ht="18" customHeight="1">
      <c r="A9808" s="18" t="n">
        <v>9807</v>
      </c>
      <c r="B9808" s="18" t="inlineStr">
        <is>
          <t>2026-07-11 21:34</t>
        </is>
      </c>
      <c r="C9808" s="18" t="inlineStr">
        <is>
          <t>2026-07-11 21:20</t>
        </is>
      </c>
      <c r="D9808" s="18" t="inlineStr">
        <is>
          <t>FAVORITO_CONFIRMADO</t>
        </is>
      </c>
      <c r="E9808" s="43" t="inlineStr">
        <is>
          <t>Bitcoin Up or Down - July 11, 5:15PM-5:30PM ET</t>
        </is>
      </c>
      <c r="F9808" s="18" t="inlineStr">
        <is>
          <t>BUY_YES</t>
        </is>
      </c>
      <c r="G9808" s="46" t="n">
        <v>0.715</v>
      </c>
      <c r="H9808" s="18" t="inlineStr">
        <is>
          <t>YES</t>
        </is>
      </c>
      <c r="I9808" s="10" t="inlineStr">
        <is>
          <t>✅ ACIERTO</t>
        </is>
      </c>
      <c r="J9808" s="63" t="n">
        <v>0.7972</v>
      </c>
      <c r="K9808" s="63" t="n">
        <v>0.7572</v>
      </c>
      <c r="L9808" s="64" t="n">
        <v>0.8413333333333333</v>
      </c>
    </row>
    <row r="9809" ht="18" customHeight="1">
      <c r="A9809" s="29" t="n">
        <v>9808</v>
      </c>
      <c r="B9809" s="29" t="inlineStr">
        <is>
          <t>2026-07-11 21:34</t>
        </is>
      </c>
      <c r="C9809" s="29" t="inlineStr">
        <is>
          <t>2026-07-11 21:23</t>
        </is>
      </c>
      <c r="D9809" s="29" t="inlineStr">
        <is>
          <t>GBM_LATE_15M_ESPACIO_ATR</t>
        </is>
      </c>
      <c r="E9809" s="49" t="inlineStr">
        <is>
          <t>XRP Up or Down - July 11, 5:15PM-5:30PM ET</t>
        </is>
      </c>
      <c r="F9809" s="29" t="inlineStr">
        <is>
          <t>BUY_YES</t>
        </is>
      </c>
      <c r="G9809" s="51" t="n">
        <v>0.495</v>
      </c>
      <c r="H9809" s="29" t="inlineStr">
        <is>
          <t>NO</t>
        </is>
      </c>
      <c r="I9809" s="11" t="inlineStr">
        <is>
          <t>❌ FALLO</t>
        </is>
      </c>
      <c r="J9809" s="61" t="n">
        <v>-2</v>
      </c>
      <c r="K9809" s="61" t="n">
        <v>-2.04</v>
      </c>
      <c r="L9809" s="62" t="n">
        <v>-2.266666666666667</v>
      </c>
    </row>
    <row r="9810" ht="18" customHeight="1">
      <c r="A9810" s="18" t="n">
        <v>9809</v>
      </c>
      <c r="B9810" s="18" t="inlineStr">
        <is>
          <t>2026-07-11 21:34</t>
        </is>
      </c>
      <c r="C9810" s="18" t="inlineStr">
        <is>
          <t>2026-07-11 21:26</t>
        </is>
      </c>
      <c r="D9810" s="18" t="inlineStr">
        <is>
          <t>GBM_LATE_15M_ESPACIO_ATR</t>
        </is>
      </c>
      <c r="E9810" s="43" t="inlineStr">
        <is>
          <t>Solana Up or Down - July 11, 5:15PM-5:30PM ET</t>
        </is>
      </c>
      <c r="F9810" s="18" t="inlineStr">
        <is>
          <t>BUY_YES</t>
        </is>
      </c>
      <c r="G9810" s="46" t="n">
        <v>0.265</v>
      </c>
      <c r="H9810" s="18" t="inlineStr">
        <is>
          <t>NO</t>
        </is>
      </c>
      <c r="I9810" s="11" t="inlineStr">
        <is>
          <t>❌ FALLO</t>
        </is>
      </c>
      <c r="J9810" s="61" t="n">
        <v>-1.1</v>
      </c>
      <c r="K9810" s="61" t="n">
        <v>-1.122</v>
      </c>
      <c r="L9810" s="62" t="n">
        <v>-1.246666666666667</v>
      </c>
    </row>
    <row r="9811" ht="18" customHeight="1">
      <c r="A9811" s="29" t="n">
        <v>9810</v>
      </c>
      <c r="B9811" s="29" t="inlineStr">
        <is>
          <t>2026-07-11 21:34</t>
        </is>
      </c>
      <c r="C9811" s="29" t="inlineStr">
        <is>
          <t>2026-07-11 21:26</t>
        </is>
      </c>
      <c r="D9811" s="29" t="inlineStr">
        <is>
          <t>FAVORITO_CONFIRMADO</t>
        </is>
      </c>
      <c r="E9811" s="49" t="inlineStr">
        <is>
          <t>Ethereum Up or Down - July 11, 5:15PM-5:30PM ET</t>
        </is>
      </c>
      <c r="F9811" s="29" t="inlineStr">
        <is>
          <t>BUY_YES</t>
        </is>
      </c>
      <c r="G9811" s="51" t="n">
        <v>0.705</v>
      </c>
      <c r="H9811" s="29" t="inlineStr">
        <is>
          <t>NO</t>
        </is>
      </c>
      <c r="I9811" s="11" t="inlineStr">
        <is>
          <t>❌ FALLO</t>
        </is>
      </c>
      <c r="J9811" s="61" t="n">
        <v>-2</v>
      </c>
      <c r="K9811" s="61" t="n">
        <v>-2.04</v>
      </c>
      <c r="L9811" s="62" t="n">
        <v>-2.266666666666667</v>
      </c>
    </row>
    <row r="9812" ht="18" customHeight="1">
      <c r="A9812" s="18" t="n">
        <v>9811</v>
      </c>
      <c r="B9812" s="18" t="inlineStr">
        <is>
          <t>2026-07-11 21:36</t>
        </is>
      </c>
      <c r="C9812" s="18" t="inlineStr">
        <is>
          <t>2026-07-11 21:26</t>
        </is>
      </c>
      <c r="D9812" s="18" t="inlineStr">
        <is>
          <t>FAVORITO_CONFIRMADO</t>
        </is>
      </c>
      <c r="E9812" s="43" t="inlineStr">
        <is>
          <t>Solana Up or Down - July 11, 5:25PM-5:30PM ET</t>
        </is>
      </c>
      <c r="F9812" s="18" t="inlineStr">
        <is>
          <t>BUY_NO</t>
        </is>
      </c>
      <c r="G9812" s="46" t="n">
        <v>0.345</v>
      </c>
      <c r="H9812" s="18" t="inlineStr">
        <is>
          <t>NO</t>
        </is>
      </c>
      <c r="I9812" s="10" t="inlineStr">
        <is>
          <t>✅ ACIERTO</t>
        </is>
      </c>
      <c r="J9812" s="63" t="n">
        <v>0.2634</v>
      </c>
      <c r="K9812" s="63" t="n">
        <v>0.2534</v>
      </c>
      <c r="L9812" s="64" t="n">
        <v>0.2815555555555556</v>
      </c>
    </row>
    <row r="9813" ht="18" customHeight="1">
      <c r="A9813" s="29" t="n">
        <v>9812</v>
      </c>
      <c r="B9813" s="29" t="inlineStr">
        <is>
          <t>2026-07-11 21:40</t>
        </is>
      </c>
      <c r="C9813" s="29" t="inlineStr">
        <is>
          <t>2026-07-11 21:30</t>
        </is>
      </c>
      <c r="D9813" s="29" t="inlineStr">
        <is>
          <t>STREAK_FADE_5M</t>
        </is>
      </c>
      <c r="E9813" s="49" t="inlineStr">
        <is>
          <t>XRP Up or Down - July 11, 5:30PM-5:35PM ET</t>
        </is>
      </c>
      <c r="F9813" s="29" t="inlineStr">
        <is>
          <t>BUY_YES</t>
        </is>
      </c>
      <c r="G9813" s="51" t="n">
        <v>0.5</v>
      </c>
      <c r="H9813" s="29" t="inlineStr">
        <is>
          <t>NO</t>
        </is>
      </c>
      <c r="I9813" s="11" t="inlineStr">
        <is>
          <t>❌ FALLO</t>
        </is>
      </c>
      <c r="J9813" s="61" t="n">
        <v>-0.5</v>
      </c>
      <c r="K9813" s="61" t="n">
        <v>-0.51</v>
      </c>
      <c r="L9813" s="62" t="n">
        <v>-0.5666666666666667</v>
      </c>
    </row>
    <row r="9814" ht="18" customHeight="1">
      <c r="A9814" s="18" t="n">
        <v>9813</v>
      </c>
      <c r="B9814" s="18" t="inlineStr">
        <is>
          <t>2026-07-11 21:45</t>
        </is>
      </c>
      <c r="C9814" s="18" t="inlineStr">
        <is>
          <t>2026-07-11 21:35</t>
        </is>
      </c>
      <c r="D9814" s="18" t="inlineStr">
        <is>
          <t>STREAK_FADE_5M</t>
        </is>
      </c>
      <c r="E9814" s="43" t="inlineStr">
        <is>
          <t>XRP Up or Down - July 11, 5:35PM-5:40PM ET</t>
        </is>
      </c>
      <c r="F9814" s="18" t="inlineStr">
        <is>
          <t>BUY_YES</t>
        </is>
      </c>
      <c r="G9814" s="46" t="n">
        <v>0.5</v>
      </c>
      <c r="H9814" s="18" t="inlineStr">
        <is>
          <t>YES</t>
        </is>
      </c>
      <c r="I9814" s="10" t="inlineStr">
        <is>
          <t>✅ ACIERTO</t>
        </is>
      </c>
      <c r="J9814" s="63" t="n">
        <v>0.5</v>
      </c>
      <c r="K9814" s="63" t="n">
        <v>0.49</v>
      </c>
      <c r="L9814" s="64" t="n">
        <v>0.5444444444444444</v>
      </c>
    </row>
    <row r="9815" ht="18" customHeight="1">
      <c r="A9815" s="29" t="n">
        <v>9814</v>
      </c>
      <c r="B9815" s="29" t="inlineStr">
        <is>
          <t>2026-07-11 21:45</t>
        </is>
      </c>
      <c r="C9815" s="29" t="inlineStr">
        <is>
          <t>2026-07-11 21:38</t>
        </is>
      </c>
      <c r="D9815" s="29" t="inlineStr">
        <is>
          <t>FAVORITO_CONFIRMADO</t>
        </is>
      </c>
      <c r="E9815" s="49" t="inlineStr">
        <is>
          <t>Ethereum Up or Down - July 11, 5:30PM-5:45PM ET</t>
        </is>
      </c>
      <c r="F9815" s="29" t="inlineStr">
        <is>
          <t>BUY_NO</t>
        </is>
      </c>
      <c r="G9815" s="51" t="n">
        <v>0.265</v>
      </c>
      <c r="H9815" s="29" t="inlineStr">
        <is>
          <t>NO</t>
        </is>
      </c>
      <c r="I9815" s="10" t="inlineStr">
        <is>
          <t>✅ ACIERTO</t>
        </is>
      </c>
      <c r="J9815" s="63" t="n">
        <v>0.4254</v>
      </c>
      <c r="K9815" s="63" t="n">
        <v>0.4018</v>
      </c>
      <c r="L9815" s="64" t="n">
        <v>0.4464444444444444</v>
      </c>
    </row>
    <row r="9816" ht="18" customHeight="1">
      <c r="A9816" s="18" t="n">
        <v>9815</v>
      </c>
      <c r="B9816" s="18" t="inlineStr">
        <is>
          <t>2026-07-11 21:45</t>
        </is>
      </c>
      <c r="C9816" s="18" t="inlineStr">
        <is>
          <t>2026-07-11 21:41</t>
        </is>
      </c>
      <c r="D9816" s="18" t="inlineStr">
        <is>
          <t>GBM_LATE_15M</t>
        </is>
      </c>
      <c r="E9816" s="43" t="inlineStr">
        <is>
          <t>Ethereum Up or Down - July 11, 5:30PM-5:45PM ET</t>
        </is>
      </c>
      <c r="F9816" s="18" t="inlineStr">
        <is>
          <t>BUY_NO</t>
        </is>
      </c>
      <c r="G9816" s="46" t="n">
        <v>0.265</v>
      </c>
      <c r="H9816" s="18" t="inlineStr">
        <is>
          <t>NO</t>
        </is>
      </c>
      <c r="I9816" s="10" t="inlineStr">
        <is>
          <t>✅ ACIERTO</t>
        </is>
      </c>
      <c r="J9816" s="63" t="n">
        <v>0.1803</v>
      </c>
      <c r="K9816" s="63" t="n">
        <v>0.1703</v>
      </c>
      <c r="L9816" s="64" t="n">
        <v>0.1892222222222222</v>
      </c>
    </row>
    <row r="9817" ht="18" customHeight="1">
      <c r="A9817" s="29" t="n">
        <v>9816</v>
      </c>
      <c r="B9817" s="29" t="inlineStr">
        <is>
          <t>2026-07-11 21:45</t>
        </is>
      </c>
      <c r="C9817" s="29" t="inlineStr">
        <is>
          <t>2026-07-11 21:41</t>
        </is>
      </c>
      <c r="D9817" s="29" t="inlineStr">
        <is>
          <t>GBM_LATE_15M_TARDIO</t>
        </is>
      </c>
      <c r="E9817" s="49" t="inlineStr">
        <is>
          <t>Ethereum Up or Down - July 11, 5:30PM-5:45PM ET</t>
        </is>
      </c>
      <c r="F9817" s="29" t="inlineStr">
        <is>
          <t>BUY_NO</t>
        </is>
      </c>
      <c r="G9817" s="51" t="n">
        <v>0.265</v>
      </c>
      <c r="H9817" s="29" t="inlineStr">
        <is>
          <t>NO</t>
        </is>
      </c>
      <c r="I9817" s="10" t="inlineStr">
        <is>
          <t>✅ ACIERTO</t>
        </is>
      </c>
      <c r="J9817" s="63" t="n">
        <v>0.1803</v>
      </c>
      <c r="K9817" s="63" t="n">
        <v>0.1703</v>
      </c>
      <c r="L9817" s="64" t="n">
        <v>0.1892222222222222</v>
      </c>
    </row>
    <row r="9818" ht="18" customHeight="1">
      <c r="A9818" s="18" t="n">
        <v>9817</v>
      </c>
      <c r="B9818" s="18" t="inlineStr">
        <is>
          <t>2026-07-11 21:45</t>
        </is>
      </c>
      <c r="C9818" s="18" t="inlineStr">
        <is>
          <t>2026-07-11 21:41</t>
        </is>
      </c>
      <c r="D9818" s="18" t="inlineStr">
        <is>
          <t>GBM_LATE_15M_ESPACIO_ATR</t>
        </is>
      </c>
      <c r="E9818" s="43" t="inlineStr">
        <is>
          <t>Ethereum Up or Down - July 11, 5:30PM-5:45PM ET</t>
        </is>
      </c>
      <c r="F9818" s="18" t="inlineStr">
        <is>
          <t>BUY_NO</t>
        </is>
      </c>
      <c r="G9818" s="46" t="n">
        <v>0.265</v>
      </c>
      <c r="H9818" s="18" t="inlineStr">
        <is>
          <t>NO</t>
        </is>
      </c>
      <c r="I9818" s="10" t="inlineStr">
        <is>
          <t>✅ ACIERTO</t>
        </is>
      </c>
      <c r="J9818" s="63" t="n">
        <v>0.2524</v>
      </c>
      <c r="K9818" s="63" t="n">
        <v>0.2384</v>
      </c>
      <c r="L9818" s="64" t="n">
        <v>0.2648888888888889</v>
      </c>
    </row>
    <row r="9819" ht="18" customHeight="1">
      <c r="A9819" s="29" t="n">
        <v>9818</v>
      </c>
      <c r="B9819" s="29" t="inlineStr">
        <is>
          <t>2026-07-11 21:47</t>
        </is>
      </c>
      <c r="C9819" s="29" t="inlineStr">
        <is>
          <t>2026-07-11 21:40</t>
        </is>
      </c>
      <c r="D9819" s="29" t="inlineStr">
        <is>
          <t>STREAK_FADE_5M</t>
        </is>
      </c>
      <c r="E9819" s="49" t="inlineStr">
        <is>
          <t>Solana Up or Down - July 11, 5:40PM-5:45PM ET</t>
        </is>
      </c>
      <c r="F9819" s="29" t="inlineStr">
        <is>
          <t>BUY_YES</t>
        </is>
      </c>
      <c r="G9819" s="51" t="n">
        <v>0.505</v>
      </c>
      <c r="H9819" s="29" t="inlineStr">
        <is>
          <t>NO</t>
        </is>
      </c>
      <c r="I9819" s="11" t="inlineStr">
        <is>
          <t>❌ FALLO</t>
        </is>
      </c>
      <c r="J9819" s="61" t="n">
        <v>-0.5</v>
      </c>
      <c r="K9819" s="61" t="n">
        <v>-0.51</v>
      </c>
      <c r="L9819" s="62" t="n">
        <v>-0.5666666666666667</v>
      </c>
    </row>
    <row r="9820" ht="18" customHeight="1">
      <c r="A9820" s="18" t="n">
        <v>9819</v>
      </c>
      <c r="B9820" s="18" t="inlineStr">
        <is>
          <t>2026-07-11 21:48</t>
        </is>
      </c>
      <c r="C9820" s="18" t="inlineStr">
        <is>
          <t>2026-07-11 21:31</t>
        </is>
      </c>
      <c r="D9820" s="18" t="inlineStr">
        <is>
          <t>LEADLAG_BTC_XRP_15M</t>
        </is>
      </c>
      <c r="E9820" s="43" t="inlineStr">
        <is>
          <t>XRP Up or Down - July 11, 5:30PM-5:45PM ET</t>
        </is>
      </c>
      <c r="F9820" s="18" t="inlineStr">
        <is>
          <t>BUY_NO</t>
        </is>
      </c>
      <c r="G9820" s="46" t="n">
        <v>0.5</v>
      </c>
      <c r="H9820" s="18" t="inlineStr">
        <is>
          <t>YES</t>
        </is>
      </c>
      <c r="I9820" s="11" t="inlineStr">
        <is>
          <t>❌ FALLO</t>
        </is>
      </c>
      <c r="J9820" s="61" t="n">
        <v>-2</v>
      </c>
      <c r="K9820" s="61" t="n">
        <v>-2.04</v>
      </c>
      <c r="L9820" s="62" t="n">
        <v>-2.266666666666667</v>
      </c>
    </row>
    <row r="9821" ht="18" customHeight="1">
      <c r="A9821" s="29" t="n">
        <v>9820</v>
      </c>
      <c r="B9821" s="29" t="inlineStr">
        <is>
          <t>2026-07-11 21:48</t>
        </is>
      </c>
      <c r="C9821" s="29" t="inlineStr">
        <is>
          <t>2026-07-11 21:31</t>
        </is>
      </c>
      <c r="D9821" s="29" t="inlineStr">
        <is>
          <t>FAVORITO_CONFIRMADO</t>
        </is>
      </c>
      <c r="E9821" s="49" t="inlineStr">
        <is>
          <t>Bitcoin Up or Down - July 11, 5:30PM-5:45PM ET</t>
        </is>
      </c>
      <c r="F9821" s="29" t="inlineStr">
        <is>
          <t>BUY_NO</t>
        </is>
      </c>
      <c r="G9821" s="51" t="n">
        <v>0.405</v>
      </c>
      <c r="H9821" s="29" t="inlineStr">
        <is>
          <t>NO</t>
        </is>
      </c>
      <c r="I9821" s="10" t="inlineStr">
        <is>
          <t>✅ ACIERTO</t>
        </is>
      </c>
      <c r="J9821" s="63" t="n">
        <v>1.2661</v>
      </c>
      <c r="K9821" s="63" t="n">
        <v>1.2289</v>
      </c>
      <c r="L9821" s="64" t="n">
        <v>1.365444444444444</v>
      </c>
    </row>
    <row r="9822" ht="18" customHeight="1">
      <c r="A9822" s="18" t="n">
        <v>9821</v>
      </c>
      <c r="B9822" s="18" t="inlineStr">
        <is>
          <t>2026-07-11 21:48</t>
        </is>
      </c>
      <c r="C9822" s="18" t="inlineStr">
        <is>
          <t>2026-07-11 21:33</t>
        </is>
      </c>
      <c r="D9822" s="18" t="inlineStr">
        <is>
          <t>GBM_LATE_15M</t>
        </is>
      </c>
      <c r="E9822" s="43" t="inlineStr">
        <is>
          <t>Solana Up or Down - July 11, 5:30PM-5:45PM ET</t>
        </is>
      </c>
      <c r="F9822" s="18" t="inlineStr">
        <is>
          <t>BUY_YES</t>
        </is>
      </c>
      <c r="G9822" s="46" t="n">
        <v>0.475</v>
      </c>
      <c r="H9822" s="18" t="inlineStr">
        <is>
          <t>NO</t>
        </is>
      </c>
      <c r="I9822" s="11" t="inlineStr">
        <is>
          <t>❌ FALLO</t>
        </is>
      </c>
      <c r="J9822" s="61" t="n">
        <v>-1.26</v>
      </c>
      <c r="K9822" s="61" t="n">
        <v>-1.2852</v>
      </c>
      <c r="L9822" s="62" t="n">
        <v>-1.428</v>
      </c>
    </row>
    <row r="9823" ht="18" customHeight="1">
      <c r="A9823" s="29" t="n">
        <v>9822</v>
      </c>
      <c r="B9823" s="29" t="inlineStr">
        <is>
          <t>2026-07-11 21:48</t>
        </is>
      </c>
      <c r="C9823" s="29" t="inlineStr">
        <is>
          <t>2026-07-11 21:38</t>
        </is>
      </c>
      <c r="D9823" s="29" t="inlineStr">
        <is>
          <t>FAVORITO_CONFIRMADO</t>
        </is>
      </c>
      <c r="E9823" s="49" t="inlineStr">
        <is>
          <t>Solana Up or Down - July 11, 5:30PM-5:45PM ET</t>
        </is>
      </c>
      <c r="F9823" s="29" t="inlineStr">
        <is>
          <t>BUY_NO</t>
        </is>
      </c>
      <c r="G9823" s="51" t="n">
        <v>0.405</v>
      </c>
      <c r="H9823" s="29" t="inlineStr">
        <is>
          <t>NO</t>
        </is>
      </c>
      <c r="I9823" s="10" t="inlineStr">
        <is>
          <t>✅ ACIERTO</t>
        </is>
      </c>
      <c r="J9823" s="63" t="n">
        <v>1.0959</v>
      </c>
      <c r="K9823" s="63" t="n">
        <v>1.0637</v>
      </c>
      <c r="L9823" s="64" t="n">
        <v>1.181888888888889</v>
      </c>
    </row>
    <row r="9824" ht="18" customHeight="1">
      <c r="A9824" s="18" t="n">
        <v>9823</v>
      </c>
      <c r="B9824" s="18" t="inlineStr">
        <is>
          <t>2026-07-11 21:48</t>
        </is>
      </c>
      <c r="C9824" s="18" t="inlineStr">
        <is>
          <t>2026-07-11 21:41</t>
        </is>
      </c>
      <c r="D9824" s="18" t="inlineStr">
        <is>
          <t>GBM_LATE_15M</t>
        </is>
      </c>
      <c r="E9824" s="43" t="inlineStr">
        <is>
          <t>XRP Up or Down - July 11, 5:30PM-5:45PM ET</t>
        </is>
      </c>
      <c r="F9824" s="18" t="inlineStr">
        <is>
          <t>BUY_NO</t>
        </is>
      </c>
      <c r="G9824" s="46" t="n">
        <v>0.5</v>
      </c>
      <c r="H9824" s="18" t="inlineStr">
        <is>
          <t>YES</t>
        </is>
      </c>
      <c r="I9824" s="11" t="inlineStr">
        <is>
          <t>❌ FALLO</t>
        </is>
      </c>
      <c r="J9824" s="61" t="n">
        <v>-1.76</v>
      </c>
      <c r="K9824" s="61" t="n">
        <v>-1.7952</v>
      </c>
      <c r="L9824" s="62" t="n">
        <v>-1.994666666666667</v>
      </c>
    </row>
    <row r="9825" ht="18" customHeight="1">
      <c r="A9825" s="29" t="n">
        <v>9824</v>
      </c>
      <c r="B9825" s="29" t="inlineStr">
        <is>
          <t>2026-07-11 21:48</t>
        </is>
      </c>
      <c r="C9825" s="29" t="inlineStr">
        <is>
          <t>2026-07-11 21:41</t>
        </is>
      </c>
      <c r="D9825" s="29" t="inlineStr">
        <is>
          <t>GBM_LATE_15M_TARDIO</t>
        </is>
      </c>
      <c r="E9825" s="49" t="inlineStr">
        <is>
          <t>XRP Up or Down - July 11, 5:30PM-5:45PM ET</t>
        </is>
      </c>
      <c r="F9825" s="29" t="inlineStr">
        <is>
          <t>BUY_NO</t>
        </is>
      </c>
      <c r="G9825" s="51" t="n">
        <v>0.5</v>
      </c>
      <c r="H9825" s="29" t="inlineStr">
        <is>
          <t>YES</t>
        </is>
      </c>
      <c r="I9825" s="11" t="inlineStr">
        <is>
          <t>❌ FALLO</t>
        </is>
      </c>
      <c r="J9825" s="61" t="n">
        <v>-2</v>
      </c>
      <c r="K9825" s="61" t="n">
        <v>-2.04</v>
      </c>
      <c r="L9825" s="62" t="n">
        <v>-2.266666666666667</v>
      </c>
    </row>
    <row r="9826" ht="18" customHeight="1">
      <c r="A9826" s="18" t="n">
        <v>9825</v>
      </c>
      <c r="B9826" s="18" t="inlineStr">
        <is>
          <t>2026-07-11 21:48</t>
        </is>
      </c>
      <c r="C9826" s="18" t="inlineStr">
        <is>
          <t>2026-07-11 21:41</t>
        </is>
      </c>
      <c r="D9826" s="18" t="inlineStr">
        <is>
          <t>GBM_LATE_15M_TARDIO</t>
        </is>
      </c>
      <c r="E9826" s="43" t="inlineStr">
        <is>
          <t>Solana Up or Down - July 11, 5:30PM-5:45PM ET</t>
        </is>
      </c>
      <c r="F9826" s="18" t="inlineStr">
        <is>
          <t>BUY_NO</t>
        </is>
      </c>
      <c r="G9826" s="46" t="n">
        <v>0.405</v>
      </c>
      <c r="H9826" s="18" t="inlineStr">
        <is>
          <t>NO</t>
        </is>
      </c>
      <c r="I9826" s="10" t="inlineStr">
        <is>
          <t>✅ ACIERTO</t>
        </is>
      </c>
      <c r="J9826" s="63" t="n">
        <v>0.3403</v>
      </c>
      <c r="K9826" s="63" t="n">
        <v>0.3303</v>
      </c>
      <c r="L9826" s="64" t="n">
        <v>0.367</v>
      </c>
    </row>
    <row r="9827" ht="18" customHeight="1">
      <c r="A9827" s="29" t="n">
        <v>9826</v>
      </c>
      <c r="B9827" s="29" t="inlineStr">
        <is>
          <t>2026-07-11 21:48</t>
        </is>
      </c>
      <c r="C9827" s="29" t="inlineStr">
        <is>
          <t>2026-07-11 21:41</t>
        </is>
      </c>
      <c r="D9827" s="29" t="inlineStr">
        <is>
          <t>GBM_LATE_15M_ESPACIO_ATR</t>
        </is>
      </c>
      <c r="E9827" s="49" t="inlineStr">
        <is>
          <t>Solana Up or Down - July 11, 5:30PM-5:45PM ET</t>
        </is>
      </c>
      <c r="F9827" s="29" t="inlineStr">
        <is>
          <t>BUY_NO</t>
        </is>
      </c>
      <c r="G9827" s="51" t="n">
        <v>0.405</v>
      </c>
      <c r="H9827" s="29" t="inlineStr">
        <is>
          <t>NO</t>
        </is>
      </c>
      <c r="I9827" s="10" t="inlineStr">
        <is>
          <t>✅ ACIERTO</t>
        </is>
      </c>
      <c r="J9827" s="63" t="n">
        <v>0.4016</v>
      </c>
      <c r="K9827" s="63" t="n">
        <v>0.3898</v>
      </c>
      <c r="L9827" s="64" t="n">
        <v>0.4331111111111111</v>
      </c>
    </row>
    <row r="9828" ht="18" customHeight="1">
      <c r="A9828" s="18" t="n">
        <v>9827</v>
      </c>
      <c r="B9828" s="18" t="inlineStr">
        <is>
          <t>2026-07-11 21:52</t>
        </is>
      </c>
      <c r="C9828" s="18" t="inlineStr">
        <is>
          <t>2026-07-11 21:45</t>
        </is>
      </c>
      <c r="D9828" s="18" t="inlineStr">
        <is>
          <t>STREAK_FADE_5M</t>
        </is>
      </c>
      <c r="E9828" s="43" t="inlineStr">
        <is>
          <t>Solana Up or Down - July 11, 5:45PM-5:50PM ET</t>
        </is>
      </c>
      <c r="F9828" s="18" t="inlineStr">
        <is>
          <t>BUY_YES</t>
        </is>
      </c>
      <c r="G9828" s="46" t="n">
        <v>0.505</v>
      </c>
      <c r="H9828" s="18" t="inlineStr">
        <is>
          <t>YES</t>
        </is>
      </c>
      <c r="I9828" s="10" t="inlineStr">
        <is>
          <t>✅ ACIERTO</t>
        </is>
      </c>
      <c r="J9828" s="63" t="n">
        <v>0.4901</v>
      </c>
      <c r="K9828" s="63" t="n">
        <v>0.4801</v>
      </c>
      <c r="L9828" s="64" t="n">
        <v>0.5334444444444445</v>
      </c>
    </row>
    <row r="9829" ht="18" customHeight="1">
      <c r="A9829" s="29" t="n">
        <v>9828</v>
      </c>
      <c r="B9829" s="29" t="inlineStr">
        <is>
          <t>2026-07-11 21:56</t>
        </is>
      </c>
      <c r="C9829" s="29" t="inlineStr">
        <is>
          <t>2026-07-11 21:50</t>
        </is>
      </c>
      <c r="D9829" s="29" t="inlineStr">
        <is>
          <t>STREAK_FADE_5M</t>
        </is>
      </c>
      <c r="E9829" s="49" t="inlineStr">
        <is>
          <t>XRP Up or Down - July 11, 5:50PM-5:55PM ET</t>
        </is>
      </c>
      <c r="F9829" s="29" t="inlineStr">
        <is>
          <t>BUY_NO</t>
        </is>
      </c>
      <c r="G9829" s="51" t="n">
        <v>0.5</v>
      </c>
      <c r="H9829" s="29" t="inlineStr">
        <is>
          <t>NO</t>
        </is>
      </c>
      <c r="I9829" s="10" t="inlineStr">
        <is>
          <t>✅ ACIERTO</t>
        </is>
      </c>
      <c r="J9829" s="63" t="n">
        <v>0.5</v>
      </c>
      <c r="K9829" s="63" t="n">
        <v>0.49</v>
      </c>
      <c r="L9829" s="64" t="n">
        <v>0.5444444444444444</v>
      </c>
    </row>
    <row r="9830" ht="18" customHeight="1">
      <c r="A9830" s="18" t="n">
        <v>9829</v>
      </c>
      <c r="B9830" s="18" t="inlineStr">
        <is>
          <t>2026-07-11 22:05</t>
        </is>
      </c>
      <c r="C9830" s="18" t="inlineStr">
        <is>
          <t>2026-07-11 21:02</t>
        </is>
      </c>
      <c r="D9830" s="18" t="inlineStr">
        <is>
          <t>FAVORITO_CONFIRMADO</t>
        </is>
      </c>
      <c r="E9830" s="43" t="inlineStr">
        <is>
          <t>Ethereum Up or Down - July 11, 5PM ET</t>
        </is>
      </c>
      <c r="F9830" s="18" t="inlineStr">
        <is>
          <t>BUY_YES</t>
        </is>
      </c>
      <c r="G9830" s="46" t="n">
        <v>0.595</v>
      </c>
      <c r="H9830" s="18" t="inlineStr">
        <is>
          <t>NO</t>
        </is>
      </c>
      <c r="I9830" s="11" t="inlineStr">
        <is>
          <t>❌ FALLO</t>
        </is>
      </c>
      <c r="J9830" s="61" t="n">
        <v>-2</v>
      </c>
      <c r="K9830" s="61" t="n">
        <v>-2.04</v>
      </c>
      <c r="L9830" s="62" t="n">
        <v>-2.266666666666667</v>
      </c>
    </row>
    <row r="9831" ht="18" customHeight="1">
      <c r="A9831" s="29" t="n">
        <v>9830</v>
      </c>
      <c r="B9831" s="29" t="inlineStr">
        <is>
          <t>2026-07-11 22:05</t>
        </is>
      </c>
      <c r="C9831" s="29" t="inlineStr">
        <is>
          <t>2026-07-11 21:08</t>
        </is>
      </c>
      <c r="D9831" s="29" t="inlineStr">
        <is>
          <t>FAVORITO_CONFIRMADO</t>
        </is>
      </c>
      <c r="E9831" s="49" t="inlineStr">
        <is>
          <t>Bitcoin Up or Down - July 11, 5PM ET</t>
        </is>
      </c>
      <c r="F9831" s="29" t="inlineStr">
        <is>
          <t>BUY_YES</t>
        </is>
      </c>
      <c r="G9831" s="51" t="n">
        <v>0.595</v>
      </c>
      <c r="H9831" s="29" t="inlineStr">
        <is>
          <t>NO</t>
        </is>
      </c>
      <c r="I9831" s="11" t="inlineStr">
        <is>
          <t>❌ FALLO</t>
        </is>
      </c>
      <c r="J9831" s="61" t="n">
        <v>-2</v>
      </c>
      <c r="K9831" s="61" t="n">
        <v>-2.04</v>
      </c>
      <c r="L9831" s="62" t="n">
        <v>-2.266666666666667</v>
      </c>
    </row>
    <row r="9832" ht="18" customHeight="1">
      <c r="A9832" s="18" t="n">
        <v>9831</v>
      </c>
      <c r="B9832" s="18" t="inlineStr">
        <is>
          <t>2026-07-11 22:05</t>
        </is>
      </c>
      <c r="C9832" s="18" t="inlineStr">
        <is>
          <t>2026-07-11 21:40</t>
        </is>
      </c>
      <c r="D9832" s="18" t="inlineStr">
        <is>
          <t>GBM_LATE_60M</t>
        </is>
      </c>
      <c r="E9832" s="43" t="inlineStr">
        <is>
          <t>Bitcoin Up or Down - July 11, 5PM ET</t>
        </is>
      </c>
      <c r="F9832" s="18" t="inlineStr">
        <is>
          <t>BUY_NO</t>
        </is>
      </c>
      <c r="G9832" s="46" t="n">
        <v>0.355</v>
      </c>
      <c r="H9832" s="18" t="inlineStr">
        <is>
          <t>NO</t>
        </is>
      </c>
      <c r="I9832" s="10" t="inlineStr">
        <is>
          <t>✅ ACIERTO</t>
        </is>
      </c>
      <c r="J9832" s="63" t="n">
        <v>0.2752</v>
      </c>
      <c r="K9832" s="63" t="n">
        <v>0.2652</v>
      </c>
      <c r="L9832" s="64" t="n">
        <v>0.2946666666666666</v>
      </c>
    </row>
    <row r="9833" ht="18" customHeight="1">
      <c r="A9833" s="29" t="n">
        <v>9832</v>
      </c>
      <c r="B9833" s="29" t="inlineStr">
        <is>
          <t>2026-07-11 22:05</t>
        </is>
      </c>
      <c r="C9833" s="29" t="inlineStr">
        <is>
          <t>2026-07-11 21:40</t>
        </is>
      </c>
      <c r="D9833" s="29" t="inlineStr">
        <is>
          <t>UPDOWN_GBM</t>
        </is>
      </c>
      <c r="E9833" s="49" t="inlineStr">
        <is>
          <t>Ethereum Up or Down - July 11, 5:45PM-6:00PM ET</t>
        </is>
      </c>
      <c r="F9833" s="29" t="inlineStr">
        <is>
          <t>BUY_NO</t>
        </is>
      </c>
      <c r="G9833" s="51" t="n">
        <v>0.515</v>
      </c>
      <c r="H9833" s="29" t="inlineStr">
        <is>
          <t>YES</t>
        </is>
      </c>
      <c r="I9833" s="11" t="inlineStr">
        <is>
          <t>❌ FALLO</t>
        </is>
      </c>
      <c r="J9833" s="61" t="n">
        <v>-0.5</v>
      </c>
      <c r="K9833" s="61" t="n">
        <v>-0.51</v>
      </c>
      <c r="L9833" s="62" t="n">
        <v>-0.5666666666666667</v>
      </c>
    </row>
    <row r="9834" ht="18" customHeight="1">
      <c r="A9834" s="18" t="n">
        <v>9833</v>
      </c>
      <c r="B9834" s="18" t="inlineStr">
        <is>
          <t>2026-07-11 22:05</t>
        </is>
      </c>
      <c r="C9834" s="18" t="inlineStr">
        <is>
          <t>2026-07-11 21:48</t>
        </is>
      </c>
      <c r="D9834" s="18" t="inlineStr">
        <is>
          <t>GBM_LATE_15M</t>
        </is>
      </c>
      <c r="E9834" s="43" t="inlineStr">
        <is>
          <t>Solana Up or Down - July 11, 5:45PM-6:00PM ET</t>
        </is>
      </c>
      <c r="F9834" s="18" t="inlineStr">
        <is>
          <t>BUY_YES</t>
        </is>
      </c>
      <c r="G9834" s="46" t="n">
        <v>0.51</v>
      </c>
      <c r="H9834" s="18" t="inlineStr">
        <is>
          <t>YES</t>
        </is>
      </c>
      <c r="I9834" s="10" t="inlineStr">
        <is>
          <t>✅ ACIERTO</t>
        </is>
      </c>
      <c r="J9834" s="63" t="n">
        <v>1.1914</v>
      </c>
      <c r="K9834" s="63" t="n">
        <v>1.1666</v>
      </c>
      <c r="L9834" s="64" t="n">
        <v>1.296222222222222</v>
      </c>
    </row>
    <row r="9835" ht="18" customHeight="1">
      <c r="A9835" s="29" t="n">
        <v>9834</v>
      </c>
      <c r="B9835" s="29" t="inlineStr">
        <is>
          <t>2026-07-11 22:05</t>
        </is>
      </c>
      <c r="C9835" s="29" t="inlineStr">
        <is>
          <t>2026-07-11 21:48</t>
        </is>
      </c>
      <c r="D9835" s="29" t="inlineStr">
        <is>
          <t>GBM_LATE_15M_ESPACIO_ATR</t>
        </is>
      </c>
      <c r="E9835" s="49" t="inlineStr">
        <is>
          <t>Solana Up or Down - July 11, 5:45PM-6:00PM ET</t>
        </is>
      </c>
      <c r="F9835" s="29" t="inlineStr">
        <is>
          <t>BUY_YES</t>
        </is>
      </c>
      <c r="G9835" s="51" t="n">
        <v>0.51</v>
      </c>
      <c r="H9835" s="29" t="inlineStr">
        <is>
          <t>YES</t>
        </is>
      </c>
      <c r="I9835" s="10" t="inlineStr">
        <is>
          <t>✅ ACIERTO</t>
        </is>
      </c>
      <c r="J9835" s="63" t="n">
        <v>0.9992</v>
      </c>
      <c r="K9835" s="63" t="n">
        <v>0.9784</v>
      </c>
      <c r="L9835" s="64" t="n">
        <v>1.087111111111111</v>
      </c>
    </row>
    <row r="9836" ht="18" customHeight="1">
      <c r="A9836" s="18" t="n">
        <v>9835</v>
      </c>
      <c r="B9836" s="18" t="inlineStr">
        <is>
          <t>2026-07-11 22:05</t>
        </is>
      </c>
      <c r="C9836" s="18" t="inlineStr">
        <is>
          <t>2026-07-11 21:48</t>
        </is>
      </c>
      <c r="D9836" s="18" t="inlineStr">
        <is>
          <t>GBM_LATE_15M_ESPACIO_ATR</t>
        </is>
      </c>
      <c r="E9836" s="43" t="inlineStr">
        <is>
          <t>Bitcoin Up or Down - July 11, 5:45PM-6:00PM ET</t>
        </is>
      </c>
      <c r="F9836" s="18" t="inlineStr">
        <is>
          <t>BUY_YES</t>
        </is>
      </c>
      <c r="G9836" s="46" t="n">
        <v>0.505</v>
      </c>
      <c r="H9836" s="18" t="inlineStr">
        <is>
          <t>YES</t>
        </is>
      </c>
      <c r="I9836" s="10" t="inlineStr">
        <is>
          <t>✅ ACIERTO</t>
        </is>
      </c>
      <c r="J9836" s="63" t="n">
        <v>1.6957</v>
      </c>
      <c r="K9836" s="63" t="n">
        <v>1.6611</v>
      </c>
      <c r="L9836" s="64" t="n">
        <v>1.845666666666667</v>
      </c>
    </row>
    <row r="9837" ht="18" customHeight="1">
      <c r="A9837" s="29" t="n">
        <v>9836</v>
      </c>
      <c r="B9837" s="29" t="inlineStr">
        <is>
          <t>2026-07-11 22:05</t>
        </is>
      </c>
      <c r="C9837" s="29" t="inlineStr">
        <is>
          <t>2026-07-11 21:48</t>
        </is>
      </c>
      <c r="D9837" s="29" t="inlineStr">
        <is>
          <t>GBM_LATE_15M</t>
        </is>
      </c>
      <c r="E9837" s="49" t="inlineStr">
        <is>
          <t>Ethereum Up or Down - July 11, 5:45PM-6:00PM ET</t>
        </is>
      </c>
      <c r="F9837" s="29" t="inlineStr">
        <is>
          <t>BUY_NO</t>
        </is>
      </c>
      <c r="G9837" s="51" t="n">
        <v>0.515</v>
      </c>
      <c r="H9837" s="29" t="inlineStr">
        <is>
          <t>YES</t>
        </is>
      </c>
      <c r="I9837" s="11" t="inlineStr">
        <is>
          <t>❌ FALLO</t>
        </is>
      </c>
      <c r="J9837" s="61" t="n">
        <v>-0.5</v>
      </c>
      <c r="K9837" s="61" t="n">
        <v>-0.51</v>
      </c>
      <c r="L9837" s="62" t="n">
        <v>-0.5666666666666667</v>
      </c>
    </row>
    <row r="9838" ht="18" customHeight="1">
      <c r="A9838" s="18" t="n">
        <v>9837</v>
      </c>
      <c r="B9838" s="18" t="inlineStr">
        <is>
          <t>2026-07-11 22:05</t>
        </is>
      </c>
      <c r="C9838" s="18" t="inlineStr">
        <is>
          <t>2026-07-11 21:49</t>
        </is>
      </c>
      <c r="D9838" s="18" t="inlineStr">
        <is>
          <t>FAVORITO_CONFIRMADO</t>
        </is>
      </c>
      <c r="E9838" s="43" t="inlineStr">
        <is>
          <t>Solana Up or Down - July 11, 5:45PM-6:00PM ET</t>
        </is>
      </c>
      <c r="F9838" s="18" t="inlineStr">
        <is>
          <t>BUY_YES</t>
        </is>
      </c>
      <c r="G9838" s="46" t="n">
        <v>0.735</v>
      </c>
      <c r="H9838" s="18" t="inlineStr">
        <is>
          <t>YES</t>
        </is>
      </c>
      <c r="I9838" s="10" t="inlineStr">
        <is>
          <t>✅ ACIERTO</t>
        </is>
      </c>
      <c r="J9838" s="63" t="n">
        <v>0.7211</v>
      </c>
      <c r="K9838" s="63" t="n">
        <v>0.6811</v>
      </c>
      <c r="L9838" s="64" t="n">
        <v>0.7567777777777778</v>
      </c>
    </row>
    <row r="9839" ht="18" customHeight="1">
      <c r="A9839" s="29" t="n">
        <v>9838</v>
      </c>
      <c r="B9839" s="29" t="inlineStr">
        <is>
          <t>2026-07-11 22:05</t>
        </is>
      </c>
      <c r="C9839" s="29" t="inlineStr">
        <is>
          <t>2026-07-11 21:49</t>
        </is>
      </c>
      <c r="D9839" s="29" t="inlineStr">
        <is>
          <t>FAVORITO_CONFIRMADO</t>
        </is>
      </c>
      <c r="E9839" s="49" t="inlineStr">
        <is>
          <t>Bitcoin Up or Down - July 11, 5:45PM-6:00PM ET</t>
        </is>
      </c>
      <c r="F9839" s="29" t="inlineStr">
        <is>
          <t>BUY_YES</t>
        </is>
      </c>
      <c r="G9839" s="51" t="n">
        <v>0.735</v>
      </c>
      <c r="H9839" s="29" t="inlineStr">
        <is>
          <t>YES</t>
        </is>
      </c>
      <c r="I9839" s="10" t="inlineStr">
        <is>
          <t>✅ ACIERTO</t>
        </is>
      </c>
      <c r="J9839" s="63" t="n">
        <v>0.7211</v>
      </c>
      <c r="K9839" s="63" t="n">
        <v>0.6811</v>
      </c>
      <c r="L9839" s="64" t="n">
        <v>0.7567777777777778</v>
      </c>
    </row>
    <row r="9840" ht="18" customHeight="1">
      <c r="A9840" s="18" t="n">
        <v>9839</v>
      </c>
      <c r="B9840" s="18" t="inlineStr">
        <is>
          <t>2026-07-11 22:05</t>
        </is>
      </c>
      <c r="C9840" s="18" t="inlineStr">
        <is>
          <t>2026-07-11 21:49</t>
        </is>
      </c>
      <c r="D9840" s="18" t="inlineStr">
        <is>
          <t>FAVORITO_CONFIRMADO</t>
        </is>
      </c>
      <c r="E9840" s="43" t="inlineStr">
        <is>
          <t>Ethereum Up or Down - July 11, 5:45PM-6:00PM ET</t>
        </is>
      </c>
      <c r="F9840" s="18" t="inlineStr">
        <is>
          <t>BUY_YES</t>
        </is>
      </c>
      <c r="G9840" s="46" t="n">
        <v>0.635</v>
      </c>
      <c r="H9840" s="18" t="inlineStr">
        <is>
          <t>YES</t>
        </is>
      </c>
      <c r="I9840" s="10" t="inlineStr">
        <is>
          <t>✅ ACIERTO</t>
        </is>
      </c>
      <c r="J9840" s="63" t="n">
        <v>1.1496</v>
      </c>
      <c r="K9840" s="63" t="n">
        <v>1.1096</v>
      </c>
      <c r="L9840" s="64" t="n">
        <v>1.232888888888889</v>
      </c>
    </row>
    <row r="9841" ht="18" customHeight="1">
      <c r="A9841" s="29" t="n">
        <v>9840</v>
      </c>
      <c r="B9841" s="29" t="inlineStr">
        <is>
          <t>2026-07-11 22:05</t>
        </is>
      </c>
      <c r="C9841" s="29" t="inlineStr">
        <is>
          <t>2026-07-11 21:49</t>
        </is>
      </c>
      <c r="D9841" s="29" t="inlineStr">
        <is>
          <t>GBM_LATE_15M_TARDIO</t>
        </is>
      </c>
      <c r="E9841" s="49" t="inlineStr">
        <is>
          <t>Solana Up or Down - July 11, 5:45PM-6:00PM ET</t>
        </is>
      </c>
      <c r="F9841" s="29" t="inlineStr">
        <is>
          <t>BUY_NO</t>
        </is>
      </c>
      <c r="G9841" s="51" t="n">
        <v>0.735</v>
      </c>
      <c r="H9841" s="29" t="inlineStr">
        <is>
          <t>YES</t>
        </is>
      </c>
      <c r="I9841" s="11" t="inlineStr">
        <is>
          <t>❌ FALLO</t>
        </is>
      </c>
      <c r="J9841" s="61" t="n">
        <v>-0.5</v>
      </c>
      <c r="K9841" s="61" t="n">
        <v>-0.51</v>
      </c>
      <c r="L9841" s="62" t="n">
        <v>-0.5666666666666667</v>
      </c>
    </row>
    <row r="9842" ht="18" customHeight="1">
      <c r="A9842" s="18" t="n">
        <v>9841</v>
      </c>
      <c r="B9842" s="18" t="inlineStr">
        <is>
          <t>2026-07-11 22:05</t>
        </is>
      </c>
      <c r="C9842" s="18" t="inlineStr">
        <is>
          <t>2026-07-11 21:49</t>
        </is>
      </c>
      <c r="D9842" s="18" t="inlineStr">
        <is>
          <t>GBM_LATE_15M_TARDIO</t>
        </is>
      </c>
      <c r="E9842" s="43" t="inlineStr">
        <is>
          <t>Ethereum Up or Down - July 11, 5:45PM-6:00PM ET</t>
        </is>
      </c>
      <c r="F9842" s="18" t="inlineStr">
        <is>
          <t>BUY_NO</t>
        </is>
      </c>
      <c r="G9842" s="46" t="n">
        <v>0.635</v>
      </c>
      <c r="H9842" s="18" t="inlineStr">
        <is>
          <t>YES</t>
        </is>
      </c>
      <c r="I9842" s="11" t="inlineStr">
        <is>
          <t>❌ FALLO</t>
        </is>
      </c>
      <c r="J9842" s="61" t="n">
        <v>-0.5</v>
      </c>
      <c r="K9842" s="61" t="n">
        <v>-0.51</v>
      </c>
      <c r="L9842" s="62" t="n">
        <v>-0.5666666666666667</v>
      </c>
    </row>
    <row r="9843" ht="18" customHeight="1">
      <c r="A9843" s="29" t="n">
        <v>9842</v>
      </c>
      <c r="B9843" s="29" t="inlineStr">
        <is>
          <t>2026-07-11 22:05</t>
        </is>
      </c>
      <c r="C9843" s="29" t="inlineStr">
        <is>
          <t>2026-07-11 21:56</t>
        </is>
      </c>
      <c r="D9843" s="29" t="inlineStr">
        <is>
          <t>GBM_LATE_15M_ESPACIO_ATR</t>
        </is>
      </c>
      <c r="E9843" s="49" t="inlineStr">
        <is>
          <t>Ethereum Up or Down - July 11, 5:45PM-6:00PM ET</t>
        </is>
      </c>
      <c r="F9843" s="29" t="inlineStr">
        <is>
          <t>BUY_NO</t>
        </is>
      </c>
      <c r="G9843" s="51" t="n">
        <v>0.825</v>
      </c>
      <c r="H9843" s="29" t="inlineStr">
        <is>
          <t>YES</t>
        </is>
      </c>
      <c r="I9843" s="11" t="inlineStr">
        <is>
          <t>❌ FALLO</t>
        </is>
      </c>
      <c r="J9843" s="61" t="n">
        <v>-0.74</v>
      </c>
      <c r="K9843" s="61" t="n">
        <v>-0.7548</v>
      </c>
      <c r="L9843" s="62" t="n">
        <v>-0.8386666666666667</v>
      </c>
    </row>
    <row r="9844" ht="18" customHeight="1">
      <c r="A9844" s="18" t="n">
        <v>9843</v>
      </c>
      <c r="B9844" s="18" t="inlineStr">
        <is>
          <t>2026-07-11 22:08</t>
        </is>
      </c>
      <c r="C9844" s="18" t="inlineStr">
        <is>
          <t>2026-07-11 21:02</t>
        </is>
      </c>
      <c r="D9844" s="18" t="inlineStr">
        <is>
          <t>FAVORITO_CONFIRMADO</t>
        </is>
      </c>
      <c r="E9844" s="43" t="inlineStr">
        <is>
          <t>Solana Up or Down - July 11, 5PM ET</t>
        </is>
      </c>
      <c r="F9844" s="18" t="inlineStr">
        <is>
          <t>BUY_YES</t>
        </is>
      </c>
      <c r="G9844" s="46" t="n">
        <v>0.615</v>
      </c>
      <c r="H9844" s="18" t="inlineStr">
        <is>
          <t>YES</t>
        </is>
      </c>
      <c r="I9844" s="10" t="inlineStr">
        <is>
          <t>✅ ACIERTO</t>
        </is>
      </c>
      <c r="J9844" s="63" t="n">
        <v>0.6761</v>
      </c>
      <c r="K9844" s="63" t="n">
        <v>0.6545</v>
      </c>
      <c r="L9844" s="64" t="n">
        <v>0.7272222222222222</v>
      </c>
    </row>
    <row r="9845" ht="18" customHeight="1">
      <c r="A9845" s="29" t="n">
        <v>9844</v>
      </c>
      <c r="B9845" s="29" t="inlineStr">
        <is>
          <t>2026-07-11 22:08</t>
        </is>
      </c>
      <c r="C9845" s="29" t="inlineStr">
        <is>
          <t>2026-07-11 21:40</t>
        </is>
      </c>
      <c r="D9845" s="29" t="inlineStr">
        <is>
          <t>GBM_LATE_60M</t>
        </is>
      </c>
      <c r="E9845" s="49" t="inlineStr">
        <is>
          <t>Solana Up or Down - July 11, 5PM ET</t>
        </is>
      </c>
      <c r="F9845" s="29" t="inlineStr">
        <is>
          <t>BUY_NO</t>
        </is>
      </c>
      <c r="G9845" s="51" t="n">
        <v>0.6850000000000001</v>
      </c>
      <c r="H9845" s="29" t="inlineStr">
        <is>
          <t>YES</t>
        </is>
      </c>
      <c r="I9845" s="11" t="inlineStr">
        <is>
          <t>❌ FALLO</t>
        </is>
      </c>
      <c r="J9845" s="61" t="n">
        <v>-0.5</v>
      </c>
      <c r="K9845" s="61" t="n">
        <v>-0.51</v>
      </c>
      <c r="L9845" s="62" t="n">
        <v>-0.5666666666666667</v>
      </c>
    </row>
    <row r="9846" ht="18" customHeight="1">
      <c r="A9846" s="18" t="n">
        <v>9845</v>
      </c>
      <c r="B9846" s="18" t="inlineStr">
        <is>
          <t>2026-07-11 22:13</t>
        </is>
      </c>
      <c r="C9846" s="18" t="inlineStr">
        <is>
          <t>2026-07-11 22:05</t>
        </is>
      </c>
      <c r="D9846" s="18" t="inlineStr">
        <is>
          <t>STREAK_FADE_5M</t>
        </is>
      </c>
      <c r="E9846" s="43" t="inlineStr">
        <is>
          <t>XRP Up or Down - July 11, 6:05PM-6:10PM ET</t>
        </is>
      </c>
      <c r="F9846" s="18" t="inlineStr">
        <is>
          <t>BUY_YES</t>
        </is>
      </c>
      <c r="G9846" s="46" t="n">
        <v>0.495</v>
      </c>
      <c r="H9846" s="18" t="inlineStr">
        <is>
          <t>YES</t>
        </is>
      </c>
      <c r="I9846" s="10" t="inlineStr">
        <is>
          <t>✅ ACIERTO</t>
        </is>
      </c>
      <c r="J9846" s="63" t="n">
        <v>0.5101</v>
      </c>
      <c r="K9846" s="63" t="n">
        <v>0.5001</v>
      </c>
      <c r="L9846" s="64" t="n">
        <v>0.5556666666666666</v>
      </c>
    </row>
    <row r="9847" ht="18" customHeight="1">
      <c r="A9847" s="29" t="n">
        <v>9846</v>
      </c>
      <c r="B9847" s="29" t="inlineStr">
        <is>
          <t>2026-07-11 22:17</t>
        </is>
      </c>
      <c r="C9847" s="29" t="inlineStr">
        <is>
          <t>2026-07-11 22:05</t>
        </is>
      </c>
      <c r="D9847" s="29" t="inlineStr">
        <is>
          <t>STREAK_FADE_5M</t>
        </is>
      </c>
      <c r="E9847" s="49" t="inlineStr">
        <is>
          <t>Solana Up or Down - July 11, 6:05PM-6:10PM ET</t>
        </is>
      </c>
      <c r="F9847" s="29" t="inlineStr">
        <is>
          <t>BUY_YES</t>
        </is>
      </c>
      <c r="G9847" s="51" t="n">
        <v>0.505</v>
      </c>
      <c r="H9847" s="29" t="inlineStr">
        <is>
          <t>NO</t>
        </is>
      </c>
      <c r="I9847" s="11" t="inlineStr">
        <is>
          <t>❌ FALLO</t>
        </is>
      </c>
      <c r="J9847" s="61" t="n">
        <v>-0.5</v>
      </c>
      <c r="K9847" s="61" t="n">
        <v>-0.51</v>
      </c>
      <c r="L9847" s="62" t="n">
        <v>-0.5666666666666667</v>
      </c>
    </row>
    <row r="9848" ht="18" customHeight="1">
      <c r="A9848" s="18" t="n">
        <v>9847</v>
      </c>
      <c r="B9848" s="18" t="inlineStr">
        <is>
          <t>2026-07-11 22:19</t>
        </is>
      </c>
      <c r="C9848" s="18" t="inlineStr">
        <is>
          <t>2026-07-11 22:03</t>
        </is>
      </c>
      <c r="D9848" s="18" t="inlineStr">
        <is>
          <t>UPDOWN_GBM</t>
        </is>
      </c>
      <c r="E9848" s="43" t="inlineStr">
        <is>
          <t>Solana Up or Down - July 11, 6:00PM-6:15PM ET</t>
        </is>
      </c>
      <c r="F9848" s="18" t="inlineStr">
        <is>
          <t>BUY_NO</t>
        </is>
      </c>
      <c r="G9848" s="46" t="n">
        <v>0.505</v>
      </c>
      <c r="H9848" s="18" t="inlineStr">
        <is>
          <t>NO</t>
        </is>
      </c>
      <c r="I9848" s="10" t="inlineStr">
        <is>
          <t>✅ ACIERTO</t>
        </is>
      </c>
      <c r="J9848" s="63" t="n">
        <v>0.5101</v>
      </c>
      <c r="K9848" s="63" t="n">
        <v>0.5001</v>
      </c>
      <c r="L9848" s="64" t="n">
        <v>0.5556666666666666</v>
      </c>
    </row>
    <row r="9849" ht="18" customHeight="1">
      <c r="A9849" s="29" t="n">
        <v>9848</v>
      </c>
      <c r="B9849" s="29" t="inlineStr">
        <is>
          <t>2026-07-11 22:19</t>
        </is>
      </c>
      <c r="C9849" s="29" t="inlineStr">
        <is>
          <t>2026-07-11 22:03</t>
        </is>
      </c>
      <c r="D9849" s="29" t="inlineStr">
        <is>
          <t>GBM_LATE_15M</t>
        </is>
      </c>
      <c r="E9849" s="49" t="inlineStr">
        <is>
          <t>Solana Up or Down - July 11, 6:00PM-6:15PM ET</t>
        </is>
      </c>
      <c r="F9849" s="29" t="inlineStr">
        <is>
          <t>BUY_NO</t>
        </is>
      </c>
      <c r="G9849" s="51" t="n">
        <v>0.505</v>
      </c>
      <c r="H9849" s="29" t="inlineStr">
        <is>
          <t>NO</t>
        </is>
      </c>
      <c r="I9849" s="10" t="inlineStr">
        <is>
          <t>✅ ACIERTO</t>
        </is>
      </c>
      <c r="J9849" s="63" t="n">
        <v>1.5201</v>
      </c>
      <c r="K9849" s="63" t="n">
        <v>1.4903</v>
      </c>
      <c r="L9849" s="64" t="n">
        <v>1.655888888888889</v>
      </c>
    </row>
    <row r="9850" ht="18" customHeight="1">
      <c r="A9850" s="18" t="n">
        <v>9849</v>
      </c>
      <c r="B9850" s="18" t="inlineStr">
        <is>
          <t>2026-07-11 22:19</t>
        </is>
      </c>
      <c r="C9850" s="18" t="inlineStr">
        <is>
          <t>2026-07-11 22:04</t>
        </is>
      </c>
      <c r="D9850" s="18" t="inlineStr">
        <is>
          <t>GBM_LATE_15M_ESPACIO_ATR</t>
        </is>
      </c>
      <c r="E9850" s="43" t="inlineStr">
        <is>
          <t>Solana Up or Down - July 11, 6:00PM-6:15PM ET</t>
        </is>
      </c>
      <c r="F9850" s="18" t="inlineStr">
        <is>
          <t>BUY_NO</t>
        </is>
      </c>
      <c r="G9850" s="46" t="n">
        <v>0.505</v>
      </c>
      <c r="H9850" s="18" t="inlineStr">
        <is>
          <t>NO</t>
        </is>
      </c>
      <c r="I9850" s="10" t="inlineStr">
        <is>
          <t>✅ ACIERTO</t>
        </is>
      </c>
      <c r="J9850" s="63" t="n">
        <v>0.6427</v>
      </c>
      <c r="K9850" s="63" t="n">
        <v>0.6301</v>
      </c>
      <c r="L9850" s="64" t="n">
        <v>0.7001111111111111</v>
      </c>
    </row>
    <row r="9851" ht="18" customHeight="1">
      <c r="A9851" s="29" t="n">
        <v>9850</v>
      </c>
      <c r="B9851" s="29" t="inlineStr">
        <is>
          <t>2026-07-11 22:19</t>
        </is>
      </c>
      <c r="C9851" s="29" t="inlineStr">
        <is>
          <t>2026-07-11 22:04</t>
        </is>
      </c>
      <c r="D9851" s="29" t="inlineStr">
        <is>
          <t>GBM_LATE_15M</t>
        </is>
      </c>
      <c r="E9851" s="49" t="inlineStr">
        <is>
          <t>XRP Up or Down - July 11, 6:00PM-6:15PM ET</t>
        </is>
      </c>
      <c r="F9851" s="29" t="inlineStr">
        <is>
          <t>BUY_NO</t>
        </is>
      </c>
      <c r="G9851" s="51" t="n">
        <v>0.495</v>
      </c>
      <c r="H9851" s="29" t="inlineStr">
        <is>
          <t>NO</t>
        </is>
      </c>
      <c r="I9851" s="10" t="inlineStr">
        <is>
          <t>✅ ACIERTO</t>
        </is>
      </c>
      <c r="J9851" s="63" t="n">
        <v>1.7055</v>
      </c>
      <c r="K9851" s="63" t="n">
        <v>1.6707</v>
      </c>
      <c r="L9851" s="64" t="n">
        <v>1.856333333333333</v>
      </c>
    </row>
    <row r="9852" ht="18" customHeight="1">
      <c r="A9852" s="18" t="n">
        <v>9851</v>
      </c>
      <c r="B9852" s="18" t="inlineStr">
        <is>
          <t>2026-07-11 22:19</t>
        </is>
      </c>
      <c r="C9852" s="18" t="inlineStr">
        <is>
          <t>2026-07-11 22:04</t>
        </is>
      </c>
      <c r="D9852" s="18" t="inlineStr">
        <is>
          <t>GBM_LATE_15M</t>
        </is>
      </c>
      <c r="E9852" s="43" t="inlineStr">
        <is>
          <t>Ethereum Up or Down - July 11, 6:00PM-6:15PM ET</t>
        </is>
      </c>
      <c r="F9852" s="18" t="inlineStr">
        <is>
          <t>BUY_NO</t>
        </is>
      </c>
      <c r="G9852" s="46" t="n">
        <v>0.505</v>
      </c>
      <c r="H9852" s="18" t="inlineStr">
        <is>
          <t>NO</t>
        </is>
      </c>
      <c r="I9852" s="10" t="inlineStr">
        <is>
          <t>✅ ACIERTO</t>
        </is>
      </c>
      <c r="J9852" s="63" t="n">
        <v>0.5101</v>
      </c>
      <c r="K9852" s="63" t="n">
        <v>0.5001</v>
      </c>
      <c r="L9852" s="64" t="n">
        <v>0.5556666666666666</v>
      </c>
    </row>
    <row r="9853" ht="18" customHeight="1">
      <c r="A9853" s="29" t="n">
        <v>9852</v>
      </c>
      <c r="B9853" s="29" t="inlineStr">
        <is>
          <t>2026-07-11 22:19</t>
        </is>
      </c>
      <c r="C9853" s="29" t="inlineStr">
        <is>
          <t>2026-07-11 22:04</t>
        </is>
      </c>
      <c r="D9853" s="29" t="inlineStr">
        <is>
          <t>GBM_LATE_15M_ESPACIO_ATR</t>
        </is>
      </c>
      <c r="E9853" s="49" t="inlineStr">
        <is>
          <t>Ethereum Up or Down - July 11, 6:00PM-6:15PM ET</t>
        </is>
      </c>
      <c r="F9853" s="29" t="inlineStr">
        <is>
          <t>BUY_NO</t>
        </is>
      </c>
      <c r="G9853" s="51" t="n">
        <v>0.505</v>
      </c>
      <c r="H9853" s="29" t="inlineStr">
        <is>
          <t>NO</t>
        </is>
      </c>
      <c r="I9853" s="10" t="inlineStr">
        <is>
          <t>✅ ACIERTO</t>
        </is>
      </c>
      <c r="J9853" s="63" t="n">
        <v>0.7549</v>
      </c>
      <c r="K9853" s="63" t="n">
        <v>0.7401</v>
      </c>
      <c r="L9853" s="64" t="n">
        <v>0.8223333333333332</v>
      </c>
    </row>
    <row r="9854" ht="18" customHeight="1">
      <c r="A9854" s="18" t="n">
        <v>9853</v>
      </c>
      <c r="B9854" s="18" t="inlineStr">
        <is>
          <t>2026-07-11 22:19</t>
        </is>
      </c>
      <c r="C9854" s="18" t="inlineStr">
        <is>
          <t>2026-07-11 22:04</t>
        </is>
      </c>
      <c r="D9854" s="18" t="inlineStr">
        <is>
          <t>GBM_LATE_15M_TARDIO</t>
        </is>
      </c>
      <c r="E9854" s="43" t="inlineStr">
        <is>
          <t>Solana Up or Down - July 11, 6:00PM-6:15PM ET</t>
        </is>
      </c>
      <c r="F9854" s="18" t="inlineStr">
        <is>
          <t>BUY_NO</t>
        </is>
      </c>
      <c r="G9854" s="46" t="n">
        <v>0.505</v>
      </c>
      <c r="H9854" s="18" t="inlineStr">
        <is>
          <t>NO</t>
        </is>
      </c>
      <c r="I9854" s="10" t="inlineStr">
        <is>
          <t>✅ ACIERTO</t>
        </is>
      </c>
      <c r="J9854" s="63" t="n">
        <v>0.5101</v>
      </c>
      <c r="K9854" s="63" t="n">
        <v>0.5001</v>
      </c>
      <c r="L9854" s="64" t="n">
        <v>0.5556666666666666</v>
      </c>
    </row>
    <row r="9855" ht="18" customHeight="1">
      <c r="A9855" s="29" t="n">
        <v>9854</v>
      </c>
      <c r="B9855" s="29" t="inlineStr">
        <is>
          <t>2026-07-11 22:19</t>
        </is>
      </c>
      <c r="C9855" s="29" t="inlineStr">
        <is>
          <t>2026-07-11 22:04</t>
        </is>
      </c>
      <c r="D9855" s="29" t="inlineStr">
        <is>
          <t>GBM_LATE_15M_TARDIO</t>
        </is>
      </c>
      <c r="E9855" s="49" t="inlineStr">
        <is>
          <t>Ethereum Up or Down - July 11, 6:00PM-6:15PM ET</t>
        </is>
      </c>
      <c r="F9855" s="29" t="inlineStr">
        <is>
          <t>BUY_NO</t>
        </is>
      </c>
      <c r="G9855" s="51" t="n">
        <v>0.505</v>
      </c>
      <c r="H9855" s="29" t="inlineStr">
        <is>
          <t>NO</t>
        </is>
      </c>
      <c r="I9855" s="10" t="inlineStr">
        <is>
          <t>✅ ACIERTO</t>
        </is>
      </c>
      <c r="J9855" s="63" t="n">
        <v>0.5101</v>
      </c>
      <c r="K9855" s="63" t="n">
        <v>0.5001</v>
      </c>
      <c r="L9855" s="64" t="n">
        <v>0.5556666666666666</v>
      </c>
    </row>
    <row r="9856" ht="18" customHeight="1">
      <c r="A9856" s="18" t="n">
        <v>9855</v>
      </c>
      <c r="B9856" s="18" t="inlineStr">
        <is>
          <t>2026-07-11 22:19</t>
        </is>
      </c>
      <c r="C9856" s="18" t="inlineStr">
        <is>
          <t>2026-07-11 22:05</t>
        </is>
      </c>
      <c r="D9856" s="18" t="inlineStr">
        <is>
          <t>FAVORITO_CONFIRMADO</t>
        </is>
      </c>
      <c r="E9856" s="43" t="inlineStr">
        <is>
          <t>Solana Up or Down - July 11, 6:00PM-6:15PM ET</t>
        </is>
      </c>
      <c r="F9856" s="18" t="inlineStr">
        <is>
          <t>BUY_NO</t>
        </is>
      </c>
      <c r="G9856" s="46" t="n">
        <v>0.365</v>
      </c>
      <c r="H9856" s="18" t="inlineStr">
        <is>
          <t>NO</t>
        </is>
      </c>
      <c r="I9856" s="10" t="inlineStr">
        <is>
          <t>✅ ACIERTO</t>
        </is>
      </c>
      <c r="J9856" s="63" t="n">
        <v>0.9599</v>
      </c>
      <c r="K9856" s="63" t="n">
        <v>0.9265</v>
      </c>
      <c r="L9856" s="64" t="n">
        <v>1.029444444444444</v>
      </c>
    </row>
    <row r="9857" ht="18" customHeight="1">
      <c r="A9857" s="29" t="n">
        <v>9856</v>
      </c>
      <c r="B9857" s="29" t="inlineStr">
        <is>
          <t>2026-07-11 22:19</t>
        </is>
      </c>
      <c r="C9857" s="29" t="inlineStr">
        <is>
          <t>2026-07-11 22:05</t>
        </is>
      </c>
      <c r="D9857" s="29" t="inlineStr">
        <is>
          <t>GBM_LATE_15M_TARDIO</t>
        </is>
      </c>
      <c r="E9857" s="49" t="inlineStr">
        <is>
          <t>XRP Up or Down - July 11, 6:00PM-6:15PM ET</t>
        </is>
      </c>
      <c r="F9857" s="29" t="inlineStr">
        <is>
          <t>BUY_NO</t>
        </is>
      </c>
      <c r="G9857" s="51" t="n">
        <v>0.495</v>
      </c>
      <c r="H9857" s="29" t="inlineStr">
        <is>
          <t>NO</t>
        </is>
      </c>
      <c r="I9857" s="10" t="inlineStr">
        <is>
          <t>✅ ACIERTO</t>
        </is>
      </c>
      <c r="J9857" s="63" t="n">
        <v>1.9604</v>
      </c>
      <c r="K9857" s="63" t="n">
        <v>1.9204</v>
      </c>
      <c r="L9857" s="64" t="n">
        <v>2.133777777777778</v>
      </c>
    </row>
    <row r="9858" ht="18" customHeight="1">
      <c r="A9858" s="18" t="n">
        <v>9857</v>
      </c>
      <c r="B9858" s="18" t="inlineStr">
        <is>
          <t>2026-07-11 22:19</t>
        </is>
      </c>
      <c r="C9858" s="18" t="inlineStr">
        <is>
          <t>2026-07-11 22:05</t>
        </is>
      </c>
      <c r="D9858" s="18" t="inlineStr">
        <is>
          <t>FAVORITO_CONFIRMADO</t>
        </is>
      </c>
      <c r="E9858" s="43" t="inlineStr">
        <is>
          <t>Ethereum Up or Down - July 11, 6:00PM-6:15PM ET</t>
        </is>
      </c>
      <c r="F9858" s="18" t="inlineStr">
        <is>
          <t>BUY_NO</t>
        </is>
      </c>
      <c r="G9858" s="46" t="n">
        <v>0.325</v>
      </c>
      <c r="H9858" s="18" t="inlineStr">
        <is>
          <t>NO</t>
        </is>
      </c>
      <c r="I9858" s="10" t="inlineStr">
        <is>
          <t>✅ ACIERTO</t>
        </is>
      </c>
      <c r="J9858" s="63" t="n">
        <v>0.5921999999999999</v>
      </c>
      <c r="K9858" s="63" t="n">
        <v>0.5676</v>
      </c>
      <c r="L9858" s="64" t="n">
        <v>0.6306666666666666</v>
      </c>
    </row>
    <row r="9859" ht="18" customHeight="1">
      <c r="A9859" s="29" t="n">
        <v>9858</v>
      </c>
      <c r="B9859" s="29" t="inlineStr">
        <is>
          <t>2026-07-11 22:19</t>
        </is>
      </c>
      <c r="C9859" s="29" t="inlineStr">
        <is>
          <t>2026-07-11 22:10</t>
        </is>
      </c>
      <c r="D9859" s="29" t="inlineStr">
        <is>
          <t>GBM_LATE_15M_ESPACIO_ATR</t>
        </is>
      </c>
      <c r="E9859" s="49" t="inlineStr">
        <is>
          <t>Bitcoin Up or Down - July 11, 6:00PM-6:15PM ET</t>
        </is>
      </c>
      <c r="F9859" s="29" t="inlineStr">
        <is>
          <t>BUY_YES</t>
        </is>
      </c>
      <c r="G9859" s="51" t="n">
        <v>0.495</v>
      </c>
      <c r="H9859" s="29" t="inlineStr">
        <is>
          <t>YES</t>
        </is>
      </c>
      <c r="I9859" s="10" t="inlineStr">
        <is>
          <t>✅ ACIERTO</t>
        </is>
      </c>
      <c r="J9859" s="63" t="n">
        <v>1.7956</v>
      </c>
      <c r="K9859" s="63" t="n">
        <v>1.7604</v>
      </c>
      <c r="L9859" s="64" t="n">
        <v>1.956</v>
      </c>
    </row>
    <row r="9860" ht="18" customHeight="1">
      <c r="A9860" s="18" t="n">
        <v>9859</v>
      </c>
      <c r="B9860" s="18" t="inlineStr">
        <is>
          <t>2026-07-11 22:19</t>
        </is>
      </c>
      <c r="C9860" s="18" t="inlineStr">
        <is>
          <t>2026-07-11 22:10</t>
        </is>
      </c>
      <c r="D9860" s="18" t="inlineStr">
        <is>
          <t>STREAK_FADE_5M</t>
        </is>
      </c>
      <c r="E9860" s="43" t="inlineStr">
        <is>
          <t>Solana Up or Down - July 11, 6:10PM-6:15PM ET</t>
        </is>
      </c>
      <c r="F9860" s="18" t="inlineStr">
        <is>
          <t>BUY_YES</t>
        </is>
      </c>
      <c r="G9860" s="46" t="n">
        <v>0.505</v>
      </c>
      <c r="H9860" s="18" t="inlineStr">
        <is>
          <t>YES</t>
        </is>
      </c>
      <c r="I9860" s="10" t="inlineStr">
        <is>
          <t>✅ ACIERTO</t>
        </is>
      </c>
      <c r="J9860" s="63" t="n">
        <v>0.4901</v>
      </c>
      <c r="K9860" s="63" t="n">
        <v>0.4801</v>
      </c>
      <c r="L9860" s="64" t="n">
        <v>0.5334444444444445</v>
      </c>
    </row>
    <row r="9861" ht="18" customHeight="1">
      <c r="A9861" s="29" t="n">
        <v>9860</v>
      </c>
      <c r="B9861" s="29" t="inlineStr">
        <is>
          <t>2026-07-11 22:19</t>
        </is>
      </c>
      <c r="C9861" s="29" t="inlineStr">
        <is>
          <t>2026-07-11 22:11</t>
        </is>
      </c>
      <c r="D9861" s="29" t="inlineStr">
        <is>
          <t>FAVORITO_CONFIRMADO</t>
        </is>
      </c>
      <c r="E9861" s="49" t="inlineStr">
        <is>
          <t>Bitcoin Up or Down - July 11, 6:00PM-6:15PM ET</t>
        </is>
      </c>
      <c r="F9861" s="29" t="inlineStr">
        <is>
          <t>BUY_YES</t>
        </is>
      </c>
      <c r="G9861" s="51" t="n">
        <v>0.785</v>
      </c>
      <c r="H9861" s="29" t="inlineStr">
        <is>
          <t>YES</t>
        </is>
      </c>
      <c r="I9861" s="10" t="inlineStr">
        <is>
          <t>✅ ACIERTO</t>
        </is>
      </c>
      <c r="J9861" s="63" t="n">
        <v>0.5478</v>
      </c>
      <c r="K9861" s="63" t="n">
        <v>0.5078</v>
      </c>
      <c r="L9861" s="64" t="n">
        <v>0.5642222222222223</v>
      </c>
    </row>
    <row r="9862" ht="18" customHeight="1">
      <c r="A9862" s="18" t="n">
        <v>9861</v>
      </c>
      <c r="B9862" s="18" t="inlineStr">
        <is>
          <t>2026-07-11 22:21</t>
        </is>
      </c>
      <c r="C9862" s="18" t="inlineStr">
        <is>
          <t>2026-07-11 22:10</t>
        </is>
      </c>
      <c r="D9862" s="18" t="inlineStr">
        <is>
          <t>STREAK_FADE_5M</t>
        </is>
      </c>
      <c r="E9862" s="43" t="inlineStr">
        <is>
          <t>Ethereum Up or Down - July 11, 6:10PM-6:15PM ET</t>
        </is>
      </c>
      <c r="F9862" s="18" t="inlineStr">
        <is>
          <t>BUY_YES</t>
        </is>
      </c>
      <c r="G9862" s="46" t="n">
        <v>0.505</v>
      </c>
      <c r="H9862" s="18" t="inlineStr">
        <is>
          <t>NO</t>
        </is>
      </c>
      <c r="I9862" s="11" t="inlineStr">
        <is>
          <t>❌ FALLO</t>
        </is>
      </c>
      <c r="J9862" s="61" t="n">
        <v>-0.5</v>
      </c>
      <c r="K9862" s="61" t="n">
        <v>-0.51</v>
      </c>
      <c r="L9862" s="62" t="n">
        <v>-0.5666666666666667</v>
      </c>
    </row>
    <row r="9863" ht="18" customHeight="1">
      <c r="A9863" s="29" t="n">
        <v>9862</v>
      </c>
      <c r="B9863" s="29" t="inlineStr">
        <is>
          <t>2026-07-11 22:21</t>
        </is>
      </c>
      <c r="C9863" s="29" t="inlineStr">
        <is>
          <t>2026-07-11 22:11</t>
        </is>
      </c>
      <c r="D9863" s="29" t="inlineStr">
        <is>
          <t>FAVORITO_CONFIRMADO</t>
        </is>
      </c>
      <c r="E9863" s="49" t="inlineStr">
        <is>
          <t>Ethereum Up or Down - July 11, 6:10PM-6:15PM ET</t>
        </is>
      </c>
      <c r="F9863" s="29" t="inlineStr">
        <is>
          <t>BUY_YES</t>
        </is>
      </c>
      <c r="G9863" s="51" t="n">
        <v>0.5649999999999999</v>
      </c>
      <c r="H9863" s="29" t="inlineStr">
        <is>
          <t>NO</t>
        </is>
      </c>
      <c r="I9863" s="11" t="inlineStr">
        <is>
          <t>❌ FALLO</t>
        </is>
      </c>
      <c r="J9863" s="61" t="n">
        <v>-1.15</v>
      </c>
      <c r="K9863" s="61" t="n">
        <v>-1.173</v>
      </c>
      <c r="L9863" s="62" t="n">
        <v>-1.303333333333333</v>
      </c>
    </row>
    <row r="9864" ht="18" customHeight="1">
      <c r="A9864" s="18" t="n">
        <v>9863</v>
      </c>
      <c r="B9864" s="18" t="inlineStr">
        <is>
          <t>2026-07-11 22:21</t>
        </is>
      </c>
      <c r="C9864" s="18" t="inlineStr">
        <is>
          <t>2026-07-11 22:16</t>
        </is>
      </c>
      <c r="D9864" s="18" t="inlineStr">
        <is>
          <t>FAVORITO_CONFIRMADO</t>
        </is>
      </c>
      <c r="E9864" s="43" t="inlineStr">
        <is>
          <t>Solana Up or Down - July 11, 6:15PM-6:20PM ET</t>
        </is>
      </c>
      <c r="F9864" s="18" t="inlineStr">
        <is>
          <t>BUY_NO</t>
        </is>
      </c>
      <c r="G9864" s="46" t="n">
        <v>0.435</v>
      </c>
      <c r="H9864" s="18" t="inlineStr">
        <is>
          <t>NO</t>
        </is>
      </c>
      <c r="I9864" s="10" t="inlineStr">
        <is>
          <t>✅ ACIERTO</t>
        </is>
      </c>
      <c r="J9864" s="63" t="n">
        <v>0.385</v>
      </c>
      <c r="K9864" s="63" t="n">
        <v>0.375</v>
      </c>
      <c r="L9864" s="64" t="n">
        <v>0.4166666666666666</v>
      </c>
    </row>
    <row r="9865" ht="18" customHeight="1">
      <c r="A9865" s="29" t="n">
        <v>9864</v>
      </c>
      <c r="B9865" s="29" t="inlineStr">
        <is>
          <t>2026-07-11 22:24</t>
        </is>
      </c>
      <c r="C9865" s="29" t="inlineStr">
        <is>
          <t>2026-07-11 22:15</t>
        </is>
      </c>
      <c r="D9865" s="29" t="inlineStr">
        <is>
          <t>STREAK_FADE_5M</t>
        </is>
      </c>
      <c r="E9865" s="49" t="inlineStr">
        <is>
          <t>Ethereum Up or Down - July 11, 6:15PM-6:20PM ET</t>
        </is>
      </c>
      <c r="F9865" s="29" t="inlineStr">
        <is>
          <t>BUY_YES</t>
        </is>
      </c>
      <c r="G9865" s="51" t="n">
        <v>0.505</v>
      </c>
      <c r="H9865" s="29" t="inlineStr">
        <is>
          <t>NO</t>
        </is>
      </c>
      <c r="I9865" s="11" t="inlineStr">
        <is>
          <t>❌ FALLO</t>
        </is>
      </c>
      <c r="J9865" s="61" t="n">
        <v>-0.5</v>
      </c>
      <c r="K9865" s="61" t="n">
        <v>-0.51</v>
      </c>
      <c r="L9865" s="62" t="n">
        <v>-0.5666666666666667</v>
      </c>
    </row>
    <row r="9866" ht="18" customHeight="1">
      <c r="A9866" s="18" t="n">
        <v>9865</v>
      </c>
      <c r="B9866" s="18" t="inlineStr">
        <is>
          <t>2026-07-11 22:24</t>
        </is>
      </c>
      <c r="C9866" s="18" t="inlineStr">
        <is>
          <t>2026-07-11 22:16</t>
        </is>
      </c>
      <c r="D9866" s="18" t="inlineStr">
        <is>
          <t>FAVORITO_CONFIRMADO</t>
        </is>
      </c>
      <c r="E9866" s="43" t="inlineStr">
        <is>
          <t>Ethereum Up or Down - July 11, 6:15PM-6:20PM ET</t>
        </is>
      </c>
      <c r="F9866" s="18" t="inlineStr">
        <is>
          <t>BUY_NO</t>
        </is>
      </c>
      <c r="G9866" s="46" t="n">
        <v>0.385</v>
      </c>
      <c r="H9866" s="18" t="inlineStr">
        <is>
          <t>NO</t>
        </is>
      </c>
      <c r="I9866" s="10" t="inlineStr">
        <is>
          <t>✅ ACIERTO</t>
        </is>
      </c>
      <c r="J9866" s="63" t="n">
        <v>0.313</v>
      </c>
      <c r="K9866" s="63" t="n">
        <v>0.303</v>
      </c>
      <c r="L9866" s="64" t="n">
        <v>0.3366666666666667</v>
      </c>
    </row>
    <row r="9867" ht="18" customHeight="1">
      <c r="A9867" s="29" t="n">
        <v>9866</v>
      </c>
      <c r="B9867" s="29" t="inlineStr">
        <is>
          <t>2026-07-11 22:25</t>
        </is>
      </c>
      <c r="C9867" s="29" t="inlineStr">
        <is>
          <t>2026-07-11 22:20</t>
        </is>
      </c>
      <c r="D9867" s="29" t="inlineStr">
        <is>
          <t>STREAK_FADE_5M</t>
        </is>
      </c>
      <c r="E9867" s="49" t="inlineStr">
        <is>
          <t>Ethereum Up or Down - July 11, 6:20PM-6:25PM ET</t>
        </is>
      </c>
      <c r="F9867" s="29" t="inlineStr">
        <is>
          <t>BUY_YES</t>
        </is>
      </c>
      <c r="G9867" s="51" t="n">
        <v>0.515</v>
      </c>
      <c r="H9867" s="29" t="inlineStr">
        <is>
          <t>NO</t>
        </is>
      </c>
      <c r="I9867" s="11" t="inlineStr">
        <is>
          <t>❌ FALLO</t>
        </is>
      </c>
      <c r="J9867" s="61" t="n">
        <v>-0.5</v>
      </c>
      <c r="K9867" s="61" t="n">
        <v>-0.51</v>
      </c>
      <c r="L9867" s="62" t="n">
        <v>-0.5666666666666667</v>
      </c>
    </row>
    <row r="9868" ht="18" customHeight="1">
      <c r="A9868" s="18" t="n">
        <v>9867</v>
      </c>
      <c r="B9868" s="18" t="inlineStr">
        <is>
          <t>2026-07-11 22:30</t>
        </is>
      </c>
      <c r="C9868" s="18" t="inlineStr">
        <is>
          <t>2026-07-11 22:18</t>
        </is>
      </c>
      <c r="D9868" s="18" t="inlineStr">
        <is>
          <t>GBM_LATE_15M</t>
        </is>
      </c>
      <c r="E9868" s="43" t="inlineStr">
        <is>
          <t>XRP Up or Down - July 11, 6:15PM-6:30PM ET</t>
        </is>
      </c>
      <c r="F9868" s="18" t="inlineStr">
        <is>
          <t>BUY_YES</t>
        </is>
      </c>
      <c r="G9868" s="46" t="n">
        <v>0.505</v>
      </c>
      <c r="H9868" s="18" t="inlineStr">
        <is>
          <t>NO</t>
        </is>
      </c>
      <c r="I9868" s="11" t="inlineStr">
        <is>
          <t>❌ FALLO</t>
        </is>
      </c>
      <c r="J9868" s="61" t="n">
        <v>-1.66</v>
      </c>
      <c r="K9868" s="61" t="n">
        <v>-1.6932</v>
      </c>
      <c r="L9868" s="62" t="n">
        <v>-1.881333333333333</v>
      </c>
    </row>
    <row r="9869" ht="18" customHeight="1">
      <c r="A9869" s="29" t="n">
        <v>9868</v>
      </c>
      <c r="B9869" s="29" t="inlineStr">
        <is>
          <t>2026-07-11 22:30</t>
        </is>
      </c>
      <c r="C9869" s="29" t="inlineStr">
        <is>
          <t>2026-07-11 22:18</t>
        </is>
      </c>
      <c r="D9869" s="29" t="inlineStr">
        <is>
          <t>GBM_LATE_15M</t>
        </is>
      </c>
      <c r="E9869" s="49" t="inlineStr">
        <is>
          <t>Ethereum Up or Down - July 11, 6:15PM-6:30PM ET</t>
        </is>
      </c>
      <c r="F9869" s="29" t="inlineStr">
        <is>
          <t>BUY_NO</t>
        </is>
      </c>
      <c r="G9869" s="51" t="n">
        <v>0.465</v>
      </c>
      <c r="H9869" s="29" t="inlineStr">
        <is>
          <t>NO</t>
        </is>
      </c>
      <c r="I9869" s="10" t="inlineStr">
        <is>
          <t>✅ ACIERTO</t>
        </is>
      </c>
      <c r="J9869" s="63" t="n">
        <v>0.4346</v>
      </c>
      <c r="K9869" s="63" t="n">
        <v>0.4246</v>
      </c>
      <c r="L9869" s="64" t="n">
        <v>0.4717777777777777</v>
      </c>
    </row>
    <row r="9870" ht="18" customHeight="1">
      <c r="A9870" s="18" t="n">
        <v>9869</v>
      </c>
      <c r="B9870" s="18" t="inlineStr">
        <is>
          <t>2026-07-11 22:30</t>
        </is>
      </c>
      <c r="C9870" s="18" t="inlineStr">
        <is>
          <t>2026-07-11 22:18</t>
        </is>
      </c>
      <c r="D9870" s="18" t="inlineStr">
        <is>
          <t>GBM_LATE_15M_ESPACIO_ATR</t>
        </is>
      </c>
      <c r="E9870" s="43" t="inlineStr">
        <is>
          <t>Ethereum Up or Down - July 11, 6:15PM-6:30PM ET</t>
        </is>
      </c>
      <c r="F9870" s="18" t="inlineStr">
        <is>
          <t>BUY_NO</t>
        </is>
      </c>
      <c r="G9870" s="46" t="n">
        <v>0.465</v>
      </c>
      <c r="H9870" s="18" t="inlineStr">
        <is>
          <t>NO</t>
        </is>
      </c>
      <c r="I9870" s="10" t="inlineStr">
        <is>
          <t>✅ ACIERTO</t>
        </is>
      </c>
      <c r="J9870" s="63" t="n">
        <v>0.591</v>
      </c>
      <c r="K9870" s="63" t="n">
        <v>0.5774</v>
      </c>
      <c r="L9870" s="64" t="n">
        <v>0.6415555555555555</v>
      </c>
    </row>
    <row r="9871" ht="18" customHeight="1">
      <c r="A9871" s="29" t="n">
        <v>9870</v>
      </c>
      <c r="B9871" s="29" t="inlineStr">
        <is>
          <t>2026-07-11 22:30</t>
        </is>
      </c>
      <c r="C9871" s="29" t="inlineStr">
        <is>
          <t>2026-07-11 22:18</t>
        </is>
      </c>
      <c r="D9871" s="29" t="inlineStr">
        <is>
          <t>GBM_LATE_15M</t>
        </is>
      </c>
      <c r="E9871" s="49" t="inlineStr">
        <is>
          <t>Bitcoin Up or Down - July 11, 6:15PM-6:30PM ET</t>
        </is>
      </c>
      <c r="F9871" s="29" t="inlineStr">
        <is>
          <t>BUY_NO</t>
        </is>
      </c>
      <c r="G9871" s="51" t="n">
        <v>0.485</v>
      </c>
      <c r="H9871" s="29" t="inlineStr">
        <is>
          <t>NO</t>
        </is>
      </c>
      <c r="I9871" s="10" t="inlineStr">
        <is>
          <t>✅ ACIERTO</t>
        </is>
      </c>
      <c r="J9871" s="63" t="n">
        <v>0.4709</v>
      </c>
      <c r="K9871" s="63" t="n">
        <v>0.4609</v>
      </c>
      <c r="L9871" s="64" t="n">
        <v>0.5121111111111111</v>
      </c>
    </row>
    <row r="9872" ht="18" customHeight="1">
      <c r="A9872" s="18" t="n">
        <v>9871</v>
      </c>
      <c r="B9872" s="18" t="inlineStr">
        <is>
          <t>2026-07-11 22:30</t>
        </is>
      </c>
      <c r="C9872" s="18" t="inlineStr">
        <is>
          <t>2026-07-11 22:18</t>
        </is>
      </c>
      <c r="D9872" s="18" t="inlineStr">
        <is>
          <t>GBM_LATE_15M_ESPACIO_ATR</t>
        </is>
      </c>
      <c r="E9872" s="43" t="inlineStr">
        <is>
          <t>Bitcoin Up or Down - July 11, 6:15PM-6:30PM ET</t>
        </is>
      </c>
      <c r="F9872" s="18" t="inlineStr">
        <is>
          <t>BUY_NO</t>
        </is>
      </c>
      <c r="G9872" s="46" t="n">
        <v>0.485</v>
      </c>
      <c r="H9872" s="18" t="inlineStr">
        <is>
          <t>NO</t>
        </is>
      </c>
      <c r="I9872" s="10" t="inlineStr">
        <is>
          <t>✅ ACIERTO</t>
        </is>
      </c>
      <c r="J9872" s="63" t="n">
        <v>1.2996</v>
      </c>
      <c r="K9872" s="63" t="n">
        <v>1.272</v>
      </c>
      <c r="L9872" s="64" t="n">
        <v>1.413333333333333</v>
      </c>
    </row>
    <row r="9873" ht="18" customHeight="1">
      <c r="A9873" s="29" t="n">
        <v>9872</v>
      </c>
      <c r="B9873" s="29" t="inlineStr">
        <is>
          <t>2026-07-11 22:30</t>
        </is>
      </c>
      <c r="C9873" s="29" t="inlineStr">
        <is>
          <t>2026-07-11 22:19</t>
        </is>
      </c>
      <c r="D9873" s="29" t="inlineStr">
        <is>
          <t>GBM_LATE_15M</t>
        </is>
      </c>
      <c r="E9873" s="49" t="inlineStr">
        <is>
          <t>Solana Up or Down - July 11, 6:15PM-6:30PM ET</t>
        </is>
      </c>
      <c r="F9873" s="29" t="inlineStr">
        <is>
          <t>BUY_NO</t>
        </is>
      </c>
      <c r="G9873" s="51" t="n">
        <v>0.455</v>
      </c>
      <c r="H9873" s="29" t="inlineStr">
        <is>
          <t>NO</t>
        </is>
      </c>
      <c r="I9873" s="10" t="inlineStr">
        <is>
          <t>✅ ACIERTO</t>
        </is>
      </c>
      <c r="J9873" s="63" t="n">
        <v>1.2439</v>
      </c>
      <c r="K9873" s="63" t="n">
        <v>1.2141</v>
      </c>
      <c r="L9873" s="64" t="n">
        <v>1.349</v>
      </c>
    </row>
    <row r="9874" ht="18" customHeight="1">
      <c r="A9874" s="18" t="n">
        <v>9873</v>
      </c>
      <c r="B9874" s="18" t="inlineStr">
        <is>
          <t>2026-07-11 22:30</t>
        </is>
      </c>
      <c r="C9874" s="18" t="inlineStr">
        <is>
          <t>2026-07-11 22:19</t>
        </is>
      </c>
      <c r="D9874" s="18" t="inlineStr">
        <is>
          <t>GBM_LATE_15M_TARDIO</t>
        </is>
      </c>
      <c r="E9874" s="43" t="inlineStr">
        <is>
          <t>Solana Up or Down - July 11, 6:15PM-6:30PM ET</t>
        </is>
      </c>
      <c r="F9874" s="18" t="inlineStr">
        <is>
          <t>BUY_NO</t>
        </is>
      </c>
      <c r="G9874" s="46" t="n">
        <v>0.455</v>
      </c>
      <c r="H9874" s="18" t="inlineStr">
        <is>
          <t>NO</t>
        </is>
      </c>
      <c r="I9874" s="10" t="inlineStr">
        <is>
          <t>✅ ACIERTO</t>
        </is>
      </c>
      <c r="J9874" s="63" t="n">
        <v>0.4174</v>
      </c>
      <c r="K9874" s="63" t="n">
        <v>0.4074</v>
      </c>
      <c r="L9874" s="64" t="n">
        <v>0.4526666666666667</v>
      </c>
    </row>
    <row r="9875" ht="18" customHeight="1">
      <c r="A9875" s="29" t="n">
        <v>9874</v>
      </c>
      <c r="B9875" s="29" t="inlineStr">
        <is>
          <t>2026-07-11 22:30</t>
        </is>
      </c>
      <c r="C9875" s="29" t="inlineStr">
        <is>
          <t>2026-07-11 22:19</t>
        </is>
      </c>
      <c r="D9875" s="29" t="inlineStr">
        <is>
          <t>GBM_LATE_15M_ESPACIO_ATR</t>
        </is>
      </c>
      <c r="E9875" s="49" t="inlineStr">
        <is>
          <t>Solana Up or Down - July 11, 6:15PM-6:30PM ET</t>
        </is>
      </c>
      <c r="F9875" s="29" t="inlineStr">
        <is>
          <t>BUY_NO</t>
        </is>
      </c>
      <c r="G9875" s="51" t="n">
        <v>0.455</v>
      </c>
      <c r="H9875" s="29" t="inlineStr">
        <is>
          <t>NO</t>
        </is>
      </c>
      <c r="I9875" s="10" t="inlineStr">
        <is>
          <t>✅ ACIERTO</t>
        </is>
      </c>
      <c r="J9875" s="63" t="n">
        <v>0.5594</v>
      </c>
      <c r="K9875" s="63" t="n">
        <v>0.546</v>
      </c>
      <c r="L9875" s="64" t="n">
        <v>0.6066666666666667</v>
      </c>
    </row>
    <row r="9876" ht="18" customHeight="1">
      <c r="A9876" s="18" t="n">
        <v>9875</v>
      </c>
      <c r="B9876" s="18" t="inlineStr">
        <is>
          <t>2026-07-11 22:30</t>
        </is>
      </c>
      <c r="C9876" s="18" t="inlineStr">
        <is>
          <t>2026-07-11 22:19</t>
        </is>
      </c>
      <c r="D9876" s="18" t="inlineStr">
        <is>
          <t>GBM_LATE_15M_TARDIO</t>
        </is>
      </c>
      <c r="E9876" s="43" t="inlineStr">
        <is>
          <t>XRP Up or Down - July 11, 6:15PM-6:30PM ET</t>
        </is>
      </c>
      <c r="F9876" s="18" t="inlineStr">
        <is>
          <t>BUY_YES</t>
        </is>
      </c>
      <c r="G9876" s="46" t="n">
        <v>0.505</v>
      </c>
      <c r="H9876" s="18" t="inlineStr">
        <is>
          <t>NO</t>
        </is>
      </c>
      <c r="I9876" s="11" t="inlineStr">
        <is>
          <t>❌ FALLO</t>
        </is>
      </c>
      <c r="J9876" s="61" t="n">
        <v>-1.9</v>
      </c>
      <c r="K9876" s="61" t="n">
        <v>-1.938</v>
      </c>
      <c r="L9876" s="62" t="n">
        <v>-2.153333333333333</v>
      </c>
    </row>
    <row r="9877" ht="18" customHeight="1">
      <c r="A9877" s="29" t="n">
        <v>9876</v>
      </c>
      <c r="B9877" s="29" t="inlineStr">
        <is>
          <t>2026-07-11 22:30</t>
        </is>
      </c>
      <c r="C9877" s="29" t="inlineStr">
        <is>
          <t>2026-07-11 22:19</t>
        </is>
      </c>
      <c r="D9877" s="29" t="inlineStr">
        <is>
          <t>GBM_LATE_15M_TARDIO</t>
        </is>
      </c>
      <c r="E9877" s="49" t="inlineStr">
        <is>
          <t>Ethereum Up or Down - July 11, 6:15PM-6:30PM ET</t>
        </is>
      </c>
      <c r="F9877" s="29" t="inlineStr">
        <is>
          <t>BUY_NO</t>
        </is>
      </c>
      <c r="G9877" s="51" t="n">
        <v>0.465</v>
      </c>
      <c r="H9877" s="29" t="inlineStr">
        <is>
          <t>NO</t>
        </is>
      </c>
      <c r="I9877" s="10" t="inlineStr">
        <is>
          <t>✅ ACIERTO</t>
        </is>
      </c>
      <c r="J9877" s="63" t="n">
        <v>0.4346</v>
      </c>
      <c r="K9877" s="63" t="n">
        <v>0.4246</v>
      </c>
      <c r="L9877" s="64" t="n">
        <v>0.4717777777777777</v>
      </c>
    </row>
    <row r="9878" ht="18" customHeight="1">
      <c r="A9878" s="18" t="n">
        <v>9877</v>
      </c>
      <c r="B9878" s="18" t="inlineStr">
        <is>
          <t>2026-07-11 22:30</t>
        </is>
      </c>
      <c r="C9878" s="18" t="inlineStr">
        <is>
          <t>2026-07-11 22:19</t>
        </is>
      </c>
      <c r="D9878" s="18" t="inlineStr">
        <is>
          <t>GBM_LATE_15M_TARDIO</t>
        </is>
      </c>
      <c r="E9878" s="43" t="inlineStr">
        <is>
          <t>Bitcoin Up or Down - July 11, 6:15PM-6:30PM ET</t>
        </is>
      </c>
      <c r="F9878" s="18" t="inlineStr">
        <is>
          <t>BUY_NO</t>
        </is>
      </c>
      <c r="G9878" s="46" t="n">
        <v>0.485</v>
      </c>
      <c r="H9878" s="18" t="inlineStr">
        <is>
          <t>NO</t>
        </is>
      </c>
      <c r="I9878" s="10" t="inlineStr">
        <is>
          <t>✅ ACIERTO</t>
        </is>
      </c>
      <c r="J9878" s="63" t="n">
        <v>0.5745</v>
      </c>
      <c r="K9878" s="63" t="n">
        <v>0.5623</v>
      </c>
      <c r="L9878" s="64" t="n">
        <v>0.6247777777777778</v>
      </c>
    </row>
    <row r="9879" ht="18" customHeight="1">
      <c r="A9879" s="29" t="n">
        <v>9878</v>
      </c>
      <c r="B9879" s="29" t="inlineStr">
        <is>
          <t>2026-07-11 22:30</t>
        </is>
      </c>
      <c r="C9879" s="29" t="inlineStr">
        <is>
          <t>2026-07-11 22:23</t>
        </is>
      </c>
      <c r="D9879" s="29" t="inlineStr">
        <is>
          <t>FAVORITO_CONFIRMADO</t>
        </is>
      </c>
      <c r="E9879" s="49" t="inlineStr">
        <is>
          <t>Bitcoin Up or Down - July 11, 6:15PM-6:30PM ET</t>
        </is>
      </c>
      <c r="F9879" s="29" t="inlineStr">
        <is>
          <t>BUY_NO</t>
        </is>
      </c>
      <c r="G9879" s="51" t="n">
        <v>0.065</v>
      </c>
      <c r="H9879" s="29" t="inlineStr">
        <is>
          <t>NO</t>
        </is>
      </c>
      <c r="I9879" s="10" t="inlineStr">
        <is>
          <t>✅ ACIERTO</t>
        </is>
      </c>
      <c r="J9879" s="63" t="n">
        <v>0.139</v>
      </c>
      <c r="K9879" s="63" t="n">
        <v>0.099</v>
      </c>
      <c r="L9879" s="64" t="n">
        <v>0.11</v>
      </c>
    </row>
    <row r="9880" ht="18" customHeight="1">
      <c r="A9880" s="18" t="n">
        <v>9879</v>
      </c>
      <c r="B9880" s="18" t="inlineStr">
        <is>
          <t>2026-07-11 22:35</t>
        </is>
      </c>
      <c r="C9880" s="18" t="inlineStr">
        <is>
          <t>2026-07-11 22:25</t>
        </is>
      </c>
      <c r="D9880" s="18" t="inlineStr">
        <is>
          <t>STREAK_FADE_5M</t>
        </is>
      </c>
      <c r="E9880" s="43" t="inlineStr">
        <is>
          <t>Ethereum Up or Down - July 11, 6:25PM-6:30PM ET</t>
        </is>
      </c>
      <c r="F9880" s="18" t="inlineStr">
        <is>
          <t>BUY_YES</t>
        </is>
      </c>
      <c r="G9880" s="46" t="n">
        <v>0.505</v>
      </c>
      <c r="H9880" s="18" t="inlineStr">
        <is>
          <t>NO</t>
        </is>
      </c>
      <c r="I9880" s="11" t="inlineStr">
        <is>
          <t>❌ FALLO</t>
        </is>
      </c>
      <c r="J9880" s="61" t="n">
        <v>-0.5</v>
      </c>
      <c r="K9880" s="61" t="n">
        <v>-0.51</v>
      </c>
      <c r="L9880" s="62" t="n">
        <v>-0.5666666666666667</v>
      </c>
    </row>
    <row r="9881" ht="18" customHeight="1">
      <c r="A9881" s="29" t="n">
        <v>9880</v>
      </c>
      <c r="B9881" s="29" t="inlineStr">
        <is>
          <t>2026-07-11 22:35</t>
        </is>
      </c>
      <c r="C9881" s="29" t="inlineStr">
        <is>
          <t>2026-07-11 22:30</t>
        </is>
      </c>
      <c r="D9881" s="29" t="inlineStr">
        <is>
          <t>STREAK_FADE_5M</t>
        </is>
      </c>
      <c r="E9881" s="49" t="inlineStr">
        <is>
          <t>Ethereum Up or Down - July 11, 6:30PM-6:35PM ET</t>
        </is>
      </c>
      <c r="F9881" s="29" t="inlineStr">
        <is>
          <t>BUY_YES</t>
        </is>
      </c>
      <c r="G9881" s="51" t="n">
        <v>0.51</v>
      </c>
      <c r="H9881" s="29" t="inlineStr">
        <is>
          <t>YES</t>
        </is>
      </c>
      <c r="I9881" s="10" t="inlineStr">
        <is>
          <t>✅ ACIERTO</t>
        </is>
      </c>
      <c r="J9881" s="63" t="n">
        <v>0.4804</v>
      </c>
      <c r="K9881" s="63" t="n">
        <v>0.4704</v>
      </c>
      <c r="L9881" s="64" t="n">
        <v>0.5226666666666666</v>
      </c>
    </row>
    <row r="9882" ht="18" customHeight="1">
      <c r="A9882" s="18" t="n">
        <v>9881</v>
      </c>
      <c r="B9882" s="18" t="inlineStr">
        <is>
          <t>2026-07-11 22:50</t>
        </is>
      </c>
      <c r="C9882" s="18" t="inlineStr">
        <is>
          <t>2026-07-11 22:23</t>
        </is>
      </c>
      <c r="D9882" s="18" t="inlineStr">
        <is>
          <t>UPDOWN_GBM</t>
        </is>
      </c>
      <c r="E9882" s="43" t="inlineStr">
        <is>
          <t>Ethereum Up or Down - July 11, 6:30PM-6:45PM ET</t>
        </is>
      </c>
      <c r="F9882" s="18" t="inlineStr">
        <is>
          <t>BUY_NO</t>
        </is>
      </c>
      <c r="G9882" s="46" t="n">
        <v>0.515</v>
      </c>
      <c r="H9882" s="18" t="inlineStr">
        <is>
          <t>YES</t>
        </is>
      </c>
      <c r="I9882" s="11" t="inlineStr">
        <is>
          <t>❌ FALLO</t>
        </is>
      </c>
      <c r="J9882" s="61" t="n">
        <v>-0.5</v>
      </c>
      <c r="K9882" s="61" t="n">
        <v>-0.51</v>
      </c>
      <c r="L9882" s="62" t="n">
        <v>-0.5666666666666667</v>
      </c>
    </row>
    <row r="9883" ht="18" customHeight="1">
      <c r="A9883" s="29" t="n">
        <v>9882</v>
      </c>
      <c r="B9883" s="29" t="inlineStr">
        <is>
          <t>2026-07-11 22:50</t>
        </is>
      </c>
      <c r="C9883" s="29" t="inlineStr">
        <is>
          <t>2026-07-11 22:33</t>
        </is>
      </c>
      <c r="D9883" s="29" t="inlineStr">
        <is>
          <t>GBM_LATE_15M</t>
        </is>
      </c>
      <c r="E9883" s="49" t="inlineStr">
        <is>
          <t>Ethereum Up or Down - July 11, 6:30PM-6:45PM ET</t>
        </is>
      </c>
      <c r="F9883" s="29" t="inlineStr">
        <is>
          <t>BUY_YES</t>
        </is>
      </c>
      <c r="G9883" s="51" t="n">
        <v>0.535</v>
      </c>
      <c r="H9883" s="29" t="inlineStr">
        <is>
          <t>YES</t>
        </is>
      </c>
      <c r="I9883" s="10" t="inlineStr">
        <is>
          <t>✅ ACIERTO</t>
        </is>
      </c>
      <c r="J9883" s="63" t="n">
        <v>0.8083</v>
      </c>
      <c r="K9883" s="63" t="n">
        <v>0.7897</v>
      </c>
      <c r="L9883" s="64" t="n">
        <v>0.8774444444444444</v>
      </c>
    </row>
    <row r="9884" ht="18" customHeight="1">
      <c r="A9884" s="18" t="n">
        <v>9883</v>
      </c>
      <c r="B9884" s="18" t="inlineStr">
        <is>
          <t>2026-07-11 22:50</t>
        </is>
      </c>
      <c r="C9884" s="18" t="inlineStr">
        <is>
          <t>2026-07-11 22:33</t>
        </is>
      </c>
      <c r="D9884" s="18" t="inlineStr">
        <is>
          <t>GBM_LATE_15M</t>
        </is>
      </c>
      <c r="E9884" s="43" t="inlineStr">
        <is>
          <t>XRP Up or Down - July 11, 6:30PM-6:45PM ET</t>
        </is>
      </c>
      <c r="F9884" s="18" t="inlineStr">
        <is>
          <t>BUY_YES</t>
        </is>
      </c>
      <c r="G9884" s="46" t="n">
        <v>0.505</v>
      </c>
      <c r="H9884" s="18" t="inlineStr">
        <is>
          <t>YES</t>
        </is>
      </c>
      <c r="I9884" s="10" t="inlineStr">
        <is>
          <t>✅ ACIERTO</t>
        </is>
      </c>
      <c r="J9884" s="63" t="n">
        <v>1.6075</v>
      </c>
      <c r="K9884" s="63" t="n">
        <v>1.5747</v>
      </c>
      <c r="L9884" s="64" t="n">
        <v>1.749666666666667</v>
      </c>
    </row>
    <row r="9885" ht="18" customHeight="1">
      <c r="A9885" s="29" t="n">
        <v>9884</v>
      </c>
      <c r="B9885" s="29" t="inlineStr">
        <is>
          <t>2026-07-11 22:50</t>
        </is>
      </c>
      <c r="C9885" s="29" t="inlineStr">
        <is>
          <t>2026-07-11 22:34</t>
        </is>
      </c>
      <c r="D9885" s="29" t="inlineStr">
        <is>
          <t>FAVORITO_CONFIRMADO</t>
        </is>
      </c>
      <c r="E9885" s="49" t="inlineStr">
        <is>
          <t>Bitcoin Up or Down - July 11, 6:30PM-6:45PM ET</t>
        </is>
      </c>
      <c r="F9885" s="29" t="inlineStr">
        <is>
          <t>BUY_YES</t>
        </is>
      </c>
      <c r="G9885" s="51" t="n">
        <v>0.755</v>
      </c>
      <c r="H9885" s="29" t="inlineStr">
        <is>
          <t>NO</t>
        </is>
      </c>
      <c r="I9885" s="11" t="inlineStr">
        <is>
          <t>❌ FALLO</t>
        </is>
      </c>
      <c r="J9885" s="61" t="n">
        <v>-2</v>
      </c>
      <c r="K9885" s="61" t="n">
        <v>-2.04</v>
      </c>
      <c r="L9885" s="62" t="n">
        <v>-2.266666666666667</v>
      </c>
    </row>
    <row r="9886" ht="18" customHeight="1">
      <c r="A9886" s="18" t="n">
        <v>9885</v>
      </c>
      <c r="B9886" s="18" t="inlineStr">
        <is>
          <t>2026-07-11 22:50</t>
        </is>
      </c>
      <c r="C9886" s="18" t="inlineStr">
        <is>
          <t>2026-07-11 22:34</t>
        </is>
      </c>
      <c r="D9886" s="18" t="inlineStr">
        <is>
          <t>GBM_LATE_15M_TARDIO</t>
        </is>
      </c>
      <c r="E9886" s="43" t="inlineStr">
        <is>
          <t>Ethereum Up or Down - July 11, 6:30PM-6:45PM ET</t>
        </is>
      </c>
      <c r="F9886" s="18" t="inlineStr">
        <is>
          <t>BUY_NO</t>
        </is>
      </c>
      <c r="G9886" s="46" t="n">
        <v>0.845</v>
      </c>
      <c r="H9886" s="18" t="inlineStr">
        <is>
          <t>YES</t>
        </is>
      </c>
      <c r="I9886" s="11" t="inlineStr">
        <is>
          <t>❌ FALLO</t>
        </is>
      </c>
      <c r="J9886" s="61" t="n">
        <v>-0.5</v>
      </c>
      <c r="K9886" s="61" t="n">
        <v>-0.51</v>
      </c>
      <c r="L9886" s="62" t="n">
        <v>-0.5666666666666667</v>
      </c>
    </row>
    <row r="9887" ht="18" customHeight="1">
      <c r="A9887" s="29" t="n">
        <v>9886</v>
      </c>
      <c r="B9887" s="29" t="inlineStr">
        <is>
          <t>2026-07-11 22:50</t>
        </is>
      </c>
      <c r="C9887" s="29" t="inlineStr">
        <is>
          <t>2026-07-11 22:34</t>
        </is>
      </c>
      <c r="D9887" s="29" t="inlineStr">
        <is>
          <t>FAVORITO_CONFIRMADO</t>
        </is>
      </c>
      <c r="E9887" s="49" t="inlineStr">
        <is>
          <t>Ethereum Up or Down - July 11, 6:30PM-6:45PM ET</t>
        </is>
      </c>
      <c r="F9887" s="29" t="inlineStr">
        <is>
          <t>BUY_YES</t>
        </is>
      </c>
      <c r="G9887" s="51" t="n">
        <v>0.845</v>
      </c>
      <c r="H9887" s="29" t="inlineStr">
        <is>
          <t>YES</t>
        </is>
      </c>
      <c r="I9887" s="10" t="inlineStr">
        <is>
          <t>✅ ACIERTO</t>
        </is>
      </c>
      <c r="J9887" s="63" t="n">
        <v>0.3669</v>
      </c>
      <c r="K9887" s="63" t="n">
        <v>0.3269</v>
      </c>
      <c r="L9887" s="64" t="n">
        <v>0.3632222222222222</v>
      </c>
    </row>
    <row r="9888" ht="18" customHeight="1">
      <c r="A9888" s="18" t="n">
        <v>9887</v>
      </c>
      <c r="B9888" s="18" t="inlineStr">
        <is>
          <t>2026-07-11 22:50</t>
        </is>
      </c>
      <c r="C9888" s="18" t="inlineStr">
        <is>
          <t>2026-07-11 22:34</t>
        </is>
      </c>
      <c r="D9888" s="18" t="inlineStr">
        <is>
          <t>GBM_LATE_15M_TARDIO</t>
        </is>
      </c>
      <c r="E9888" s="43" t="inlineStr">
        <is>
          <t>XRP Up or Down - July 11, 6:30PM-6:45PM ET</t>
        </is>
      </c>
      <c r="F9888" s="18" t="inlineStr">
        <is>
          <t>BUY_YES</t>
        </is>
      </c>
      <c r="G9888" s="46" t="n">
        <v>0.505</v>
      </c>
      <c r="H9888" s="18" t="inlineStr">
        <is>
          <t>YES</t>
        </is>
      </c>
      <c r="I9888" s="10" t="inlineStr">
        <is>
          <t>✅ ACIERTO</t>
        </is>
      </c>
      <c r="J9888" s="63" t="n">
        <v>1.8036</v>
      </c>
      <c r="K9888" s="63" t="n">
        <v>1.7668</v>
      </c>
      <c r="L9888" s="64" t="n">
        <v>1.963111111111111</v>
      </c>
    </row>
    <row r="9889" ht="18" customHeight="1">
      <c r="A9889" s="29" t="n">
        <v>9888</v>
      </c>
      <c r="B9889" s="29" t="inlineStr">
        <is>
          <t>2026-07-11 22:50</t>
        </is>
      </c>
      <c r="C9889" s="29" t="inlineStr">
        <is>
          <t>2026-07-11 22:36</t>
        </is>
      </c>
      <c r="D9889" s="29" t="inlineStr">
        <is>
          <t>GBM_LATE_15M_ESPACIO_ATR</t>
        </is>
      </c>
      <c r="E9889" s="49" t="inlineStr">
        <is>
          <t>Ethereum Up or Down - July 11, 6:30PM-6:45PM ET</t>
        </is>
      </c>
      <c r="F9889" s="29" t="inlineStr">
        <is>
          <t>BUY_NO</t>
        </is>
      </c>
      <c r="G9889" s="51" t="n">
        <v>0.845</v>
      </c>
      <c r="H9889" s="29" t="inlineStr">
        <is>
          <t>YES</t>
        </is>
      </c>
      <c r="I9889" s="11" t="inlineStr">
        <is>
          <t>❌ FALLO</t>
        </is>
      </c>
      <c r="J9889" s="61" t="n">
        <v>-0.77</v>
      </c>
      <c r="K9889" s="61" t="n">
        <v>-0.7854</v>
      </c>
      <c r="L9889" s="62" t="n">
        <v>-0.8726666666666666</v>
      </c>
    </row>
    <row r="9890" ht="18" customHeight="1">
      <c r="A9890" s="18" t="n">
        <v>9889</v>
      </c>
      <c r="B9890" s="18" t="inlineStr">
        <is>
          <t>2026-07-11 22:50</t>
        </is>
      </c>
      <c r="C9890" s="18" t="inlineStr">
        <is>
          <t>2026-07-11 22:38</t>
        </is>
      </c>
      <c r="D9890" s="18" t="inlineStr">
        <is>
          <t>GBM_LATE_15M</t>
        </is>
      </c>
      <c r="E9890" s="43" t="inlineStr">
        <is>
          <t>Bitcoin Up or Down - July 11, 6:30PM-6:45PM ET</t>
        </is>
      </c>
      <c r="F9890" s="18" t="inlineStr">
        <is>
          <t>BUY_NO</t>
        </is>
      </c>
      <c r="G9890" s="46" t="n">
        <v>0.755</v>
      </c>
      <c r="H9890" s="18" t="inlineStr">
        <is>
          <t>NO</t>
        </is>
      </c>
      <c r="I9890" s="10" t="inlineStr">
        <is>
          <t>✅ ACIERTO</t>
        </is>
      </c>
      <c r="J9890" s="63" t="n">
        <v>1.5408</v>
      </c>
      <c r="K9890" s="63" t="n">
        <v>1.5308</v>
      </c>
      <c r="L9890" s="64" t="n">
        <v>1.700888888888889</v>
      </c>
    </row>
    <row r="9891" ht="18" customHeight="1">
      <c r="A9891" s="29" t="n">
        <v>9890</v>
      </c>
      <c r="B9891" s="29" t="inlineStr">
        <is>
          <t>2026-07-11 22:50</t>
        </is>
      </c>
      <c r="C9891" s="29" t="inlineStr">
        <is>
          <t>2026-07-11 22:38</t>
        </is>
      </c>
      <c r="D9891" s="29" t="inlineStr">
        <is>
          <t>GBM_LATE_15M_TARDIO</t>
        </is>
      </c>
      <c r="E9891" s="49" t="inlineStr">
        <is>
          <t>Bitcoin Up or Down - July 11, 6:30PM-6:45PM ET</t>
        </is>
      </c>
      <c r="F9891" s="29" t="inlineStr">
        <is>
          <t>BUY_NO</t>
        </is>
      </c>
      <c r="G9891" s="51" t="n">
        <v>0.755</v>
      </c>
      <c r="H9891" s="29" t="inlineStr">
        <is>
          <t>NO</t>
        </is>
      </c>
      <c r="I9891" s="10" t="inlineStr">
        <is>
          <t>✅ ACIERTO</t>
        </is>
      </c>
      <c r="J9891" s="63" t="n">
        <v>2.0031</v>
      </c>
      <c r="K9891" s="63" t="n">
        <v>1.9901</v>
      </c>
      <c r="L9891" s="64" t="n">
        <v>2.211222222222222</v>
      </c>
    </row>
    <row r="9892" ht="18" customHeight="1">
      <c r="A9892" s="18" t="n">
        <v>9891</v>
      </c>
      <c r="B9892" s="18" t="inlineStr">
        <is>
          <t>2026-07-11 22:50</t>
        </is>
      </c>
      <c r="C9892" s="18" t="inlineStr">
        <is>
          <t>2026-07-11 22:38</t>
        </is>
      </c>
      <c r="D9892" s="18" t="inlineStr">
        <is>
          <t>GBM_LATE_15M_ESPACIO_ATR</t>
        </is>
      </c>
      <c r="E9892" s="43" t="inlineStr">
        <is>
          <t>Bitcoin Up or Down - July 11, 6:30PM-6:45PM ET</t>
        </is>
      </c>
      <c r="F9892" s="18" t="inlineStr">
        <is>
          <t>BUY_NO</t>
        </is>
      </c>
      <c r="G9892" s="46" t="n">
        <v>0.755</v>
      </c>
      <c r="H9892" s="18" t="inlineStr">
        <is>
          <t>NO</t>
        </is>
      </c>
      <c r="I9892" s="10" t="inlineStr">
        <is>
          <t>✅ ACIERTO</t>
        </is>
      </c>
      <c r="J9892" s="63" t="n">
        <v>4.3759</v>
      </c>
      <c r="K9892" s="63" t="n">
        <v>4.3475</v>
      </c>
      <c r="L9892" s="64" t="n">
        <v>4.830555555555556</v>
      </c>
    </row>
    <row r="9893" ht="18" customHeight="1">
      <c r="A9893" s="29" t="n">
        <v>9892</v>
      </c>
      <c r="B9893" s="29" t="inlineStr">
        <is>
          <t>2026-07-11 22:50</t>
        </is>
      </c>
      <c r="C9893" s="29" t="inlineStr">
        <is>
          <t>2026-07-11 22:40</t>
        </is>
      </c>
      <c r="D9893" s="29" t="inlineStr">
        <is>
          <t>GBM_LATE_15M_ESPACIO_ATR</t>
        </is>
      </c>
      <c r="E9893" s="49" t="inlineStr">
        <is>
          <t>XRP Up or Down - July 11, 6:30PM-6:45PM ET</t>
        </is>
      </c>
      <c r="F9893" s="29" t="inlineStr">
        <is>
          <t>BUY_NO</t>
        </is>
      </c>
      <c r="G9893" s="51" t="n">
        <v>0.505</v>
      </c>
      <c r="H9893" s="29" t="inlineStr">
        <is>
          <t>YES</t>
        </is>
      </c>
      <c r="I9893" s="11" t="inlineStr">
        <is>
          <t>❌ FALLO</t>
        </is>
      </c>
      <c r="J9893" s="61" t="n">
        <v>-2</v>
      </c>
      <c r="K9893" s="61" t="n">
        <v>-2.04</v>
      </c>
      <c r="L9893" s="62" t="n">
        <v>-2.266666666666667</v>
      </c>
    </row>
    <row r="9894" ht="18" customHeight="1">
      <c r="A9894" s="18" t="n">
        <v>9893</v>
      </c>
      <c r="B9894" s="18" t="inlineStr">
        <is>
          <t>2026-07-11 22:53</t>
        </is>
      </c>
      <c r="C9894" s="18" t="inlineStr">
        <is>
          <t>2026-07-11 22:33</t>
        </is>
      </c>
      <c r="D9894" s="18" t="inlineStr">
        <is>
          <t>GBM_LATE_15M</t>
        </is>
      </c>
      <c r="E9894" s="43" t="inlineStr">
        <is>
          <t>Solana Up or Down - July 11, 6:30PM-6:45PM ET</t>
        </is>
      </c>
      <c r="F9894" s="18" t="inlineStr">
        <is>
          <t>BUY_YES</t>
        </is>
      </c>
      <c r="G9894" s="46" t="n">
        <v>0.505</v>
      </c>
      <c r="H9894" s="18" t="inlineStr">
        <is>
          <t>YES</t>
        </is>
      </c>
      <c r="I9894" s="10" t="inlineStr">
        <is>
          <t>✅ ACIERTO</t>
        </is>
      </c>
      <c r="J9894" s="63" t="n">
        <v>1.2154</v>
      </c>
      <c r="K9894" s="63" t="n">
        <v>1.1906</v>
      </c>
      <c r="L9894" s="64" t="n">
        <v>1.322888888888889</v>
      </c>
    </row>
    <row r="9895" ht="18" customHeight="1">
      <c r="A9895" s="29" t="n">
        <v>9894</v>
      </c>
      <c r="B9895" s="29" t="inlineStr">
        <is>
          <t>2026-07-11 22:53</t>
        </is>
      </c>
      <c r="C9895" s="29" t="inlineStr">
        <is>
          <t>2026-07-11 22:34</t>
        </is>
      </c>
      <c r="D9895" s="29" t="inlineStr">
        <is>
          <t>GBM_LATE_15M_TARDIO</t>
        </is>
      </c>
      <c r="E9895" s="49" t="inlineStr">
        <is>
          <t>Solana Up or Down - July 11, 6:30PM-6:45PM ET</t>
        </is>
      </c>
      <c r="F9895" s="29" t="inlineStr">
        <is>
          <t>BUY_NO</t>
        </is>
      </c>
      <c r="G9895" s="51" t="n">
        <v>0.6850000000000001</v>
      </c>
      <c r="H9895" s="29" t="inlineStr">
        <is>
          <t>YES</t>
        </is>
      </c>
      <c r="I9895" s="11" t="inlineStr">
        <is>
          <t>❌ FALLO</t>
        </is>
      </c>
      <c r="J9895" s="61" t="n">
        <v>-0.5</v>
      </c>
      <c r="K9895" s="61" t="n">
        <v>-0.51</v>
      </c>
      <c r="L9895" s="62" t="n">
        <v>-0.5666666666666667</v>
      </c>
    </row>
    <row r="9896" ht="18" customHeight="1">
      <c r="A9896" s="18" t="n">
        <v>9895</v>
      </c>
      <c r="B9896" s="18" t="inlineStr">
        <is>
          <t>2026-07-11 22:53</t>
        </is>
      </c>
      <c r="C9896" s="18" t="inlineStr">
        <is>
          <t>2026-07-11 22:34</t>
        </is>
      </c>
      <c r="D9896" s="18" t="inlineStr">
        <is>
          <t>FAVORITO_CONFIRMADO</t>
        </is>
      </c>
      <c r="E9896" s="43" t="inlineStr">
        <is>
          <t>Solana Up or Down - July 11, 6:30PM-6:45PM ET</t>
        </is>
      </c>
      <c r="F9896" s="18" t="inlineStr">
        <is>
          <t>BUY_YES</t>
        </is>
      </c>
      <c r="G9896" s="46" t="n">
        <v>0.6850000000000001</v>
      </c>
      <c r="H9896" s="18" t="inlineStr">
        <is>
          <t>YES</t>
        </is>
      </c>
      <c r="I9896" s="10" t="inlineStr">
        <is>
          <t>✅ ACIERTO</t>
        </is>
      </c>
      <c r="J9896" s="63" t="n">
        <v>0.9197</v>
      </c>
      <c r="K9896" s="63" t="n">
        <v>0.8797</v>
      </c>
      <c r="L9896" s="64" t="n">
        <v>0.9774444444444444</v>
      </c>
    </row>
    <row r="9897" ht="18" customHeight="1">
      <c r="A9897" s="29" t="n">
        <v>9896</v>
      </c>
      <c r="B9897" s="29" t="inlineStr">
        <is>
          <t>2026-07-11 23:00</t>
        </is>
      </c>
      <c r="C9897" s="29" t="inlineStr">
        <is>
          <t>2026-07-11 22:05</t>
        </is>
      </c>
      <c r="D9897" s="29" t="inlineStr">
        <is>
          <t>FAVORITO_CONFIRMADO</t>
        </is>
      </c>
      <c r="E9897" s="49" t="inlineStr">
        <is>
          <t>Ethereum Up or Down - July 11, 6PM ET</t>
        </is>
      </c>
      <c r="F9897" s="29" t="inlineStr">
        <is>
          <t>BUY_NO</t>
        </is>
      </c>
      <c r="G9897" s="51" t="n">
        <v>0.425</v>
      </c>
      <c r="H9897" s="29" t="inlineStr">
        <is>
          <t>NO</t>
        </is>
      </c>
      <c r="I9897" s="10" t="inlineStr">
        <is>
          <t>✅ ACIERTO</t>
        </is>
      </c>
      <c r="J9897" s="63" t="n">
        <v>0.3696</v>
      </c>
      <c r="K9897" s="63" t="n">
        <v>0.3596</v>
      </c>
      <c r="L9897" s="64" t="n">
        <v>0.3995555555555555</v>
      </c>
    </row>
    <row r="9898" ht="18" customHeight="1">
      <c r="A9898" s="18" t="n">
        <v>9897</v>
      </c>
      <c r="B9898" s="18" t="inlineStr">
        <is>
          <t>2026-07-11 23:00</t>
        </is>
      </c>
      <c r="C9898" s="18" t="inlineStr">
        <is>
          <t>2026-07-11 22:05</t>
        </is>
      </c>
      <c r="D9898" s="18" t="inlineStr">
        <is>
          <t>FAVORITO_CONFIRMADO</t>
        </is>
      </c>
      <c r="E9898" s="43" t="inlineStr">
        <is>
          <t>Solana Up or Down - July 11, 6PM ET</t>
        </is>
      </c>
      <c r="F9898" s="18" t="inlineStr">
        <is>
          <t>BUY_NO</t>
        </is>
      </c>
      <c r="G9898" s="46" t="n">
        <v>0.435</v>
      </c>
      <c r="H9898" s="18" t="inlineStr">
        <is>
          <t>NO</t>
        </is>
      </c>
      <c r="I9898" s="10" t="inlineStr">
        <is>
          <t>✅ ACIERTO</t>
        </is>
      </c>
      <c r="J9898" s="63" t="n">
        <v>0.7006</v>
      </c>
      <c r="K9898" s="63" t="n">
        <v>0.6824</v>
      </c>
      <c r="L9898" s="64" t="n">
        <v>0.7582222222222222</v>
      </c>
    </row>
    <row r="9899" ht="18" customHeight="1">
      <c r="A9899" s="29" t="n">
        <v>9898</v>
      </c>
      <c r="B9899" s="29" t="inlineStr">
        <is>
          <t>2026-07-11 23:00</t>
        </is>
      </c>
      <c r="C9899" s="29" t="inlineStr">
        <is>
          <t>2026-07-11 22:11</t>
        </is>
      </c>
      <c r="D9899" s="29" t="inlineStr">
        <is>
          <t>FAVORITO_CONFIRMADO</t>
        </is>
      </c>
      <c r="E9899" s="49" t="inlineStr">
        <is>
          <t>Bitcoin Up or Down - July 11, 6PM ET</t>
        </is>
      </c>
      <c r="F9899" s="29" t="inlineStr">
        <is>
          <t>BUY_YES</t>
        </is>
      </c>
      <c r="G9899" s="51" t="n">
        <v>0.575</v>
      </c>
      <c r="H9899" s="29" t="inlineStr">
        <is>
          <t>NO</t>
        </is>
      </c>
      <c r="I9899" s="11" t="inlineStr">
        <is>
          <t>❌ FALLO</t>
        </is>
      </c>
      <c r="J9899" s="61" t="n">
        <v>-2</v>
      </c>
      <c r="K9899" s="61" t="n">
        <v>-2.04</v>
      </c>
      <c r="L9899" s="62" t="n">
        <v>-2.266666666666667</v>
      </c>
    </row>
    <row r="9900" ht="18" customHeight="1">
      <c r="A9900" s="18" t="n">
        <v>9899</v>
      </c>
      <c r="B9900" s="18" t="inlineStr">
        <is>
          <t>2026-07-11 23:00</t>
        </is>
      </c>
      <c r="C9900" s="18" t="inlineStr">
        <is>
          <t>2026-07-11 22:40</t>
        </is>
      </c>
      <c r="D9900" s="18" t="inlineStr">
        <is>
          <t>GBM_LATE_60M</t>
        </is>
      </c>
      <c r="E9900" s="43" t="inlineStr">
        <is>
          <t>Bitcoin Up or Down - July 11, 6PM ET</t>
        </is>
      </c>
      <c r="F9900" s="18" t="inlineStr">
        <is>
          <t>BUY_YES</t>
        </is>
      </c>
      <c r="G9900" s="46" t="n">
        <v>0.155</v>
      </c>
      <c r="H9900" s="18" t="inlineStr">
        <is>
          <t>NO</t>
        </is>
      </c>
      <c r="I9900" s="11" t="inlineStr">
        <is>
          <t>❌ FALLO</t>
        </is>
      </c>
      <c r="J9900" s="61" t="n">
        <v>-0.86</v>
      </c>
      <c r="K9900" s="61" t="n">
        <v>-0.8772</v>
      </c>
      <c r="L9900" s="62" t="n">
        <v>-0.9746666666666666</v>
      </c>
    </row>
    <row r="9901" ht="18" customHeight="1">
      <c r="A9901" s="29" t="n">
        <v>9900</v>
      </c>
      <c r="B9901" s="29" t="inlineStr">
        <is>
          <t>2026-07-11 23:02</t>
        </is>
      </c>
      <c r="C9901" s="29" t="inlineStr">
        <is>
          <t>2026-07-11 22:50</t>
        </is>
      </c>
      <c r="D9901" s="29" t="inlineStr">
        <is>
          <t>FAVORITO_CONFIRMADO</t>
        </is>
      </c>
      <c r="E9901" s="49" t="inlineStr">
        <is>
          <t>Ethereum Up or Down - July 11, 6:50PM-6:55PM ET</t>
        </is>
      </c>
      <c r="F9901" s="29" t="inlineStr">
        <is>
          <t>BUY_NO</t>
        </is>
      </c>
      <c r="G9901" s="51" t="n">
        <v>0.425</v>
      </c>
      <c r="H9901" s="29" t="inlineStr">
        <is>
          <t>NO</t>
        </is>
      </c>
      <c r="I9901" s="10" t="inlineStr">
        <is>
          <t>✅ ACIERTO</t>
        </is>
      </c>
      <c r="J9901" s="63" t="n">
        <v>0.4435</v>
      </c>
      <c r="K9901" s="63" t="n">
        <v>0.4315</v>
      </c>
      <c r="L9901" s="64" t="n">
        <v>0.4794444444444445</v>
      </c>
    </row>
    <row r="9902" ht="18" customHeight="1">
      <c r="A9902" s="18" t="n">
        <v>9901</v>
      </c>
      <c r="B9902" s="18" t="inlineStr">
        <is>
          <t>2026-07-11 23:05</t>
        </is>
      </c>
      <c r="C9902" s="18" t="inlineStr">
        <is>
          <t>2026-07-11 22:40</t>
        </is>
      </c>
      <c r="D9902" s="18" t="inlineStr">
        <is>
          <t>UPDOWN_GBM</t>
        </is>
      </c>
      <c r="E9902" s="43" t="inlineStr">
        <is>
          <t>Ethereum Up or Down - July 11, 6:45PM-7:00PM ET</t>
        </is>
      </c>
      <c r="F9902" s="18" t="inlineStr">
        <is>
          <t>BUY_NO</t>
        </is>
      </c>
      <c r="G9902" s="46" t="n">
        <v>0.515</v>
      </c>
      <c r="H9902" s="18" t="inlineStr">
        <is>
          <t>NO</t>
        </is>
      </c>
      <c r="I9902" s="10" t="inlineStr">
        <is>
          <t>✅ ACIERTO</t>
        </is>
      </c>
      <c r="J9902" s="63" t="n">
        <v>0.5309</v>
      </c>
      <c r="K9902" s="63" t="n">
        <v>0.5209</v>
      </c>
      <c r="L9902" s="64" t="n">
        <v>0.5787777777777778</v>
      </c>
    </row>
    <row r="9903" ht="18" customHeight="1">
      <c r="A9903" s="29" t="n">
        <v>9902</v>
      </c>
      <c r="B9903" s="29" t="inlineStr">
        <is>
          <t>2026-07-11 23:05</t>
        </is>
      </c>
      <c r="C9903" s="29" t="inlineStr">
        <is>
          <t>2026-07-11 22:48</t>
        </is>
      </c>
      <c r="D9903" s="29" t="inlineStr">
        <is>
          <t>GBM_LATE_15M</t>
        </is>
      </c>
      <c r="E9903" s="49" t="inlineStr">
        <is>
          <t>Solana Up or Down - July 11, 6:45PM-7:00PM ET</t>
        </is>
      </c>
      <c r="F9903" s="29" t="inlineStr">
        <is>
          <t>BUY_YES</t>
        </is>
      </c>
      <c r="G9903" s="51" t="n">
        <v>0.525</v>
      </c>
      <c r="H9903" s="29" t="inlineStr">
        <is>
          <t>NO</t>
        </is>
      </c>
      <c r="I9903" s="11" t="inlineStr">
        <is>
          <t>❌ FALLO</t>
        </is>
      </c>
      <c r="J9903" s="61" t="n">
        <v>-1.24</v>
      </c>
      <c r="K9903" s="61" t="n">
        <v>-1.2648</v>
      </c>
      <c r="L9903" s="62" t="n">
        <v>-1.405333333333333</v>
      </c>
    </row>
    <row r="9904" ht="18" customHeight="1">
      <c r="A9904" s="18" t="n">
        <v>9903</v>
      </c>
      <c r="B9904" s="18" t="inlineStr">
        <is>
          <t>2026-07-11 23:05</t>
        </is>
      </c>
      <c r="C9904" s="18" t="inlineStr">
        <is>
          <t>2026-07-11 22:48</t>
        </is>
      </c>
      <c r="D9904" s="18" t="inlineStr">
        <is>
          <t>GBM_LATE_15M</t>
        </is>
      </c>
      <c r="E9904" s="43" t="inlineStr">
        <is>
          <t>XRP Up or Down - July 11, 6:45PM-7:00PM ET</t>
        </is>
      </c>
      <c r="F9904" s="18" t="inlineStr">
        <is>
          <t>BUY_NO</t>
        </is>
      </c>
      <c r="G9904" s="46" t="n">
        <v>0.505</v>
      </c>
      <c r="H9904" s="18" t="inlineStr">
        <is>
          <t>NO</t>
        </is>
      </c>
      <c r="I9904" s="10" t="inlineStr">
        <is>
          <t>✅ ACIERTO</t>
        </is>
      </c>
      <c r="J9904" s="63" t="n">
        <v>1.7854</v>
      </c>
      <c r="K9904" s="63" t="n">
        <v>1.7504</v>
      </c>
      <c r="L9904" s="64" t="n">
        <v>1.944888888888889</v>
      </c>
    </row>
    <row r="9905" ht="18" customHeight="1">
      <c r="A9905" s="29" t="n">
        <v>9904</v>
      </c>
      <c r="B9905" s="29" t="inlineStr">
        <is>
          <t>2026-07-11 23:05</t>
        </is>
      </c>
      <c r="C9905" s="29" t="inlineStr">
        <is>
          <t>2026-07-11 22:49</t>
        </is>
      </c>
      <c r="D9905" s="29" t="inlineStr">
        <is>
          <t>GBM_LATE_15M_ESPACIO_ATR</t>
        </is>
      </c>
      <c r="E9905" s="49" t="inlineStr">
        <is>
          <t>XRP Up or Down - July 11, 6:45PM-7:00PM ET</t>
        </is>
      </c>
      <c r="F9905" s="29" t="inlineStr">
        <is>
          <t>BUY_NO</t>
        </is>
      </c>
      <c r="G9905" s="51" t="n">
        <v>0.505</v>
      </c>
      <c r="H9905" s="29" t="inlineStr">
        <is>
          <t>NO</t>
        </is>
      </c>
      <c r="I9905" s="10" t="inlineStr">
        <is>
          <t>✅ ACIERTO</t>
        </is>
      </c>
      <c r="J9905" s="63" t="n">
        <v>2.0404</v>
      </c>
      <c r="K9905" s="63" t="n">
        <v>2.0004</v>
      </c>
      <c r="L9905" s="64" t="n">
        <v>2.222666666666667</v>
      </c>
    </row>
    <row r="9906" ht="18" customHeight="1">
      <c r="A9906" s="18" t="n">
        <v>9905</v>
      </c>
      <c r="B9906" s="18" t="inlineStr">
        <is>
          <t>2026-07-11 23:05</t>
        </is>
      </c>
      <c r="C9906" s="18" t="inlineStr">
        <is>
          <t>2026-07-11 22:49</t>
        </is>
      </c>
      <c r="D9906" s="18" t="inlineStr">
        <is>
          <t>GBM_LATE_15M_TARDIO</t>
        </is>
      </c>
      <c r="E9906" s="43" t="inlineStr">
        <is>
          <t>XRP Up or Down - July 11, 6:45PM-7:00PM ET</t>
        </is>
      </c>
      <c r="F9906" s="18" t="inlineStr">
        <is>
          <t>BUY_NO</t>
        </is>
      </c>
      <c r="G9906" s="46" t="n">
        <v>0.505</v>
      </c>
      <c r="H9906" s="18" t="inlineStr">
        <is>
          <t>NO</t>
        </is>
      </c>
      <c r="I9906" s="10" t="inlineStr">
        <is>
          <t>✅ ACIERTO</t>
        </is>
      </c>
      <c r="J9906" s="63" t="n">
        <v>2.0404</v>
      </c>
      <c r="K9906" s="63" t="n">
        <v>2.0004</v>
      </c>
      <c r="L9906" s="64" t="n">
        <v>2.222666666666667</v>
      </c>
    </row>
    <row r="9907" ht="18" customHeight="1">
      <c r="A9907" s="29" t="n">
        <v>9906</v>
      </c>
      <c r="B9907" s="29" t="inlineStr">
        <is>
          <t>2026-07-11 23:05</t>
        </is>
      </c>
      <c r="C9907" s="29" t="inlineStr">
        <is>
          <t>2026-07-11 22:50</t>
        </is>
      </c>
      <c r="D9907" s="29" t="inlineStr">
        <is>
          <t>GBM_LATE_15M</t>
        </is>
      </c>
      <c r="E9907" s="49" t="inlineStr">
        <is>
          <t>Ethereum Up or Down - July 11, 6:45PM-7:00PM ET</t>
        </is>
      </c>
      <c r="F9907" s="29" t="inlineStr">
        <is>
          <t>BUY_YES</t>
        </is>
      </c>
      <c r="G9907" s="51" t="n">
        <v>0.135</v>
      </c>
      <c r="H9907" s="29" t="inlineStr">
        <is>
          <t>NO</t>
        </is>
      </c>
      <c r="I9907" s="11" t="inlineStr">
        <is>
          <t>❌ FALLO</t>
        </is>
      </c>
      <c r="J9907" s="61" t="n">
        <v>-0.9399999999999999</v>
      </c>
      <c r="K9907" s="61" t="n">
        <v>-0.9588</v>
      </c>
      <c r="L9907" s="62" t="n">
        <v>-1.065333333333333</v>
      </c>
    </row>
    <row r="9908" ht="18" customHeight="1">
      <c r="A9908" s="18" t="n">
        <v>9907</v>
      </c>
      <c r="B9908" s="18" t="inlineStr">
        <is>
          <t>2026-07-11 23:05</t>
        </is>
      </c>
      <c r="C9908" s="18" t="inlineStr">
        <is>
          <t>2026-07-11 22:50</t>
        </is>
      </c>
      <c r="D9908" s="18" t="inlineStr">
        <is>
          <t>GBM_LATE_15M_TARDIO</t>
        </is>
      </c>
      <c r="E9908" s="43" t="inlineStr">
        <is>
          <t>Ethereum Up or Down - July 11, 6:45PM-7:00PM ET</t>
        </is>
      </c>
      <c r="F9908" s="18" t="inlineStr">
        <is>
          <t>BUY_YES</t>
        </is>
      </c>
      <c r="G9908" s="46" t="n">
        <v>0.135</v>
      </c>
      <c r="H9908" s="18" t="inlineStr">
        <is>
          <t>NO</t>
        </is>
      </c>
      <c r="I9908" s="11" t="inlineStr">
        <is>
          <t>❌ FALLO</t>
        </is>
      </c>
      <c r="J9908" s="61" t="n">
        <v>-0.5</v>
      </c>
      <c r="K9908" s="61" t="n">
        <v>-0.51</v>
      </c>
      <c r="L9908" s="62" t="n">
        <v>-0.5666666666666667</v>
      </c>
    </row>
    <row r="9909" ht="18" customHeight="1">
      <c r="A9909" s="29" t="n">
        <v>9908</v>
      </c>
      <c r="B9909" s="29" t="inlineStr">
        <is>
          <t>2026-07-11 23:05</t>
        </is>
      </c>
      <c r="C9909" s="29" t="inlineStr">
        <is>
          <t>2026-07-11 22:50</t>
        </is>
      </c>
      <c r="D9909" s="29" t="inlineStr">
        <is>
          <t>GBM_LATE_15M_ESPACIO_ATR</t>
        </is>
      </c>
      <c r="E9909" s="49" t="inlineStr">
        <is>
          <t>Ethereum Up or Down - July 11, 6:45PM-7:00PM ET</t>
        </is>
      </c>
      <c r="F9909" s="29" t="inlineStr">
        <is>
          <t>BUY_YES</t>
        </is>
      </c>
      <c r="G9909" s="51" t="n">
        <v>0.135</v>
      </c>
      <c r="H9909" s="29" t="inlineStr">
        <is>
          <t>NO</t>
        </is>
      </c>
      <c r="I9909" s="11" t="inlineStr">
        <is>
          <t>❌ FALLO</t>
        </is>
      </c>
      <c r="J9909" s="61" t="n">
        <v>-1.64</v>
      </c>
      <c r="K9909" s="61" t="n">
        <v>-1.6728</v>
      </c>
      <c r="L9909" s="62" t="n">
        <v>-1.858666666666667</v>
      </c>
    </row>
    <row r="9910" ht="18" customHeight="1">
      <c r="A9910" s="18" t="n">
        <v>9909</v>
      </c>
      <c r="B9910" s="18" t="inlineStr">
        <is>
          <t>2026-07-11 23:05</t>
        </is>
      </c>
      <c r="C9910" s="18" t="inlineStr">
        <is>
          <t>2026-07-11 22:50</t>
        </is>
      </c>
      <c r="D9910" s="18" t="inlineStr">
        <is>
          <t>FAVORITO_CONFIRMADO</t>
        </is>
      </c>
      <c r="E9910" s="43" t="inlineStr">
        <is>
          <t>Ethereum Up or Down - July 11, 6:45PM-7:00PM ET</t>
        </is>
      </c>
      <c r="F9910" s="18" t="inlineStr">
        <is>
          <t>BUY_NO</t>
        </is>
      </c>
      <c r="G9910" s="46" t="n">
        <v>0.135</v>
      </c>
      <c r="H9910" s="18" t="inlineStr">
        <is>
          <t>NO</t>
        </is>
      </c>
      <c r="I9910" s="10" t="inlineStr">
        <is>
          <t>✅ ACIERTO</t>
        </is>
      </c>
      <c r="J9910" s="63" t="n">
        <v>0.2216</v>
      </c>
      <c r="K9910" s="63" t="n">
        <v>0.1932</v>
      </c>
      <c r="L9910" s="64" t="n">
        <v>0.2146666666666667</v>
      </c>
    </row>
    <row r="9911" ht="18" customHeight="1">
      <c r="A9911" s="29" t="n">
        <v>9910</v>
      </c>
      <c r="B9911" s="29" t="inlineStr">
        <is>
          <t>2026-07-11 23:05</t>
        </is>
      </c>
      <c r="C9911" s="29" t="inlineStr">
        <is>
          <t>2026-07-11 22:50</t>
        </is>
      </c>
      <c r="D9911" s="29" t="inlineStr">
        <is>
          <t>GBM_LATE_15M_TARDIO</t>
        </is>
      </c>
      <c r="E9911" s="49" t="inlineStr">
        <is>
          <t>Solana Up or Down - July 11, 6:45PM-7:00PM ET</t>
        </is>
      </c>
      <c r="F9911" s="29" t="inlineStr">
        <is>
          <t>BUY_YES</t>
        </is>
      </c>
      <c r="G9911" s="51" t="n">
        <v>0.185</v>
      </c>
      <c r="H9911" s="29" t="inlineStr">
        <is>
          <t>NO</t>
        </is>
      </c>
      <c r="I9911" s="11" t="inlineStr">
        <is>
          <t>❌ FALLO</t>
        </is>
      </c>
      <c r="J9911" s="61" t="n">
        <v>-0.5</v>
      </c>
      <c r="K9911" s="61" t="n">
        <v>-0.51</v>
      </c>
      <c r="L9911" s="62" t="n">
        <v>-0.5666666666666667</v>
      </c>
    </row>
    <row r="9912" ht="18" customHeight="1">
      <c r="A9912" s="18" t="n">
        <v>9911</v>
      </c>
      <c r="B9912" s="18" t="inlineStr">
        <is>
          <t>2026-07-11 23:05</t>
        </is>
      </c>
      <c r="C9912" s="18" t="inlineStr">
        <is>
          <t>2026-07-11 22:50</t>
        </is>
      </c>
      <c r="D9912" s="18" t="inlineStr">
        <is>
          <t>FAVORITO_CONFIRMADO</t>
        </is>
      </c>
      <c r="E9912" s="43" t="inlineStr">
        <is>
          <t>Solana Up or Down - July 11, 6:45PM-7:00PM ET</t>
        </is>
      </c>
      <c r="F9912" s="18" t="inlineStr">
        <is>
          <t>BUY_NO</t>
        </is>
      </c>
      <c r="G9912" s="46" t="n">
        <v>0.185</v>
      </c>
      <c r="H9912" s="18" t="inlineStr">
        <is>
          <t>NO</t>
        </is>
      </c>
      <c r="I9912" s="10" t="inlineStr">
        <is>
          <t>✅ ACIERTO</t>
        </is>
      </c>
      <c r="J9912" s="63" t="n">
        <v>0.429</v>
      </c>
      <c r="K9912" s="63" t="n">
        <v>0.3912</v>
      </c>
      <c r="L9912" s="64" t="n">
        <v>0.4346666666666666</v>
      </c>
    </row>
    <row r="9913" ht="18" customHeight="1">
      <c r="A9913" s="29" t="n">
        <v>9912</v>
      </c>
      <c r="B9913" s="29" t="inlineStr">
        <is>
          <t>2026-07-11 23:05</t>
        </is>
      </c>
      <c r="C9913" s="29" t="inlineStr">
        <is>
          <t>2026-07-11 22:50</t>
        </is>
      </c>
      <c r="D9913" s="29" t="inlineStr">
        <is>
          <t>GBM_LATE_15M</t>
        </is>
      </c>
      <c r="E9913" s="49" t="inlineStr">
        <is>
          <t>Bitcoin Up or Down - July 11, 6:45PM-7:00PM ET</t>
        </is>
      </c>
      <c r="F9913" s="29" t="inlineStr">
        <is>
          <t>BUY_YES</t>
        </is>
      </c>
      <c r="G9913" s="51" t="n">
        <v>0.215</v>
      </c>
      <c r="H9913" s="29" t="inlineStr">
        <is>
          <t>NO</t>
        </is>
      </c>
      <c r="I9913" s="11" t="inlineStr">
        <is>
          <t>❌ FALLO</t>
        </is>
      </c>
      <c r="J9913" s="61" t="n">
        <v>-0.84</v>
      </c>
      <c r="K9913" s="61" t="n">
        <v>-0.8568</v>
      </c>
      <c r="L9913" s="62" t="n">
        <v>-0.952</v>
      </c>
    </row>
    <row r="9914" ht="18" customHeight="1">
      <c r="A9914" s="18" t="n">
        <v>9913</v>
      </c>
      <c r="B9914" s="18" t="inlineStr">
        <is>
          <t>2026-07-11 23:05</t>
        </is>
      </c>
      <c r="C9914" s="18" t="inlineStr">
        <is>
          <t>2026-07-11 22:50</t>
        </is>
      </c>
      <c r="D9914" s="18" t="inlineStr">
        <is>
          <t>GBM_LATE_15M_TARDIO</t>
        </is>
      </c>
      <c r="E9914" s="43" t="inlineStr">
        <is>
          <t>Bitcoin Up or Down - July 11, 6:45PM-7:00PM ET</t>
        </is>
      </c>
      <c r="F9914" s="18" t="inlineStr">
        <is>
          <t>BUY_YES</t>
        </is>
      </c>
      <c r="G9914" s="46" t="n">
        <v>0.215</v>
      </c>
      <c r="H9914" s="18" t="inlineStr">
        <is>
          <t>NO</t>
        </is>
      </c>
      <c r="I9914" s="11" t="inlineStr">
        <is>
          <t>❌ FALLO</t>
        </is>
      </c>
      <c r="J9914" s="61" t="n">
        <v>-0.77</v>
      </c>
      <c r="K9914" s="61" t="n">
        <v>-0.7854</v>
      </c>
      <c r="L9914" s="62" t="n">
        <v>-0.8726666666666666</v>
      </c>
    </row>
    <row r="9915" ht="18" customHeight="1">
      <c r="A9915" s="29" t="n">
        <v>9914</v>
      </c>
      <c r="B9915" s="29" t="inlineStr">
        <is>
          <t>2026-07-11 23:05</t>
        </is>
      </c>
      <c r="C9915" s="29" t="inlineStr">
        <is>
          <t>2026-07-11 22:50</t>
        </is>
      </c>
      <c r="D9915" s="29" t="inlineStr">
        <is>
          <t>GBM_LATE_15M_ESPACIO_ATR</t>
        </is>
      </c>
      <c r="E9915" s="49" t="inlineStr">
        <is>
          <t>Bitcoin Up or Down - July 11, 6:45PM-7:00PM ET</t>
        </is>
      </c>
      <c r="F9915" s="29" t="inlineStr">
        <is>
          <t>BUY_YES</t>
        </is>
      </c>
      <c r="G9915" s="51" t="n">
        <v>0.215</v>
      </c>
      <c r="H9915" s="29" t="inlineStr">
        <is>
          <t>NO</t>
        </is>
      </c>
      <c r="I9915" s="11" t="inlineStr">
        <is>
          <t>❌ FALLO</t>
        </is>
      </c>
      <c r="J9915" s="61" t="n">
        <v>-1.79</v>
      </c>
      <c r="K9915" s="61" t="n">
        <v>-1.8258</v>
      </c>
      <c r="L9915" s="62" t="n">
        <v>-2.028666666666667</v>
      </c>
    </row>
    <row r="9916" ht="18" customHeight="1">
      <c r="A9916" s="18" t="n">
        <v>9915</v>
      </c>
      <c r="B9916" s="18" t="inlineStr">
        <is>
          <t>2026-07-11 23:05</t>
        </is>
      </c>
      <c r="C9916" s="18" t="inlineStr">
        <is>
          <t>2026-07-11 22:50</t>
        </is>
      </c>
      <c r="D9916" s="18" t="inlineStr">
        <is>
          <t>FAVORITO_CONFIRMADO</t>
        </is>
      </c>
      <c r="E9916" s="43" t="inlineStr">
        <is>
          <t>Bitcoin Up or Down - July 11, 6:45PM-7:00PM ET</t>
        </is>
      </c>
      <c r="F9916" s="18" t="inlineStr">
        <is>
          <t>BUY_NO</t>
        </is>
      </c>
      <c r="G9916" s="46" t="n">
        <v>0.215</v>
      </c>
      <c r="H9916" s="18" t="inlineStr">
        <is>
          <t>NO</t>
        </is>
      </c>
      <c r="I9916" s="10" t="inlineStr">
        <is>
          <t>✅ ACIERTO</t>
        </is>
      </c>
      <c r="J9916" s="63" t="n">
        <v>0.5313</v>
      </c>
      <c r="K9916" s="63" t="n">
        <v>0.4925</v>
      </c>
      <c r="L9916" s="64" t="n">
        <v>0.5472222222222222</v>
      </c>
    </row>
    <row r="9917" ht="18" customHeight="1">
      <c r="A9917" s="29" t="n">
        <v>9916</v>
      </c>
      <c r="B9917" s="29" t="inlineStr">
        <is>
          <t>2026-07-11 23:05</t>
        </is>
      </c>
      <c r="C9917" s="29" t="inlineStr">
        <is>
          <t>2026-07-11 22:51</t>
        </is>
      </c>
      <c r="D9917" s="29" t="inlineStr">
        <is>
          <t>GBM_LATE_15M_ESPACIO_ATR</t>
        </is>
      </c>
      <c r="E9917" s="49" t="inlineStr">
        <is>
          <t>Solana Up or Down - July 11, 6:45PM-7:00PM ET</t>
        </is>
      </c>
      <c r="F9917" s="29" t="inlineStr">
        <is>
          <t>BUY_YES</t>
        </is>
      </c>
      <c r="G9917" s="51" t="n">
        <v>0.185</v>
      </c>
      <c r="H9917" s="29" t="inlineStr">
        <is>
          <t>NO</t>
        </is>
      </c>
      <c r="I9917" s="11" t="inlineStr">
        <is>
          <t>❌ FALLO</t>
        </is>
      </c>
      <c r="J9917" s="61" t="n">
        <v>-1.08</v>
      </c>
      <c r="K9917" s="61" t="n">
        <v>-1.1016</v>
      </c>
      <c r="L9917" s="62" t="n">
        <v>-1.224</v>
      </c>
    </row>
    <row r="9918" ht="18" customHeight="1">
      <c r="A9918" s="18" t="n">
        <v>9917</v>
      </c>
      <c r="B9918" s="18" t="inlineStr">
        <is>
          <t>2026-07-11 23:10</t>
        </is>
      </c>
      <c r="C9918" s="18" t="inlineStr">
        <is>
          <t>2026-07-11 23:05</t>
        </is>
      </c>
      <c r="D9918" s="18" t="inlineStr">
        <is>
          <t>STREAK_FADE_5M</t>
        </is>
      </c>
      <c r="E9918" s="43" t="inlineStr">
        <is>
          <t>XRP Up or Down - July 11, 7:05PM-7:10PM ET</t>
        </is>
      </c>
      <c r="F9918" s="18" t="inlineStr">
        <is>
          <t>BUY_NO</t>
        </is>
      </c>
      <c r="G9918" s="46" t="n">
        <v>0.5</v>
      </c>
      <c r="H9918" s="18" t="inlineStr">
        <is>
          <t>NO</t>
        </is>
      </c>
      <c r="I9918" s="10" t="inlineStr">
        <is>
          <t>✅ ACIERTO</t>
        </is>
      </c>
      <c r="J9918" s="63" t="n">
        <v>0.5</v>
      </c>
      <c r="K9918" s="63" t="n">
        <v>0.49</v>
      </c>
      <c r="L9918" s="64" t="n">
        <v>0.5444444444444444</v>
      </c>
    </row>
    <row r="9919" ht="18" customHeight="1">
      <c r="A9919" s="29" t="n">
        <v>9918</v>
      </c>
      <c r="B9919" s="29" t="inlineStr">
        <is>
          <t>2026-07-11 23:15</t>
        </is>
      </c>
      <c r="C9919" s="29" t="inlineStr">
        <is>
          <t>2026-07-11 23:02</t>
        </is>
      </c>
      <c r="D9919" s="29" t="inlineStr">
        <is>
          <t>FAVORITO_CONFIRMADO</t>
        </is>
      </c>
      <c r="E9919" s="49" t="inlineStr">
        <is>
          <t>Solana Up or Down - July 11, 7:00PM-7:15PM ET</t>
        </is>
      </c>
      <c r="F9919" s="29" t="inlineStr">
        <is>
          <t>BUY_NO</t>
        </is>
      </c>
      <c r="G9919" s="51" t="n">
        <v>0.385</v>
      </c>
      <c r="H9919" s="29" t="inlineStr">
        <is>
          <t>NO</t>
        </is>
      </c>
      <c r="I9919" s="10" t="inlineStr">
        <is>
          <t>✅ ACIERTO</t>
        </is>
      </c>
      <c r="J9919" s="63" t="n">
        <v>1.0767</v>
      </c>
      <c r="K9919" s="63" t="n">
        <v>1.0423</v>
      </c>
      <c r="L9919" s="64" t="n">
        <v>1.158111111111111</v>
      </c>
    </row>
    <row r="9920" ht="18" customHeight="1">
      <c r="A9920" s="18" t="n">
        <v>9919</v>
      </c>
      <c r="B9920" s="18" t="inlineStr">
        <is>
          <t>2026-07-11 23:15</t>
        </is>
      </c>
      <c r="C9920" s="18" t="inlineStr">
        <is>
          <t>2026-07-11 23:03</t>
        </is>
      </c>
      <c r="D9920" s="18" t="inlineStr">
        <is>
          <t>GBM_LATE_15M</t>
        </is>
      </c>
      <c r="E9920" s="43" t="inlineStr">
        <is>
          <t>Bitcoin Up or Down - July 11, 7:00PM-7:15PM ET</t>
        </is>
      </c>
      <c r="F9920" s="18" t="inlineStr">
        <is>
          <t>BUY_YES</t>
        </is>
      </c>
      <c r="G9920" s="46" t="n">
        <v>0.525</v>
      </c>
      <c r="H9920" s="18" t="inlineStr">
        <is>
          <t>NO</t>
        </is>
      </c>
      <c r="I9920" s="11" t="inlineStr">
        <is>
          <t>❌ FALLO</t>
        </is>
      </c>
      <c r="J9920" s="61" t="n">
        <v>-0.84</v>
      </c>
      <c r="K9920" s="61" t="n">
        <v>-0.8568</v>
      </c>
      <c r="L9920" s="62" t="n">
        <v>-0.952</v>
      </c>
    </row>
    <row r="9921" ht="18" customHeight="1">
      <c r="A9921" s="29" t="n">
        <v>9920</v>
      </c>
      <c r="B9921" s="29" t="inlineStr">
        <is>
          <t>2026-07-11 23:15</t>
        </is>
      </c>
      <c r="C9921" s="29" t="inlineStr">
        <is>
          <t>2026-07-11 23:03</t>
        </is>
      </c>
      <c r="D9921" s="29" t="inlineStr">
        <is>
          <t>GBM_LATE_15M_ESPACIO_ATR</t>
        </is>
      </c>
      <c r="E9921" s="49" t="inlineStr">
        <is>
          <t>Bitcoin Up or Down - July 11, 7:00PM-7:15PM ET</t>
        </is>
      </c>
      <c r="F9921" s="29" t="inlineStr">
        <is>
          <t>BUY_YES</t>
        </is>
      </c>
      <c r="G9921" s="51" t="n">
        <v>0.525</v>
      </c>
      <c r="H9921" s="29" t="inlineStr">
        <is>
          <t>NO</t>
        </is>
      </c>
      <c r="I9921" s="11" t="inlineStr">
        <is>
          <t>❌ FALLO</t>
        </is>
      </c>
      <c r="J9921" s="61" t="n">
        <v>-1.79</v>
      </c>
      <c r="K9921" s="61" t="n">
        <v>-1.8258</v>
      </c>
      <c r="L9921" s="62" t="n">
        <v>-2.028666666666667</v>
      </c>
    </row>
    <row r="9922" ht="18" customHeight="1">
      <c r="A9922" s="18" t="n">
        <v>9921</v>
      </c>
      <c r="B9922" s="18" t="inlineStr">
        <is>
          <t>2026-07-11 23:15</t>
        </is>
      </c>
      <c r="C9922" s="18" t="inlineStr">
        <is>
          <t>2026-07-11 23:03</t>
        </is>
      </c>
      <c r="D9922" s="18" t="inlineStr">
        <is>
          <t>GBM_LATE_15M</t>
        </is>
      </c>
      <c r="E9922" s="43" t="inlineStr">
        <is>
          <t>Solana Up or Down - July 11, 7:00PM-7:15PM ET</t>
        </is>
      </c>
      <c r="F9922" s="18" t="inlineStr">
        <is>
          <t>BUY_YES</t>
        </is>
      </c>
      <c r="G9922" s="46" t="n">
        <v>0.385</v>
      </c>
      <c r="H9922" s="18" t="inlineStr">
        <is>
          <t>NO</t>
        </is>
      </c>
      <c r="I9922" s="11" t="inlineStr">
        <is>
          <t>❌ FALLO</t>
        </is>
      </c>
      <c r="J9922" s="61" t="n">
        <v>-1.25</v>
      </c>
      <c r="K9922" s="61" t="n">
        <v>-1.275</v>
      </c>
      <c r="L9922" s="62" t="n">
        <v>-1.416666666666667</v>
      </c>
    </row>
    <row r="9923" ht="18" customHeight="1">
      <c r="A9923" s="29" t="n">
        <v>9922</v>
      </c>
      <c r="B9923" s="29" t="inlineStr">
        <is>
          <t>2026-07-11 23:15</t>
        </is>
      </c>
      <c r="C9923" s="29" t="inlineStr">
        <is>
          <t>2026-07-11 23:04</t>
        </is>
      </c>
      <c r="D9923" s="29" t="inlineStr">
        <is>
          <t>GBM_LATE_15M_TARDIO</t>
        </is>
      </c>
      <c r="E9923" s="49" t="inlineStr">
        <is>
          <t>Bitcoin Up or Down - July 11, 7:00PM-7:15PM ET</t>
        </is>
      </c>
      <c r="F9923" s="29" t="inlineStr">
        <is>
          <t>BUY_YES</t>
        </is>
      </c>
      <c r="G9923" s="51" t="n">
        <v>0.525</v>
      </c>
      <c r="H9923" s="29" t="inlineStr">
        <is>
          <t>NO</t>
        </is>
      </c>
      <c r="I9923" s="11" t="inlineStr">
        <is>
          <t>❌ FALLO</t>
        </is>
      </c>
      <c r="J9923" s="61" t="n">
        <v>-0.77</v>
      </c>
      <c r="K9923" s="61" t="n">
        <v>-0.7854</v>
      </c>
      <c r="L9923" s="62" t="n">
        <v>-0.8726666666666666</v>
      </c>
    </row>
    <row r="9924" ht="18" customHeight="1">
      <c r="A9924" s="18" t="n">
        <v>9923</v>
      </c>
      <c r="B9924" s="18" t="inlineStr">
        <is>
          <t>2026-07-11 23:15</t>
        </is>
      </c>
      <c r="C9924" s="18" t="inlineStr">
        <is>
          <t>2026-07-11 23:07</t>
        </is>
      </c>
      <c r="D9924" s="18" t="inlineStr">
        <is>
          <t>GBM_LATE_15M_TARDIO</t>
        </is>
      </c>
      <c r="E9924" s="43" t="inlineStr">
        <is>
          <t>Solana Up or Down - July 11, 7:00PM-7:15PM ET</t>
        </is>
      </c>
      <c r="F9924" s="18" t="inlineStr">
        <is>
          <t>BUY_YES</t>
        </is>
      </c>
      <c r="G9924" s="46" t="n">
        <v>0.385</v>
      </c>
      <c r="H9924" s="18" t="inlineStr">
        <is>
          <t>NO</t>
        </is>
      </c>
      <c r="I9924" s="11" t="inlineStr">
        <is>
          <t>❌ FALLO</t>
        </is>
      </c>
      <c r="J9924" s="61" t="n">
        <v>-0.5</v>
      </c>
      <c r="K9924" s="61" t="n">
        <v>-0.51</v>
      </c>
      <c r="L9924" s="62" t="n">
        <v>-0.5666666666666667</v>
      </c>
    </row>
    <row r="9925" ht="18" customHeight="1">
      <c r="A9925" s="29" t="n">
        <v>9924</v>
      </c>
      <c r="B9925" s="29" t="inlineStr">
        <is>
          <t>2026-07-11 23:15</t>
        </is>
      </c>
      <c r="C9925" s="29" t="inlineStr">
        <is>
          <t>2026-07-11 23:07</t>
        </is>
      </c>
      <c r="D9925" s="29" t="inlineStr">
        <is>
          <t>GBM_LATE_15M</t>
        </is>
      </c>
      <c r="E9925" s="49" t="inlineStr">
        <is>
          <t>XRP Up or Down - July 11, 7:00PM-7:15PM ET</t>
        </is>
      </c>
      <c r="F9925" s="29" t="inlineStr">
        <is>
          <t>BUY_NO</t>
        </is>
      </c>
      <c r="G9925" s="51" t="n">
        <v>0.52</v>
      </c>
      <c r="H9925" s="29" t="inlineStr">
        <is>
          <t>NO</t>
        </is>
      </c>
      <c r="I9925" s="10" t="inlineStr">
        <is>
          <t>✅ ACIERTO</t>
        </is>
      </c>
      <c r="J9925" s="63" t="n">
        <v>1.9067</v>
      </c>
      <c r="K9925" s="63" t="n">
        <v>1.8715</v>
      </c>
      <c r="L9925" s="64" t="n">
        <v>2.079444444444444</v>
      </c>
    </row>
    <row r="9926" ht="18" customHeight="1">
      <c r="A9926" s="18" t="n">
        <v>9925</v>
      </c>
      <c r="B9926" s="18" t="inlineStr">
        <is>
          <t>2026-07-11 23:15</t>
        </is>
      </c>
      <c r="C9926" s="18" t="inlineStr">
        <is>
          <t>2026-07-11 23:07</t>
        </is>
      </c>
      <c r="D9926" s="18" t="inlineStr">
        <is>
          <t>GBM_LATE_15M_TARDIO</t>
        </is>
      </c>
      <c r="E9926" s="43" t="inlineStr">
        <is>
          <t>XRP Up or Down - July 11, 7:00PM-7:15PM ET</t>
        </is>
      </c>
      <c r="F9926" s="18" t="inlineStr">
        <is>
          <t>BUY_NO</t>
        </is>
      </c>
      <c r="G9926" s="46" t="n">
        <v>0.52</v>
      </c>
      <c r="H9926" s="18" t="inlineStr">
        <is>
          <t>NO</t>
        </is>
      </c>
      <c r="I9926" s="10" t="inlineStr">
        <is>
          <t>✅ ACIERTO</t>
        </is>
      </c>
      <c r="J9926" s="63" t="n">
        <v>2.1667</v>
      </c>
      <c r="K9926" s="63" t="n">
        <v>2.1267</v>
      </c>
      <c r="L9926" s="64" t="n">
        <v>2.363</v>
      </c>
    </row>
    <row r="9927" ht="18" customHeight="1">
      <c r="A9927" s="29" t="n">
        <v>9926</v>
      </c>
      <c r="B9927" s="29" t="inlineStr">
        <is>
          <t>2026-07-11 23:15</t>
        </is>
      </c>
      <c r="C9927" s="29" t="inlineStr">
        <is>
          <t>2026-07-11 23:07</t>
        </is>
      </c>
      <c r="D9927" s="29" t="inlineStr">
        <is>
          <t>GBM_LATE_15M_ESPACIO_ATR</t>
        </is>
      </c>
      <c r="E9927" s="49" t="inlineStr">
        <is>
          <t>XRP Up or Down - July 11, 7:00PM-7:15PM ET</t>
        </is>
      </c>
      <c r="F9927" s="29" t="inlineStr">
        <is>
          <t>BUY_NO</t>
        </is>
      </c>
      <c r="G9927" s="51" t="n">
        <v>0.52</v>
      </c>
      <c r="H9927" s="29" t="inlineStr">
        <is>
          <t>NO</t>
        </is>
      </c>
      <c r="I9927" s="10" t="inlineStr">
        <is>
          <t>✅ ACIERTO</t>
        </is>
      </c>
      <c r="J9927" s="63" t="n">
        <v>2.1667</v>
      </c>
      <c r="K9927" s="63" t="n">
        <v>2.1267</v>
      </c>
      <c r="L9927" s="64" t="n">
        <v>2.363</v>
      </c>
    </row>
    <row r="9928" ht="18" customHeight="1">
      <c r="A9928" s="18" t="n">
        <v>9927</v>
      </c>
      <c r="B9928" s="18" t="inlineStr">
        <is>
          <t>2026-07-11 23:15</t>
        </is>
      </c>
      <c r="C9928" s="18" t="inlineStr">
        <is>
          <t>2026-07-11 23:08</t>
        </is>
      </c>
      <c r="D9928" s="18" t="inlineStr">
        <is>
          <t>GBM_LATE_15M_ESPACIO_ATR</t>
        </is>
      </c>
      <c r="E9928" s="43" t="inlineStr">
        <is>
          <t>Solana Up or Down - July 11, 7:00PM-7:15PM ET</t>
        </is>
      </c>
      <c r="F9928" s="18" t="inlineStr">
        <is>
          <t>BUY_NO</t>
        </is>
      </c>
      <c r="G9928" s="46" t="n">
        <v>0.385</v>
      </c>
      <c r="H9928" s="18" t="inlineStr">
        <is>
          <t>NO</t>
        </is>
      </c>
      <c r="I9928" s="10" t="inlineStr">
        <is>
          <t>✅ ACIERTO</t>
        </is>
      </c>
      <c r="J9928" s="63" t="n">
        <v>0.4382</v>
      </c>
      <c r="K9928" s="63" t="n">
        <v>0.4242</v>
      </c>
      <c r="L9928" s="64" t="n">
        <v>0.4713333333333333</v>
      </c>
    </row>
    <row r="9929" ht="18" customHeight="1">
      <c r="A9929" s="29" t="n">
        <v>9928</v>
      </c>
      <c r="B9929" s="29" t="inlineStr">
        <is>
          <t>2026-07-11 23:15</t>
        </is>
      </c>
      <c r="C9929" s="29" t="inlineStr">
        <is>
          <t>2026-07-11 23:09</t>
        </is>
      </c>
      <c r="D9929" s="29" t="inlineStr">
        <is>
          <t>FAVORITO_CONFIRMADO</t>
        </is>
      </c>
      <c r="E9929" s="49" t="inlineStr">
        <is>
          <t>Bitcoin Up or Down - July 11, 7:00PM-7:15PM ET</t>
        </is>
      </c>
      <c r="F9929" s="29" t="inlineStr">
        <is>
          <t>BUY_NO</t>
        </is>
      </c>
      <c r="G9929" s="51" t="n">
        <v>0.405</v>
      </c>
      <c r="H9929" s="29" t="inlineStr">
        <is>
          <t>NO</t>
        </is>
      </c>
      <c r="I9929" s="10" t="inlineStr">
        <is>
          <t>✅ ACIERTO</t>
        </is>
      </c>
      <c r="J9929" s="63" t="n">
        <v>1.3545</v>
      </c>
      <c r="K9929" s="63" t="n">
        <v>1.3147</v>
      </c>
      <c r="L9929" s="64" t="n">
        <v>1.460777777777778</v>
      </c>
    </row>
    <row r="9930" ht="18" customHeight="1">
      <c r="A9930" s="18" t="n">
        <v>9929</v>
      </c>
      <c r="B9930" s="18" t="inlineStr">
        <is>
          <t>2026-07-11 23:19</t>
        </is>
      </c>
      <c r="C9930" s="18" t="inlineStr">
        <is>
          <t>2026-07-11 22:53</t>
        </is>
      </c>
      <c r="D9930" s="18" t="inlineStr">
        <is>
          <t>UPDOWN_GBM</t>
        </is>
      </c>
      <c r="E9930" s="43" t="inlineStr">
        <is>
          <t>Ethereum Up or Down - July 11, 7:00PM-7:15PM ET</t>
        </is>
      </c>
      <c r="F9930" s="18" t="inlineStr">
        <is>
          <t>BUY_NO</t>
        </is>
      </c>
      <c r="G9930" s="46" t="n">
        <v>0.515</v>
      </c>
      <c r="H9930" s="18" t="inlineStr">
        <is>
          <t>NO</t>
        </is>
      </c>
      <c r="I9930" s="10" t="inlineStr">
        <is>
          <t>✅ ACIERTO</t>
        </is>
      </c>
      <c r="J9930" s="63" t="n">
        <v>0.5309</v>
      </c>
      <c r="K9930" s="63" t="n">
        <v>0.5209</v>
      </c>
      <c r="L9930" s="64" t="n">
        <v>0.5787777777777778</v>
      </c>
    </row>
    <row r="9931" ht="18" customHeight="1">
      <c r="A9931" s="29" t="n">
        <v>9930</v>
      </c>
      <c r="B9931" s="29" t="inlineStr">
        <is>
          <t>2026-07-11 23:19</t>
        </is>
      </c>
      <c r="C9931" s="29" t="inlineStr">
        <is>
          <t>2026-07-11 23:03</t>
        </is>
      </c>
      <c r="D9931" s="29" t="inlineStr">
        <is>
          <t>GBM_LATE_15M</t>
        </is>
      </c>
      <c r="E9931" s="49" t="inlineStr">
        <is>
          <t>Ethereum Up or Down - July 11, 7:00PM-7:15PM ET</t>
        </is>
      </c>
      <c r="F9931" s="29" t="inlineStr">
        <is>
          <t>BUY_YES</t>
        </is>
      </c>
      <c r="G9931" s="51" t="n">
        <v>0.505</v>
      </c>
      <c r="H9931" s="29" t="inlineStr">
        <is>
          <t>NO</t>
        </is>
      </c>
      <c r="I9931" s="11" t="inlineStr">
        <is>
          <t>❌ FALLO</t>
        </is>
      </c>
      <c r="J9931" s="61" t="n">
        <v>-0.9399999999999999</v>
      </c>
      <c r="K9931" s="61" t="n">
        <v>-0.9588</v>
      </c>
      <c r="L9931" s="62" t="n">
        <v>-1.065333333333333</v>
      </c>
    </row>
    <row r="9932" ht="18" customHeight="1">
      <c r="A9932" s="18" t="n">
        <v>9931</v>
      </c>
      <c r="B9932" s="18" t="inlineStr">
        <is>
          <t>2026-07-11 23:19</t>
        </is>
      </c>
      <c r="C9932" s="18" t="inlineStr">
        <is>
          <t>2026-07-11 23:03</t>
        </is>
      </c>
      <c r="D9932" s="18" t="inlineStr">
        <is>
          <t>GBM_LATE_15M_ESPACIO_ATR</t>
        </is>
      </c>
      <c r="E9932" s="43" t="inlineStr">
        <is>
          <t>Ethereum Up or Down - July 11, 7:00PM-7:15PM ET</t>
        </is>
      </c>
      <c r="F9932" s="18" t="inlineStr">
        <is>
          <t>BUY_YES</t>
        </is>
      </c>
      <c r="G9932" s="46" t="n">
        <v>0.505</v>
      </c>
      <c r="H9932" s="18" t="inlineStr">
        <is>
          <t>NO</t>
        </is>
      </c>
      <c r="I9932" s="11" t="inlineStr">
        <is>
          <t>❌ FALLO</t>
        </is>
      </c>
      <c r="J9932" s="61" t="n">
        <v>-1.64</v>
      </c>
      <c r="K9932" s="61" t="n">
        <v>-1.6728</v>
      </c>
      <c r="L9932" s="62" t="n">
        <v>-1.858666666666667</v>
      </c>
    </row>
    <row r="9933" ht="18" customHeight="1">
      <c r="A9933" s="29" t="n">
        <v>9932</v>
      </c>
      <c r="B9933" s="29" t="inlineStr">
        <is>
          <t>2026-07-11 23:19</t>
        </is>
      </c>
      <c r="C9933" s="29" t="inlineStr">
        <is>
          <t>2026-07-11 23:04</t>
        </is>
      </c>
      <c r="D9933" s="29" t="inlineStr">
        <is>
          <t>GBM_LATE_15M_TARDIO</t>
        </is>
      </c>
      <c r="E9933" s="49" t="inlineStr">
        <is>
          <t>Ethereum Up or Down - July 11, 7:00PM-7:15PM ET</t>
        </is>
      </c>
      <c r="F9933" s="29" t="inlineStr">
        <is>
          <t>BUY_YES</t>
        </is>
      </c>
      <c r="G9933" s="51" t="n">
        <v>0.505</v>
      </c>
      <c r="H9933" s="29" t="inlineStr">
        <is>
          <t>NO</t>
        </is>
      </c>
      <c r="I9933" s="11" t="inlineStr">
        <is>
          <t>❌ FALLO</t>
        </is>
      </c>
      <c r="J9933" s="61" t="n">
        <v>-0.5</v>
      </c>
      <c r="K9933" s="61" t="n">
        <v>-0.51</v>
      </c>
      <c r="L9933" s="62" t="n">
        <v>-0.5666666666666667</v>
      </c>
    </row>
    <row r="9934" ht="18" customHeight="1">
      <c r="A9934" s="18" t="n">
        <v>9933</v>
      </c>
      <c r="B9934" s="18" t="inlineStr">
        <is>
          <t>2026-07-11 23:19</t>
        </is>
      </c>
      <c r="C9934" s="18" t="inlineStr">
        <is>
          <t>2026-07-11 23:09</t>
        </is>
      </c>
      <c r="D9934" s="18" t="inlineStr">
        <is>
          <t>FAVORITO_CONFIRMADO</t>
        </is>
      </c>
      <c r="E9934" s="43" t="inlineStr">
        <is>
          <t>Ethereum Up or Down - July 11, 7:00PM-7:15PM ET</t>
        </is>
      </c>
      <c r="F9934" s="18" t="inlineStr">
        <is>
          <t>BUY_NO</t>
        </is>
      </c>
      <c r="G9934" s="46" t="n">
        <v>0.315</v>
      </c>
      <c r="H9934" s="18" t="inlineStr">
        <is>
          <t>NO</t>
        </is>
      </c>
      <c r="I9934" s="10" t="inlineStr">
        <is>
          <t>✅ ACIERTO</t>
        </is>
      </c>
      <c r="J9934" s="63" t="n">
        <v>0.6162</v>
      </c>
      <c r="K9934" s="63" t="n">
        <v>0.5894</v>
      </c>
      <c r="L9934" s="64" t="n">
        <v>0.654888888888889</v>
      </c>
    </row>
    <row r="9935" ht="18" customHeight="1">
      <c r="A9935" s="29" t="n">
        <v>9934</v>
      </c>
      <c r="B9935" s="29" t="inlineStr">
        <is>
          <t>2026-07-11 23:27</t>
        </is>
      </c>
      <c r="C9935" s="29" t="inlineStr">
        <is>
          <t>2026-07-11 23:20</t>
        </is>
      </c>
      <c r="D9935" s="29" t="inlineStr">
        <is>
          <t>STREAK_FADE_5M</t>
        </is>
      </c>
      <c r="E9935" s="49" t="inlineStr">
        <is>
          <t>Solana Up or Down - July 11, 7:20PM-7:25PM ET</t>
        </is>
      </c>
      <c r="F9935" s="29" t="inlineStr">
        <is>
          <t>BUY_YES</t>
        </is>
      </c>
      <c r="G9935" s="51" t="n">
        <v>0.505</v>
      </c>
      <c r="H9935" s="29" t="inlineStr">
        <is>
          <t>NO</t>
        </is>
      </c>
      <c r="I9935" s="11" t="inlineStr">
        <is>
          <t>❌ FALLO</t>
        </is>
      </c>
      <c r="J9935" s="61" t="n">
        <v>-0.5</v>
      </c>
      <c r="K9935" s="61" t="n">
        <v>-0.51</v>
      </c>
      <c r="L9935" s="62" t="n">
        <v>-0.5666666666666667</v>
      </c>
    </row>
    <row r="9936" ht="18" customHeight="1">
      <c r="A9936" s="18" t="n">
        <v>9935</v>
      </c>
      <c r="B9936" s="18" t="inlineStr">
        <is>
          <t>2026-07-11 23:30</t>
        </is>
      </c>
      <c r="C9936" s="18" t="inlineStr">
        <is>
          <t>2026-07-11 23:08</t>
        </is>
      </c>
      <c r="D9936" s="18" t="inlineStr">
        <is>
          <t>UPDOWN_GBM</t>
        </is>
      </c>
      <c r="E9936" s="43" t="inlineStr">
        <is>
          <t>Ethereum Up or Down - July 11, 7:15PM-7:30PM ET</t>
        </is>
      </c>
      <c r="F9936" s="18" t="inlineStr">
        <is>
          <t>BUY_NO</t>
        </is>
      </c>
      <c r="G9936" s="46" t="n">
        <v>0.505</v>
      </c>
      <c r="H9936" s="18" t="inlineStr">
        <is>
          <t>NO</t>
        </is>
      </c>
      <c r="I9936" s="10" t="inlineStr">
        <is>
          <t>✅ ACIERTO</t>
        </is>
      </c>
      <c r="J9936" s="63" t="n">
        <v>0.5101</v>
      </c>
      <c r="K9936" s="63" t="n">
        <v>0.5001</v>
      </c>
      <c r="L9936" s="64" t="n">
        <v>0.5556666666666666</v>
      </c>
    </row>
    <row r="9937" ht="18" customHeight="1">
      <c r="A9937" s="29" t="n">
        <v>9936</v>
      </c>
      <c r="B9937" s="29" t="inlineStr">
        <is>
          <t>2026-07-11 23:30</t>
        </is>
      </c>
      <c r="C9937" s="29" t="inlineStr">
        <is>
          <t>2026-07-11 23:08</t>
        </is>
      </c>
      <c r="D9937" s="29" t="inlineStr">
        <is>
          <t>UPDOWN_GBM</t>
        </is>
      </c>
      <c r="E9937" s="49" t="inlineStr">
        <is>
          <t>Bitcoin Up or Down - July 11, 7:15PM-7:30PM ET</t>
        </is>
      </c>
      <c r="F9937" s="29" t="inlineStr">
        <is>
          <t>BUY_NO</t>
        </is>
      </c>
      <c r="G9937" s="51" t="n">
        <v>0.5</v>
      </c>
      <c r="H9937" s="29" t="inlineStr">
        <is>
          <t>NO</t>
        </is>
      </c>
      <c r="I9937" s="10" t="inlineStr">
        <is>
          <t>✅ ACIERTO</t>
        </is>
      </c>
      <c r="J9937" s="63" t="n">
        <v>1.5</v>
      </c>
      <c r="K9937" s="63" t="n">
        <v>1.47</v>
      </c>
      <c r="L9937" s="64" t="n">
        <v>1.633333333333333</v>
      </c>
    </row>
    <row r="9938" ht="18" customHeight="1">
      <c r="A9938" s="18" t="n">
        <v>9937</v>
      </c>
      <c r="B9938" s="18" t="inlineStr">
        <is>
          <t>2026-07-11 23:30</t>
        </is>
      </c>
      <c r="C9938" s="18" t="inlineStr">
        <is>
          <t>2026-07-11 23:16</t>
        </is>
      </c>
      <c r="D9938" s="18" t="inlineStr">
        <is>
          <t>LEADLAG_BTC_XRP_15M</t>
        </is>
      </c>
      <c r="E9938" s="43" t="inlineStr">
        <is>
          <t>XRP Up or Down - July 11, 7:15PM-7:30PM ET</t>
        </is>
      </c>
      <c r="F9938" s="18" t="inlineStr">
        <is>
          <t>BUY_YES</t>
        </is>
      </c>
      <c r="G9938" s="46" t="n">
        <v>0.505</v>
      </c>
      <c r="H9938" s="18" t="inlineStr">
        <is>
          <t>NO</t>
        </is>
      </c>
      <c r="I9938" s="11" t="inlineStr">
        <is>
          <t>❌ FALLO</t>
        </is>
      </c>
      <c r="J9938" s="61" t="n">
        <v>-0.5</v>
      </c>
      <c r="K9938" s="61" t="n">
        <v>-0.51</v>
      </c>
      <c r="L9938" s="62" t="n">
        <v>-0.5666666666666667</v>
      </c>
    </row>
    <row r="9939" ht="18" customHeight="1">
      <c r="A9939" s="29" t="n">
        <v>9938</v>
      </c>
      <c r="B9939" s="29" t="inlineStr">
        <is>
          <t>2026-07-11 23:30</t>
        </is>
      </c>
      <c r="C9939" s="29" t="inlineStr">
        <is>
          <t>2026-07-11 23:18</t>
        </is>
      </c>
      <c r="D9939" s="29" t="inlineStr">
        <is>
          <t>GBM_LATE_15M</t>
        </is>
      </c>
      <c r="E9939" s="49" t="inlineStr">
        <is>
          <t>Solana Up or Down - July 11, 7:15PM-7:30PM ET</t>
        </is>
      </c>
      <c r="F9939" s="29" t="inlineStr">
        <is>
          <t>BUY_NO</t>
        </is>
      </c>
      <c r="G9939" s="51" t="n">
        <v>0.515</v>
      </c>
      <c r="H9939" s="29" t="inlineStr">
        <is>
          <t>NO</t>
        </is>
      </c>
      <c r="I9939" s="10" t="inlineStr">
        <is>
          <t>✅ ACIERTO</t>
        </is>
      </c>
      <c r="J9939" s="63" t="n">
        <v>1.6034</v>
      </c>
      <c r="K9939" s="63" t="n">
        <v>1.5732</v>
      </c>
      <c r="L9939" s="64" t="n">
        <v>1.748</v>
      </c>
    </row>
    <row r="9940" ht="18" customHeight="1">
      <c r="A9940" s="18" t="n">
        <v>9939</v>
      </c>
      <c r="B9940" s="18" t="inlineStr">
        <is>
          <t>2026-07-11 23:30</t>
        </is>
      </c>
      <c r="C9940" s="18" t="inlineStr">
        <is>
          <t>2026-07-11 23:19</t>
        </is>
      </c>
      <c r="D9940" s="18" t="inlineStr">
        <is>
          <t>GBM_LATE_15M_TARDIO</t>
        </is>
      </c>
      <c r="E9940" s="43" t="inlineStr">
        <is>
          <t>Solana Up or Down - July 11, 7:15PM-7:30PM ET</t>
        </is>
      </c>
      <c r="F9940" s="18" t="inlineStr">
        <is>
          <t>BUY_NO</t>
        </is>
      </c>
      <c r="G9940" s="46" t="n">
        <v>0.515</v>
      </c>
      <c r="H9940" s="18" t="inlineStr">
        <is>
          <t>NO</t>
        </is>
      </c>
      <c r="I9940" s="10" t="inlineStr">
        <is>
          <t>✅ ACIERTO</t>
        </is>
      </c>
      <c r="J9940" s="63" t="n">
        <v>0.5309</v>
      </c>
      <c r="K9940" s="63" t="n">
        <v>0.5209</v>
      </c>
      <c r="L9940" s="64" t="n">
        <v>0.5787777777777778</v>
      </c>
    </row>
    <row r="9941" ht="18" customHeight="1">
      <c r="A9941" s="29" t="n">
        <v>9940</v>
      </c>
      <c r="B9941" s="29" t="inlineStr">
        <is>
          <t>2026-07-11 23:30</t>
        </is>
      </c>
      <c r="C9941" s="29" t="inlineStr">
        <is>
          <t>2026-07-11 23:20</t>
        </is>
      </c>
      <c r="D9941" s="29" t="inlineStr">
        <is>
          <t>GBM_LATE_15M_ESPACIO_ATR</t>
        </is>
      </c>
      <c r="E9941" s="49" t="inlineStr">
        <is>
          <t>Solana Up or Down - July 11, 7:15PM-7:30PM ET</t>
        </is>
      </c>
      <c r="F9941" s="29" t="inlineStr">
        <is>
          <t>BUY_NO</t>
        </is>
      </c>
      <c r="G9941" s="51" t="n">
        <v>0.515</v>
      </c>
      <c r="H9941" s="29" t="inlineStr">
        <is>
          <t>NO</t>
        </is>
      </c>
      <c r="I9941" s="10" t="inlineStr">
        <is>
          <t>✅ ACIERTO</t>
        </is>
      </c>
      <c r="J9941" s="63" t="n">
        <v>0.7858000000000001</v>
      </c>
      <c r="K9941" s="63" t="n">
        <v>0.771</v>
      </c>
      <c r="L9941" s="64" t="n">
        <v>0.8566666666666667</v>
      </c>
    </row>
    <row r="9942" ht="18" customHeight="1">
      <c r="A9942" s="18" t="n">
        <v>9941</v>
      </c>
      <c r="B9942" s="18" t="inlineStr">
        <is>
          <t>2026-07-11 23:30</t>
        </is>
      </c>
      <c r="C9942" s="18" t="inlineStr">
        <is>
          <t>2026-07-11 23:20</t>
        </is>
      </c>
      <c r="D9942" s="18" t="inlineStr">
        <is>
          <t>GBM_LATE_15M</t>
        </is>
      </c>
      <c r="E9942" s="43" t="inlineStr">
        <is>
          <t>XRP Up or Down - July 11, 7:15PM-7:30PM ET</t>
        </is>
      </c>
      <c r="F9942" s="18" t="inlineStr">
        <is>
          <t>BUY_NO</t>
        </is>
      </c>
      <c r="G9942" s="46" t="n">
        <v>0.505</v>
      </c>
      <c r="H9942" s="18" t="inlineStr">
        <is>
          <t>NO</t>
        </is>
      </c>
      <c r="I9942" s="10" t="inlineStr">
        <is>
          <t>✅ ACIERTO</t>
        </is>
      </c>
      <c r="J9942" s="63" t="n">
        <v>1.8058</v>
      </c>
      <c r="K9942" s="63" t="n">
        <v>1.7704</v>
      </c>
      <c r="L9942" s="64" t="n">
        <v>1.967111111111111</v>
      </c>
    </row>
    <row r="9943" ht="18" customHeight="1">
      <c r="A9943" s="29" t="n">
        <v>9942</v>
      </c>
      <c r="B9943" s="29" t="inlineStr">
        <is>
          <t>2026-07-11 23:30</t>
        </is>
      </c>
      <c r="C9943" s="29" t="inlineStr">
        <is>
          <t>2026-07-11 23:20</t>
        </is>
      </c>
      <c r="D9943" s="29" t="inlineStr">
        <is>
          <t>GBM_LATE_15M_TARDIO</t>
        </is>
      </c>
      <c r="E9943" s="49" t="inlineStr">
        <is>
          <t>XRP Up or Down - July 11, 7:15PM-7:30PM ET</t>
        </is>
      </c>
      <c r="F9943" s="29" t="inlineStr">
        <is>
          <t>BUY_NO</t>
        </is>
      </c>
      <c r="G9943" s="51" t="n">
        <v>0.505</v>
      </c>
      <c r="H9943" s="29" t="inlineStr">
        <is>
          <t>NO</t>
        </is>
      </c>
      <c r="I9943" s="10" t="inlineStr">
        <is>
          <t>✅ ACIERTO</t>
        </is>
      </c>
      <c r="J9943" s="63" t="n">
        <v>2.0404</v>
      </c>
      <c r="K9943" s="63" t="n">
        <v>2.0004</v>
      </c>
      <c r="L9943" s="64" t="n">
        <v>2.222666666666667</v>
      </c>
    </row>
    <row r="9944" ht="18" customHeight="1">
      <c r="A9944" s="18" t="n">
        <v>9943</v>
      </c>
      <c r="B9944" s="18" t="inlineStr">
        <is>
          <t>2026-07-11 23:30</t>
        </is>
      </c>
      <c r="C9944" s="18" t="inlineStr">
        <is>
          <t>2026-07-11 23:21</t>
        </is>
      </c>
      <c r="D9944" s="18" t="inlineStr">
        <is>
          <t>FAVORITO_CONFIRMADO</t>
        </is>
      </c>
      <c r="E9944" s="43" t="inlineStr">
        <is>
          <t>Solana Up or Down - July 11, 7:15PM-7:30PM ET</t>
        </is>
      </c>
      <c r="F9944" s="18" t="inlineStr">
        <is>
          <t>BUY_NO</t>
        </is>
      </c>
      <c r="G9944" s="46" t="n">
        <v>0.445</v>
      </c>
      <c r="H9944" s="18" t="inlineStr">
        <is>
          <t>NO</t>
        </is>
      </c>
      <c r="I9944" s="10" t="inlineStr">
        <is>
          <t>✅ ACIERTO</t>
        </is>
      </c>
      <c r="J9944" s="63" t="n">
        <v>1.4513</v>
      </c>
      <c r="K9944" s="63" t="n">
        <v>1.4151</v>
      </c>
      <c r="L9944" s="64" t="n">
        <v>1.572333333333333</v>
      </c>
    </row>
    <row r="9945" ht="18" customHeight="1">
      <c r="A9945" s="29" t="n">
        <v>9944</v>
      </c>
      <c r="B9945" s="29" t="inlineStr">
        <is>
          <t>2026-07-11 23:30</t>
        </is>
      </c>
      <c r="C9945" s="29" t="inlineStr">
        <is>
          <t>2026-07-11 23:21</t>
        </is>
      </c>
      <c r="D9945" s="29" t="inlineStr">
        <is>
          <t>FAVORITO_CONFIRMADO</t>
        </is>
      </c>
      <c r="E9945" s="49" t="inlineStr">
        <is>
          <t>Ethereum Up or Down - July 11, 7:15PM-7:30PM ET</t>
        </is>
      </c>
      <c r="F9945" s="29" t="inlineStr">
        <is>
          <t>BUY_YES</t>
        </is>
      </c>
      <c r="G9945" s="51" t="n">
        <v>0.675</v>
      </c>
      <c r="H9945" s="29" t="inlineStr">
        <is>
          <t>NO</t>
        </is>
      </c>
      <c r="I9945" s="11" t="inlineStr">
        <is>
          <t>❌ FALLO</t>
        </is>
      </c>
      <c r="J9945" s="61" t="n">
        <v>-2</v>
      </c>
      <c r="K9945" s="61" t="n">
        <v>-2.04</v>
      </c>
      <c r="L9945" s="62" t="n">
        <v>-2.266666666666667</v>
      </c>
    </row>
    <row r="9946" ht="18" customHeight="1">
      <c r="A9946" s="18" t="n">
        <v>9945</v>
      </c>
      <c r="B9946" s="18" t="inlineStr">
        <is>
          <t>2026-07-11 23:30</t>
        </is>
      </c>
      <c r="C9946" s="18" t="inlineStr">
        <is>
          <t>2026-07-11 23:21</t>
        </is>
      </c>
      <c r="D9946" s="18" t="inlineStr">
        <is>
          <t>FAVORITO_CONFIRMADO</t>
        </is>
      </c>
      <c r="E9946" s="43" t="inlineStr">
        <is>
          <t>Bitcoin Up or Down - July 11, 7:15PM-7:30PM ET</t>
        </is>
      </c>
      <c r="F9946" s="18" t="inlineStr">
        <is>
          <t>BUY_YES</t>
        </is>
      </c>
      <c r="G9946" s="46" t="n">
        <v>0.665</v>
      </c>
      <c r="H9946" s="18" t="inlineStr">
        <is>
          <t>NO</t>
        </is>
      </c>
      <c r="I9946" s="11" t="inlineStr">
        <is>
          <t>❌ FALLO</t>
        </is>
      </c>
      <c r="J9946" s="61" t="n">
        <v>-2</v>
      </c>
      <c r="K9946" s="61" t="n">
        <v>-2.04</v>
      </c>
      <c r="L9946" s="62" t="n">
        <v>-2.266666666666667</v>
      </c>
    </row>
    <row r="9947" ht="18" customHeight="1">
      <c r="A9947" s="29" t="n">
        <v>9946</v>
      </c>
      <c r="B9947" s="29" t="inlineStr">
        <is>
          <t>2026-07-11 23:30</t>
        </is>
      </c>
      <c r="C9947" s="29" t="inlineStr">
        <is>
          <t>2026-07-11 23:22</t>
        </is>
      </c>
      <c r="D9947" s="29" t="inlineStr">
        <is>
          <t>GBM_LATE_15M_ESPACIO_ATR</t>
        </is>
      </c>
      <c r="E9947" s="49" t="inlineStr">
        <is>
          <t>XRP Up or Down - July 11, 7:15PM-7:30PM ET</t>
        </is>
      </c>
      <c r="F9947" s="29" t="inlineStr">
        <is>
          <t>BUY_NO</t>
        </is>
      </c>
      <c r="G9947" s="51" t="n">
        <v>0.505</v>
      </c>
      <c r="H9947" s="29" t="inlineStr">
        <is>
          <t>NO</t>
        </is>
      </c>
      <c r="I9947" s="10" t="inlineStr">
        <is>
          <t>✅ ACIERTO</t>
        </is>
      </c>
      <c r="J9947" s="63" t="n">
        <v>2.0404</v>
      </c>
      <c r="K9947" s="63" t="n">
        <v>2.0004</v>
      </c>
      <c r="L9947" s="64" t="n">
        <v>2.222666666666667</v>
      </c>
    </row>
    <row r="9948" ht="18" customHeight="1">
      <c r="A9948" s="18" t="n">
        <v>9947</v>
      </c>
      <c r="B9948" s="18" t="inlineStr">
        <is>
          <t>2026-07-11 23:30</t>
        </is>
      </c>
      <c r="C9948" s="18" t="inlineStr">
        <is>
          <t>2026-07-11 23:24</t>
        </is>
      </c>
      <c r="D9948" s="18" t="inlineStr">
        <is>
          <t>GBM_LATE_15M</t>
        </is>
      </c>
      <c r="E9948" s="43" t="inlineStr">
        <is>
          <t>Ethereum Up or Down - July 11, 7:15PM-7:30PM ET</t>
        </is>
      </c>
      <c r="F9948" s="18" t="inlineStr">
        <is>
          <t>BUY_NO</t>
        </is>
      </c>
      <c r="G9948" s="46" t="n">
        <v>0.675</v>
      </c>
      <c r="H9948" s="18" t="inlineStr">
        <is>
          <t>NO</t>
        </is>
      </c>
      <c r="I9948" s="10" t="inlineStr">
        <is>
          <t>✅ ACIERTO</t>
        </is>
      </c>
      <c r="J9948" s="63" t="n">
        <v>1.0592</v>
      </c>
      <c r="K9948" s="63" t="n">
        <v>1.049</v>
      </c>
      <c r="L9948" s="64" t="n">
        <v>1.165555555555555</v>
      </c>
    </row>
    <row r="9949" ht="18" customHeight="1">
      <c r="A9949" s="29" t="n">
        <v>9948</v>
      </c>
      <c r="B9949" s="29" t="inlineStr">
        <is>
          <t>2026-07-11 23:30</t>
        </is>
      </c>
      <c r="C9949" s="29" t="inlineStr">
        <is>
          <t>2026-07-11 23:24</t>
        </is>
      </c>
      <c r="D9949" s="29" t="inlineStr">
        <is>
          <t>GBM_LATE_15M_TARDIO</t>
        </is>
      </c>
      <c r="E9949" s="49" t="inlineStr">
        <is>
          <t>Ethereum Up or Down - July 11, 7:15PM-7:30PM ET</t>
        </is>
      </c>
      <c r="F9949" s="29" t="inlineStr">
        <is>
          <t>BUY_NO</t>
        </is>
      </c>
      <c r="G9949" s="51" t="n">
        <v>0.675</v>
      </c>
      <c r="H9949" s="29" t="inlineStr">
        <is>
          <t>NO</t>
        </is>
      </c>
      <c r="I9949" s="10" t="inlineStr">
        <is>
          <t>✅ ACIERTO</t>
        </is>
      </c>
      <c r="J9949" s="63" t="n">
        <v>1.0385</v>
      </c>
      <c r="K9949" s="63" t="n">
        <v>1.0285</v>
      </c>
      <c r="L9949" s="64" t="n">
        <v>1.142777777777778</v>
      </c>
    </row>
    <row r="9950" ht="18" customHeight="1">
      <c r="A9950" s="18" t="n">
        <v>9949</v>
      </c>
      <c r="B9950" s="18" t="inlineStr">
        <is>
          <t>2026-07-11 23:30</t>
        </is>
      </c>
      <c r="C9950" s="18" t="inlineStr">
        <is>
          <t>2026-07-11 23:24</t>
        </is>
      </c>
      <c r="D9950" s="18" t="inlineStr">
        <is>
          <t>GBM_LATE_15M_ESPACIO_ATR</t>
        </is>
      </c>
      <c r="E9950" s="43" t="inlineStr">
        <is>
          <t>Ethereum Up or Down - July 11, 7:15PM-7:30PM ET</t>
        </is>
      </c>
      <c r="F9950" s="18" t="inlineStr">
        <is>
          <t>BUY_NO</t>
        </is>
      </c>
      <c r="G9950" s="46" t="n">
        <v>0.675</v>
      </c>
      <c r="H9950" s="18" t="inlineStr">
        <is>
          <t>NO</t>
        </is>
      </c>
      <c r="I9950" s="10" t="inlineStr">
        <is>
          <t>✅ ACIERTO</t>
        </is>
      </c>
      <c r="J9950" s="63" t="n">
        <v>1.4746</v>
      </c>
      <c r="K9950" s="63" t="n">
        <v>1.4604</v>
      </c>
      <c r="L9950" s="64" t="n">
        <v>1.622666666666666</v>
      </c>
    </row>
    <row r="9951" ht="18" customHeight="1">
      <c r="A9951" s="29" t="n">
        <v>9950</v>
      </c>
      <c r="B9951" s="29" t="inlineStr">
        <is>
          <t>2026-07-11 23:30</t>
        </is>
      </c>
      <c r="C9951" s="29" t="inlineStr">
        <is>
          <t>2026-07-11 23:24</t>
        </is>
      </c>
      <c r="D9951" s="29" t="inlineStr">
        <is>
          <t>GBM_LATE_15M</t>
        </is>
      </c>
      <c r="E9951" s="49" t="inlineStr">
        <is>
          <t>Bitcoin Up or Down - July 11, 7:15PM-7:30PM ET</t>
        </is>
      </c>
      <c r="F9951" s="29" t="inlineStr">
        <is>
          <t>BUY_NO</t>
        </is>
      </c>
      <c r="G9951" s="51" t="n">
        <v>0.665</v>
      </c>
      <c r="H9951" s="29" t="inlineStr">
        <is>
          <t>NO</t>
        </is>
      </c>
      <c r="I9951" s="10" t="inlineStr">
        <is>
          <t>✅ ACIERTO</t>
        </is>
      </c>
      <c r="J9951" s="63" t="n">
        <v>0.9925</v>
      </c>
      <c r="K9951" s="63" t="n">
        <v>0.9825</v>
      </c>
      <c r="L9951" s="64" t="n">
        <v>1.091666666666667</v>
      </c>
    </row>
    <row r="9952" ht="18" customHeight="1">
      <c r="A9952" s="18" t="n">
        <v>9951</v>
      </c>
      <c r="B9952" s="18" t="inlineStr">
        <is>
          <t>2026-07-11 23:30</t>
        </is>
      </c>
      <c r="C9952" s="18" t="inlineStr">
        <is>
          <t>2026-07-11 23:24</t>
        </is>
      </c>
      <c r="D9952" s="18" t="inlineStr">
        <is>
          <t>GBM_LATE_15M_TARDIO</t>
        </is>
      </c>
      <c r="E9952" s="43" t="inlineStr">
        <is>
          <t>Bitcoin Up or Down - July 11, 7:15PM-7:30PM ET</t>
        </is>
      </c>
      <c r="F9952" s="18" t="inlineStr">
        <is>
          <t>BUY_NO</t>
        </is>
      </c>
      <c r="G9952" s="46" t="n">
        <v>0.665</v>
      </c>
      <c r="H9952" s="18" t="inlineStr">
        <is>
          <t>NO</t>
        </is>
      </c>
      <c r="I9952" s="10" t="inlineStr">
        <is>
          <t>✅ ACIERTO</t>
        </is>
      </c>
      <c r="J9952" s="63" t="n">
        <v>1.3697</v>
      </c>
      <c r="K9952" s="63" t="n">
        <v>1.3559</v>
      </c>
      <c r="L9952" s="64" t="n">
        <v>1.506555555555556</v>
      </c>
    </row>
    <row r="9953" ht="18" customHeight="1">
      <c r="A9953" s="29" t="n">
        <v>9952</v>
      </c>
      <c r="B9953" s="29" t="inlineStr">
        <is>
          <t>2026-07-11 23:30</t>
        </is>
      </c>
      <c r="C9953" s="29" t="inlineStr">
        <is>
          <t>2026-07-11 23:24</t>
        </is>
      </c>
      <c r="D9953" s="29" t="inlineStr">
        <is>
          <t>GBM_LATE_15M_ESPACIO_ATR</t>
        </is>
      </c>
      <c r="E9953" s="49" t="inlineStr">
        <is>
          <t>Bitcoin Up or Down - July 11, 7:15PM-7:30PM ET</t>
        </is>
      </c>
      <c r="F9953" s="29" t="inlineStr">
        <is>
          <t>BUY_NO</t>
        </is>
      </c>
      <c r="G9953" s="51" t="n">
        <v>0.665</v>
      </c>
      <c r="H9953" s="29" t="inlineStr">
        <is>
          <t>NO</t>
        </is>
      </c>
      <c r="I9953" s="10" t="inlineStr">
        <is>
          <t>✅ ACIERTO</t>
        </is>
      </c>
      <c r="J9953" s="63" t="n">
        <v>2.8982</v>
      </c>
      <c r="K9953" s="63" t="n">
        <v>2.869</v>
      </c>
      <c r="L9953" s="64" t="n">
        <v>3.187777777777778</v>
      </c>
    </row>
    <row r="9954" ht="18" customHeight="1">
      <c r="A9954" s="18" t="n">
        <v>9953</v>
      </c>
      <c r="B9954" s="18" t="inlineStr">
        <is>
          <t>2026-07-11 23:34</t>
        </is>
      </c>
      <c r="C9954" s="18" t="inlineStr">
        <is>
          <t>2026-07-11 23:25</t>
        </is>
      </c>
      <c r="D9954" s="18" t="inlineStr">
        <is>
          <t>STREAK_FADE_5M</t>
        </is>
      </c>
      <c r="E9954" s="43" t="inlineStr">
        <is>
          <t>Solana Up or Down - July 11, 7:25PM-7:30PM ET</t>
        </is>
      </c>
      <c r="F9954" s="18" t="inlineStr">
        <is>
          <t>BUY_YES</t>
        </is>
      </c>
      <c r="G9954" s="46" t="n">
        <v>0.515</v>
      </c>
      <c r="H9954" s="18" t="inlineStr">
        <is>
          <t>NO</t>
        </is>
      </c>
      <c r="I9954" s="11" t="inlineStr">
        <is>
          <t>❌ FALLO</t>
        </is>
      </c>
      <c r="J9954" s="61" t="n">
        <v>-0.5</v>
      </c>
      <c r="K9954" s="61" t="n">
        <v>-0.51</v>
      </c>
      <c r="L9954" s="62" t="n">
        <v>-0.5666666666666667</v>
      </c>
    </row>
    <row r="9955" ht="18" customHeight="1">
      <c r="A9955" s="29" t="n">
        <v>9954</v>
      </c>
      <c r="B9955" s="29" t="inlineStr">
        <is>
          <t>2026-07-11 23:37</t>
        </is>
      </c>
      <c r="C9955" s="29" t="inlineStr">
        <is>
          <t>2026-07-11 23:30</t>
        </is>
      </c>
      <c r="D9955" s="29" t="inlineStr">
        <is>
          <t>STREAK_FADE_5M</t>
        </is>
      </c>
      <c r="E9955" s="49" t="inlineStr">
        <is>
          <t>Solana Up or Down - July 11, 7:30PM-7:35PM ET</t>
        </is>
      </c>
      <c r="F9955" s="29" t="inlineStr">
        <is>
          <t>BUY_YES</t>
        </is>
      </c>
      <c r="G9955" s="51" t="n">
        <v>0.505</v>
      </c>
      <c r="H9955" s="29" t="inlineStr">
        <is>
          <t>NO</t>
        </is>
      </c>
      <c r="I9955" s="11" t="inlineStr">
        <is>
          <t>❌ FALLO</t>
        </is>
      </c>
      <c r="J9955" s="61" t="n">
        <v>-0.5</v>
      </c>
      <c r="K9955" s="61" t="n">
        <v>-0.51</v>
      </c>
      <c r="L9955" s="62" t="n">
        <v>-0.5666666666666667</v>
      </c>
    </row>
    <row r="9956" ht="18" customHeight="1">
      <c r="A9956" s="18" t="n">
        <v>9955</v>
      </c>
      <c r="B9956" s="18" t="inlineStr">
        <is>
          <t>2026-07-11 23:37</t>
        </is>
      </c>
      <c r="C9956" s="18" t="inlineStr">
        <is>
          <t>2026-07-11 23:31</t>
        </is>
      </c>
      <c r="D9956" s="18" t="inlineStr">
        <is>
          <t>FAVORITO_CONFIRMADO</t>
        </is>
      </c>
      <c r="E9956" s="43" t="inlineStr">
        <is>
          <t>Solana Up or Down - July 11, 7:30PM-7:35PM ET</t>
        </is>
      </c>
      <c r="F9956" s="18" t="inlineStr">
        <is>
          <t>BUY_NO</t>
        </is>
      </c>
      <c r="G9956" s="46" t="n">
        <v>0.255</v>
      </c>
      <c r="H9956" s="18" t="inlineStr">
        <is>
          <t>NO</t>
        </is>
      </c>
      <c r="I9956" s="10" t="inlineStr">
        <is>
          <t>✅ ACIERTO</t>
        </is>
      </c>
      <c r="J9956" s="63" t="n">
        <v>0.1711</v>
      </c>
      <c r="K9956" s="63" t="n">
        <v>0.1611</v>
      </c>
      <c r="L9956" s="64" t="n">
        <v>0.179</v>
      </c>
    </row>
    <row r="9957" ht="18" customHeight="1">
      <c r="A9957" s="29" t="n">
        <v>9956</v>
      </c>
      <c r="B9957" s="29" t="inlineStr">
        <is>
          <t>2026-07-11 23:44</t>
        </is>
      </c>
      <c r="C9957" s="29" t="inlineStr">
        <is>
          <t>2026-07-11 23:35</t>
        </is>
      </c>
      <c r="D9957" s="29" t="inlineStr">
        <is>
          <t>STREAK_FADE_5M</t>
        </is>
      </c>
      <c r="E9957" s="49" t="inlineStr">
        <is>
          <t>Solana Up or Down - July 11, 7:35PM-7:40PM ET</t>
        </is>
      </c>
      <c r="F9957" s="29" t="inlineStr">
        <is>
          <t>BUY_YES</t>
        </is>
      </c>
      <c r="G9957" s="51" t="n">
        <v>0.505</v>
      </c>
      <c r="H9957" s="29" t="inlineStr">
        <is>
          <t>YES</t>
        </is>
      </c>
      <c r="I9957" s="10" t="inlineStr">
        <is>
          <t>✅ ACIERTO</t>
        </is>
      </c>
      <c r="J9957" s="63" t="n">
        <v>0.4901</v>
      </c>
      <c r="K9957" s="63" t="n">
        <v>0.4801</v>
      </c>
      <c r="L9957" s="64" t="n">
        <v>0.5334444444444445</v>
      </c>
    </row>
    <row r="9958" ht="18" customHeight="1">
      <c r="A9958" s="18" t="n">
        <v>9957</v>
      </c>
      <c r="B9958" s="18" t="inlineStr">
        <is>
          <t>2026-07-11 23:46</t>
        </is>
      </c>
      <c r="C9958" s="18" t="inlineStr">
        <is>
          <t>2026-07-11 23:23</t>
        </is>
      </c>
      <c r="D9958" s="18" t="inlineStr">
        <is>
          <t>UPDOWN_GBM</t>
        </is>
      </c>
      <c r="E9958" s="43" t="inlineStr">
        <is>
          <t>Ethereum Up or Down - July 11, 7:30PM-7:45PM ET</t>
        </is>
      </c>
      <c r="F9958" s="18" t="inlineStr">
        <is>
          <t>BUY_NO</t>
        </is>
      </c>
      <c r="G9958" s="46" t="n">
        <v>0.515</v>
      </c>
      <c r="H9958" s="18" t="inlineStr">
        <is>
          <t>NO</t>
        </is>
      </c>
      <c r="I9958" s="10" t="inlineStr">
        <is>
          <t>✅ ACIERTO</t>
        </is>
      </c>
      <c r="J9958" s="63" t="n">
        <v>0.5309</v>
      </c>
      <c r="K9958" s="63" t="n">
        <v>0.5209</v>
      </c>
      <c r="L9958" s="64" t="n">
        <v>0.5787777777777778</v>
      </c>
    </row>
    <row r="9959" ht="18" customHeight="1">
      <c r="A9959" s="29" t="n">
        <v>9958</v>
      </c>
      <c r="B9959" s="29" t="inlineStr">
        <is>
          <t>2026-07-11 23:46</t>
        </is>
      </c>
      <c r="C9959" s="29" t="inlineStr">
        <is>
          <t>2026-07-11 23:31</t>
        </is>
      </c>
      <c r="D9959" s="29" t="inlineStr">
        <is>
          <t>LEADLAG_BTC_XRP_15M</t>
        </is>
      </c>
      <c r="E9959" s="49" t="inlineStr">
        <is>
          <t>XRP Up or Down - July 11, 7:30PM-7:45PM ET</t>
        </is>
      </c>
      <c r="F9959" s="29" t="inlineStr">
        <is>
          <t>BUY_NO</t>
        </is>
      </c>
      <c r="G9959" s="51" t="n">
        <v>0.51</v>
      </c>
      <c r="H9959" s="29" t="inlineStr">
        <is>
          <t>NO</t>
        </is>
      </c>
      <c r="I9959" s="10" t="inlineStr">
        <is>
          <t>✅ ACIERTO</t>
        </is>
      </c>
      <c r="J9959" s="63" t="n">
        <v>2.0816</v>
      </c>
      <c r="K9959" s="63" t="n">
        <v>2.0416</v>
      </c>
      <c r="L9959" s="64" t="n">
        <v>2.268444444444444</v>
      </c>
    </row>
    <row r="9960" ht="18" customHeight="1">
      <c r="A9960" s="18" t="n">
        <v>9959</v>
      </c>
      <c r="B9960" s="18" t="inlineStr">
        <is>
          <t>2026-07-11 23:46</t>
        </is>
      </c>
      <c r="C9960" s="18" t="inlineStr">
        <is>
          <t>2026-07-11 23:33</t>
        </is>
      </c>
      <c r="D9960" s="18" t="inlineStr">
        <is>
          <t>GBM_LATE_15M</t>
        </is>
      </c>
      <c r="E9960" s="43" t="inlineStr">
        <is>
          <t>XRP Up or Down - July 11, 7:30PM-7:45PM ET</t>
        </is>
      </c>
      <c r="F9960" s="18" t="inlineStr">
        <is>
          <t>BUY_NO</t>
        </is>
      </c>
      <c r="G9960" s="46" t="n">
        <v>0.51</v>
      </c>
      <c r="H9960" s="18" t="inlineStr">
        <is>
          <t>NO</t>
        </is>
      </c>
      <c r="I9960" s="10" t="inlineStr">
        <is>
          <t>✅ ACIERTO</t>
        </is>
      </c>
      <c r="J9960" s="63" t="n">
        <v>1.8422</v>
      </c>
      <c r="K9960" s="63" t="n">
        <v>1.8068</v>
      </c>
      <c r="L9960" s="64" t="n">
        <v>2.007555555555555</v>
      </c>
    </row>
    <row r="9961" ht="18" customHeight="1">
      <c r="A9961" s="29" t="n">
        <v>9960</v>
      </c>
      <c r="B9961" s="29" t="inlineStr">
        <is>
          <t>2026-07-11 23:46</t>
        </is>
      </c>
      <c r="C9961" s="29" t="inlineStr">
        <is>
          <t>2026-07-11 23:34</t>
        </is>
      </c>
      <c r="D9961" s="29" t="inlineStr">
        <is>
          <t>GBM_LATE_15M_TARDIO</t>
        </is>
      </c>
      <c r="E9961" s="49" t="inlineStr">
        <is>
          <t>XRP Up or Down - July 11, 7:30PM-7:45PM ET</t>
        </is>
      </c>
      <c r="F9961" s="29" t="inlineStr">
        <is>
          <t>BUY_NO</t>
        </is>
      </c>
      <c r="G9961" s="51" t="n">
        <v>0.51</v>
      </c>
      <c r="H9961" s="29" t="inlineStr">
        <is>
          <t>NO</t>
        </is>
      </c>
      <c r="I9961" s="10" t="inlineStr">
        <is>
          <t>✅ ACIERTO</t>
        </is>
      </c>
      <c r="J9961" s="63" t="n">
        <v>2.0816</v>
      </c>
      <c r="K9961" s="63" t="n">
        <v>2.0416</v>
      </c>
      <c r="L9961" s="64" t="n">
        <v>2.268444444444444</v>
      </c>
    </row>
    <row r="9962" ht="18" customHeight="1">
      <c r="A9962" s="18" t="n">
        <v>9961</v>
      </c>
      <c r="B9962" s="18" t="inlineStr">
        <is>
          <t>2026-07-11 23:46</t>
        </is>
      </c>
      <c r="C9962" s="18" t="inlineStr">
        <is>
          <t>2026-07-11 23:35</t>
        </is>
      </c>
      <c r="D9962" s="18" t="inlineStr">
        <is>
          <t>STREAK_FADE_5M</t>
        </is>
      </c>
      <c r="E9962" s="43" t="inlineStr">
        <is>
          <t>Ethereum Up or Down - July 11, 7:35PM-7:40PM ET</t>
        </is>
      </c>
      <c r="F9962" s="18" t="inlineStr">
        <is>
          <t>BUY_YES</t>
        </is>
      </c>
      <c r="G9962" s="46" t="n">
        <v>0.505</v>
      </c>
      <c r="H9962" s="18" t="inlineStr">
        <is>
          <t>NO</t>
        </is>
      </c>
      <c r="I9962" s="11" t="inlineStr">
        <is>
          <t>❌ FALLO</t>
        </is>
      </c>
      <c r="J9962" s="61" t="n">
        <v>-0.5</v>
      </c>
      <c r="K9962" s="61" t="n">
        <v>-0.51</v>
      </c>
      <c r="L9962" s="62" t="n">
        <v>-0.5666666666666667</v>
      </c>
    </row>
    <row r="9963" ht="18" customHeight="1">
      <c r="A9963" s="29" t="n">
        <v>9962</v>
      </c>
      <c r="B9963" s="29" t="inlineStr">
        <is>
          <t>2026-07-11 23:46</t>
        </is>
      </c>
      <c r="C9963" s="29" t="inlineStr">
        <is>
          <t>2026-07-11 23:36</t>
        </is>
      </c>
      <c r="D9963" s="29" t="inlineStr">
        <is>
          <t>FAVORITO_CONFIRMADO</t>
        </is>
      </c>
      <c r="E9963" s="49" t="inlineStr">
        <is>
          <t>Ethereum Up or Down - July 11, 7:30PM-7:45PM ET</t>
        </is>
      </c>
      <c r="F9963" s="29" t="inlineStr">
        <is>
          <t>BUY_NO</t>
        </is>
      </c>
      <c r="G9963" s="51" t="n">
        <v>0.095</v>
      </c>
      <c r="H9963" s="29" t="inlineStr">
        <is>
          <t>NO</t>
        </is>
      </c>
      <c r="I9963" s="10" t="inlineStr">
        <is>
          <t>✅ ACIERTO</t>
        </is>
      </c>
      <c r="J9963" s="63" t="n">
        <v>0.1606</v>
      </c>
      <c r="K9963" s="63" t="n">
        <v>0.13</v>
      </c>
      <c r="L9963" s="64" t="n">
        <v>0.1444444444444445</v>
      </c>
    </row>
    <row r="9964" ht="18" customHeight="1">
      <c r="A9964" s="18" t="n">
        <v>9963</v>
      </c>
      <c r="B9964" s="18" t="inlineStr">
        <is>
          <t>2026-07-11 23:46</t>
        </is>
      </c>
      <c r="C9964" s="18" t="inlineStr">
        <is>
          <t>2026-07-11 23:36</t>
        </is>
      </c>
      <c r="D9964" s="18" t="inlineStr">
        <is>
          <t>GBM_LATE_15M_ESPACIO_ATR</t>
        </is>
      </c>
      <c r="E9964" s="43" t="inlineStr">
        <is>
          <t>XRP Up or Down - July 11, 7:30PM-7:45PM ET</t>
        </is>
      </c>
      <c r="F9964" s="18" t="inlineStr">
        <is>
          <t>BUY_NO</t>
        </is>
      </c>
      <c r="G9964" s="46" t="n">
        <v>0.51</v>
      </c>
      <c r="H9964" s="18" t="inlineStr">
        <is>
          <t>NO</t>
        </is>
      </c>
      <c r="I9964" s="10" t="inlineStr">
        <is>
          <t>✅ ACIERTO</t>
        </is>
      </c>
      <c r="J9964" s="63" t="n">
        <v>2.0816</v>
      </c>
      <c r="K9964" s="63" t="n">
        <v>2.0416</v>
      </c>
      <c r="L9964" s="64" t="n">
        <v>2.268444444444444</v>
      </c>
    </row>
    <row r="9965" ht="18" customHeight="1">
      <c r="A9965" s="29" t="n">
        <v>9964</v>
      </c>
      <c r="B9965" s="29" t="inlineStr">
        <is>
          <t>2026-07-11 23:46</t>
        </is>
      </c>
      <c r="C9965" s="29" t="inlineStr">
        <is>
          <t>2026-07-11 23:36</t>
        </is>
      </c>
      <c r="D9965" s="29" t="inlineStr">
        <is>
          <t>FAVORITO_CONFIRMADO</t>
        </is>
      </c>
      <c r="E9965" s="49" t="inlineStr">
        <is>
          <t>Ethereum Up or Down - July 11, 7:35PM-7:40PM ET</t>
        </is>
      </c>
      <c r="F9965" s="29" t="inlineStr">
        <is>
          <t>BUY_NO</t>
        </is>
      </c>
      <c r="G9965" s="51" t="n">
        <v>0.425</v>
      </c>
      <c r="H9965" s="29" t="inlineStr">
        <is>
          <t>NO</t>
        </is>
      </c>
      <c r="I9965" s="10" t="inlineStr">
        <is>
          <t>✅ ACIERTO</t>
        </is>
      </c>
      <c r="J9965" s="63" t="n">
        <v>0.5691000000000001</v>
      </c>
      <c r="K9965" s="63" t="n">
        <v>0.5537</v>
      </c>
      <c r="L9965" s="64" t="n">
        <v>0.6152222222222222</v>
      </c>
    </row>
    <row r="9966" ht="18" customHeight="1">
      <c r="A9966" s="18" t="n">
        <v>9965</v>
      </c>
      <c r="B9966" s="18" t="inlineStr">
        <is>
          <t>2026-07-11 23:49</t>
        </is>
      </c>
      <c r="C9966" s="18" t="inlineStr">
        <is>
          <t>2026-07-11 23:40</t>
        </is>
      </c>
      <c r="D9966" s="18" t="inlineStr">
        <is>
          <t>STREAK_FADE_5M</t>
        </is>
      </c>
      <c r="E9966" s="43" t="inlineStr">
        <is>
          <t>Ethereum Up or Down - July 11, 7:40PM-7:45PM ET</t>
        </is>
      </c>
      <c r="F9966" s="18" t="inlineStr">
        <is>
          <t>BUY_YES</t>
        </is>
      </c>
      <c r="G9966" s="46" t="n">
        <v>0.505</v>
      </c>
      <c r="H9966" s="18" t="inlineStr">
        <is>
          <t>YES</t>
        </is>
      </c>
      <c r="I9966" s="10" t="inlineStr">
        <is>
          <t>✅ ACIERTO</t>
        </is>
      </c>
      <c r="J9966" s="63" t="n">
        <v>0.4901</v>
      </c>
      <c r="K9966" s="63" t="n">
        <v>0.4801</v>
      </c>
      <c r="L9966" s="64" t="n">
        <v>0.5334444444444445</v>
      </c>
    </row>
    <row r="9967" ht="18" customHeight="1">
      <c r="A9967" s="29" t="n">
        <v>9966</v>
      </c>
      <c r="B9967" s="29" t="inlineStr">
        <is>
          <t>2026-07-11 23:51</t>
        </is>
      </c>
      <c r="C9967" s="29" t="inlineStr">
        <is>
          <t>2026-07-11 23:31</t>
        </is>
      </c>
      <c r="D9967" s="29" t="inlineStr">
        <is>
          <t>FAVORITO_CONFIRMADO</t>
        </is>
      </c>
      <c r="E9967" s="49" t="inlineStr">
        <is>
          <t>Solana Up or Down - July 11, 7:30PM-7:45PM ET</t>
        </is>
      </c>
      <c r="F9967" s="29" t="inlineStr">
        <is>
          <t>BUY_NO</t>
        </is>
      </c>
      <c r="G9967" s="51" t="n">
        <v>0.405</v>
      </c>
      <c r="H9967" s="29" t="inlineStr">
        <is>
          <t>YES</t>
        </is>
      </c>
      <c r="I9967" s="11" t="inlineStr">
        <is>
          <t>❌ FALLO</t>
        </is>
      </c>
      <c r="J9967" s="61" t="n">
        <v>-1.86</v>
      </c>
      <c r="K9967" s="61" t="n">
        <v>-1.8972</v>
      </c>
      <c r="L9967" s="62" t="n">
        <v>-2.108</v>
      </c>
    </row>
    <row r="9968" ht="18" customHeight="1">
      <c r="A9968" s="18" t="n">
        <v>9967</v>
      </c>
      <c r="B9968" s="18" t="inlineStr">
        <is>
          <t>2026-07-11 23:51</t>
        </is>
      </c>
      <c r="C9968" s="18" t="inlineStr">
        <is>
          <t>2026-07-11 23:33</t>
        </is>
      </c>
      <c r="D9968" s="18" t="inlineStr">
        <is>
          <t>GBM_LATE_15M</t>
        </is>
      </c>
      <c r="E9968" s="43" t="inlineStr">
        <is>
          <t>Solana Up or Down - July 11, 7:30PM-7:45PM ET</t>
        </is>
      </c>
      <c r="F9968" s="18" t="inlineStr">
        <is>
          <t>BUY_YES</t>
        </is>
      </c>
      <c r="G9968" s="46" t="n">
        <v>0.405</v>
      </c>
      <c r="H9968" s="18" t="inlineStr">
        <is>
          <t>YES</t>
        </is>
      </c>
      <c r="I9968" s="10" t="inlineStr">
        <is>
          <t>✅ ACIERTO</t>
        </is>
      </c>
      <c r="J9968" s="63" t="n">
        <v>1.7923</v>
      </c>
      <c r="K9968" s="63" t="n">
        <v>1.7679</v>
      </c>
      <c r="L9968" s="64" t="n">
        <v>1.964333333333333</v>
      </c>
    </row>
    <row r="9969" ht="18" customHeight="1">
      <c r="A9969" s="29" t="n">
        <v>9968</v>
      </c>
      <c r="B9969" s="29" t="inlineStr">
        <is>
          <t>2026-07-11 23:51</t>
        </is>
      </c>
      <c r="C9969" s="29" t="inlineStr">
        <is>
          <t>2026-07-11 23:35</t>
        </is>
      </c>
      <c r="D9969" s="29" t="inlineStr">
        <is>
          <t>GBM_LATE_15M_TARDIO</t>
        </is>
      </c>
      <c r="E9969" s="49" t="inlineStr">
        <is>
          <t>Solana Up or Down - July 11, 7:30PM-7:45PM ET</t>
        </is>
      </c>
      <c r="F9969" s="29" t="inlineStr">
        <is>
          <t>BUY_YES</t>
        </is>
      </c>
      <c r="G9969" s="51" t="n">
        <v>0.405</v>
      </c>
      <c r="H9969" s="29" t="inlineStr">
        <is>
          <t>YES</t>
        </is>
      </c>
      <c r="I9969" s="10" t="inlineStr">
        <is>
          <t>✅ ACIERTO</t>
        </is>
      </c>
      <c r="J9969" s="63" t="n">
        <v>0.7346</v>
      </c>
      <c r="K9969" s="63" t="n">
        <v>0.7246</v>
      </c>
      <c r="L9969" s="64" t="n">
        <v>0.8051111111111111</v>
      </c>
    </row>
    <row r="9970" ht="18" customHeight="1">
      <c r="A9970" s="18" t="n">
        <v>9969</v>
      </c>
      <c r="B9970" s="18" t="inlineStr">
        <is>
          <t>2026-07-11 23:51</t>
        </is>
      </c>
      <c r="C9970" s="18" t="inlineStr">
        <is>
          <t>2026-07-11 23:36</t>
        </is>
      </c>
      <c r="D9970" s="18" t="inlineStr">
        <is>
          <t>GBM_LATE_15M</t>
        </is>
      </c>
      <c r="E9970" s="43" t="inlineStr">
        <is>
          <t>Bitcoin Up or Down - July 11, 7:30PM-7:45PM ET</t>
        </is>
      </c>
      <c r="F9970" s="18" t="inlineStr">
        <is>
          <t>BUY_YES</t>
        </is>
      </c>
      <c r="G9970" s="46" t="n">
        <v>0.215</v>
      </c>
      <c r="H9970" s="18" t="inlineStr">
        <is>
          <t>YES</t>
        </is>
      </c>
      <c r="I9970" s="10" t="inlineStr">
        <is>
          <t>✅ ACIERTO</t>
        </is>
      </c>
      <c r="J9970" s="63" t="n">
        <v>2.9574</v>
      </c>
      <c r="K9970" s="63" t="n">
        <v>2.9412</v>
      </c>
      <c r="L9970" s="64" t="n">
        <v>3.268</v>
      </c>
    </row>
    <row r="9971" ht="18" customHeight="1">
      <c r="A9971" s="29" t="n">
        <v>9970</v>
      </c>
      <c r="B9971" s="29" t="inlineStr">
        <is>
          <t>2026-07-11 23:51</t>
        </is>
      </c>
      <c r="C9971" s="29" t="inlineStr">
        <is>
          <t>2026-07-11 23:36</t>
        </is>
      </c>
      <c r="D9971" s="29" t="inlineStr">
        <is>
          <t>GBM_LATE_15M_TARDIO</t>
        </is>
      </c>
      <c r="E9971" s="49" t="inlineStr">
        <is>
          <t>Bitcoin Up or Down - July 11, 7:30PM-7:45PM ET</t>
        </is>
      </c>
      <c r="F9971" s="29" t="inlineStr">
        <is>
          <t>BUY_YES</t>
        </is>
      </c>
      <c r="G9971" s="51" t="n">
        <v>0.215</v>
      </c>
      <c r="H9971" s="29" t="inlineStr">
        <is>
          <t>YES</t>
        </is>
      </c>
      <c r="I9971" s="10" t="inlineStr">
        <is>
          <t>✅ ACIERTO</t>
        </is>
      </c>
      <c r="J9971" s="63" t="n">
        <v>2.4098</v>
      </c>
      <c r="K9971" s="63" t="n">
        <v>2.3966</v>
      </c>
      <c r="L9971" s="64" t="n">
        <v>2.662888888888889</v>
      </c>
    </row>
    <row r="9972" ht="18" customHeight="1">
      <c r="A9972" s="18" t="n">
        <v>9971</v>
      </c>
      <c r="B9972" s="18" t="inlineStr">
        <is>
          <t>2026-07-11 23:51</t>
        </is>
      </c>
      <c r="C9972" s="18" t="inlineStr">
        <is>
          <t>2026-07-11 23:36</t>
        </is>
      </c>
      <c r="D9972" s="18" t="inlineStr">
        <is>
          <t>GBM_LATE_15M_ESPACIO_ATR</t>
        </is>
      </c>
      <c r="E9972" s="43" t="inlineStr">
        <is>
          <t>Bitcoin Up or Down - July 11, 7:30PM-7:45PM ET</t>
        </is>
      </c>
      <c r="F9972" s="18" t="inlineStr">
        <is>
          <t>BUY_YES</t>
        </is>
      </c>
      <c r="G9972" s="46" t="n">
        <v>0.215</v>
      </c>
      <c r="H9972" s="18" t="inlineStr">
        <is>
          <t>YES</t>
        </is>
      </c>
      <c r="I9972" s="10" t="inlineStr">
        <is>
          <t>✅ ACIERTO</t>
        </is>
      </c>
      <c r="J9972" s="63" t="n">
        <v>6.0974</v>
      </c>
      <c r="K9972" s="63" t="n">
        <v>6.064</v>
      </c>
      <c r="L9972" s="64" t="n">
        <v>6.737777777777778</v>
      </c>
    </row>
    <row r="9973" ht="18" customHeight="1">
      <c r="A9973" s="29" t="n">
        <v>9972</v>
      </c>
      <c r="B9973" s="29" t="inlineStr">
        <is>
          <t>2026-07-11 23:51</t>
        </is>
      </c>
      <c r="C9973" s="29" t="inlineStr">
        <is>
          <t>2026-07-11 23:36</t>
        </is>
      </c>
      <c r="D9973" s="29" t="inlineStr">
        <is>
          <t>FAVORITO_CONFIRMADO</t>
        </is>
      </c>
      <c r="E9973" s="49" t="inlineStr">
        <is>
          <t>Bitcoin Up or Down - July 11, 7:30PM-7:45PM ET</t>
        </is>
      </c>
      <c r="F9973" s="29" t="inlineStr">
        <is>
          <t>BUY_NO</t>
        </is>
      </c>
      <c r="G9973" s="51" t="n">
        <v>0.215</v>
      </c>
      <c r="H9973" s="29" t="inlineStr">
        <is>
          <t>YES</t>
        </is>
      </c>
      <c r="I9973" s="11" t="inlineStr">
        <is>
          <t>❌ FALLO</t>
        </is>
      </c>
      <c r="J9973" s="61" t="n">
        <v>-2</v>
      </c>
      <c r="K9973" s="61" t="n">
        <v>-2.04</v>
      </c>
      <c r="L9973" s="62" t="n">
        <v>-2.266666666666667</v>
      </c>
    </row>
    <row r="9974" ht="18" customHeight="1">
      <c r="A9974" s="18" t="n">
        <v>9973</v>
      </c>
      <c r="B9974" s="18" t="inlineStr">
        <is>
          <t>2026-07-11 23:56</t>
        </is>
      </c>
      <c r="C9974" s="18" t="inlineStr">
        <is>
          <t>2026-07-11 23:50</t>
        </is>
      </c>
      <c r="D9974" s="18" t="inlineStr">
        <is>
          <t>STREAK_FADE_5M</t>
        </is>
      </c>
      <c r="E9974" s="43" t="inlineStr">
        <is>
          <t>Solana Up or Down - July 11, 7:50PM-7:55PM ET</t>
        </is>
      </c>
      <c r="F9974" s="18" t="inlineStr">
        <is>
          <t>BUY_NO</t>
        </is>
      </c>
      <c r="G9974" s="46" t="n">
        <v>0.505</v>
      </c>
      <c r="H9974" s="18" t="inlineStr">
        <is>
          <t>NO</t>
        </is>
      </c>
      <c r="I9974" s="10" t="inlineStr">
        <is>
          <t>✅ ACIERTO</t>
        </is>
      </c>
      <c r="J9974" s="63" t="n">
        <v>0.5101</v>
      </c>
      <c r="K9974" s="63" t="n">
        <v>0.5001</v>
      </c>
      <c r="L9974" s="64" t="n">
        <v>0.5556666666666666</v>
      </c>
    </row>
    <row r="9975" ht="18" customHeight="1">
      <c r="A9975" s="29" t="n">
        <v>9974</v>
      </c>
      <c r="B9975" s="29" t="inlineStr">
        <is>
          <t>2026-07-12 00:00</t>
        </is>
      </c>
      <c r="C9975" s="29" t="inlineStr">
        <is>
          <t>2026-07-11 20:17</t>
        </is>
      </c>
      <c r="D9975" s="29" t="inlineStr">
        <is>
          <t>FAVORITO_CONFIRMADO</t>
        </is>
      </c>
      <c r="E9975" s="49" t="inlineStr">
        <is>
          <t>Bitcoin Up or Down - July 11, 4:00PM-8:00PM ET</t>
        </is>
      </c>
      <c r="F9975" s="29" t="inlineStr">
        <is>
          <t>BUY_YES</t>
        </is>
      </c>
      <c r="G9975" s="51" t="n">
        <v>0.585</v>
      </c>
      <c r="H9975" s="29" t="inlineStr">
        <is>
          <t>NO</t>
        </is>
      </c>
      <c r="I9975" s="11" t="inlineStr">
        <is>
          <t>❌ FALLO</t>
        </is>
      </c>
      <c r="J9975" s="61" t="n">
        <v>-0.5</v>
      </c>
      <c r="K9975" s="61" t="n">
        <v>-0.51</v>
      </c>
      <c r="L9975" s="62" t="n">
        <v>-0.5666666666666667</v>
      </c>
    </row>
    <row r="9976" ht="18" customHeight="1">
      <c r="A9976" s="18" t="n">
        <v>9975</v>
      </c>
      <c r="B9976" s="18" t="inlineStr">
        <is>
          <t>2026-07-12 00:00</t>
        </is>
      </c>
      <c r="C9976" s="18" t="inlineStr">
        <is>
          <t>2026-07-11 20:34</t>
        </is>
      </c>
      <c r="D9976" s="18" t="inlineStr">
        <is>
          <t>FAVORITO_CONFIRMADO</t>
        </is>
      </c>
      <c r="E9976" s="43" t="inlineStr">
        <is>
          <t>Solana Up or Down - July 11, 4:00PM-8:00PM ET</t>
        </is>
      </c>
      <c r="F9976" s="18" t="inlineStr">
        <is>
          <t>BUY_YES</t>
        </is>
      </c>
      <c r="G9976" s="46" t="n">
        <v>0.57</v>
      </c>
      <c r="H9976" s="18" t="inlineStr">
        <is>
          <t>NO</t>
        </is>
      </c>
      <c r="I9976" s="11" t="inlineStr">
        <is>
          <t>❌ FALLO</t>
        </is>
      </c>
      <c r="J9976" s="61" t="n">
        <v>-0.5</v>
      </c>
      <c r="K9976" s="61" t="n">
        <v>-0.51</v>
      </c>
      <c r="L9976" s="62" t="n">
        <v>-0.5666666666666667</v>
      </c>
    </row>
    <row r="9977" ht="18" customHeight="1">
      <c r="A9977" s="29" t="n">
        <v>9976</v>
      </c>
      <c r="B9977" s="29" t="inlineStr">
        <is>
          <t>2026-07-12 00:00</t>
        </is>
      </c>
      <c r="C9977" s="29" t="inlineStr">
        <is>
          <t>2026-07-11 20:34</t>
        </is>
      </c>
      <c r="D9977" s="29" t="inlineStr">
        <is>
          <t>FAVORITO_CONFIRMADO</t>
        </is>
      </c>
      <c r="E9977" s="49" t="inlineStr">
        <is>
          <t>Ethereum Up or Down - July 11, 4:00PM-8:00PM ET</t>
        </is>
      </c>
      <c r="F9977" s="29" t="inlineStr">
        <is>
          <t>BUY_YES</t>
        </is>
      </c>
      <c r="G9977" s="51" t="n">
        <v>0.55</v>
      </c>
      <c r="H9977" s="29" t="inlineStr">
        <is>
          <t>NO</t>
        </is>
      </c>
      <c r="I9977" s="11" t="inlineStr">
        <is>
          <t>❌ FALLO</t>
        </is>
      </c>
      <c r="J9977" s="61" t="n">
        <v>-0.5</v>
      </c>
      <c r="K9977" s="61" t="n">
        <v>-0.51</v>
      </c>
      <c r="L9977" s="62" t="n">
        <v>-0.5666666666666667</v>
      </c>
    </row>
    <row r="9978" ht="18" customHeight="1">
      <c r="A9978" s="18" t="n">
        <v>9977</v>
      </c>
      <c r="B9978" s="18" t="inlineStr">
        <is>
          <t>2026-07-12 00:00</t>
        </is>
      </c>
      <c r="C9978" s="18" t="inlineStr">
        <is>
          <t>2026-07-11 22:57</t>
        </is>
      </c>
      <c r="D9978" s="18" t="inlineStr">
        <is>
          <t>FAVORITO_CONFIRMADO</t>
        </is>
      </c>
      <c r="E9978" s="43" t="inlineStr">
        <is>
          <t>Ethereum Up or Down - July 11, 7PM ET</t>
        </is>
      </c>
      <c r="F9978" s="18" t="inlineStr">
        <is>
          <t>BUY_YES</t>
        </is>
      </c>
      <c r="G9978" s="46" t="n">
        <v>0.555</v>
      </c>
      <c r="H9978" s="18" t="inlineStr">
        <is>
          <t>NO</t>
        </is>
      </c>
      <c r="I9978" s="11" t="inlineStr">
        <is>
          <t>❌ FALLO</t>
        </is>
      </c>
      <c r="J9978" s="61" t="n">
        <v>-2</v>
      </c>
      <c r="K9978" s="61" t="n">
        <v>-2.04</v>
      </c>
      <c r="L9978" s="62" t="n">
        <v>-2.266666666666667</v>
      </c>
    </row>
    <row r="9979" ht="18" customHeight="1">
      <c r="A9979" s="29" t="n">
        <v>9978</v>
      </c>
      <c r="B9979" s="29" t="inlineStr">
        <is>
          <t>2026-07-12 00:00</t>
        </is>
      </c>
      <c r="C9979" s="29" t="inlineStr">
        <is>
          <t>2026-07-11 23:09</t>
        </is>
      </c>
      <c r="D9979" s="29" t="inlineStr">
        <is>
          <t>FAVORITO_CONFIRMADO</t>
        </is>
      </c>
      <c r="E9979" s="49" t="inlineStr">
        <is>
          <t>Bitcoin Up or Down - July 11, 7PM ET</t>
        </is>
      </c>
      <c r="F9979" s="29" t="inlineStr">
        <is>
          <t>BUY_YES</t>
        </is>
      </c>
      <c r="G9979" s="51" t="n">
        <v>0.555</v>
      </c>
      <c r="H9979" s="29" t="inlineStr">
        <is>
          <t>NO</t>
        </is>
      </c>
      <c r="I9979" s="11" t="inlineStr">
        <is>
          <t>❌ FALLO</t>
        </is>
      </c>
      <c r="J9979" s="61" t="n">
        <v>-2</v>
      </c>
      <c r="K9979" s="61" t="n">
        <v>-2.04</v>
      </c>
      <c r="L9979" s="62" t="n">
        <v>-2.266666666666667</v>
      </c>
    </row>
    <row r="9980" ht="18" customHeight="1">
      <c r="A9980" s="18" t="n">
        <v>9979</v>
      </c>
      <c r="B9980" s="18" t="inlineStr">
        <is>
          <t>2026-07-12 00:00</t>
        </is>
      </c>
      <c r="C9980" s="18" t="inlineStr">
        <is>
          <t>2026-07-11 23:14</t>
        </is>
      </c>
      <c r="D9980" s="18" t="inlineStr">
        <is>
          <t>FAVORITO_CONFIRMADO</t>
        </is>
      </c>
      <c r="E9980" s="43" t="inlineStr">
        <is>
          <t>Solana Up or Down - July 11, 7PM ET</t>
        </is>
      </c>
      <c r="F9980" s="18" t="inlineStr">
        <is>
          <t>BUY_NO</t>
        </is>
      </c>
      <c r="G9980" s="46" t="n">
        <v>0.175</v>
      </c>
      <c r="H9980" s="18" t="inlineStr">
        <is>
          <t>NO</t>
        </is>
      </c>
      <c r="I9980" s="10" t="inlineStr">
        <is>
          <t>✅ ACIERTO</t>
        </is>
      </c>
      <c r="J9980" s="63" t="n">
        <v>0.2545</v>
      </c>
      <c r="K9980" s="63" t="n">
        <v>0.2305</v>
      </c>
      <c r="L9980" s="64" t="n">
        <v>0.2561111111111111</v>
      </c>
    </row>
    <row r="9981" ht="18" customHeight="1">
      <c r="A9981" s="29" t="n">
        <v>9980</v>
      </c>
      <c r="B9981" s="29" t="inlineStr">
        <is>
          <t>2026-07-12 00:00</t>
        </is>
      </c>
      <c r="C9981" s="29" t="inlineStr">
        <is>
          <t>2026-07-11 23:46</t>
        </is>
      </c>
      <c r="D9981" s="29" t="inlineStr">
        <is>
          <t>STREAK_FADE_15M</t>
        </is>
      </c>
      <c r="E9981" s="49" t="inlineStr">
        <is>
          <t>XRP Up or Down - July 11, 7:45PM-8:00PM ET</t>
        </is>
      </c>
      <c r="F9981" s="29" t="inlineStr">
        <is>
          <t>BUY_YES</t>
        </is>
      </c>
      <c r="G9981" s="51" t="n">
        <v>0.505</v>
      </c>
      <c r="H9981" s="29" t="inlineStr">
        <is>
          <t>NO</t>
        </is>
      </c>
      <c r="I9981" s="11" t="inlineStr">
        <is>
          <t>❌ FALLO</t>
        </is>
      </c>
      <c r="J9981" s="61" t="n">
        <v>-0.83</v>
      </c>
      <c r="K9981" s="61" t="n">
        <v>-0.8466</v>
      </c>
      <c r="L9981" s="62" t="n">
        <v>-0.9406666666666667</v>
      </c>
    </row>
    <row r="9982" ht="18" customHeight="1">
      <c r="A9982" s="18" t="n">
        <v>9981</v>
      </c>
      <c r="B9982" s="18" t="inlineStr">
        <is>
          <t>2026-07-12 00:00</t>
        </is>
      </c>
      <c r="C9982" s="18" t="inlineStr">
        <is>
          <t>2026-07-11 23:48</t>
        </is>
      </c>
      <c r="D9982" s="18" t="inlineStr">
        <is>
          <t>GBM_LATE_15M</t>
        </is>
      </c>
      <c r="E9982" s="43" t="inlineStr">
        <is>
          <t>Bitcoin Up or Down - July 11, 7:45PM-8:00PM ET</t>
        </is>
      </c>
      <c r="F9982" s="18" t="inlineStr">
        <is>
          <t>BUY_YES</t>
        </is>
      </c>
      <c r="G9982" s="46" t="n">
        <v>0.5649999999999999</v>
      </c>
      <c r="H9982" s="18" t="inlineStr">
        <is>
          <t>NO</t>
        </is>
      </c>
      <c r="I9982" s="11" t="inlineStr">
        <is>
          <t>❌ FALLO</t>
        </is>
      </c>
      <c r="J9982" s="61" t="n">
        <v>-0.8100000000000001</v>
      </c>
      <c r="K9982" s="61" t="n">
        <v>-0.8262</v>
      </c>
      <c r="L9982" s="62" t="n">
        <v>-0.918</v>
      </c>
    </row>
    <row r="9983" ht="18" customHeight="1">
      <c r="A9983" s="29" t="n">
        <v>9982</v>
      </c>
      <c r="B9983" s="29" t="inlineStr">
        <is>
          <t>2026-07-12 00:00</t>
        </is>
      </c>
      <c r="C9983" s="29" t="inlineStr">
        <is>
          <t>2026-07-11 23:48</t>
        </is>
      </c>
      <c r="D9983" s="29" t="inlineStr">
        <is>
          <t>FAVORITO_CONFIRMADO</t>
        </is>
      </c>
      <c r="E9983" s="49" t="inlineStr">
        <is>
          <t>Bitcoin Up or Down - July 11, 7:45PM-8:00PM ET</t>
        </is>
      </c>
      <c r="F9983" s="29" t="inlineStr">
        <is>
          <t>BUY_YES</t>
        </is>
      </c>
      <c r="G9983" s="51" t="n">
        <v>0.5649999999999999</v>
      </c>
      <c r="H9983" s="29" t="inlineStr">
        <is>
          <t>NO</t>
        </is>
      </c>
      <c r="I9983" s="11" t="inlineStr">
        <is>
          <t>❌ FALLO</t>
        </is>
      </c>
      <c r="J9983" s="61" t="n">
        <v>-2</v>
      </c>
      <c r="K9983" s="61" t="n">
        <v>-2.04</v>
      </c>
      <c r="L9983" s="62" t="n">
        <v>-2.266666666666667</v>
      </c>
    </row>
    <row r="9984" ht="18" customHeight="1">
      <c r="A9984" s="18" t="n">
        <v>9983</v>
      </c>
      <c r="B9984" s="18" t="inlineStr">
        <is>
          <t>2026-07-12 00:00</t>
        </is>
      </c>
      <c r="C9984" s="18" t="inlineStr">
        <is>
          <t>2026-07-11 23:48</t>
        </is>
      </c>
      <c r="D9984" s="18" t="inlineStr">
        <is>
          <t>GBM_LATE_15M</t>
        </is>
      </c>
      <c r="E9984" s="43" t="inlineStr">
        <is>
          <t>Solana Up or Down - July 11, 7:45PM-8:00PM ET</t>
        </is>
      </c>
      <c r="F9984" s="18" t="inlineStr">
        <is>
          <t>BUY_NO</t>
        </is>
      </c>
      <c r="G9984" s="46" t="n">
        <v>0.605</v>
      </c>
      <c r="H9984" s="18" t="inlineStr">
        <is>
          <t>NO</t>
        </is>
      </c>
      <c r="I9984" s="10" t="inlineStr">
        <is>
          <t>✅ ACIERTO</t>
        </is>
      </c>
      <c r="J9984" s="63" t="n">
        <v>2.3128</v>
      </c>
      <c r="K9984" s="63" t="n">
        <v>2.2826</v>
      </c>
      <c r="L9984" s="64" t="n">
        <v>2.536222222222222</v>
      </c>
    </row>
    <row r="9985" ht="18" customHeight="1">
      <c r="A9985" s="29" t="n">
        <v>9984</v>
      </c>
      <c r="B9985" s="29" t="inlineStr">
        <is>
          <t>2026-07-12 00:00</t>
        </is>
      </c>
      <c r="C9985" s="29" t="inlineStr">
        <is>
          <t>2026-07-11 23:48</t>
        </is>
      </c>
      <c r="D9985" s="29" t="inlineStr">
        <is>
          <t>FAVORITO_CONFIRMADO</t>
        </is>
      </c>
      <c r="E9985" s="49" t="inlineStr">
        <is>
          <t>Solana Up or Down - July 11, 7:45PM-8:00PM ET</t>
        </is>
      </c>
      <c r="F9985" s="29" t="inlineStr">
        <is>
          <t>BUY_YES</t>
        </is>
      </c>
      <c r="G9985" s="51" t="n">
        <v>0.605</v>
      </c>
      <c r="H9985" s="29" t="inlineStr">
        <is>
          <t>NO</t>
        </is>
      </c>
      <c r="I9985" s="11" t="inlineStr">
        <is>
          <t>❌ FALLO</t>
        </is>
      </c>
      <c r="J9985" s="61" t="n">
        <v>-2</v>
      </c>
      <c r="K9985" s="61" t="n">
        <v>-2.04</v>
      </c>
      <c r="L9985" s="62" t="n">
        <v>-2.266666666666667</v>
      </c>
    </row>
    <row r="9986" ht="18" customHeight="1">
      <c r="A9986" s="18" t="n">
        <v>9985</v>
      </c>
      <c r="B9986" s="18" t="inlineStr">
        <is>
          <t>2026-07-12 00:00</t>
        </is>
      </c>
      <c r="C9986" s="18" t="inlineStr">
        <is>
          <t>2026-07-11 23:48</t>
        </is>
      </c>
      <c r="D9986" s="18" t="inlineStr">
        <is>
          <t>GBM_LATE_15M</t>
        </is>
      </c>
      <c r="E9986" s="43" t="inlineStr">
        <is>
          <t>Ethereum Up or Down - July 11, 7:45PM-8:00PM ET</t>
        </is>
      </c>
      <c r="F9986" s="18" t="inlineStr">
        <is>
          <t>BUY_NO</t>
        </is>
      </c>
      <c r="G9986" s="46" t="n">
        <v>0.595</v>
      </c>
      <c r="H9986" s="18" t="inlineStr">
        <is>
          <t>NO</t>
        </is>
      </c>
      <c r="I9986" s="10" t="inlineStr">
        <is>
          <t>✅ ACIERTO</t>
        </is>
      </c>
      <c r="J9986" s="63" t="n">
        <v>0.764</v>
      </c>
      <c r="K9986" s="63" t="n">
        <v>0.7536</v>
      </c>
      <c r="L9986" s="64" t="n">
        <v>0.8373333333333334</v>
      </c>
    </row>
    <row r="9987" ht="18" customHeight="1">
      <c r="A9987" s="29" t="n">
        <v>9986</v>
      </c>
      <c r="B9987" s="29" t="inlineStr">
        <is>
          <t>2026-07-12 00:00</t>
        </is>
      </c>
      <c r="C9987" s="29" t="inlineStr">
        <is>
          <t>2026-07-11 23:48</t>
        </is>
      </c>
      <c r="D9987" s="29" t="inlineStr">
        <is>
          <t>FAVORITO_CONFIRMADO</t>
        </is>
      </c>
      <c r="E9987" s="49" t="inlineStr">
        <is>
          <t>Ethereum Up or Down - July 11, 7:45PM-8:00PM ET</t>
        </is>
      </c>
      <c r="F9987" s="29" t="inlineStr">
        <is>
          <t>BUY_YES</t>
        </is>
      </c>
      <c r="G9987" s="51" t="n">
        <v>0.595</v>
      </c>
      <c r="H9987" s="29" t="inlineStr">
        <is>
          <t>NO</t>
        </is>
      </c>
      <c r="I9987" s="11" t="inlineStr">
        <is>
          <t>❌ FALLO</t>
        </is>
      </c>
      <c r="J9987" s="61" t="n">
        <v>-2</v>
      </c>
      <c r="K9987" s="61" t="n">
        <v>-2.04</v>
      </c>
      <c r="L9987" s="62" t="n">
        <v>-2.266666666666667</v>
      </c>
    </row>
    <row r="9988" ht="18" customHeight="1">
      <c r="A9988" s="18" t="n">
        <v>9987</v>
      </c>
      <c r="B9988" s="18" t="inlineStr">
        <is>
          <t>2026-07-12 00:00</t>
        </is>
      </c>
      <c r="C9988" s="18" t="inlineStr">
        <is>
          <t>2026-07-11 23:48</t>
        </is>
      </c>
      <c r="D9988" s="18" t="inlineStr">
        <is>
          <t>GBM_LATE_15M</t>
        </is>
      </c>
      <c r="E9988" s="43" t="inlineStr">
        <is>
          <t>XRP Up or Down - July 11, 7:45PM-8:00PM ET</t>
        </is>
      </c>
      <c r="F9988" s="18" t="inlineStr">
        <is>
          <t>BUY_NO</t>
        </is>
      </c>
      <c r="G9988" s="46" t="n">
        <v>0.505</v>
      </c>
      <c r="H9988" s="18" t="inlineStr">
        <is>
          <t>NO</t>
        </is>
      </c>
      <c r="I9988" s="10" t="inlineStr">
        <is>
          <t>✅ ACIERTO</t>
        </is>
      </c>
      <c r="J9988" s="63" t="n">
        <v>1.816</v>
      </c>
      <c r="K9988" s="63" t="n">
        <v>1.7804</v>
      </c>
      <c r="L9988" s="64" t="n">
        <v>1.978222222222222</v>
      </c>
    </row>
    <row r="9989" ht="18" customHeight="1">
      <c r="A9989" s="29" t="n">
        <v>9988</v>
      </c>
      <c r="B9989" s="29" t="inlineStr">
        <is>
          <t>2026-07-12 00:00</t>
        </is>
      </c>
      <c r="C9989" s="29" t="inlineStr">
        <is>
          <t>2026-07-11 23:48</t>
        </is>
      </c>
      <c r="D9989" s="29" t="inlineStr">
        <is>
          <t>GBM_LATE_15M_ESPACIO_ATR</t>
        </is>
      </c>
      <c r="E9989" s="49" t="inlineStr">
        <is>
          <t>Bitcoin Up or Down - July 11, 7:45PM-8:00PM ET</t>
        </is>
      </c>
      <c r="F9989" s="29" t="inlineStr">
        <is>
          <t>BUY_YES</t>
        </is>
      </c>
      <c r="G9989" s="51" t="n">
        <v>0.5649999999999999</v>
      </c>
      <c r="H9989" s="29" t="inlineStr">
        <is>
          <t>NO</t>
        </is>
      </c>
      <c r="I9989" s="11" t="inlineStr">
        <is>
          <t>❌ FALLO</t>
        </is>
      </c>
      <c r="J9989" s="61" t="n">
        <v>-1.67</v>
      </c>
      <c r="K9989" s="61" t="n">
        <v>-1.7034</v>
      </c>
      <c r="L9989" s="62" t="n">
        <v>-1.892666666666667</v>
      </c>
    </row>
    <row r="9990" ht="18" customHeight="1">
      <c r="A9990" s="18" t="n">
        <v>9989</v>
      </c>
      <c r="B9990" s="18" t="inlineStr">
        <is>
          <t>2026-07-12 00:00</t>
        </is>
      </c>
      <c r="C9990" s="18" t="inlineStr">
        <is>
          <t>2026-07-11 23:49</t>
        </is>
      </c>
      <c r="D9990" s="18" t="inlineStr">
        <is>
          <t>GBM_LATE_15M_TARDIO</t>
        </is>
      </c>
      <c r="E9990" s="43" t="inlineStr">
        <is>
          <t>Bitcoin Up or Down - July 11, 7:45PM-8:00PM ET</t>
        </is>
      </c>
      <c r="F9990" s="18" t="inlineStr">
        <is>
          <t>BUY_YES</t>
        </is>
      </c>
      <c r="G9990" s="46" t="n">
        <v>0.5649999999999999</v>
      </c>
      <c r="H9990" s="18" t="inlineStr">
        <is>
          <t>NO</t>
        </is>
      </c>
      <c r="I9990" s="11" t="inlineStr">
        <is>
          <t>❌ FALLO</t>
        </is>
      </c>
      <c r="J9990" s="61" t="n">
        <v>-0.66</v>
      </c>
      <c r="K9990" s="61" t="n">
        <v>-0.6732</v>
      </c>
      <c r="L9990" s="62" t="n">
        <v>-0.748</v>
      </c>
    </row>
    <row r="9991" ht="18" customHeight="1">
      <c r="A9991" s="29" t="n">
        <v>9990</v>
      </c>
      <c r="B9991" s="29" t="inlineStr">
        <is>
          <t>2026-07-12 00:00</t>
        </is>
      </c>
      <c r="C9991" s="29" t="inlineStr">
        <is>
          <t>2026-07-11 23:51</t>
        </is>
      </c>
      <c r="D9991" s="29" t="inlineStr">
        <is>
          <t>GBM_LATE_15M_TARDIO</t>
        </is>
      </c>
      <c r="E9991" s="49" t="inlineStr">
        <is>
          <t>Solana Up or Down - July 11, 7:45PM-8:00PM ET</t>
        </is>
      </c>
      <c r="F9991" s="29" t="inlineStr">
        <is>
          <t>BUY_NO</t>
        </is>
      </c>
      <c r="G9991" s="51" t="n">
        <v>0.605</v>
      </c>
      <c r="H9991" s="29" t="inlineStr">
        <is>
          <t>NO</t>
        </is>
      </c>
      <c r="I9991" s="10" t="inlineStr">
        <is>
          <t>✅ ACIERTO</t>
        </is>
      </c>
      <c r="J9991" s="63" t="n">
        <v>0.7658</v>
      </c>
      <c r="K9991" s="63" t="n">
        <v>0.7558</v>
      </c>
      <c r="L9991" s="64" t="n">
        <v>0.8397777777777777</v>
      </c>
    </row>
    <row r="9992" ht="18" customHeight="1">
      <c r="A9992" s="18" t="n">
        <v>9991</v>
      </c>
      <c r="B9992" s="18" t="inlineStr">
        <is>
          <t>2026-07-12 00:00</t>
        </is>
      </c>
      <c r="C9992" s="18" t="inlineStr">
        <is>
          <t>2026-07-11 23:52</t>
        </is>
      </c>
      <c r="D9992" s="18" t="inlineStr">
        <is>
          <t>GBM_LATE_15M_TARDIO</t>
        </is>
      </c>
      <c r="E9992" s="43" t="inlineStr">
        <is>
          <t>XRP Up or Down - July 11, 7:45PM-8:00PM ET</t>
        </is>
      </c>
      <c r="F9992" s="18" t="inlineStr">
        <is>
          <t>BUY_NO</t>
        </is>
      </c>
      <c r="G9992" s="46" t="n">
        <v>0.505</v>
      </c>
      <c r="H9992" s="18" t="inlineStr">
        <is>
          <t>NO</t>
        </is>
      </c>
      <c r="I9992" s="10" t="inlineStr">
        <is>
          <t>✅ ACIERTO</t>
        </is>
      </c>
      <c r="J9992" s="63" t="n">
        <v>2.0404</v>
      </c>
      <c r="K9992" s="63" t="n">
        <v>2.0004</v>
      </c>
      <c r="L9992" s="64" t="n">
        <v>2.222666666666667</v>
      </c>
    </row>
    <row r="9993" ht="18" customHeight="1">
      <c r="A9993" s="29" t="n">
        <v>9992</v>
      </c>
      <c r="B9993" s="29" t="inlineStr">
        <is>
          <t>2026-07-12 00:00</t>
        </is>
      </c>
      <c r="C9993" s="29" t="inlineStr">
        <is>
          <t>2026-07-11 23:53</t>
        </is>
      </c>
      <c r="D9993" s="29" t="inlineStr">
        <is>
          <t>GBM_LATE_15M_TARDIO</t>
        </is>
      </c>
      <c r="E9993" s="49" t="inlineStr">
        <is>
          <t>Ethereum Up or Down - July 11, 7:45PM-8:00PM ET</t>
        </is>
      </c>
      <c r="F9993" s="29" t="inlineStr">
        <is>
          <t>BUY_YES</t>
        </is>
      </c>
      <c r="G9993" s="51" t="n">
        <v>0.595</v>
      </c>
      <c r="H9993" s="29" t="inlineStr">
        <is>
          <t>NO</t>
        </is>
      </c>
      <c r="I9993" s="11" t="inlineStr">
        <is>
          <t>❌ FALLO</t>
        </is>
      </c>
      <c r="J9993" s="61" t="n">
        <v>-0.5</v>
      </c>
      <c r="K9993" s="61" t="n">
        <v>-0.51</v>
      </c>
      <c r="L9993" s="62" t="n">
        <v>-0.5666666666666667</v>
      </c>
    </row>
    <row r="9994" ht="18" customHeight="1">
      <c r="A9994" s="18" t="n">
        <v>9993</v>
      </c>
      <c r="B9994" s="18" t="inlineStr">
        <is>
          <t>2026-07-12 00:00</t>
        </is>
      </c>
      <c r="C9994" s="18" t="inlineStr">
        <is>
          <t>2026-07-11 23:53</t>
        </is>
      </c>
      <c r="D9994" s="18" t="inlineStr">
        <is>
          <t>GBM_LATE_15M_ESPACIO_ATR</t>
        </is>
      </c>
      <c r="E9994" s="43" t="inlineStr">
        <is>
          <t>Ethereum Up or Down - July 11, 7:45PM-8:00PM ET</t>
        </is>
      </c>
      <c r="F9994" s="18" t="inlineStr">
        <is>
          <t>BUY_YES</t>
        </is>
      </c>
      <c r="G9994" s="46" t="n">
        <v>0.595</v>
      </c>
      <c r="H9994" s="18" t="inlineStr">
        <is>
          <t>NO</t>
        </is>
      </c>
      <c r="I9994" s="11" t="inlineStr">
        <is>
          <t>❌ FALLO</t>
        </is>
      </c>
      <c r="J9994" s="61" t="n">
        <v>-1.52</v>
      </c>
      <c r="K9994" s="61" t="n">
        <v>-1.5504</v>
      </c>
      <c r="L9994" s="62" t="n">
        <v>-1.722666666666667</v>
      </c>
    </row>
    <row r="9995" ht="18" customHeight="1">
      <c r="A9995" s="29" t="n">
        <v>9994</v>
      </c>
      <c r="B9995" s="29" t="inlineStr">
        <is>
          <t>2026-07-12 00:00</t>
        </is>
      </c>
      <c r="C9995" s="29" t="inlineStr">
        <is>
          <t>2026-07-11 23:55</t>
        </is>
      </c>
      <c r="D9995" s="29" t="inlineStr">
        <is>
          <t>GBM_LATE_15M_ESPACIO_ATR</t>
        </is>
      </c>
      <c r="E9995" s="49" t="inlineStr">
        <is>
          <t>Solana Up or Down - July 11, 7:45PM-8:00PM ET</t>
        </is>
      </c>
      <c r="F9995" s="29" t="inlineStr">
        <is>
          <t>BUY_NO</t>
        </is>
      </c>
      <c r="G9995" s="51" t="n">
        <v>0.435</v>
      </c>
      <c r="H9995" s="29" t="inlineStr">
        <is>
          <t>NO</t>
        </is>
      </c>
      <c r="I9995" s="10" t="inlineStr">
        <is>
          <t>✅ ACIERTO</t>
        </is>
      </c>
      <c r="J9995" s="63" t="n">
        <v>0.5928</v>
      </c>
      <c r="K9995" s="63" t="n">
        <v>0.5774</v>
      </c>
      <c r="L9995" s="64" t="n">
        <v>0.6415555555555555</v>
      </c>
    </row>
    <row r="9996" ht="18" customHeight="1">
      <c r="A9996" s="18" t="n">
        <v>9995</v>
      </c>
      <c r="B9996" s="18" t="inlineStr">
        <is>
          <t>2026-07-12 00:00</t>
        </is>
      </c>
      <c r="C9996" s="18" t="inlineStr">
        <is>
          <t>2026-07-11 23:55</t>
        </is>
      </c>
      <c r="D9996" s="18" t="inlineStr">
        <is>
          <t>GBM_LATE_15M_ESPACIO_ATR</t>
        </is>
      </c>
      <c r="E9996" s="43" t="inlineStr">
        <is>
          <t>XRP Up or Down - July 11, 7:45PM-8:00PM ET</t>
        </is>
      </c>
      <c r="F9996" s="18" t="inlineStr">
        <is>
          <t>BUY_NO</t>
        </is>
      </c>
      <c r="G9996" s="46" t="n">
        <v>0.505</v>
      </c>
      <c r="H9996" s="18" t="inlineStr">
        <is>
          <t>NO</t>
        </is>
      </c>
      <c r="I9996" s="10" t="inlineStr">
        <is>
          <t>✅ ACIERTO</t>
        </is>
      </c>
      <c r="J9996" s="63" t="n">
        <v>2.0404</v>
      </c>
      <c r="K9996" s="63" t="n">
        <v>2.0004</v>
      </c>
      <c r="L9996" s="64" t="n">
        <v>2.222666666666667</v>
      </c>
    </row>
    <row r="9997" ht="18" customHeight="1">
      <c r="A9997" s="29" t="n">
        <v>9996</v>
      </c>
      <c r="B9997" s="29" t="inlineStr">
        <is>
          <t>2026-07-12 00:11</t>
        </is>
      </c>
      <c r="C9997" s="29" t="inlineStr">
        <is>
          <t>2026-07-12 00:01</t>
        </is>
      </c>
      <c r="D9997" s="29" t="inlineStr">
        <is>
          <t>ORDER_FLOW_5M</t>
        </is>
      </c>
      <c r="E9997" s="49" t="inlineStr">
        <is>
          <t>Ethereum Up or Down - July 11, 8:00PM-8:05PM ET</t>
        </is>
      </c>
      <c r="F9997" s="29" t="inlineStr">
        <is>
          <t>BUY_NO</t>
        </is>
      </c>
      <c r="G9997" s="51" t="n">
        <v>0.515</v>
      </c>
      <c r="H9997" s="29" t="inlineStr">
        <is>
          <t>YES</t>
        </is>
      </c>
      <c r="I9997" s="11" t="inlineStr">
        <is>
          <t>❌ FALLO</t>
        </is>
      </c>
      <c r="J9997" s="61" t="n">
        <v>-1.23</v>
      </c>
      <c r="K9997" s="61" t="n">
        <v>-1.2546</v>
      </c>
      <c r="L9997" s="62" t="n">
        <v>-1.394</v>
      </c>
    </row>
    <row r="9998" ht="18" customHeight="1">
      <c r="A9998" s="18" t="n">
        <v>9997</v>
      </c>
      <c r="B9998" s="18" t="inlineStr">
        <is>
          <t>2026-07-12 00:11</t>
        </is>
      </c>
      <c r="C9998" s="18" t="inlineStr">
        <is>
          <t>2026-07-12 00:05</t>
        </is>
      </c>
      <c r="D9998" s="18" t="inlineStr">
        <is>
          <t>STREAK_FADE_5M</t>
        </is>
      </c>
      <c r="E9998" s="43" t="inlineStr">
        <is>
          <t>Solana Up or Down - July 11, 8:05PM-8:10PM ET</t>
        </is>
      </c>
      <c r="F9998" s="18" t="inlineStr">
        <is>
          <t>BUY_YES</t>
        </is>
      </c>
      <c r="G9998" s="46" t="n">
        <v>0.505</v>
      </c>
      <c r="H9998" s="18" t="inlineStr">
        <is>
          <t>NO</t>
        </is>
      </c>
      <c r="I9998" s="11" t="inlineStr">
        <is>
          <t>❌ FALLO</t>
        </is>
      </c>
      <c r="J9998" s="61" t="n">
        <v>-0.5</v>
      </c>
      <c r="K9998" s="61" t="n">
        <v>-0.51</v>
      </c>
      <c r="L9998" s="62" t="n">
        <v>-0.5666666666666667</v>
      </c>
    </row>
    <row r="9999" ht="18" customHeight="1">
      <c r="A9999" s="29" t="n">
        <v>9998</v>
      </c>
      <c r="B9999" s="29" t="inlineStr">
        <is>
          <t>2026-07-12 00:11</t>
        </is>
      </c>
      <c r="C9999" s="29" t="inlineStr">
        <is>
          <t>2026-07-12 00:06</t>
        </is>
      </c>
      <c r="D9999" s="29" t="inlineStr">
        <is>
          <t>ORDER_FLOW_5M</t>
        </is>
      </c>
      <c r="E9999" s="49" t="inlineStr">
        <is>
          <t>XRP Up or Down - July 11, 8:05PM-8:10PM ET</t>
        </is>
      </c>
      <c r="F9999" s="29" t="inlineStr">
        <is>
          <t>BUY_NO</t>
        </is>
      </c>
      <c r="G9999" s="51" t="n">
        <v>0.515</v>
      </c>
      <c r="H9999" s="29" t="inlineStr">
        <is>
          <t>NO</t>
        </is>
      </c>
      <c r="I9999" s="10" t="inlineStr">
        <is>
          <t>✅ ACIERTO</t>
        </is>
      </c>
      <c r="J9999" s="63" t="n">
        <v>1.3061</v>
      </c>
      <c r="K9999" s="63" t="n">
        <v>1.2815</v>
      </c>
      <c r="L9999" s="64" t="n">
        <v>1.423888888888889</v>
      </c>
    </row>
    <row r="10000" ht="18" customHeight="1">
      <c r="A10000" s="18" t="n">
        <v>9999</v>
      </c>
      <c r="B10000" s="18" t="inlineStr">
        <is>
          <t>2026-07-12 00:16</t>
        </is>
      </c>
      <c r="C10000" s="18" t="inlineStr">
        <is>
          <t>2026-07-11 23:53</t>
        </is>
      </c>
      <c r="D10000" s="18" t="inlineStr">
        <is>
          <t>UPDOWN_GBM</t>
        </is>
      </c>
      <c r="E10000" s="43" t="inlineStr">
        <is>
          <t>Ethereum Up or Down - July 11, 8:00PM-8:15PM ET</t>
        </is>
      </c>
      <c r="F10000" s="18" t="inlineStr">
        <is>
          <t>BUY_NO</t>
        </is>
      </c>
      <c r="G10000" s="46" t="n">
        <v>0.515</v>
      </c>
      <c r="H10000" s="18" t="inlineStr">
        <is>
          <t>NO</t>
        </is>
      </c>
      <c r="I10000" s="10" t="inlineStr">
        <is>
          <t>✅ ACIERTO</t>
        </is>
      </c>
      <c r="J10000" s="63" t="n">
        <v>0.5309</v>
      </c>
      <c r="K10000" s="63" t="n">
        <v>0.5209</v>
      </c>
      <c r="L10000" s="64" t="n">
        <v>0.5787777777777778</v>
      </c>
    </row>
    <row r="10001" ht="18" customHeight="1">
      <c r="A10001" s="29" t="n">
        <v>10000</v>
      </c>
      <c r="B10001" s="29" t="inlineStr">
        <is>
          <t>2026-07-12 00:16</t>
        </is>
      </c>
      <c r="C10001" s="29" t="inlineStr">
        <is>
          <t>2026-07-12 00:01</t>
        </is>
      </c>
      <c r="D10001" s="29" t="inlineStr">
        <is>
          <t>STREAK_FADE_15M</t>
        </is>
      </c>
      <c r="E10001" s="49" t="inlineStr">
        <is>
          <t>Ethereum Up or Down - July 11, 8:00PM-8:15PM ET</t>
        </is>
      </c>
      <c r="F10001" s="29" t="inlineStr">
        <is>
          <t>BUY_YES</t>
        </is>
      </c>
      <c r="G10001" s="51" t="n">
        <v>0.515</v>
      </c>
      <c r="H10001" s="29" t="inlineStr">
        <is>
          <t>NO</t>
        </is>
      </c>
      <c r="I10001" s="11" t="inlineStr">
        <is>
          <t>❌ FALLO</t>
        </is>
      </c>
      <c r="J10001" s="61" t="n">
        <v>-2</v>
      </c>
      <c r="K10001" s="61" t="n">
        <v>-2.04</v>
      </c>
      <c r="L10001" s="62" t="n">
        <v>-2.266666666666667</v>
      </c>
    </row>
    <row r="10002" ht="18" customHeight="1">
      <c r="A10002" s="18" t="n">
        <v>10001</v>
      </c>
      <c r="B10002" s="18" t="inlineStr">
        <is>
          <t>2026-07-12 00:16</t>
        </is>
      </c>
      <c r="C10002" s="18" t="inlineStr">
        <is>
          <t>2026-07-12 00:01</t>
        </is>
      </c>
      <c r="D10002" s="18" t="inlineStr">
        <is>
          <t>STREAK_FADE_15M</t>
        </is>
      </c>
      <c r="E10002" s="43" t="inlineStr">
        <is>
          <t>XRP Up or Down - July 11, 8:00PM-8:15PM ET</t>
        </is>
      </c>
      <c r="F10002" s="18" t="inlineStr">
        <is>
          <t>BUY_YES</t>
        </is>
      </c>
      <c r="G10002" s="46" t="n">
        <v>0.515</v>
      </c>
      <c r="H10002" s="18" t="inlineStr">
        <is>
          <t>NO</t>
        </is>
      </c>
      <c r="I10002" s="11" t="inlineStr">
        <is>
          <t>❌ FALLO</t>
        </is>
      </c>
      <c r="J10002" s="61" t="n">
        <v>-0.68</v>
      </c>
      <c r="K10002" s="61" t="n">
        <v>-0.6936</v>
      </c>
      <c r="L10002" s="62" t="n">
        <v>-0.7706666666666666</v>
      </c>
    </row>
    <row r="10003" ht="18" customHeight="1">
      <c r="A10003" s="29" t="n">
        <v>10002</v>
      </c>
      <c r="B10003" s="29" t="inlineStr">
        <is>
          <t>2026-07-12 00:16</t>
        </is>
      </c>
      <c r="C10003" s="29" t="inlineStr">
        <is>
          <t>2026-07-12 00:02</t>
        </is>
      </c>
      <c r="D10003" s="29" t="inlineStr">
        <is>
          <t>FAVORITO_CONFIRMADO</t>
        </is>
      </c>
      <c r="E10003" s="49" t="inlineStr">
        <is>
          <t>XRP Up or Down - July 11, 8:00PM-8:15PM ET</t>
        </is>
      </c>
      <c r="F10003" s="29" t="inlineStr">
        <is>
          <t>BUY_YES</t>
        </is>
      </c>
      <c r="G10003" s="51" t="n">
        <v>0.8149999999999999</v>
      </c>
      <c r="H10003" s="29" t="inlineStr">
        <is>
          <t>NO</t>
        </is>
      </c>
      <c r="I10003" s="11" t="inlineStr">
        <is>
          <t>❌ FALLO</t>
        </is>
      </c>
      <c r="J10003" s="61" t="n">
        <v>-0.5</v>
      </c>
      <c r="K10003" s="61" t="n">
        <v>-0.51</v>
      </c>
      <c r="L10003" s="62" t="n">
        <v>-0.5666666666666667</v>
      </c>
    </row>
    <row r="10004" ht="18" customHeight="1">
      <c r="A10004" s="18" t="n">
        <v>10003</v>
      </c>
      <c r="B10004" s="18" t="inlineStr">
        <is>
          <t>2026-07-12 00:16</t>
        </is>
      </c>
      <c r="C10004" s="18" t="inlineStr">
        <is>
          <t>2026-07-12 00:03</t>
        </is>
      </c>
      <c r="D10004" s="18" t="inlineStr">
        <is>
          <t>GBM_LATE_15M</t>
        </is>
      </c>
      <c r="E10004" s="43" t="inlineStr">
        <is>
          <t>Solana Up or Down - July 11, 8:00PM-8:15PM ET</t>
        </is>
      </c>
      <c r="F10004" s="18" t="inlineStr">
        <is>
          <t>BUY_YES</t>
        </is>
      </c>
      <c r="G10004" s="46" t="n">
        <v>0.495</v>
      </c>
      <c r="H10004" s="18" t="inlineStr">
        <is>
          <t>NO</t>
        </is>
      </c>
      <c r="I10004" s="11" t="inlineStr">
        <is>
          <t>❌ FALLO</t>
        </is>
      </c>
      <c r="J10004" s="61" t="n">
        <v>-1.23</v>
      </c>
      <c r="K10004" s="61" t="n">
        <v>-1.2546</v>
      </c>
      <c r="L10004" s="62" t="n">
        <v>-1.394</v>
      </c>
    </row>
    <row r="10005" ht="18" customHeight="1">
      <c r="A10005" s="29" t="n">
        <v>10004</v>
      </c>
      <c r="B10005" s="29" t="inlineStr">
        <is>
          <t>2026-07-12 00:16</t>
        </is>
      </c>
      <c r="C10005" s="29" t="inlineStr">
        <is>
          <t>2026-07-12 00:03</t>
        </is>
      </c>
      <c r="D10005" s="29" t="inlineStr">
        <is>
          <t>GBM_LATE_15M</t>
        </is>
      </c>
      <c r="E10005" s="49" t="inlineStr">
        <is>
          <t>XRP Up or Down - July 11, 8:00PM-8:15PM ET</t>
        </is>
      </c>
      <c r="F10005" s="29" t="inlineStr">
        <is>
          <t>BUY_NO</t>
        </is>
      </c>
      <c r="G10005" s="51" t="n">
        <v>0.8149999999999999</v>
      </c>
      <c r="H10005" s="29" t="inlineStr">
        <is>
          <t>NO</t>
        </is>
      </c>
      <c r="I10005" s="10" t="inlineStr">
        <is>
          <t>✅ ACIERTO</t>
        </is>
      </c>
      <c r="J10005" s="63" t="n">
        <v>7.8857</v>
      </c>
      <c r="K10005" s="63" t="n">
        <v>7.8499</v>
      </c>
      <c r="L10005" s="64" t="n">
        <v>8.722111111111111</v>
      </c>
    </row>
    <row r="10006" ht="18" customHeight="1">
      <c r="A10006" s="18" t="n">
        <v>10005</v>
      </c>
      <c r="B10006" s="18" t="inlineStr">
        <is>
          <t>2026-07-12 00:16</t>
        </is>
      </c>
      <c r="C10006" s="18" t="inlineStr">
        <is>
          <t>2026-07-12 00:04</t>
        </is>
      </c>
      <c r="D10006" s="18" t="inlineStr">
        <is>
          <t>GBM_LATE_15M</t>
        </is>
      </c>
      <c r="E10006" s="43" t="inlineStr">
        <is>
          <t>Ethereum Up or Down - July 11, 8:00PM-8:15PM ET</t>
        </is>
      </c>
      <c r="F10006" s="18" t="inlineStr">
        <is>
          <t>BUY_NO</t>
        </is>
      </c>
      <c r="G10006" s="46" t="n">
        <v>0.515</v>
      </c>
      <c r="H10006" s="18" t="inlineStr">
        <is>
          <t>NO</t>
        </is>
      </c>
      <c r="I10006" s="10" t="inlineStr">
        <is>
          <t>✅ ACIERTO</t>
        </is>
      </c>
      <c r="J10006" s="63" t="n">
        <v>0.5628</v>
      </c>
      <c r="K10006" s="63" t="n">
        <v>0.5522</v>
      </c>
      <c r="L10006" s="64" t="n">
        <v>0.6135555555555555</v>
      </c>
    </row>
    <row r="10007" ht="18" customHeight="1">
      <c r="A10007" s="29" t="n">
        <v>10006</v>
      </c>
      <c r="B10007" s="29" t="inlineStr">
        <is>
          <t>2026-07-12 00:16</t>
        </is>
      </c>
      <c r="C10007" s="29" t="inlineStr">
        <is>
          <t>2026-07-12 00:05</t>
        </is>
      </c>
      <c r="D10007" s="29" t="inlineStr">
        <is>
          <t>GBM_LATE_15M_TARDIO</t>
        </is>
      </c>
      <c r="E10007" s="49" t="inlineStr">
        <is>
          <t>Ethereum Up or Down - July 11, 8:00PM-8:15PM ET</t>
        </is>
      </c>
      <c r="F10007" s="29" t="inlineStr">
        <is>
          <t>BUY_NO</t>
        </is>
      </c>
      <c r="G10007" s="51" t="n">
        <v>0.625</v>
      </c>
      <c r="H10007" s="29" t="inlineStr">
        <is>
          <t>NO</t>
        </is>
      </c>
      <c r="I10007" s="10" t="inlineStr">
        <is>
          <t>✅ ACIERTO</t>
        </is>
      </c>
      <c r="J10007" s="63" t="n">
        <v>0.8333</v>
      </c>
      <c r="K10007" s="63" t="n">
        <v>0.8233</v>
      </c>
      <c r="L10007" s="64" t="n">
        <v>0.9147777777777778</v>
      </c>
    </row>
    <row r="10008" ht="18" customHeight="1">
      <c r="A10008" s="18" t="n">
        <v>10007</v>
      </c>
      <c r="B10008" s="18" t="inlineStr">
        <is>
          <t>2026-07-12 00:16</t>
        </is>
      </c>
      <c r="C10008" s="18" t="inlineStr">
        <is>
          <t>2026-07-12 00:05</t>
        </is>
      </c>
      <c r="D10008" s="18" t="inlineStr">
        <is>
          <t>FAVORITO_CONFIRMADO</t>
        </is>
      </c>
      <c r="E10008" s="43" t="inlineStr">
        <is>
          <t>Ethereum Up or Down - July 11, 8:00PM-8:15PM ET</t>
        </is>
      </c>
      <c r="F10008" s="18" t="inlineStr">
        <is>
          <t>BUY_YES</t>
        </is>
      </c>
      <c r="G10008" s="46" t="n">
        <v>0.625</v>
      </c>
      <c r="H10008" s="18" t="inlineStr">
        <is>
          <t>NO</t>
        </is>
      </c>
      <c r="I10008" s="11" t="inlineStr">
        <is>
          <t>❌ FALLO</t>
        </is>
      </c>
      <c r="J10008" s="61" t="n">
        <v>-2</v>
      </c>
      <c r="K10008" s="61" t="n">
        <v>-2.04</v>
      </c>
      <c r="L10008" s="62" t="n">
        <v>-2.266666666666667</v>
      </c>
    </row>
    <row r="10009" ht="18" customHeight="1">
      <c r="A10009" s="29" t="n">
        <v>10008</v>
      </c>
      <c r="B10009" s="29" t="inlineStr">
        <is>
          <t>2026-07-12 00:16</t>
        </is>
      </c>
      <c r="C10009" s="29" t="inlineStr">
        <is>
          <t>2026-07-12 00:05</t>
        </is>
      </c>
      <c r="D10009" s="29" t="inlineStr">
        <is>
          <t>FAVORITO_CONFIRMADO</t>
        </is>
      </c>
      <c r="E10009" s="49" t="inlineStr">
        <is>
          <t>Solana Up or Down - July 11, 8:00PM-8:15PM ET</t>
        </is>
      </c>
      <c r="F10009" s="29" t="inlineStr">
        <is>
          <t>BUY_NO</t>
        </is>
      </c>
      <c r="G10009" s="51" t="n">
        <v>0.405</v>
      </c>
      <c r="H10009" s="29" t="inlineStr">
        <is>
          <t>NO</t>
        </is>
      </c>
      <c r="I10009" s="10" t="inlineStr">
        <is>
          <t>✅ ACIERTO</t>
        </is>
      </c>
      <c r="J10009" s="63" t="n">
        <v>1.198</v>
      </c>
      <c r="K10009" s="63" t="n">
        <v>1.1628</v>
      </c>
      <c r="L10009" s="64" t="n">
        <v>1.292</v>
      </c>
    </row>
    <row r="10010" ht="18" customHeight="1">
      <c r="A10010" s="18" t="n">
        <v>10009</v>
      </c>
      <c r="B10010" s="18" t="inlineStr">
        <is>
          <t>2026-07-12 00:16</t>
        </is>
      </c>
      <c r="C10010" s="18" t="inlineStr">
        <is>
          <t>2026-07-12 00:05</t>
        </is>
      </c>
      <c r="D10010" s="18" t="inlineStr">
        <is>
          <t>GBM_LATE_15M_TARDIO</t>
        </is>
      </c>
      <c r="E10010" s="43" t="inlineStr">
        <is>
          <t>XRP Up or Down - July 11, 8:00PM-8:15PM ET</t>
        </is>
      </c>
      <c r="F10010" s="18" t="inlineStr">
        <is>
          <t>BUY_NO</t>
        </is>
      </c>
      <c r="G10010" s="46" t="n">
        <v>0.8149999999999999</v>
      </c>
      <c r="H10010" s="18" t="inlineStr">
        <is>
          <t>NO</t>
        </is>
      </c>
      <c r="I10010" s="10" t="inlineStr">
        <is>
          <t>✅ ACIERTO</t>
        </is>
      </c>
      <c r="J10010" s="63" t="n">
        <v>8.8108</v>
      </c>
      <c r="K10010" s="63" t="n">
        <v>8.770799999999999</v>
      </c>
      <c r="L10010" s="64" t="n">
        <v>9.745333333333333</v>
      </c>
    </row>
    <row r="10011" ht="18" customHeight="1">
      <c r="A10011" s="29" t="n">
        <v>10010</v>
      </c>
      <c r="B10011" s="29" t="inlineStr">
        <is>
          <t>2026-07-12 00:16</t>
        </is>
      </c>
      <c r="C10011" s="29" t="inlineStr">
        <is>
          <t>2026-07-12 00:05</t>
        </is>
      </c>
      <c r="D10011" s="29" t="inlineStr">
        <is>
          <t>GBM_LATE_15M_TARDIO</t>
        </is>
      </c>
      <c r="E10011" s="49" t="inlineStr">
        <is>
          <t>Solana Up or Down - July 11, 8:00PM-8:15PM ET</t>
        </is>
      </c>
      <c r="F10011" s="29" t="inlineStr">
        <is>
          <t>BUY_NO</t>
        </is>
      </c>
      <c r="G10011" s="51" t="n">
        <v>0.405</v>
      </c>
      <c r="H10011" s="29" t="inlineStr">
        <is>
          <t>NO</t>
        </is>
      </c>
      <c r="I10011" s="10" t="inlineStr">
        <is>
          <t>✅ ACIERTO</t>
        </is>
      </c>
      <c r="J10011" s="63" t="n">
        <v>0.3403</v>
      </c>
      <c r="K10011" s="63" t="n">
        <v>0.3303</v>
      </c>
      <c r="L10011" s="64" t="n">
        <v>0.367</v>
      </c>
    </row>
    <row r="10012" ht="18" customHeight="1">
      <c r="A10012" s="18" t="n">
        <v>10011</v>
      </c>
      <c r="B10012" s="18" t="inlineStr">
        <is>
          <t>2026-07-12 00:16</t>
        </is>
      </c>
      <c r="C10012" s="18" t="inlineStr">
        <is>
          <t>2026-07-12 00:05</t>
        </is>
      </c>
      <c r="D10012" s="18" t="inlineStr">
        <is>
          <t>GBM_LATE_15M_ESPACIO_ATR</t>
        </is>
      </c>
      <c r="E10012" s="43" t="inlineStr">
        <is>
          <t>Solana Up or Down - July 11, 8:00PM-8:15PM ET</t>
        </is>
      </c>
      <c r="F10012" s="18" t="inlineStr">
        <is>
          <t>BUY_NO</t>
        </is>
      </c>
      <c r="G10012" s="46" t="n">
        <v>0.405</v>
      </c>
      <c r="H10012" s="18" t="inlineStr">
        <is>
          <t>NO</t>
        </is>
      </c>
      <c r="I10012" s="10" t="inlineStr">
        <is>
          <t>✅ ACIERTO</t>
        </is>
      </c>
      <c r="J10012" s="63" t="n">
        <v>0.5513</v>
      </c>
      <c r="K10012" s="63" t="n">
        <v>0.5351</v>
      </c>
      <c r="L10012" s="64" t="n">
        <v>0.5945555555555556</v>
      </c>
    </row>
    <row r="10013" ht="18" customHeight="1">
      <c r="A10013" s="29" t="n">
        <v>10012</v>
      </c>
      <c r="B10013" s="29" t="inlineStr">
        <is>
          <t>2026-07-12 00:16</t>
        </is>
      </c>
      <c r="C10013" s="29" t="inlineStr">
        <is>
          <t>2026-07-12 00:07</t>
        </is>
      </c>
      <c r="D10013" s="29" t="inlineStr">
        <is>
          <t>GBM_LATE_15M_ESPACIO_ATR</t>
        </is>
      </c>
      <c r="E10013" s="49" t="inlineStr">
        <is>
          <t>XRP Up or Down - July 11, 8:00PM-8:15PM ET</t>
        </is>
      </c>
      <c r="F10013" s="29" t="inlineStr">
        <is>
          <t>BUY_NO</t>
        </is>
      </c>
      <c r="G10013" s="51" t="n">
        <v>0.8149999999999999</v>
      </c>
      <c r="H10013" s="29" t="inlineStr">
        <is>
          <t>NO</t>
        </is>
      </c>
      <c r="I10013" s="10" t="inlineStr">
        <is>
          <t>✅ ACIERTO</t>
        </is>
      </c>
      <c r="J10013" s="63" t="n">
        <v>8.8108</v>
      </c>
      <c r="K10013" s="63" t="n">
        <v>8.770799999999999</v>
      </c>
      <c r="L10013" s="64" t="n">
        <v>9.745333333333333</v>
      </c>
    </row>
    <row r="10014" ht="18" customHeight="1">
      <c r="A10014" s="18" t="n">
        <v>10013</v>
      </c>
      <c r="B10014" s="18" t="inlineStr">
        <is>
          <t>2026-07-12 00:16</t>
        </is>
      </c>
      <c r="C10014" s="18" t="inlineStr">
        <is>
          <t>2026-07-12 00:09</t>
        </is>
      </c>
      <c r="D10014" s="18" t="inlineStr">
        <is>
          <t>GBM_LATE_15M_ESPACIO_ATR</t>
        </is>
      </c>
      <c r="E10014" s="43" t="inlineStr">
        <is>
          <t>Ethereum Up or Down - July 11, 8:00PM-8:15PM ET</t>
        </is>
      </c>
      <c r="F10014" s="18" t="inlineStr">
        <is>
          <t>BUY_NO</t>
        </is>
      </c>
      <c r="G10014" s="46" t="n">
        <v>0.625</v>
      </c>
      <c r="H10014" s="18" t="inlineStr">
        <is>
          <t>NO</t>
        </is>
      </c>
      <c r="I10014" s="10" t="inlineStr">
        <is>
          <t>✅ ACIERTO</t>
        </is>
      </c>
      <c r="J10014" s="63" t="n">
        <v>1.2667</v>
      </c>
      <c r="K10014" s="63" t="n">
        <v>1.2515</v>
      </c>
      <c r="L10014" s="64" t="n">
        <v>1.390555555555556</v>
      </c>
    </row>
    <row r="10015" ht="18" customHeight="1">
      <c r="A10015" s="29" t="n">
        <v>10014</v>
      </c>
      <c r="B10015" s="29" t="inlineStr">
        <is>
          <t>2026-07-12 00:21</t>
        </is>
      </c>
      <c r="C10015" s="29" t="inlineStr">
        <is>
          <t>2026-07-12 00:04</t>
        </is>
      </c>
      <c r="D10015" s="29" t="inlineStr">
        <is>
          <t>GBM_LATE_15M</t>
        </is>
      </c>
      <c r="E10015" s="49" t="inlineStr">
        <is>
          <t>Bitcoin Up or Down - July 11, 8:00PM-8:15PM ET</t>
        </is>
      </c>
      <c r="F10015" s="29" t="inlineStr">
        <is>
          <t>BUY_YES</t>
        </is>
      </c>
      <c r="G10015" s="51" t="n">
        <v>0.535</v>
      </c>
      <c r="H10015" s="29" t="inlineStr">
        <is>
          <t>NO</t>
        </is>
      </c>
      <c r="I10015" s="11" t="inlineStr">
        <is>
          <t>❌ FALLO</t>
        </is>
      </c>
      <c r="J10015" s="61" t="n">
        <v>-0.8100000000000001</v>
      </c>
      <c r="K10015" s="61" t="n">
        <v>-0.8262</v>
      </c>
      <c r="L10015" s="62" t="n">
        <v>-0.918</v>
      </c>
    </row>
    <row r="10016" ht="18" customHeight="1">
      <c r="A10016" s="18" t="n">
        <v>10015</v>
      </c>
      <c r="B10016" s="18" t="inlineStr">
        <is>
          <t>2026-07-12 00:21</t>
        </is>
      </c>
      <c r="C10016" s="18" t="inlineStr">
        <is>
          <t>2026-07-12 00:05</t>
        </is>
      </c>
      <c r="D10016" s="18" t="inlineStr">
        <is>
          <t>GBM_LATE_15M_TARDIO</t>
        </is>
      </c>
      <c r="E10016" s="43" t="inlineStr">
        <is>
          <t>Bitcoin Up or Down - July 11, 8:00PM-8:15PM ET</t>
        </is>
      </c>
      <c r="F10016" s="18" t="inlineStr">
        <is>
          <t>BUY_NO</t>
        </is>
      </c>
      <c r="G10016" s="46" t="n">
        <v>0.805</v>
      </c>
      <c r="H10016" s="18" t="inlineStr">
        <is>
          <t>NO</t>
        </is>
      </c>
      <c r="I10016" s="10" t="inlineStr">
        <is>
          <t>✅ ACIERTO</t>
        </is>
      </c>
      <c r="J10016" s="63" t="n">
        <v>3.0136</v>
      </c>
      <c r="K10016" s="63" t="n">
        <v>2.999</v>
      </c>
      <c r="L10016" s="64" t="n">
        <v>3.332222222222222</v>
      </c>
    </row>
    <row r="10017" ht="18" customHeight="1">
      <c r="A10017" s="29" t="n">
        <v>10016</v>
      </c>
      <c r="B10017" s="29" t="inlineStr">
        <is>
          <t>2026-07-12 00:21</t>
        </is>
      </c>
      <c r="C10017" s="29" t="inlineStr">
        <is>
          <t>2026-07-12 00:05</t>
        </is>
      </c>
      <c r="D10017" s="29" t="inlineStr">
        <is>
          <t>FAVORITO_CONFIRMADO</t>
        </is>
      </c>
      <c r="E10017" s="49" t="inlineStr">
        <is>
          <t>Bitcoin Up or Down - July 11, 8:00PM-8:15PM ET</t>
        </is>
      </c>
      <c r="F10017" s="29" t="inlineStr">
        <is>
          <t>BUY_YES</t>
        </is>
      </c>
      <c r="G10017" s="51" t="n">
        <v>0.805</v>
      </c>
      <c r="H10017" s="29" t="inlineStr">
        <is>
          <t>NO</t>
        </is>
      </c>
      <c r="I10017" s="11" t="inlineStr">
        <is>
          <t>❌ FALLO</t>
        </is>
      </c>
      <c r="J10017" s="61" t="n">
        <v>-2</v>
      </c>
      <c r="K10017" s="61" t="n">
        <v>-2.04</v>
      </c>
      <c r="L10017" s="62" t="n">
        <v>-2.266666666666667</v>
      </c>
    </row>
    <row r="10018" ht="18" customHeight="1">
      <c r="A10018" s="18" t="n">
        <v>10017</v>
      </c>
      <c r="B10018" s="18" t="inlineStr">
        <is>
          <t>2026-07-12 00:21</t>
        </is>
      </c>
      <c r="C10018" s="18" t="inlineStr">
        <is>
          <t>2026-07-12 00:09</t>
        </is>
      </c>
      <c r="D10018" s="18" t="inlineStr">
        <is>
          <t>GBM_LATE_15M_ESPACIO_ATR</t>
        </is>
      </c>
      <c r="E10018" s="43" t="inlineStr">
        <is>
          <t>Bitcoin Up or Down - July 11, 8:00PM-8:15PM ET</t>
        </is>
      </c>
      <c r="F10018" s="18" t="inlineStr">
        <is>
          <t>BUY_NO</t>
        </is>
      </c>
      <c r="G10018" s="46" t="n">
        <v>0.805</v>
      </c>
      <c r="H10018" s="18" t="inlineStr">
        <is>
          <t>NO</t>
        </is>
      </c>
      <c r="I10018" s="10" t="inlineStr">
        <is>
          <t>✅ ACIERTO</t>
        </is>
      </c>
      <c r="J10018" s="63" t="n">
        <v>6.151</v>
      </c>
      <c r="K10018" s="63" t="n">
        <v>6.1212</v>
      </c>
      <c r="L10018" s="64" t="n">
        <v>6.801333333333333</v>
      </c>
    </row>
    <row r="10019" ht="18" customHeight="1">
      <c r="A10019" s="29" t="n">
        <v>10018</v>
      </c>
      <c r="B10019" s="29" t="inlineStr">
        <is>
          <t>2026-07-12 00:21</t>
        </is>
      </c>
      <c r="C10019" s="29" t="inlineStr">
        <is>
          <t>2026-07-12 00:10</t>
        </is>
      </c>
      <c r="D10019" s="29" t="inlineStr">
        <is>
          <t>STREAK_FADE_5M</t>
        </is>
      </c>
      <c r="E10019" s="49" t="inlineStr">
        <is>
          <t>Solana Up or Down - July 11, 8:10PM-8:15PM ET</t>
        </is>
      </c>
      <c r="F10019" s="29" t="inlineStr">
        <is>
          <t>BUY_YES</t>
        </is>
      </c>
      <c r="G10019" s="51" t="n">
        <v>0.505</v>
      </c>
      <c r="H10019" s="29" t="inlineStr">
        <is>
          <t>NO</t>
        </is>
      </c>
      <c r="I10019" s="11" t="inlineStr">
        <is>
          <t>❌ FALLO</t>
        </is>
      </c>
      <c r="J10019" s="61" t="n">
        <v>-0.5</v>
      </c>
      <c r="K10019" s="61" t="n">
        <v>-0.51</v>
      </c>
      <c r="L10019" s="62" t="n">
        <v>-0.5666666666666667</v>
      </c>
    </row>
    <row r="10020" ht="18" customHeight="1">
      <c r="A10020" s="18" t="n">
        <v>10019</v>
      </c>
      <c r="B10020" s="18" t="inlineStr">
        <is>
          <t>2026-07-12 00:21</t>
        </is>
      </c>
      <c r="C10020" s="18" t="inlineStr">
        <is>
          <t>2026-07-12 00:16</t>
        </is>
      </c>
      <c r="D10020" s="18" t="inlineStr">
        <is>
          <t>FAVORITO_CONFIRMADO</t>
        </is>
      </c>
      <c r="E10020" s="43" t="inlineStr">
        <is>
          <t>Ethereum Up or Down - July 11, 8:15PM-8:20PM ET</t>
        </is>
      </c>
      <c r="F10020" s="18" t="inlineStr">
        <is>
          <t>BUY_NO</t>
        </is>
      </c>
      <c r="G10020" s="46" t="n">
        <v>0.415</v>
      </c>
      <c r="H10020" s="18" t="inlineStr">
        <is>
          <t>YES</t>
        </is>
      </c>
      <c r="I10020" s="11" t="inlineStr">
        <is>
          <t>❌ FALLO</t>
        </is>
      </c>
      <c r="J10020" s="61" t="n">
        <v>-0.93</v>
      </c>
      <c r="K10020" s="61" t="n">
        <v>-0.9486</v>
      </c>
      <c r="L10020" s="62" t="n">
        <v>-1.054</v>
      </c>
    </row>
    <row r="10021" ht="18" customHeight="1">
      <c r="A10021" s="29" t="n">
        <v>10020</v>
      </c>
      <c r="B10021" s="29" t="inlineStr">
        <is>
          <t>2026-07-12 00:24</t>
        </is>
      </c>
      <c r="C10021" s="29" t="inlineStr">
        <is>
          <t>2026-07-12 00:15</t>
        </is>
      </c>
      <c r="D10021" s="29" t="inlineStr">
        <is>
          <t>STREAK_FADE_5M</t>
        </is>
      </c>
      <c r="E10021" s="49" t="inlineStr">
        <is>
          <t>Solana Up or Down - July 11, 8:15PM-8:20PM ET</t>
        </is>
      </c>
      <c r="F10021" s="29" t="inlineStr">
        <is>
          <t>BUY_YES</t>
        </is>
      </c>
      <c r="G10021" s="51" t="n">
        <v>0.515</v>
      </c>
      <c r="H10021" s="29" t="inlineStr">
        <is>
          <t>YES</t>
        </is>
      </c>
      <c r="I10021" s="10" t="inlineStr">
        <is>
          <t>✅ ACIERTO</t>
        </is>
      </c>
      <c r="J10021" s="63" t="n">
        <v>0.4709</v>
      </c>
      <c r="K10021" s="63" t="n">
        <v>0.4609</v>
      </c>
      <c r="L10021" s="64" t="n">
        <v>0.5121111111111111</v>
      </c>
    </row>
    <row r="10022" ht="18" customHeight="1">
      <c r="A10022" s="18" t="n">
        <v>10021</v>
      </c>
      <c r="B10022" s="18" t="inlineStr">
        <is>
          <t>2026-07-12 00:24</t>
        </is>
      </c>
      <c r="C10022" s="18" t="inlineStr">
        <is>
          <t>2026-07-12 00:16</t>
        </is>
      </c>
      <c r="D10022" s="18" t="inlineStr">
        <is>
          <t>FAVORITO_CONFIRMADO</t>
        </is>
      </c>
      <c r="E10022" s="43" t="inlineStr">
        <is>
          <t>Solana Up or Down - July 11, 8:15PM-8:20PM ET</t>
        </is>
      </c>
      <c r="F10022" s="18" t="inlineStr">
        <is>
          <t>BUY_NO</t>
        </is>
      </c>
      <c r="G10022" s="46" t="n">
        <v>0.355</v>
      </c>
      <c r="H10022" s="18" t="inlineStr">
        <is>
          <t>YES</t>
        </is>
      </c>
      <c r="I10022" s="11" t="inlineStr">
        <is>
          <t>❌ FALLO</t>
        </is>
      </c>
      <c r="J10022" s="61" t="n">
        <v>-0.65</v>
      </c>
      <c r="K10022" s="61" t="n">
        <v>-0.663</v>
      </c>
      <c r="L10022" s="62" t="n">
        <v>-0.7366666666666667</v>
      </c>
    </row>
    <row r="10023" ht="18" customHeight="1">
      <c r="A10023" s="29" t="n">
        <v>10022</v>
      </c>
      <c r="B10023" s="29" t="inlineStr">
        <is>
          <t>2026-07-12 00:27</t>
        </is>
      </c>
      <c r="C10023" s="29" t="inlineStr">
        <is>
          <t>2026-07-12 00:21</t>
        </is>
      </c>
      <c r="D10023" s="29" t="inlineStr">
        <is>
          <t>FAVORITO_CONFIRMADO</t>
        </is>
      </c>
      <c r="E10023" s="49" t="inlineStr">
        <is>
          <t>Ethereum Up or Down - July 11, 8:20PM-8:25PM ET</t>
        </is>
      </c>
      <c r="F10023" s="29" t="inlineStr">
        <is>
          <t>BUY_YES</t>
        </is>
      </c>
      <c r="G10023" s="51" t="n">
        <v>0.655</v>
      </c>
      <c r="H10023" s="29" t="inlineStr">
        <is>
          <t>YES</t>
        </is>
      </c>
      <c r="I10023" s="10" t="inlineStr">
        <is>
          <t>✅ ACIERTO</t>
        </is>
      </c>
      <c r="J10023" s="63" t="n">
        <v>0.4898</v>
      </c>
      <c r="K10023" s="63" t="n">
        <v>0.4712</v>
      </c>
      <c r="L10023" s="64" t="n">
        <v>0.5235555555555556</v>
      </c>
    </row>
    <row r="10024" ht="18" customHeight="1">
      <c r="A10024" s="18" t="n">
        <v>10023</v>
      </c>
      <c r="B10024" s="18" t="inlineStr">
        <is>
          <t>2026-07-12 00:30</t>
        </is>
      </c>
      <c r="C10024" s="18" t="inlineStr">
        <is>
          <t>2026-07-12 00:08</t>
        </is>
      </c>
      <c r="D10024" s="18" t="inlineStr">
        <is>
          <t>UPDOWN_GBM</t>
        </is>
      </c>
      <c r="E10024" s="43" t="inlineStr">
        <is>
          <t>Ethereum Up or Down - July 11, 8:15PM-8:30PM ET</t>
        </is>
      </c>
      <c r="F10024" s="18" t="inlineStr">
        <is>
          <t>BUY_NO</t>
        </is>
      </c>
      <c r="G10024" s="46" t="n">
        <v>0.515</v>
      </c>
      <c r="H10024" s="18" t="inlineStr">
        <is>
          <t>YES</t>
        </is>
      </c>
      <c r="I10024" s="11" t="inlineStr">
        <is>
          <t>❌ FALLO</t>
        </is>
      </c>
      <c r="J10024" s="61" t="n">
        <v>-0.5</v>
      </c>
      <c r="K10024" s="61" t="n">
        <v>-0.51</v>
      </c>
      <c r="L10024" s="62" t="n">
        <v>-0.5666666666666667</v>
      </c>
    </row>
    <row r="10025" ht="18" customHeight="1">
      <c r="A10025" s="29" t="n">
        <v>10024</v>
      </c>
      <c r="B10025" s="29" t="inlineStr">
        <is>
          <t>2026-07-12 00:30</t>
        </is>
      </c>
      <c r="C10025" s="29" t="inlineStr">
        <is>
          <t>2026-07-12 00:15</t>
        </is>
      </c>
      <c r="D10025" s="29" t="inlineStr">
        <is>
          <t>LEADLAG_BTC_XRP_15M</t>
        </is>
      </c>
      <c r="E10025" s="49" t="inlineStr">
        <is>
          <t>XRP Up or Down - July 11, 8:15PM-8:30PM ET</t>
        </is>
      </c>
      <c r="F10025" s="29" t="inlineStr">
        <is>
          <t>BUY_NO</t>
        </is>
      </c>
      <c r="G10025" s="51" t="n">
        <v>0.525</v>
      </c>
      <c r="H10025" s="29" t="inlineStr">
        <is>
          <t>YES</t>
        </is>
      </c>
      <c r="I10025" s="11" t="inlineStr">
        <is>
          <t>❌ FALLO</t>
        </is>
      </c>
      <c r="J10025" s="61" t="n">
        <v>-2</v>
      </c>
      <c r="K10025" s="61" t="n">
        <v>-2.04</v>
      </c>
      <c r="L10025" s="62" t="n">
        <v>-2.266666666666667</v>
      </c>
    </row>
    <row r="10026" ht="18" customHeight="1">
      <c r="A10026" s="18" t="n">
        <v>10025</v>
      </c>
      <c r="B10026" s="18" t="inlineStr">
        <is>
          <t>2026-07-12 00:30</t>
        </is>
      </c>
      <c r="C10026" s="18" t="inlineStr">
        <is>
          <t>2026-07-12 00:16</t>
        </is>
      </c>
      <c r="D10026" s="18" t="inlineStr">
        <is>
          <t>STREAK_FADE_15M</t>
        </is>
      </c>
      <c r="E10026" s="43" t="inlineStr">
        <is>
          <t>XRP Up or Down - July 11, 8:15PM-8:30PM ET</t>
        </is>
      </c>
      <c r="F10026" s="18" t="inlineStr">
        <is>
          <t>BUY_YES</t>
        </is>
      </c>
      <c r="G10026" s="46" t="n">
        <v>0.525</v>
      </c>
      <c r="H10026" s="18" t="inlineStr">
        <is>
          <t>YES</t>
        </is>
      </c>
      <c r="I10026" s="10" t="inlineStr">
        <is>
          <t>✅ ACIERTO</t>
        </is>
      </c>
      <c r="J10026" s="63" t="n">
        <v>0.4795</v>
      </c>
      <c r="K10026" s="63" t="n">
        <v>0.4689</v>
      </c>
      <c r="L10026" s="64" t="n">
        <v>0.521</v>
      </c>
    </row>
    <row r="10027" ht="18" customHeight="1">
      <c r="A10027" s="29" t="n">
        <v>10026</v>
      </c>
      <c r="B10027" s="29" t="inlineStr">
        <is>
          <t>2026-07-12 00:30</t>
        </is>
      </c>
      <c r="C10027" s="29" t="inlineStr">
        <is>
          <t>2026-07-12 00:18</t>
        </is>
      </c>
      <c r="D10027" s="29" t="inlineStr">
        <is>
          <t>GBM_LATE_15M</t>
        </is>
      </c>
      <c r="E10027" s="49" t="inlineStr">
        <is>
          <t>XRP Up or Down - July 11, 8:15PM-8:30PM ET</t>
        </is>
      </c>
      <c r="F10027" s="29" t="inlineStr">
        <is>
          <t>BUY_YES</t>
        </is>
      </c>
      <c r="G10027" s="51" t="n">
        <v>0.525</v>
      </c>
      <c r="H10027" s="29" t="inlineStr">
        <is>
          <t>YES</t>
        </is>
      </c>
      <c r="I10027" s="10" t="inlineStr">
        <is>
          <t>✅ ACIERTO</t>
        </is>
      </c>
      <c r="J10027" s="63" t="n">
        <v>1.4929</v>
      </c>
      <c r="K10027" s="63" t="n">
        <v>1.4599</v>
      </c>
      <c r="L10027" s="64" t="n">
        <v>1.622111111111111</v>
      </c>
    </row>
    <row r="10028" ht="18" customHeight="1">
      <c r="A10028" s="18" t="n">
        <v>10027</v>
      </c>
      <c r="B10028" s="18" t="inlineStr">
        <is>
          <t>2026-07-12 00:30</t>
        </is>
      </c>
      <c r="C10028" s="18" t="inlineStr">
        <is>
          <t>2026-07-12 00:20</t>
        </is>
      </c>
      <c r="D10028" s="18" t="inlineStr">
        <is>
          <t>GBM_LATE_15M_TARDIO</t>
        </is>
      </c>
      <c r="E10028" s="43" t="inlineStr">
        <is>
          <t>XRP Up or Down - July 11, 8:15PM-8:30PM ET</t>
        </is>
      </c>
      <c r="F10028" s="18" t="inlineStr">
        <is>
          <t>BUY_YES</t>
        </is>
      </c>
      <c r="G10028" s="46" t="n">
        <v>0.525</v>
      </c>
      <c r="H10028" s="18" t="inlineStr">
        <is>
          <t>YES</t>
        </is>
      </c>
      <c r="I10028" s="10" t="inlineStr">
        <is>
          <t>✅ ACIERTO</t>
        </is>
      </c>
      <c r="J10028" s="63" t="n">
        <v>1.6829</v>
      </c>
      <c r="K10028" s="63" t="n">
        <v>1.6457</v>
      </c>
      <c r="L10028" s="64" t="n">
        <v>1.828555555555555</v>
      </c>
    </row>
    <row r="10029" ht="18" customHeight="1">
      <c r="A10029" s="29" t="n">
        <v>10028</v>
      </c>
      <c r="B10029" s="29" t="inlineStr">
        <is>
          <t>2026-07-12 00:30</t>
        </is>
      </c>
      <c r="C10029" s="29" t="inlineStr">
        <is>
          <t>2026-07-12 00:20</t>
        </is>
      </c>
      <c r="D10029" s="29" t="inlineStr">
        <is>
          <t>GBM_LATE_15M</t>
        </is>
      </c>
      <c r="E10029" s="49" t="inlineStr">
        <is>
          <t>Bitcoin Up or Down - July 11, 8:15PM-8:30PM ET</t>
        </is>
      </c>
      <c r="F10029" s="29" t="inlineStr">
        <is>
          <t>BUY_YES</t>
        </is>
      </c>
      <c r="G10029" s="51" t="n">
        <v>0.525</v>
      </c>
      <c r="H10029" s="29" t="inlineStr">
        <is>
          <t>YES</t>
        </is>
      </c>
      <c r="I10029" s="10" t="inlineStr">
        <is>
          <t>✅ ACIERTO</t>
        </is>
      </c>
      <c r="J10029" s="63" t="n">
        <v>0.7329</v>
      </c>
      <c r="K10029" s="63" t="n">
        <v>0.7167</v>
      </c>
      <c r="L10029" s="64" t="n">
        <v>0.7963333333333333</v>
      </c>
    </row>
    <row r="10030" ht="18" customHeight="1">
      <c r="A10030" s="18" t="n">
        <v>10029</v>
      </c>
      <c r="B10030" s="18" t="inlineStr">
        <is>
          <t>2026-07-12 00:30</t>
        </is>
      </c>
      <c r="C10030" s="18" t="inlineStr">
        <is>
          <t>2026-07-12 00:20</t>
        </is>
      </c>
      <c r="D10030" s="18" t="inlineStr">
        <is>
          <t>GBM_LATE_15M_TARDIO</t>
        </is>
      </c>
      <c r="E10030" s="43" t="inlineStr">
        <is>
          <t>Bitcoin Up or Down - July 11, 8:15PM-8:30PM ET</t>
        </is>
      </c>
      <c r="F10030" s="18" t="inlineStr">
        <is>
          <t>BUY_YES</t>
        </is>
      </c>
      <c r="G10030" s="46" t="n">
        <v>0.525</v>
      </c>
      <c r="H10030" s="18" t="inlineStr">
        <is>
          <t>YES</t>
        </is>
      </c>
      <c r="I10030" s="10" t="inlineStr">
        <is>
          <t>✅ ACIERTO</t>
        </is>
      </c>
      <c r="J10030" s="63" t="n">
        <v>0.5881</v>
      </c>
      <c r="K10030" s="63" t="n">
        <v>0.5750999999999999</v>
      </c>
      <c r="L10030" s="64" t="n">
        <v>0.6389999999999999</v>
      </c>
    </row>
    <row r="10031" ht="18" customHeight="1">
      <c r="A10031" s="29" t="n">
        <v>10030</v>
      </c>
      <c r="B10031" s="29" t="inlineStr">
        <is>
          <t>2026-07-12 00:30</t>
        </is>
      </c>
      <c r="C10031" s="29" t="inlineStr">
        <is>
          <t>2026-07-12 00:20</t>
        </is>
      </c>
      <c r="D10031" s="29" t="inlineStr">
        <is>
          <t>GBM_LATE_15M</t>
        </is>
      </c>
      <c r="E10031" s="49" t="inlineStr">
        <is>
          <t>Ethereum Up or Down - July 11, 8:15PM-8:30PM ET</t>
        </is>
      </c>
      <c r="F10031" s="29" t="inlineStr">
        <is>
          <t>BUY_YES</t>
        </is>
      </c>
      <c r="G10031" s="51" t="n">
        <v>0.545</v>
      </c>
      <c r="H10031" s="29" t="inlineStr">
        <is>
          <t>YES</t>
        </is>
      </c>
      <c r="I10031" s="10" t="inlineStr">
        <is>
          <t>✅ ACIERTO</t>
        </is>
      </c>
      <c r="J10031" s="63" t="n">
        <v>0.7597</v>
      </c>
      <c r="K10031" s="63" t="n">
        <v>0.7415</v>
      </c>
      <c r="L10031" s="64" t="n">
        <v>0.8238888888888889</v>
      </c>
    </row>
    <row r="10032" ht="18" customHeight="1">
      <c r="A10032" s="18" t="n">
        <v>10031</v>
      </c>
      <c r="B10032" s="18" t="inlineStr">
        <is>
          <t>2026-07-12 00:30</t>
        </is>
      </c>
      <c r="C10032" s="18" t="inlineStr">
        <is>
          <t>2026-07-12 00:20</t>
        </is>
      </c>
      <c r="D10032" s="18" t="inlineStr">
        <is>
          <t>GBM_LATE_15M_TARDIO</t>
        </is>
      </c>
      <c r="E10032" s="43" t="inlineStr">
        <is>
          <t>Ethereum Up or Down - July 11, 8:15PM-8:30PM ET</t>
        </is>
      </c>
      <c r="F10032" s="18" t="inlineStr">
        <is>
          <t>BUY_YES</t>
        </is>
      </c>
      <c r="G10032" s="46" t="n">
        <v>0.545</v>
      </c>
      <c r="H10032" s="18" t="inlineStr">
        <is>
          <t>YES</t>
        </is>
      </c>
      <c r="I10032" s="10" t="inlineStr">
        <is>
          <t>✅ ACIERTO</t>
        </is>
      </c>
      <c r="J10032" s="63" t="n">
        <v>0.4174</v>
      </c>
      <c r="K10032" s="63" t="n">
        <v>0.4074</v>
      </c>
      <c r="L10032" s="64" t="n">
        <v>0.4526666666666667</v>
      </c>
    </row>
    <row r="10033" ht="18" customHeight="1">
      <c r="A10033" s="29" t="n">
        <v>10032</v>
      </c>
      <c r="B10033" s="29" t="inlineStr">
        <is>
          <t>2026-07-12 00:30</t>
        </is>
      </c>
      <c r="C10033" s="29" t="inlineStr">
        <is>
          <t>2026-07-12 00:20</t>
        </is>
      </c>
      <c r="D10033" s="29" t="inlineStr">
        <is>
          <t>GBM_LATE_15M_ESPACIO_ATR</t>
        </is>
      </c>
      <c r="E10033" s="49" t="inlineStr">
        <is>
          <t>Ethereum Up or Down - July 11, 8:15PM-8:30PM ET</t>
        </is>
      </c>
      <c r="F10033" s="29" t="inlineStr">
        <is>
          <t>BUY_YES</t>
        </is>
      </c>
      <c r="G10033" s="51" t="n">
        <v>0.545</v>
      </c>
      <c r="H10033" s="29" t="inlineStr">
        <is>
          <t>YES</t>
        </is>
      </c>
      <c r="I10033" s="10" t="inlineStr">
        <is>
          <t>✅ ACIERTO</t>
        </is>
      </c>
      <c r="J10033" s="63" t="n">
        <v>1.2272</v>
      </c>
      <c r="K10033" s="63" t="n">
        <v>1.1978</v>
      </c>
      <c r="L10033" s="64" t="n">
        <v>1.330888888888889</v>
      </c>
    </row>
    <row r="10034" ht="18" customHeight="1">
      <c r="A10034" s="18" t="n">
        <v>10033</v>
      </c>
      <c r="B10034" s="18" t="inlineStr">
        <is>
          <t>2026-07-12 00:30</t>
        </is>
      </c>
      <c r="C10034" s="18" t="inlineStr">
        <is>
          <t>2026-07-12 00:21</t>
        </is>
      </c>
      <c r="D10034" s="18" t="inlineStr">
        <is>
          <t>GBM_LATE_15M_ESPACIO_ATR</t>
        </is>
      </c>
      <c r="E10034" s="43" t="inlineStr">
        <is>
          <t>XRP Up or Down - July 11, 8:15PM-8:30PM ET</t>
        </is>
      </c>
      <c r="F10034" s="18" t="inlineStr">
        <is>
          <t>BUY_YES</t>
        </is>
      </c>
      <c r="G10034" s="46" t="n">
        <v>0.525</v>
      </c>
      <c r="H10034" s="18" t="inlineStr">
        <is>
          <t>YES</t>
        </is>
      </c>
      <c r="I10034" s="10" t="inlineStr">
        <is>
          <t>✅ ACIERTO</t>
        </is>
      </c>
      <c r="J10034" s="63" t="n">
        <v>1.8095</v>
      </c>
      <c r="K10034" s="63" t="n">
        <v>1.7695</v>
      </c>
      <c r="L10034" s="64" t="n">
        <v>1.966111111111111</v>
      </c>
    </row>
    <row r="10035" ht="18" customHeight="1">
      <c r="A10035" s="29" t="n">
        <v>10034</v>
      </c>
      <c r="B10035" s="29" t="inlineStr">
        <is>
          <t>2026-07-12 00:30</t>
        </is>
      </c>
      <c r="C10035" s="29" t="inlineStr">
        <is>
          <t>2026-07-12 00:21</t>
        </is>
      </c>
      <c r="D10035" s="29" t="inlineStr">
        <is>
          <t>FAVORITO_CONFIRMADO</t>
        </is>
      </c>
      <c r="E10035" s="49" t="inlineStr">
        <is>
          <t>Bitcoin Up or Down - July 11, 8:15PM-8:30PM ET</t>
        </is>
      </c>
      <c r="F10035" s="29" t="inlineStr">
        <is>
          <t>BUY_YES</t>
        </is>
      </c>
      <c r="G10035" s="51" t="n">
        <v>0.855</v>
      </c>
      <c r="H10035" s="29" t="inlineStr">
        <is>
          <t>YES</t>
        </is>
      </c>
      <c r="I10035" s="10" t="inlineStr">
        <is>
          <t>✅ ACIERTO</t>
        </is>
      </c>
      <c r="J10035" s="63" t="n">
        <v>0.3392</v>
      </c>
      <c r="K10035" s="63" t="n">
        <v>0.2992</v>
      </c>
      <c r="L10035" s="64" t="n">
        <v>0.3324444444444445</v>
      </c>
    </row>
    <row r="10036" ht="18" customHeight="1">
      <c r="A10036" s="18" t="n">
        <v>10035</v>
      </c>
      <c r="B10036" s="18" t="inlineStr">
        <is>
          <t>2026-07-12 00:30</t>
        </is>
      </c>
      <c r="C10036" s="18" t="inlineStr">
        <is>
          <t>2026-07-12 00:21</t>
        </is>
      </c>
      <c r="D10036" s="18" t="inlineStr">
        <is>
          <t>FAVORITO_CONFIRMADO</t>
        </is>
      </c>
      <c r="E10036" s="43" t="inlineStr">
        <is>
          <t>Ethereum Up or Down - July 11, 8:15PM-8:30PM ET</t>
        </is>
      </c>
      <c r="F10036" s="18" t="inlineStr">
        <is>
          <t>BUY_YES</t>
        </is>
      </c>
      <c r="G10036" s="46" t="n">
        <v>0.895</v>
      </c>
      <c r="H10036" s="18" t="inlineStr">
        <is>
          <t>YES</t>
        </is>
      </c>
      <c r="I10036" s="10" t="inlineStr">
        <is>
          <t>✅ ACIERTO</t>
        </is>
      </c>
      <c r="J10036" s="63" t="n">
        <v>0.2346</v>
      </c>
      <c r="K10036" s="63" t="n">
        <v>0.1946</v>
      </c>
      <c r="L10036" s="64" t="n">
        <v>0.2162222222222222</v>
      </c>
    </row>
    <row r="10037" ht="18" customHeight="1">
      <c r="A10037" s="29" t="n">
        <v>10036</v>
      </c>
      <c r="B10037" s="29" t="inlineStr">
        <is>
          <t>2026-07-12 00:30</t>
        </is>
      </c>
      <c r="C10037" s="29" t="inlineStr">
        <is>
          <t>2026-07-12 00:22</t>
        </is>
      </c>
      <c r="D10037" s="29" t="inlineStr">
        <is>
          <t>GBM_LATE_15M_ESPACIO_ATR</t>
        </is>
      </c>
      <c r="E10037" s="49" t="inlineStr">
        <is>
          <t>Bitcoin Up or Down - July 11, 8:15PM-8:30PM ET</t>
        </is>
      </c>
      <c r="F10037" s="29" t="inlineStr">
        <is>
          <t>BUY_NO</t>
        </is>
      </c>
      <c r="G10037" s="51" t="n">
        <v>0.855</v>
      </c>
      <c r="H10037" s="29" t="inlineStr">
        <is>
          <t>YES</t>
        </is>
      </c>
      <c r="I10037" s="11" t="inlineStr">
        <is>
          <t>❌ FALLO</t>
        </is>
      </c>
      <c r="J10037" s="61" t="n">
        <v>-1.53</v>
      </c>
      <c r="K10037" s="61" t="n">
        <v>-1.5606</v>
      </c>
      <c r="L10037" s="62" t="n">
        <v>-1.734</v>
      </c>
    </row>
    <row r="10038" ht="18" customHeight="1">
      <c r="A10038" s="18" t="n">
        <v>10037</v>
      </c>
      <c r="B10038" s="18" t="inlineStr">
        <is>
          <t>2026-07-12 00:33</t>
        </is>
      </c>
      <c r="C10038" s="18" t="inlineStr">
        <is>
          <t>2026-07-12 00:25</t>
        </is>
      </c>
      <c r="D10038" s="18" t="inlineStr">
        <is>
          <t>STREAK_FADE_5M</t>
        </is>
      </c>
      <c r="E10038" s="43" t="inlineStr">
        <is>
          <t>XRP Up or Down - July 11, 8:25PM-8:30PM ET</t>
        </is>
      </c>
      <c r="F10038" s="18" t="inlineStr">
        <is>
          <t>BUY_NO</t>
        </is>
      </c>
      <c r="G10038" s="46" t="n">
        <v>0.505</v>
      </c>
      <c r="H10038" s="18" t="inlineStr">
        <is>
          <t>NO</t>
        </is>
      </c>
      <c r="I10038" s="10" t="inlineStr">
        <is>
          <t>✅ ACIERTO</t>
        </is>
      </c>
      <c r="J10038" s="63" t="n">
        <v>0.5101</v>
      </c>
      <c r="K10038" s="63" t="n">
        <v>0.5001</v>
      </c>
      <c r="L10038" s="64" t="n">
        <v>0.5556666666666666</v>
      </c>
    </row>
    <row r="10039" ht="18" customHeight="1">
      <c r="A10039" s="29" t="n">
        <v>10038</v>
      </c>
      <c r="B10039" s="29" t="inlineStr">
        <is>
          <t>2026-07-12 00:33</t>
        </is>
      </c>
      <c r="C10039" s="29" t="inlineStr">
        <is>
          <t>2026-07-12 00:26</t>
        </is>
      </c>
      <c r="D10039" s="29" t="inlineStr">
        <is>
          <t>ORDER_FLOW_5M</t>
        </is>
      </c>
      <c r="E10039" s="49" t="inlineStr">
        <is>
          <t>Dogecoin Up or Down - July 11, 8:25PM-8:30PM ET</t>
        </is>
      </c>
      <c r="F10039" s="29" t="inlineStr">
        <is>
          <t>BUY_NO</t>
        </is>
      </c>
      <c r="G10039" s="51" t="n">
        <v>0.5</v>
      </c>
      <c r="H10039" s="29" t="inlineStr">
        <is>
          <t>NO</t>
        </is>
      </c>
      <c r="I10039" s="10" t="inlineStr">
        <is>
          <t>✅ ACIERTO</t>
        </is>
      </c>
      <c r="J10039" s="63" t="n">
        <v>1.2</v>
      </c>
      <c r="K10039" s="63" t="n">
        <v>1.176</v>
      </c>
      <c r="L10039" s="64" t="n">
        <v>1.306666666666667</v>
      </c>
    </row>
    <row r="10040" ht="18" customHeight="1">
      <c r="A10040" s="18" t="n">
        <v>10039</v>
      </c>
      <c r="B10040" s="18" t="inlineStr">
        <is>
          <t>2026-07-12 00:35</t>
        </is>
      </c>
      <c r="C10040" s="18" t="inlineStr">
        <is>
          <t>2026-07-12 00:16</t>
        </is>
      </c>
      <c r="D10040" s="18" t="inlineStr">
        <is>
          <t>FAVORITO_CONFIRMADO</t>
        </is>
      </c>
      <c r="E10040" s="43" t="inlineStr">
        <is>
          <t>Solana Up or Down - July 11, 8:15PM-8:30PM ET</t>
        </is>
      </c>
      <c r="F10040" s="18" t="inlineStr">
        <is>
          <t>BUY_NO</t>
        </is>
      </c>
      <c r="G10040" s="46" t="n">
        <v>0.435</v>
      </c>
      <c r="H10040" s="18" t="inlineStr">
        <is>
          <t>NO</t>
        </is>
      </c>
      <c r="I10040" s="10" t="inlineStr">
        <is>
          <t>✅ ACIERTO</t>
        </is>
      </c>
      <c r="J10040" s="63" t="n">
        <v>1.3935</v>
      </c>
      <c r="K10040" s="63" t="n">
        <v>1.3573</v>
      </c>
      <c r="L10040" s="64" t="n">
        <v>1.508111111111111</v>
      </c>
    </row>
    <row r="10041" ht="18" customHeight="1">
      <c r="A10041" s="29" t="n">
        <v>10040</v>
      </c>
      <c r="B10041" s="29" t="inlineStr">
        <is>
          <t>2026-07-12 00:35</t>
        </is>
      </c>
      <c r="C10041" s="29" t="inlineStr">
        <is>
          <t>2026-07-12 00:18</t>
        </is>
      </c>
      <c r="D10041" s="29" t="inlineStr">
        <is>
          <t>GBM_LATE_15M</t>
        </is>
      </c>
      <c r="E10041" s="49" t="inlineStr">
        <is>
          <t>Solana Up or Down - July 11, 8:15PM-8:30PM ET</t>
        </is>
      </c>
      <c r="F10041" s="29" t="inlineStr">
        <is>
          <t>BUY_YES</t>
        </is>
      </c>
      <c r="G10041" s="51" t="n">
        <v>0.435</v>
      </c>
      <c r="H10041" s="29" t="inlineStr">
        <is>
          <t>NO</t>
        </is>
      </c>
      <c r="I10041" s="11" t="inlineStr">
        <is>
          <t>❌ FALLO</t>
        </is>
      </c>
      <c r="J10041" s="61" t="n">
        <v>-1.21</v>
      </c>
      <c r="K10041" s="61" t="n">
        <v>-1.2342</v>
      </c>
      <c r="L10041" s="62" t="n">
        <v>-1.371333333333333</v>
      </c>
    </row>
    <row r="10042" ht="18" customHeight="1">
      <c r="A10042" s="18" t="n">
        <v>10041</v>
      </c>
      <c r="B10042" s="18" t="inlineStr">
        <is>
          <t>2026-07-12 00:35</t>
        </is>
      </c>
      <c r="C10042" s="18" t="inlineStr">
        <is>
          <t>2026-07-12 00:20</t>
        </is>
      </c>
      <c r="D10042" s="18" t="inlineStr">
        <is>
          <t>GBM_LATE_15M_TARDIO</t>
        </is>
      </c>
      <c r="E10042" s="43" t="inlineStr">
        <is>
          <t>Solana Up or Down - July 11, 8:15PM-8:30PM ET</t>
        </is>
      </c>
      <c r="F10042" s="18" t="inlineStr">
        <is>
          <t>BUY_YES</t>
        </is>
      </c>
      <c r="G10042" s="46" t="n">
        <v>0.435</v>
      </c>
      <c r="H10042" s="18" t="inlineStr">
        <is>
          <t>NO</t>
        </is>
      </c>
      <c r="I10042" s="11" t="inlineStr">
        <is>
          <t>❌ FALLO</t>
        </is>
      </c>
      <c r="J10042" s="61" t="n">
        <v>-0.5</v>
      </c>
      <c r="K10042" s="61" t="n">
        <v>-0.51</v>
      </c>
      <c r="L10042" s="62" t="n">
        <v>-0.5666666666666667</v>
      </c>
    </row>
    <row r="10043" ht="18" customHeight="1">
      <c r="A10043" s="29" t="n">
        <v>10042</v>
      </c>
      <c r="B10043" s="29" t="inlineStr">
        <is>
          <t>2026-07-12 00:35</t>
        </is>
      </c>
      <c r="C10043" s="29" t="inlineStr">
        <is>
          <t>2026-07-12 00:23</t>
        </is>
      </c>
      <c r="D10043" s="29" t="inlineStr">
        <is>
          <t>GBM_LATE_15M_ESPACIO_ATR</t>
        </is>
      </c>
      <c r="E10043" s="49" t="inlineStr">
        <is>
          <t>Solana Up or Down - July 11, 8:15PM-8:30PM ET</t>
        </is>
      </c>
      <c r="F10043" s="29" t="inlineStr">
        <is>
          <t>BUY_NO</t>
        </is>
      </c>
      <c r="G10043" s="51" t="n">
        <v>0.665</v>
      </c>
      <c r="H10043" s="29" t="inlineStr">
        <is>
          <t>NO</t>
        </is>
      </c>
      <c r="I10043" s="10" t="inlineStr">
        <is>
          <t>✅ ACIERTO</t>
        </is>
      </c>
      <c r="J10043" s="63" t="n">
        <v>1.6675</v>
      </c>
      <c r="K10043" s="63" t="n">
        <v>1.6507</v>
      </c>
      <c r="L10043" s="64" t="n">
        <v>1.834111111111111</v>
      </c>
    </row>
    <row r="10044" ht="18" customHeight="1">
      <c r="A10044" s="18" t="n">
        <v>10043</v>
      </c>
      <c r="B10044" s="18" t="inlineStr">
        <is>
          <t>2026-07-12 00:36</t>
        </is>
      </c>
      <c r="C10044" s="18" t="inlineStr">
        <is>
          <t>2026-07-12 00:25</t>
        </is>
      </c>
      <c r="D10044" s="18" t="inlineStr">
        <is>
          <t>STREAK_FADE_5M</t>
        </is>
      </c>
      <c r="E10044" s="43" t="inlineStr">
        <is>
          <t>Ethereum Up or Down - July 11, 8:25PM-8:30PM ET</t>
        </is>
      </c>
      <c r="F10044" s="18" t="inlineStr">
        <is>
          <t>BUY_NO</t>
        </is>
      </c>
      <c r="G10044" s="46" t="n">
        <v>0.505</v>
      </c>
      <c r="H10044" s="18" t="inlineStr">
        <is>
          <t>NO</t>
        </is>
      </c>
      <c r="I10044" s="10" t="inlineStr">
        <is>
          <t>✅ ACIERTO</t>
        </is>
      </c>
      <c r="J10044" s="63" t="n">
        <v>0.5101</v>
      </c>
      <c r="K10044" s="63" t="n">
        <v>0.5001</v>
      </c>
      <c r="L10044" s="64" t="n">
        <v>0.5556666666666666</v>
      </c>
    </row>
    <row r="10045" ht="18" customHeight="1">
      <c r="A10045" s="29" t="n">
        <v>10044</v>
      </c>
      <c r="B10045" s="29" t="inlineStr">
        <is>
          <t>2026-07-12 00:41</t>
        </is>
      </c>
      <c r="C10045" s="29" t="inlineStr">
        <is>
          <t>2026-07-12 00:31</t>
        </is>
      </c>
      <c r="D10045" s="29" t="inlineStr">
        <is>
          <t>ORDER_FLOW_5M</t>
        </is>
      </c>
      <c r="E10045" s="49" t="inlineStr">
        <is>
          <t>BNB Up or Down - July 11, 8:30PM-8:35PM ET</t>
        </is>
      </c>
      <c r="F10045" s="29" t="inlineStr">
        <is>
          <t>BUY_NO</t>
        </is>
      </c>
      <c r="G10045" s="51" t="n">
        <v>0.5</v>
      </c>
      <c r="H10045" s="29" t="inlineStr">
        <is>
          <t>NO</t>
        </is>
      </c>
      <c r="I10045" s="10" t="inlineStr">
        <is>
          <t>✅ ACIERTO</t>
        </is>
      </c>
      <c r="J10045" s="63" t="n">
        <v>1.37</v>
      </c>
      <c r="K10045" s="63" t="n">
        <v>1.3426</v>
      </c>
      <c r="L10045" s="64" t="n">
        <v>1.491777777777778</v>
      </c>
    </row>
    <row r="10046" ht="18" customHeight="1">
      <c r="A10046" s="18" t="n">
        <v>10045</v>
      </c>
      <c r="B10046" s="18" t="inlineStr">
        <is>
          <t>2026-07-12 00:41</t>
        </is>
      </c>
      <c r="C10046" s="18" t="inlineStr">
        <is>
          <t>2026-07-12 00:35</t>
        </is>
      </c>
      <c r="D10046" s="18" t="inlineStr">
        <is>
          <t>STREAK_FADE_5M</t>
        </is>
      </c>
      <c r="E10046" s="43" t="inlineStr">
        <is>
          <t>Solana Up or Down - July 11, 8:35PM-8:40PM ET</t>
        </is>
      </c>
      <c r="F10046" s="18" t="inlineStr">
        <is>
          <t>BUY_YES</t>
        </is>
      </c>
      <c r="G10046" s="46" t="n">
        <v>0.505</v>
      </c>
      <c r="H10046" s="18" t="inlineStr">
        <is>
          <t>NO</t>
        </is>
      </c>
      <c r="I10046" s="11" t="inlineStr">
        <is>
          <t>❌ FALLO</t>
        </is>
      </c>
      <c r="J10046" s="61" t="n">
        <v>-0.5</v>
      </c>
      <c r="K10046" s="61" t="n">
        <v>-0.51</v>
      </c>
      <c r="L10046" s="62" t="n">
        <v>-0.5666666666666667</v>
      </c>
    </row>
    <row r="10047" ht="18" customHeight="1">
      <c r="A10047" s="29" t="n">
        <v>10046</v>
      </c>
      <c r="B10047" s="29" t="inlineStr">
        <is>
          <t>2026-07-12 00:46</t>
        </is>
      </c>
      <c r="C10047" s="29" t="inlineStr">
        <is>
          <t>2026-07-12 00:31</t>
        </is>
      </c>
      <c r="D10047" s="29" t="inlineStr">
        <is>
          <t>LEADLAG_BTC_XRP_15M</t>
        </is>
      </c>
      <c r="E10047" s="49" t="inlineStr">
        <is>
          <t>XRP Up or Down - July 11, 8:30PM-8:45PM ET</t>
        </is>
      </c>
      <c r="F10047" s="29" t="inlineStr">
        <is>
          <t>BUY_NO</t>
        </is>
      </c>
      <c r="G10047" s="51" t="n">
        <v>0.525</v>
      </c>
      <c r="H10047" s="29" t="inlineStr">
        <is>
          <t>NO</t>
        </is>
      </c>
      <c r="I10047" s="10" t="inlineStr">
        <is>
          <t>✅ ACIERTO</t>
        </is>
      </c>
      <c r="J10047" s="63" t="n">
        <v>2.2105</v>
      </c>
      <c r="K10047" s="63" t="n">
        <v>2.1705</v>
      </c>
      <c r="L10047" s="64" t="n">
        <v>2.411666666666667</v>
      </c>
    </row>
    <row r="10048" ht="18" customHeight="1">
      <c r="A10048" s="18" t="n">
        <v>10047</v>
      </c>
      <c r="B10048" s="18" t="inlineStr">
        <is>
          <t>2026-07-12 00:46</t>
        </is>
      </c>
      <c r="C10048" s="18" t="inlineStr">
        <is>
          <t>2026-07-12 00:32</t>
        </is>
      </c>
      <c r="D10048" s="18" t="inlineStr">
        <is>
          <t>GBM_LATE_15M</t>
        </is>
      </c>
      <c r="E10048" s="43" t="inlineStr">
        <is>
          <t>XRP Up or Down - July 11, 8:30PM-8:45PM ET</t>
        </is>
      </c>
      <c r="F10048" s="18" t="inlineStr">
        <is>
          <t>BUY_NO</t>
        </is>
      </c>
      <c r="G10048" s="46" t="n">
        <v>0.525</v>
      </c>
      <c r="H10048" s="18" t="inlineStr">
        <is>
          <t>NO</t>
        </is>
      </c>
      <c r="I10048" s="10" t="inlineStr">
        <is>
          <t>✅ ACIERTO</t>
        </is>
      </c>
      <c r="J10048" s="63" t="n">
        <v>1.9895</v>
      </c>
      <c r="K10048" s="63" t="n">
        <v>1.9535</v>
      </c>
      <c r="L10048" s="64" t="n">
        <v>2.170555555555556</v>
      </c>
    </row>
    <row r="10049" ht="18" customHeight="1">
      <c r="A10049" s="29" t="n">
        <v>10048</v>
      </c>
      <c r="B10049" s="29" t="inlineStr">
        <is>
          <t>2026-07-12 00:46</t>
        </is>
      </c>
      <c r="C10049" s="29" t="inlineStr">
        <is>
          <t>2026-07-12 00:32</t>
        </is>
      </c>
      <c r="D10049" s="29" t="inlineStr">
        <is>
          <t>GBM_LATE_15M</t>
        </is>
      </c>
      <c r="E10049" s="49" t="inlineStr">
        <is>
          <t>Solana Up or Down - July 11, 8:30PM-8:45PM ET</t>
        </is>
      </c>
      <c r="F10049" s="29" t="inlineStr">
        <is>
          <t>BUY_NO</t>
        </is>
      </c>
      <c r="G10049" s="51" t="n">
        <v>0.525</v>
      </c>
      <c r="H10049" s="29" t="inlineStr">
        <is>
          <t>NO</t>
        </is>
      </c>
      <c r="I10049" s="10" t="inlineStr">
        <is>
          <t>✅ ACIERTO</t>
        </is>
      </c>
      <c r="J10049" s="63" t="n">
        <v>1.68</v>
      </c>
      <c r="K10049" s="63" t="n">
        <v>1.6496</v>
      </c>
      <c r="L10049" s="64" t="n">
        <v>1.832888888888889</v>
      </c>
    </row>
    <row r="10050" ht="18" customHeight="1">
      <c r="A10050" s="18" t="n">
        <v>10049</v>
      </c>
      <c r="B10050" s="18" t="inlineStr">
        <is>
          <t>2026-07-12 00:46</t>
        </is>
      </c>
      <c r="C10050" s="18" t="inlineStr">
        <is>
          <t>2026-07-12 00:32</t>
        </is>
      </c>
      <c r="D10050" s="18" t="inlineStr">
        <is>
          <t>GBM_LATE_15M_ESPACIO_ATR</t>
        </is>
      </c>
      <c r="E10050" s="43" t="inlineStr">
        <is>
          <t>Solana Up or Down - July 11, 8:30PM-8:45PM ET</t>
        </is>
      </c>
      <c r="F10050" s="18" t="inlineStr">
        <is>
          <t>BUY_NO</t>
        </is>
      </c>
      <c r="G10050" s="46" t="n">
        <v>0.525</v>
      </c>
      <c r="H10050" s="18" t="inlineStr">
        <is>
          <t>NO</t>
        </is>
      </c>
      <c r="I10050" s="10" t="inlineStr">
        <is>
          <t>✅ ACIERTO</t>
        </is>
      </c>
      <c r="J10050" s="63" t="n">
        <v>0.9284</v>
      </c>
      <c r="K10050" s="63" t="n">
        <v>0.9116</v>
      </c>
      <c r="L10050" s="64" t="n">
        <v>1.012888888888889</v>
      </c>
    </row>
    <row r="10051" ht="18" customHeight="1">
      <c r="A10051" s="29" t="n">
        <v>10050</v>
      </c>
      <c r="B10051" s="29" t="inlineStr">
        <is>
          <t>2026-07-12 00:46</t>
        </is>
      </c>
      <c r="C10051" s="29" t="inlineStr">
        <is>
          <t>2026-07-12 00:33</t>
        </is>
      </c>
      <c r="D10051" s="29" t="inlineStr">
        <is>
          <t>FAVORITO_CONFIRMADO</t>
        </is>
      </c>
      <c r="E10051" s="49" t="inlineStr">
        <is>
          <t>Solana Up or Down - July 11, 8:30PM-8:45PM ET</t>
        </is>
      </c>
      <c r="F10051" s="29" t="inlineStr">
        <is>
          <t>BUY_NO</t>
        </is>
      </c>
      <c r="G10051" s="51" t="n">
        <v>0.065</v>
      </c>
      <c r="H10051" s="29" t="inlineStr">
        <is>
          <t>NO</t>
        </is>
      </c>
      <c r="I10051" s="10" t="inlineStr">
        <is>
          <t>✅ ACIERTO</t>
        </is>
      </c>
      <c r="J10051" s="63" t="n">
        <v>0.1383</v>
      </c>
      <c r="K10051" s="63" t="n">
        <v>0.0985</v>
      </c>
      <c r="L10051" s="64" t="n">
        <v>0.1094444444444444</v>
      </c>
    </row>
    <row r="10052" ht="18" customHeight="1">
      <c r="A10052" s="18" t="n">
        <v>10051</v>
      </c>
      <c r="B10052" s="18" t="inlineStr">
        <is>
          <t>2026-07-12 00:46</t>
        </is>
      </c>
      <c r="C10052" s="18" t="inlineStr">
        <is>
          <t>2026-07-12 00:36</t>
        </is>
      </c>
      <c r="D10052" s="18" t="inlineStr">
        <is>
          <t>GBM_LATE_15M_TARDIO</t>
        </is>
      </c>
      <c r="E10052" s="43" t="inlineStr">
        <is>
          <t>XRP Up or Down - July 11, 8:30PM-8:45PM ET</t>
        </is>
      </c>
      <c r="F10052" s="18" t="inlineStr">
        <is>
          <t>BUY_YES</t>
        </is>
      </c>
      <c r="G10052" s="46" t="n">
        <v>0.525</v>
      </c>
      <c r="H10052" s="18" t="inlineStr">
        <is>
          <t>NO</t>
        </is>
      </c>
      <c r="I10052" s="11" t="inlineStr">
        <is>
          <t>❌ FALLO</t>
        </is>
      </c>
      <c r="J10052" s="61" t="n">
        <v>-1.89</v>
      </c>
      <c r="K10052" s="61" t="n">
        <v>-1.9278</v>
      </c>
      <c r="L10052" s="62" t="n">
        <v>-2.142</v>
      </c>
    </row>
    <row r="10053" ht="18" customHeight="1">
      <c r="A10053" s="29" t="n">
        <v>10052</v>
      </c>
      <c r="B10053" s="29" t="inlineStr">
        <is>
          <t>2026-07-12 00:46</t>
        </is>
      </c>
      <c r="C10053" s="29" t="inlineStr">
        <is>
          <t>2026-07-12 00:40</t>
        </is>
      </c>
      <c r="D10053" s="29" t="inlineStr">
        <is>
          <t>GBM_LATE_15M_ESPACIO_ATR</t>
        </is>
      </c>
      <c r="E10053" s="49" t="inlineStr">
        <is>
          <t>XRP Up or Down - July 11, 8:30PM-8:45PM ET</t>
        </is>
      </c>
      <c r="F10053" s="29" t="inlineStr">
        <is>
          <t>BUY_NO</t>
        </is>
      </c>
      <c r="G10053" s="51" t="n">
        <v>0.525</v>
      </c>
      <c r="H10053" s="29" t="inlineStr">
        <is>
          <t>NO</t>
        </is>
      </c>
      <c r="I10053" s="10" t="inlineStr">
        <is>
          <t>✅ ACIERTO</t>
        </is>
      </c>
      <c r="J10053" s="63" t="n">
        <v>2.2105</v>
      </c>
      <c r="K10053" s="63" t="n">
        <v>2.1705</v>
      </c>
      <c r="L10053" s="64" t="n">
        <v>2.411666666666667</v>
      </c>
    </row>
    <row r="10054" ht="18" customHeight="1">
      <c r="A10054" s="18" t="n">
        <v>10053</v>
      </c>
      <c r="B10054" s="18" t="inlineStr">
        <is>
          <t>2026-07-12 00:46</t>
        </is>
      </c>
      <c r="C10054" s="18" t="inlineStr">
        <is>
          <t>2026-07-12 00:40</t>
        </is>
      </c>
      <c r="D10054" s="18" t="inlineStr">
        <is>
          <t>STREAK_FADE_5M</t>
        </is>
      </c>
      <c r="E10054" s="43" t="inlineStr">
        <is>
          <t>Ethereum Up or Down - July 11, 8:40PM-8:45PM ET</t>
        </is>
      </c>
      <c r="F10054" s="18" t="inlineStr">
        <is>
          <t>BUY_YES</t>
        </is>
      </c>
      <c r="G10054" s="46" t="n">
        <v>0.505</v>
      </c>
      <c r="H10054" s="18" t="inlineStr">
        <is>
          <t>YES</t>
        </is>
      </c>
      <c r="I10054" s="10" t="inlineStr">
        <is>
          <t>✅ ACIERTO</t>
        </is>
      </c>
      <c r="J10054" s="63" t="n">
        <v>0.4901</v>
      </c>
      <c r="K10054" s="63" t="n">
        <v>0.4801</v>
      </c>
      <c r="L10054" s="64" t="n">
        <v>0.5334444444444445</v>
      </c>
    </row>
    <row r="10055" ht="18" customHeight="1">
      <c r="A10055" s="29" t="n">
        <v>10054</v>
      </c>
      <c r="B10055" s="29" t="inlineStr">
        <is>
          <t>2026-07-12 00:47</t>
        </is>
      </c>
      <c r="C10055" s="29" t="inlineStr">
        <is>
          <t>2026-07-12 00:40</t>
        </is>
      </c>
      <c r="D10055" s="29" t="inlineStr">
        <is>
          <t>STREAK_FADE_5M</t>
        </is>
      </c>
      <c r="E10055" s="49" t="inlineStr">
        <is>
          <t>Solana Up or Down - July 11, 8:40PM-8:45PM ET</t>
        </is>
      </c>
      <c r="F10055" s="29" t="inlineStr">
        <is>
          <t>BUY_YES</t>
        </is>
      </c>
      <c r="G10055" s="51" t="n">
        <v>0.505</v>
      </c>
      <c r="H10055" s="29" t="inlineStr">
        <is>
          <t>YES</t>
        </is>
      </c>
      <c r="I10055" s="10" t="inlineStr">
        <is>
          <t>✅ ACIERTO</t>
        </is>
      </c>
      <c r="J10055" s="63" t="n">
        <v>0.4901</v>
      </c>
      <c r="K10055" s="63" t="n">
        <v>0.4801</v>
      </c>
      <c r="L10055" s="64" t="n">
        <v>0.5334444444444445</v>
      </c>
    </row>
    <row r="10056" ht="18" customHeight="1">
      <c r="A10056" s="18" t="n">
        <v>10055</v>
      </c>
      <c r="B10056" s="18" t="inlineStr">
        <is>
          <t>2026-07-12 00:51</t>
        </is>
      </c>
      <c r="C10056" s="18" t="inlineStr">
        <is>
          <t>2026-07-12 00:32</t>
        </is>
      </c>
      <c r="D10056" s="18" t="inlineStr">
        <is>
          <t>GBM_LATE_15M</t>
        </is>
      </c>
      <c r="E10056" s="43" t="inlineStr">
        <is>
          <t>Bitcoin Up or Down - July 11, 8:30PM-8:45PM ET</t>
        </is>
      </c>
      <c r="F10056" s="18" t="inlineStr">
        <is>
          <t>BUY_NO</t>
        </is>
      </c>
      <c r="G10056" s="46" t="n">
        <v>0.505</v>
      </c>
      <c r="H10056" s="18" t="inlineStr">
        <is>
          <t>NO</t>
        </is>
      </c>
      <c r="I10056" s="10" t="inlineStr">
        <is>
          <t>✅ ACIERTO</t>
        </is>
      </c>
      <c r="J10056" s="63" t="n">
        <v>0.5101</v>
      </c>
      <c r="K10056" s="63" t="n">
        <v>0.5001</v>
      </c>
      <c r="L10056" s="64" t="n">
        <v>0.5556666666666666</v>
      </c>
    </row>
    <row r="10057" ht="18" customHeight="1">
      <c r="A10057" s="29" t="n">
        <v>10056</v>
      </c>
      <c r="B10057" s="29" t="inlineStr">
        <is>
          <t>2026-07-12 00:51</t>
        </is>
      </c>
      <c r="C10057" s="29" t="inlineStr">
        <is>
          <t>2026-07-12 00:32</t>
        </is>
      </c>
      <c r="D10057" s="29" t="inlineStr">
        <is>
          <t>GBM_LATE_15M_ESPACIO_ATR</t>
        </is>
      </c>
      <c r="E10057" s="49" t="inlineStr">
        <is>
          <t>Bitcoin Up or Down - July 11, 8:30PM-8:45PM ET</t>
        </is>
      </c>
      <c r="F10057" s="29" t="inlineStr">
        <is>
          <t>BUY_NO</t>
        </is>
      </c>
      <c r="G10057" s="51" t="n">
        <v>0.505</v>
      </c>
      <c r="H10057" s="29" t="inlineStr">
        <is>
          <t>NO</t>
        </is>
      </c>
      <c r="I10057" s="10" t="inlineStr">
        <is>
          <t>✅ ACIERTO</t>
        </is>
      </c>
      <c r="J10057" s="63" t="n">
        <v>1.4895</v>
      </c>
      <c r="K10057" s="63" t="n">
        <v>1.4603</v>
      </c>
      <c r="L10057" s="64" t="n">
        <v>1.622555555555556</v>
      </c>
    </row>
    <row r="10058" ht="18" customHeight="1">
      <c r="A10058" s="18" t="n">
        <v>10057</v>
      </c>
      <c r="B10058" s="18" t="inlineStr">
        <is>
          <t>2026-07-12 00:51</t>
        </is>
      </c>
      <c r="C10058" s="18" t="inlineStr">
        <is>
          <t>2026-07-12 00:32</t>
        </is>
      </c>
      <c r="D10058" s="18" t="inlineStr">
        <is>
          <t>GBM_LATE_15M</t>
        </is>
      </c>
      <c r="E10058" s="43" t="inlineStr">
        <is>
          <t>Ethereum Up or Down - July 11, 8:30PM-8:45PM ET</t>
        </is>
      </c>
      <c r="F10058" s="18" t="inlineStr">
        <is>
          <t>BUY_NO</t>
        </is>
      </c>
      <c r="G10058" s="46" t="n">
        <v>0.515</v>
      </c>
      <c r="H10058" s="18" t="inlineStr">
        <is>
          <t>NO</t>
        </is>
      </c>
      <c r="I10058" s="10" t="inlineStr">
        <is>
          <t>✅ ACIERTO</t>
        </is>
      </c>
      <c r="J10058" s="63" t="n">
        <v>0.5734</v>
      </c>
      <c r="K10058" s="63" t="n">
        <v>0.5626</v>
      </c>
      <c r="L10058" s="64" t="n">
        <v>0.6251111111111111</v>
      </c>
    </row>
    <row r="10059" ht="18" customHeight="1">
      <c r="A10059" s="29" t="n">
        <v>10058</v>
      </c>
      <c r="B10059" s="29" t="inlineStr">
        <is>
          <t>2026-07-12 00:51</t>
        </is>
      </c>
      <c r="C10059" s="29" t="inlineStr">
        <is>
          <t>2026-07-12 00:32</t>
        </is>
      </c>
      <c r="D10059" s="29" t="inlineStr">
        <is>
          <t>GBM_LATE_15M_ESPACIO_ATR</t>
        </is>
      </c>
      <c r="E10059" s="49" t="inlineStr">
        <is>
          <t>Ethereum Up or Down - July 11, 8:30PM-8:45PM ET</t>
        </is>
      </c>
      <c r="F10059" s="29" t="inlineStr">
        <is>
          <t>BUY_NO</t>
        </is>
      </c>
      <c r="G10059" s="51" t="n">
        <v>0.515</v>
      </c>
      <c r="H10059" s="29" t="inlineStr">
        <is>
          <t>NO</t>
        </is>
      </c>
      <c r="I10059" s="10" t="inlineStr">
        <is>
          <t>✅ ACIERTO</t>
        </is>
      </c>
      <c r="J10059" s="63" t="n">
        <v>0.8495</v>
      </c>
      <c r="K10059" s="63" t="n">
        <v>0.8335</v>
      </c>
      <c r="L10059" s="64" t="n">
        <v>0.9261111111111111</v>
      </c>
    </row>
    <row r="10060" ht="18" customHeight="1">
      <c r="A10060" s="18" t="n">
        <v>10059</v>
      </c>
      <c r="B10060" s="18" t="inlineStr">
        <is>
          <t>2026-07-12 00:51</t>
        </is>
      </c>
      <c r="C10060" s="18" t="inlineStr">
        <is>
          <t>2026-07-12 00:33</t>
        </is>
      </c>
      <c r="D10060" s="18" t="inlineStr">
        <is>
          <t>FAVORITO_CONFIRMADO</t>
        </is>
      </c>
      <c r="E10060" s="43" t="inlineStr">
        <is>
          <t>Bitcoin Up or Down - July 11, 8:30PM-8:45PM ET</t>
        </is>
      </c>
      <c r="F10060" s="18" t="inlineStr">
        <is>
          <t>BUY_NO</t>
        </is>
      </c>
      <c r="G10060" s="46" t="n">
        <v>0.225</v>
      </c>
      <c r="H10060" s="18" t="inlineStr">
        <is>
          <t>NO</t>
        </is>
      </c>
      <c r="I10060" s="10" t="inlineStr">
        <is>
          <t>✅ ACIERTO</t>
        </is>
      </c>
      <c r="J10060" s="63" t="n">
        <v>0.5603</v>
      </c>
      <c r="K10060" s="63" t="n">
        <v>0.5217000000000001</v>
      </c>
      <c r="L10060" s="64" t="n">
        <v>0.5796666666666667</v>
      </c>
    </row>
    <row r="10061" ht="18" customHeight="1">
      <c r="A10061" s="29" t="n">
        <v>10060</v>
      </c>
      <c r="B10061" s="29" t="inlineStr">
        <is>
          <t>2026-07-12 00:51</t>
        </is>
      </c>
      <c r="C10061" s="29" t="inlineStr">
        <is>
          <t>2026-07-12 00:33</t>
        </is>
      </c>
      <c r="D10061" s="29" t="inlineStr">
        <is>
          <t>FAVORITO_CONFIRMADO</t>
        </is>
      </c>
      <c r="E10061" s="49" t="inlineStr">
        <is>
          <t>Ethereum Up or Down - July 11, 8:30PM-8:45PM ET</t>
        </is>
      </c>
      <c r="F10061" s="29" t="inlineStr">
        <is>
          <t>BUY_NO</t>
        </is>
      </c>
      <c r="G10061" s="51" t="n">
        <v>0.125</v>
      </c>
      <c r="H10061" s="29" t="inlineStr">
        <is>
          <t>NO</t>
        </is>
      </c>
      <c r="I10061" s="10" t="inlineStr">
        <is>
          <t>✅ ACIERTO</t>
        </is>
      </c>
      <c r="J10061" s="63" t="n">
        <v>0.2257</v>
      </c>
      <c r="K10061" s="63" t="n">
        <v>0.1941</v>
      </c>
      <c r="L10061" s="64" t="n">
        <v>0.2156666666666666</v>
      </c>
    </row>
    <row r="10062" ht="18" customHeight="1">
      <c r="A10062" s="18" t="n">
        <v>10061</v>
      </c>
      <c r="B10062" s="18" t="inlineStr">
        <is>
          <t>2026-07-12 00:51</t>
        </is>
      </c>
      <c r="C10062" s="18" t="inlineStr">
        <is>
          <t>2026-07-12 00:34</t>
        </is>
      </c>
      <c r="D10062" s="18" t="inlineStr">
        <is>
          <t>GBM_LATE_15M_TARDIO</t>
        </is>
      </c>
      <c r="E10062" s="43" t="inlineStr">
        <is>
          <t>Ethereum Up or Down - July 11, 8:30PM-8:45PM ET</t>
        </is>
      </c>
      <c r="F10062" s="18" t="inlineStr">
        <is>
          <t>BUY_YES</t>
        </is>
      </c>
      <c r="G10062" s="46" t="n">
        <v>0.125</v>
      </c>
      <c r="H10062" s="18" t="inlineStr">
        <is>
          <t>NO</t>
        </is>
      </c>
      <c r="I10062" s="11" t="inlineStr">
        <is>
          <t>❌ FALLO</t>
        </is>
      </c>
      <c r="J10062" s="61" t="n">
        <v>-0.5</v>
      </c>
      <c r="K10062" s="61" t="n">
        <v>-0.51</v>
      </c>
      <c r="L10062" s="62" t="n">
        <v>-0.5666666666666667</v>
      </c>
    </row>
    <row r="10063" ht="18" customHeight="1">
      <c r="A10063" s="29" t="n">
        <v>10062</v>
      </c>
      <c r="B10063" s="29" t="inlineStr">
        <is>
          <t>2026-07-12 00:51</t>
        </is>
      </c>
      <c r="C10063" s="29" t="inlineStr">
        <is>
          <t>2026-07-12 00:37</t>
        </is>
      </c>
      <c r="D10063" s="29" t="inlineStr">
        <is>
          <t>GBM_LATE_15M_TARDIO</t>
        </is>
      </c>
      <c r="E10063" s="49" t="inlineStr">
        <is>
          <t>Bitcoin Up or Down - July 11, 8:30PM-8:45PM ET</t>
        </is>
      </c>
      <c r="F10063" s="29" t="inlineStr">
        <is>
          <t>BUY_YES</t>
        </is>
      </c>
      <c r="G10063" s="51" t="n">
        <v>0.225</v>
      </c>
      <c r="H10063" s="29" t="inlineStr">
        <is>
          <t>NO</t>
        </is>
      </c>
      <c r="I10063" s="11" t="inlineStr">
        <is>
          <t>❌ FALLO</t>
        </is>
      </c>
      <c r="J10063" s="61" t="n">
        <v>-0.6899999999999999</v>
      </c>
      <c r="K10063" s="61" t="n">
        <v>-0.7038</v>
      </c>
      <c r="L10063" s="62" t="n">
        <v>-0.7819999999999999</v>
      </c>
    </row>
    <row r="10064" ht="18" customHeight="1">
      <c r="A10064" s="18" t="n">
        <v>10063</v>
      </c>
      <c r="B10064" s="18" t="inlineStr">
        <is>
          <t>2026-07-12 01:00</t>
        </is>
      </c>
      <c r="C10064" s="18" t="inlineStr">
        <is>
          <t>2026-07-12 00:10</t>
        </is>
      </c>
      <c r="D10064" s="18" t="inlineStr">
        <is>
          <t>FAVORITO_CONFIRMADO</t>
        </is>
      </c>
      <c r="E10064" s="43" t="inlineStr">
        <is>
          <t>Solana Up or Down - July 11, 8PM ET</t>
        </is>
      </c>
      <c r="F10064" s="18" t="inlineStr">
        <is>
          <t>BUY_NO</t>
        </is>
      </c>
      <c r="G10064" s="46" t="n">
        <v>0.245</v>
      </c>
      <c r="H10064" s="18" t="inlineStr">
        <is>
          <t>NO</t>
        </is>
      </c>
      <c r="I10064" s="10" t="inlineStr">
        <is>
          <t>✅ ACIERTO</t>
        </is>
      </c>
      <c r="J10064" s="63" t="n">
        <v>0.4056</v>
      </c>
      <c r="K10064" s="63" t="n">
        <v>0.3806</v>
      </c>
      <c r="L10064" s="64" t="n">
        <v>0.4228888888888889</v>
      </c>
    </row>
    <row r="10065" ht="18" customHeight="1">
      <c r="A10065" s="29" t="n">
        <v>10064</v>
      </c>
      <c r="B10065" s="29" t="inlineStr">
        <is>
          <t>2026-07-12 01:00</t>
        </is>
      </c>
      <c r="C10065" s="29" t="inlineStr">
        <is>
          <t>2026-07-12 00:40</t>
        </is>
      </c>
      <c r="D10065" s="29" t="inlineStr">
        <is>
          <t>UPDOWN_GBM</t>
        </is>
      </c>
      <c r="E10065" s="49" t="inlineStr">
        <is>
          <t>Ethereum Up or Down - July 11, 8:45PM-9:00PM ET</t>
        </is>
      </c>
      <c r="F10065" s="29" t="inlineStr">
        <is>
          <t>BUY_NO</t>
        </is>
      </c>
      <c r="G10065" s="51" t="n">
        <v>0.515</v>
      </c>
      <c r="H10065" s="29" t="inlineStr">
        <is>
          <t>YES</t>
        </is>
      </c>
      <c r="I10065" s="11" t="inlineStr">
        <is>
          <t>❌ FALLO</t>
        </is>
      </c>
      <c r="J10065" s="61" t="n">
        <v>-0.5</v>
      </c>
      <c r="K10065" s="61" t="n">
        <v>-0.51</v>
      </c>
      <c r="L10065" s="62" t="n">
        <v>-0.5666666666666667</v>
      </c>
    </row>
    <row r="10066" ht="18" customHeight="1">
      <c r="A10066" s="18" t="n">
        <v>10065</v>
      </c>
      <c r="B10066" s="18" t="inlineStr">
        <is>
          <t>2026-07-12 01:00</t>
        </is>
      </c>
      <c r="C10066" s="18" t="inlineStr">
        <is>
          <t>2026-07-12 00:46</t>
        </is>
      </c>
      <c r="D10066" s="18" t="inlineStr">
        <is>
          <t>LEADLAG_BTC_XRP_15M</t>
        </is>
      </c>
      <c r="E10066" s="43" t="inlineStr">
        <is>
          <t>XRP Up or Down - July 11, 8:45PM-9:00PM ET</t>
        </is>
      </c>
      <c r="F10066" s="18" t="inlineStr">
        <is>
          <t>BUY_NO</t>
        </is>
      </c>
      <c r="G10066" s="46" t="n">
        <v>0.525</v>
      </c>
      <c r="H10066" s="18" t="inlineStr">
        <is>
          <t>YES</t>
        </is>
      </c>
      <c r="I10066" s="11" t="inlineStr">
        <is>
          <t>❌ FALLO</t>
        </is>
      </c>
      <c r="J10066" s="61" t="n">
        <v>-2</v>
      </c>
      <c r="K10066" s="61" t="n">
        <v>-2.04</v>
      </c>
      <c r="L10066" s="62" t="n">
        <v>-2.266666666666667</v>
      </c>
    </row>
    <row r="10067" ht="18" customHeight="1">
      <c r="A10067" s="29" t="n">
        <v>10066</v>
      </c>
      <c r="B10067" s="29" t="inlineStr">
        <is>
          <t>2026-07-12 01:00</t>
        </is>
      </c>
      <c r="C10067" s="29" t="inlineStr">
        <is>
          <t>2026-07-12 00:48</t>
        </is>
      </c>
      <c r="D10067" s="29" t="inlineStr">
        <is>
          <t>GBM_LATE_15M</t>
        </is>
      </c>
      <c r="E10067" s="49" t="inlineStr">
        <is>
          <t>Ethereum Up or Down - July 11, 8:45PM-9:00PM ET</t>
        </is>
      </c>
      <c r="F10067" s="29" t="inlineStr">
        <is>
          <t>BUY_NO</t>
        </is>
      </c>
      <c r="G10067" s="51" t="n">
        <v>0.525</v>
      </c>
      <c r="H10067" s="29" t="inlineStr">
        <is>
          <t>YES</t>
        </is>
      </c>
      <c r="I10067" s="11" t="inlineStr">
        <is>
          <t>❌ FALLO</t>
        </is>
      </c>
      <c r="J10067" s="61" t="n">
        <v>-0.54</v>
      </c>
      <c r="K10067" s="61" t="n">
        <v>-0.5508</v>
      </c>
      <c r="L10067" s="62" t="n">
        <v>-0.612</v>
      </c>
    </row>
    <row r="10068" ht="18" customHeight="1">
      <c r="A10068" s="18" t="n">
        <v>10067</v>
      </c>
      <c r="B10068" s="18" t="inlineStr">
        <is>
          <t>2026-07-12 01:00</t>
        </is>
      </c>
      <c r="C10068" s="18" t="inlineStr">
        <is>
          <t>2026-07-12 00:49</t>
        </is>
      </c>
      <c r="D10068" s="18" t="inlineStr">
        <is>
          <t>FAVORITO_CONFIRMADO</t>
        </is>
      </c>
      <c r="E10068" s="43" t="inlineStr">
        <is>
          <t>Ethereum Up or Down - July 11, 8:45PM-9:00PM ET</t>
        </is>
      </c>
      <c r="F10068" s="18" t="inlineStr">
        <is>
          <t>BUY_NO</t>
        </is>
      </c>
      <c r="G10068" s="46" t="n">
        <v>0.335</v>
      </c>
      <c r="H10068" s="18" t="inlineStr">
        <is>
          <t>YES</t>
        </is>
      </c>
      <c r="I10068" s="11" t="inlineStr">
        <is>
          <t>❌ FALLO</t>
        </is>
      </c>
      <c r="J10068" s="61" t="n">
        <v>-1.44</v>
      </c>
      <c r="K10068" s="61" t="n">
        <v>-1.4688</v>
      </c>
      <c r="L10068" s="62" t="n">
        <v>-1.632</v>
      </c>
    </row>
    <row r="10069" ht="18" customHeight="1">
      <c r="A10069" s="29" t="n">
        <v>10068</v>
      </c>
      <c r="B10069" s="29" t="inlineStr">
        <is>
          <t>2026-07-12 01:00</t>
        </is>
      </c>
      <c r="C10069" s="29" t="inlineStr">
        <is>
          <t>2026-07-12 00:50</t>
        </is>
      </c>
      <c r="D10069" s="29" t="inlineStr">
        <is>
          <t>GBM_LATE_15M_TARDIO</t>
        </is>
      </c>
      <c r="E10069" s="49" t="inlineStr">
        <is>
          <t>Ethereum Up or Down - July 11, 8:45PM-9:00PM ET</t>
        </is>
      </c>
      <c r="F10069" s="29" t="inlineStr">
        <is>
          <t>BUY_YES</t>
        </is>
      </c>
      <c r="G10069" s="51" t="n">
        <v>0.335</v>
      </c>
      <c r="H10069" s="29" t="inlineStr">
        <is>
          <t>YES</t>
        </is>
      </c>
      <c r="I10069" s="10" t="inlineStr">
        <is>
          <t>✅ ACIERTO</t>
        </is>
      </c>
      <c r="J10069" s="63" t="n">
        <v>0.9925</v>
      </c>
      <c r="K10069" s="63" t="n">
        <v>0.9825</v>
      </c>
      <c r="L10069" s="64" t="n">
        <v>1.091666666666667</v>
      </c>
    </row>
    <row r="10070" ht="18" customHeight="1">
      <c r="A10070" s="18" t="n">
        <v>10069</v>
      </c>
      <c r="B10070" s="18" t="inlineStr">
        <is>
          <t>2026-07-12 01:00</t>
        </is>
      </c>
      <c r="C10070" s="18" t="inlineStr">
        <is>
          <t>2026-07-12 00:50</t>
        </is>
      </c>
      <c r="D10070" s="18" t="inlineStr">
        <is>
          <t>GBM_LATE_15M</t>
        </is>
      </c>
      <c r="E10070" s="43" t="inlineStr">
        <is>
          <t>XRP Up or Down - July 11, 8:45PM-9:00PM ET</t>
        </is>
      </c>
      <c r="F10070" s="18" t="inlineStr">
        <is>
          <t>BUY_YES</t>
        </is>
      </c>
      <c r="G10070" s="46" t="n">
        <v>0.525</v>
      </c>
      <c r="H10070" s="18" t="inlineStr">
        <is>
          <t>YES</t>
        </is>
      </c>
      <c r="I10070" s="10" t="inlineStr">
        <is>
          <t>✅ ACIERTO</t>
        </is>
      </c>
      <c r="J10070" s="63" t="n">
        <v>1.5019</v>
      </c>
      <c r="K10070" s="63" t="n">
        <v>1.4687</v>
      </c>
      <c r="L10070" s="64" t="n">
        <v>1.631888888888889</v>
      </c>
    </row>
    <row r="10071" ht="18" customHeight="1">
      <c r="A10071" s="29" t="n">
        <v>10070</v>
      </c>
      <c r="B10071" s="29" t="inlineStr">
        <is>
          <t>2026-07-12 01:00</t>
        </is>
      </c>
      <c r="C10071" s="29" t="inlineStr">
        <is>
          <t>2026-07-12 00:50</t>
        </is>
      </c>
      <c r="D10071" s="29" t="inlineStr">
        <is>
          <t>GBM_LATE_15M_TARDIO</t>
        </is>
      </c>
      <c r="E10071" s="49" t="inlineStr">
        <is>
          <t>XRP Up or Down - July 11, 8:45PM-9:00PM ET</t>
        </is>
      </c>
      <c r="F10071" s="29" t="inlineStr">
        <is>
          <t>BUY_YES</t>
        </is>
      </c>
      <c r="G10071" s="51" t="n">
        <v>0.525</v>
      </c>
      <c r="H10071" s="29" t="inlineStr">
        <is>
          <t>YES</t>
        </is>
      </c>
      <c r="I10071" s="10" t="inlineStr">
        <is>
          <t>✅ ACIERTO</t>
        </is>
      </c>
      <c r="J10071" s="63" t="n">
        <v>1.6557</v>
      </c>
      <c r="K10071" s="63" t="n">
        <v>1.6191</v>
      </c>
      <c r="L10071" s="64" t="n">
        <v>1.799</v>
      </c>
    </row>
    <row r="10072" ht="18" customHeight="1">
      <c r="A10072" s="18" t="n">
        <v>10071</v>
      </c>
      <c r="B10072" s="18" t="inlineStr">
        <is>
          <t>2026-07-12 01:00</t>
        </is>
      </c>
      <c r="C10072" s="18" t="inlineStr">
        <is>
          <t>2026-07-12 00:51</t>
        </is>
      </c>
      <c r="D10072" s="18" t="inlineStr">
        <is>
          <t>ORDER_FLOW_5M</t>
        </is>
      </c>
      <c r="E10072" s="43" t="inlineStr">
        <is>
          <t>XRP Up or Down - July 11, 8:50PM-8:55PM ET</t>
        </is>
      </c>
      <c r="F10072" s="18" t="inlineStr">
        <is>
          <t>BUY_NO</t>
        </is>
      </c>
      <c r="G10072" s="46" t="n">
        <v>0.505</v>
      </c>
      <c r="H10072" s="18" t="inlineStr">
        <is>
          <t>YES</t>
        </is>
      </c>
      <c r="I10072" s="11" t="inlineStr">
        <is>
          <t>❌ FALLO</t>
        </is>
      </c>
      <c r="J10072" s="61" t="n">
        <v>-1.27</v>
      </c>
      <c r="K10072" s="61" t="n">
        <v>-1.2954</v>
      </c>
      <c r="L10072" s="62" t="n">
        <v>-1.439333333333333</v>
      </c>
    </row>
    <row r="10073" ht="18" customHeight="1">
      <c r="A10073" s="29" t="n">
        <v>10072</v>
      </c>
      <c r="B10073" s="29" t="inlineStr">
        <is>
          <t>2026-07-12 01:00</t>
        </is>
      </c>
      <c r="C10073" s="29" t="inlineStr">
        <is>
          <t>2026-07-12 00:52</t>
        </is>
      </c>
      <c r="D10073" s="29" t="inlineStr">
        <is>
          <t>GBM_LATE_15M_ESPACIO_ATR</t>
        </is>
      </c>
      <c r="E10073" s="49" t="inlineStr">
        <is>
          <t>XRP Up or Down - July 11, 8:45PM-9:00PM ET</t>
        </is>
      </c>
      <c r="F10073" s="29" t="inlineStr">
        <is>
          <t>BUY_YES</t>
        </is>
      </c>
      <c r="G10073" s="51" t="n">
        <v>0.525</v>
      </c>
      <c r="H10073" s="29" t="inlineStr">
        <is>
          <t>YES</t>
        </is>
      </c>
      <c r="I10073" s="10" t="inlineStr">
        <is>
          <t>✅ ACIERTO</t>
        </is>
      </c>
      <c r="J10073" s="63" t="n">
        <v>1.8095</v>
      </c>
      <c r="K10073" s="63" t="n">
        <v>1.7695</v>
      </c>
      <c r="L10073" s="64" t="n">
        <v>1.966111111111111</v>
      </c>
    </row>
    <row r="10074" ht="18" customHeight="1">
      <c r="A10074" s="18" t="n">
        <v>10073</v>
      </c>
      <c r="B10074" s="18" t="inlineStr">
        <is>
          <t>2026-07-12 01:05</t>
        </is>
      </c>
      <c r="C10074" s="18" t="inlineStr">
        <is>
          <t>2026-07-11 23:59</t>
        </is>
      </c>
      <c r="D10074" s="18" t="inlineStr">
        <is>
          <t>FAVORITO_CONFIRMADO</t>
        </is>
      </c>
      <c r="E10074" s="43" t="inlineStr">
        <is>
          <t>Ethereum Up or Down - July 11, 8PM ET</t>
        </is>
      </c>
      <c r="F10074" s="18" t="inlineStr">
        <is>
          <t>BUY_YES</t>
        </is>
      </c>
      <c r="G10074" s="46" t="n">
        <v>0.555</v>
      </c>
      <c r="H10074" s="18" t="inlineStr">
        <is>
          <t>YES</t>
        </is>
      </c>
      <c r="I10074" s="10" t="inlineStr">
        <is>
          <t>✅ ACIERTO</t>
        </is>
      </c>
      <c r="J10074" s="63" t="n">
        <v>1.6036</v>
      </c>
      <c r="K10074" s="63" t="n">
        <v>1.5636</v>
      </c>
      <c r="L10074" s="64" t="n">
        <v>1.737333333333333</v>
      </c>
    </row>
    <row r="10075" ht="18" customHeight="1">
      <c r="A10075" s="29" t="n">
        <v>10074</v>
      </c>
      <c r="B10075" s="29" t="inlineStr">
        <is>
          <t>2026-07-12 01:05</t>
        </is>
      </c>
      <c r="C10075" s="29" t="inlineStr">
        <is>
          <t>2026-07-12 00:05</t>
        </is>
      </c>
      <c r="D10075" s="29" t="inlineStr">
        <is>
          <t>FAVORITO_CONFIRMADO</t>
        </is>
      </c>
      <c r="E10075" s="49" t="inlineStr">
        <is>
          <t>Bitcoin Up or Down - July 11, 8PM ET</t>
        </is>
      </c>
      <c r="F10075" s="29" t="inlineStr">
        <is>
          <t>BUY_YES</t>
        </is>
      </c>
      <c r="G10075" s="51" t="n">
        <v>0.655</v>
      </c>
      <c r="H10075" s="29" t="inlineStr">
        <is>
          <t>YES</t>
        </is>
      </c>
      <c r="I10075" s="10" t="inlineStr">
        <is>
          <t>✅ ACIERTO</t>
        </is>
      </c>
      <c r="J10075" s="63" t="n">
        <v>0.9481000000000001</v>
      </c>
      <c r="K10075" s="63" t="n">
        <v>0.9121</v>
      </c>
      <c r="L10075" s="64" t="n">
        <v>1.013444444444444</v>
      </c>
    </row>
    <row r="10076" ht="18" customHeight="1">
      <c r="A10076" s="18" t="n">
        <v>10075</v>
      </c>
      <c r="B10076" s="18" t="inlineStr">
        <is>
          <t>2026-07-12 01:05</t>
        </is>
      </c>
      <c r="C10076" s="18" t="inlineStr">
        <is>
          <t>2026-07-12 00:40</t>
        </is>
      </c>
      <c r="D10076" s="18" t="inlineStr">
        <is>
          <t>GBM_LATE_60M</t>
        </is>
      </c>
      <c r="E10076" s="43" t="inlineStr">
        <is>
          <t>Bitcoin Up or Down - July 11, 8PM ET</t>
        </is>
      </c>
      <c r="F10076" s="18" t="inlineStr">
        <is>
          <t>BUY_NO</t>
        </is>
      </c>
      <c r="G10076" s="46" t="n">
        <v>0.515</v>
      </c>
      <c r="H10076" s="18" t="inlineStr">
        <is>
          <t>YES</t>
        </is>
      </c>
      <c r="I10076" s="11" t="inlineStr">
        <is>
          <t>❌ FALLO</t>
        </is>
      </c>
      <c r="J10076" s="61" t="n">
        <v>-0.5</v>
      </c>
      <c r="K10076" s="61" t="n">
        <v>-0.51</v>
      </c>
      <c r="L10076" s="62" t="n">
        <v>-0.5666666666666667</v>
      </c>
    </row>
    <row r="10077" ht="18" customHeight="1">
      <c r="A10077" s="29" t="n">
        <v>10076</v>
      </c>
      <c r="B10077" s="29" t="inlineStr">
        <is>
          <t>2026-07-12 01:05</t>
        </is>
      </c>
      <c r="C10077" s="29" t="inlineStr">
        <is>
          <t>2026-07-12 00:42</t>
        </is>
      </c>
      <c r="D10077" s="29" t="inlineStr">
        <is>
          <t>GBM_LATE_60M</t>
        </is>
      </c>
      <c r="E10077" s="49" t="inlineStr">
        <is>
          <t>Ethereum Up or Down - July 11, 8PM ET</t>
        </is>
      </c>
      <c r="F10077" s="29" t="inlineStr">
        <is>
          <t>BUY_NO</t>
        </is>
      </c>
      <c r="G10077" s="51" t="n">
        <v>0.405</v>
      </c>
      <c r="H10077" s="29" t="inlineStr">
        <is>
          <t>YES</t>
        </is>
      </c>
      <c r="I10077" s="11" t="inlineStr">
        <is>
          <t>❌ FALLO</t>
        </is>
      </c>
      <c r="J10077" s="61" t="n">
        <v>-0.5</v>
      </c>
      <c r="K10077" s="61" t="n">
        <v>-0.51</v>
      </c>
      <c r="L10077" s="62" t="n">
        <v>-0.5666666666666667</v>
      </c>
    </row>
    <row r="10078" ht="18" customHeight="1">
      <c r="A10078" s="18" t="n">
        <v>10077</v>
      </c>
      <c r="B10078" s="18" t="inlineStr">
        <is>
          <t>2026-07-12 01:06</t>
        </is>
      </c>
      <c r="C10078" s="18" t="inlineStr">
        <is>
          <t>2026-07-12 00:49</t>
        </is>
      </c>
      <c r="D10078" s="18" t="inlineStr">
        <is>
          <t>GBM_LATE_15M</t>
        </is>
      </c>
      <c r="E10078" s="43" t="inlineStr">
        <is>
          <t>Solana Up or Down - July 11, 8:45PM-9:00PM ET</t>
        </is>
      </c>
      <c r="F10078" s="18" t="inlineStr">
        <is>
          <t>BUY_YES</t>
        </is>
      </c>
      <c r="G10078" s="46" t="n">
        <v>0.365</v>
      </c>
      <c r="H10078" s="18" t="inlineStr">
        <is>
          <t>YES</t>
        </is>
      </c>
      <c r="I10078" s="10" t="inlineStr">
        <is>
          <t>✅ ACIERTO</t>
        </is>
      </c>
      <c r="J10078" s="63" t="n">
        <v>2.0877</v>
      </c>
      <c r="K10078" s="63" t="n">
        <v>2.0637</v>
      </c>
      <c r="L10078" s="64" t="n">
        <v>2.293</v>
      </c>
    </row>
    <row r="10079" ht="18" customHeight="1">
      <c r="A10079" s="29" t="n">
        <v>10078</v>
      </c>
      <c r="B10079" s="29" t="inlineStr">
        <is>
          <t>2026-07-12 01:06</t>
        </is>
      </c>
      <c r="C10079" s="29" t="inlineStr">
        <is>
          <t>2026-07-12 00:49</t>
        </is>
      </c>
      <c r="D10079" s="29" t="inlineStr">
        <is>
          <t>FAVORITO_CONFIRMADO</t>
        </is>
      </c>
      <c r="E10079" s="49" t="inlineStr">
        <is>
          <t>Solana Up or Down - July 11, 8:45PM-9:00PM ET</t>
        </is>
      </c>
      <c r="F10079" s="29" t="inlineStr">
        <is>
          <t>BUY_NO</t>
        </is>
      </c>
      <c r="G10079" s="51" t="n">
        <v>0.365</v>
      </c>
      <c r="H10079" s="29" t="inlineStr">
        <is>
          <t>YES</t>
        </is>
      </c>
      <c r="I10079" s="11" t="inlineStr">
        <is>
          <t>❌ FALLO</t>
        </is>
      </c>
      <c r="J10079" s="61" t="n">
        <v>-1.89</v>
      </c>
      <c r="K10079" s="61" t="n">
        <v>-1.9278</v>
      </c>
      <c r="L10079" s="62" t="n">
        <v>-2.142</v>
      </c>
    </row>
    <row r="10080" ht="18" customHeight="1">
      <c r="A10080" s="18" t="n">
        <v>10079</v>
      </c>
      <c r="B10080" s="18" t="inlineStr">
        <is>
          <t>2026-07-12 01:06</t>
        </is>
      </c>
      <c r="C10080" s="18" t="inlineStr">
        <is>
          <t>2026-07-12 00:50</t>
        </is>
      </c>
      <c r="D10080" s="18" t="inlineStr">
        <is>
          <t>GBM_LATE_15M_TARDIO</t>
        </is>
      </c>
      <c r="E10080" s="43" t="inlineStr">
        <is>
          <t>Solana Up or Down - July 11, 8:45PM-9:00PM ET</t>
        </is>
      </c>
      <c r="F10080" s="18" t="inlineStr">
        <is>
          <t>BUY_YES</t>
        </is>
      </c>
      <c r="G10080" s="46" t="n">
        <v>0.365</v>
      </c>
      <c r="H10080" s="18" t="inlineStr">
        <is>
          <t>YES</t>
        </is>
      </c>
      <c r="I10080" s="10" t="inlineStr">
        <is>
          <t>✅ ACIERTO</t>
        </is>
      </c>
      <c r="J10080" s="63" t="n">
        <v>0.8699</v>
      </c>
      <c r="K10080" s="63" t="n">
        <v>0.8599</v>
      </c>
      <c r="L10080" s="64" t="n">
        <v>0.9554444444444444</v>
      </c>
    </row>
    <row r="10081" ht="18" customHeight="1">
      <c r="A10081" s="29" t="n">
        <v>10080</v>
      </c>
      <c r="B10081" s="29" t="inlineStr">
        <is>
          <t>2026-07-12 01:06</t>
        </is>
      </c>
      <c r="C10081" s="29" t="inlineStr">
        <is>
          <t>2026-07-12 00:50</t>
        </is>
      </c>
      <c r="D10081" s="29" t="inlineStr">
        <is>
          <t>GBM_LATE_15M</t>
        </is>
      </c>
      <c r="E10081" s="49" t="inlineStr">
        <is>
          <t>Bitcoin Up or Down - July 11, 8:45PM-9:00PM ET</t>
        </is>
      </c>
      <c r="F10081" s="29" t="inlineStr">
        <is>
          <t>BUY_YES</t>
        </is>
      </c>
      <c r="G10081" s="51" t="n">
        <v>0.505</v>
      </c>
      <c r="H10081" s="29" t="inlineStr">
        <is>
          <t>YES</t>
        </is>
      </c>
      <c r="I10081" s="10" t="inlineStr">
        <is>
          <t>✅ ACIERTO</t>
        </is>
      </c>
      <c r="J10081" s="63" t="n">
        <v>0.794</v>
      </c>
      <c r="K10081" s="63" t="n">
        <v>0.7778</v>
      </c>
      <c r="L10081" s="64" t="n">
        <v>0.8642222222222222</v>
      </c>
    </row>
    <row r="10082" ht="18" customHeight="1">
      <c r="A10082" s="18" t="n">
        <v>10081</v>
      </c>
      <c r="B10082" s="18" t="inlineStr">
        <is>
          <t>2026-07-12 01:06</t>
        </is>
      </c>
      <c r="C10082" s="18" t="inlineStr">
        <is>
          <t>2026-07-12 00:50</t>
        </is>
      </c>
      <c r="D10082" s="18" t="inlineStr">
        <is>
          <t>GBM_LATE_15M_TARDIO</t>
        </is>
      </c>
      <c r="E10082" s="43" t="inlineStr">
        <is>
          <t>Bitcoin Up or Down - July 11, 8:45PM-9:00PM ET</t>
        </is>
      </c>
      <c r="F10082" s="18" t="inlineStr">
        <is>
          <t>BUY_YES</t>
        </is>
      </c>
      <c r="G10082" s="46" t="n">
        <v>0.505</v>
      </c>
      <c r="H10082" s="18" t="inlineStr">
        <is>
          <t>YES</t>
        </is>
      </c>
      <c r="I10082" s="10" t="inlineStr">
        <is>
          <t>✅ ACIERTO</t>
        </is>
      </c>
      <c r="J10082" s="63" t="n">
        <v>0.6763</v>
      </c>
      <c r="K10082" s="63" t="n">
        <v>0.6625</v>
      </c>
      <c r="L10082" s="64" t="n">
        <v>0.736111111111111</v>
      </c>
    </row>
    <row r="10083" ht="18" customHeight="1">
      <c r="A10083" s="29" t="n">
        <v>10082</v>
      </c>
      <c r="B10083" s="29" t="inlineStr">
        <is>
          <t>2026-07-12 01:06</t>
        </is>
      </c>
      <c r="C10083" s="29" t="inlineStr">
        <is>
          <t>2026-07-12 00:53</t>
        </is>
      </c>
      <c r="D10083" s="29" t="inlineStr">
        <is>
          <t>GBM_LATE_15M_ESPACIO_ATR</t>
        </is>
      </c>
      <c r="E10083" s="49" t="inlineStr">
        <is>
          <t>Solana Up or Down - July 11, 8:45PM-9:00PM ET</t>
        </is>
      </c>
      <c r="F10083" s="29" t="inlineStr">
        <is>
          <t>BUY_YES</t>
        </is>
      </c>
      <c r="G10083" s="51" t="n">
        <v>0.365</v>
      </c>
      <c r="H10083" s="29" t="inlineStr">
        <is>
          <t>YES</t>
        </is>
      </c>
      <c r="I10083" s="10" t="inlineStr">
        <is>
          <t>✅ ACIERTO</t>
        </is>
      </c>
      <c r="J10083" s="63" t="n">
        <v>1.7745</v>
      </c>
      <c r="K10083" s="63" t="n">
        <v>1.7541</v>
      </c>
      <c r="L10083" s="64" t="n">
        <v>1.949</v>
      </c>
    </row>
    <row r="10084" ht="18" customHeight="1">
      <c r="A10084" s="18" t="n">
        <v>10083</v>
      </c>
      <c r="B10084" s="18" t="inlineStr">
        <is>
          <t>2026-07-12 01:06</t>
        </is>
      </c>
      <c r="C10084" s="18" t="inlineStr">
        <is>
          <t>2026-07-12 00:53</t>
        </is>
      </c>
      <c r="D10084" s="18" t="inlineStr">
        <is>
          <t>FAVORITO_CONFIRMADO</t>
        </is>
      </c>
      <c r="E10084" s="43" t="inlineStr">
        <is>
          <t>Bitcoin Up or Down - July 11, 8:45PM-9:00PM ET</t>
        </is>
      </c>
      <c r="F10084" s="18" t="inlineStr">
        <is>
          <t>BUY_YES</t>
        </is>
      </c>
      <c r="G10084" s="46" t="n">
        <v>0.585</v>
      </c>
      <c r="H10084" s="18" t="inlineStr">
        <is>
          <t>YES</t>
        </is>
      </c>
      <c r="I10084" s="10" t="inlineStr">
        <is>
          <t>✅ ACIERTO</t>
        </is>
      </c>
      <c r="J10084" s="63" t="n">
        <v>1.4188</v>
      </c>
      <c r="K10084" s="63" t="n">
        <v>1.3788</v>
      </c>
      <c r="L10084" s="64" t="n">
        <v>1.532</v>
      </c>
    </row>
    <row r="10085" ht="18" customHeight="1">
      <c r="A10085" s="29" t="n">
        <v>10084</v>
      </c>
      <c r="B10085" s="29" t="inlineStr">
        <is>
          <t>2026-07-12 01:06</t>
        </is>
      </c>
      <c r="C10085" s="29" t="inlineStr">
        <is>
          <t>2026-07-12 00:53</t>
        </is>
      </c>
      <c r="D10085" s="29" t="inlineStr">
        <is>
          <t>STREAK_FADE_15M</t>
        </is>
      </c>
      <c r="E10085" s="49" t="inlineStr">
        <is>
          <t>Solana Up or Down - July 11, 8:45PM-9:00PM ET</t>
        </is>
      </c>
      <c r="F10085" s="29" t="inlineStr">
        <is>
          <t>BUY_YES</t>
        </is>
      </c>
      <c r="G10085" s="51" t="n">
        <v>0.495</v>
      </c>
      <c r="H10085" s="29" t="inlineStr">
        <is>
          <t>YES</t>
        </is>
      </c>
      <c r="I10085" s="10" t="inlineStr">
        <is>
          <t>✅ ACIERTO</t>
        </is>
      </c>
      <c r="J10085" s="63" t="n">
        <v>0.8468</v>
      </c>
      <c r="K10085" s="63" t="n">
        <v>0.8302</v>
      </c>
      <c r="L10085" s="64" t="n">
        <v>0.9224444444444445</v>
      </c>
    </row>
    <row r="10086" ht="18" customHeight="1">
      <c r="A10086" s="18" t="n">
        <v>10085</v>
      </c>
      <c r="B10086" s="18" t="inlineStr">
        <is>
          <t>2026-07-12 01:12</t>
        </is>
      </c>
      <c r="C10086" s="18" t="inlineStr">
        <is>
          <t>2026-07-12 01:05</t>
        </is>
      </c>
      <c r="D10086" s="18" t="inlineStr">
        <is>
          <t>STREAK_FADE_5M</t>
        </is>
      </c>
      <c r="E10086" s="43" t="inlineStr">
        <is>
          <t>Ethereum Up or Down - July 11, 9:05PM-9:10PM ET</t>
        </is>
      </c>
      <c r="F10086" s="18" t="inlineStr">
        <is>
          <t>BUY_NO</t>
        </is>
      </c>
      <c r="G10086" s="46" t="n">
        <v>0.505</v>
      </c>
      <c r="H10086" s="18" t="inlineStr">
        <is>
          <t>YES</t>
        </is>
      </c>
      <c r="I10086" s="11" t="inlineStr">
        <is>
          <t>❌ FALLO</t>
        </is>
      </c>
      <c r="J10086" s="61" t="n">
        <v>-0.5</v>
      </c>
      <c r="K10086" s="61" t="n">
        <v>-0.51</v>
      </c>
      <c r="L10086" s="62" t="n">
        <v>-0.5666666666666667</v>
      </c>
    </row>
    <row r="10087" ht="18" customHeight="1">
      <c r="A10087" s="29" t="n">
        <v>10086</v>
      </c>
      <c r="B10087" s="29" t="inlineStr">
        <is>
          <t>2026-07-12 01:14</t>
        </is>
      </c>
      <c r="C10087" s="29" t="inlineStr">
        <is>
          <t>2026-07-12 01:05</t>
        </is>
      </c>
      <c r="D10087" s="29" t="inlineStr">
        <is>
          <t>STREAK_FADE_5M</t>
        </is>
      </c>
      <c r="E10087" s="49" t="inlineStr">
        <is>
          <t>XRP Up or Down - July 11, 9:05PM-9:10PM ET</t>
        </is>
      </c>
      <c r="F10087" s="29" t="inlineStr">
        <is>
          <t>BUY_NO</t>
        </is>
      </c>
      <c r="G10087" s="51" t="n">
        <v>0.5</v>
      </c>
      <c r="H10087" s="29" t="inlineStr">
        <is>
          <t>YES</t>
        </is>
      </c>
      <c r="I10087" s="11" t="inlineStr">
        <is>
          <t>❌ FALLO</t>
        </is>
      </c>
      <c r="J10087" s="61" t="n">
        <v>-0.54</v>
      </c>
      <c r="K10087" s="61" t="n">
        <v>-0.5508</v>
      </c>
      <c r="L10087" s="62" t="n">
        <v>-0.612</v>
      </c>
    </row>
    <row r="10088" ht="18" customHeight="1">
      <c r="A10088" s="18" t="n">
        <v>10087</v>
      </c>
      <c r="B10088" s="18" t="inlineStr">
        <is>
          <t>2026-07-12 01:16</t>
        </is>
      </c>
      <c r="C10088" s="18" t="inlineStr">
        <is>
          <t>2026-07-12 01:03</t>
        </is>
      </c>
      <c r="D10088" s="18" t="inlineStr">
        <is>
          <t>GBM_LATE_15M</t>
        </is>
      </c>
      <c r="E10088" s="43" t="inlineStr">
        <is>
          <t>XRP Up or Down - July 11, 9:00PM-9:15PM ET</t>
        </is>
      </c>
      <c r="F10088" s="18" t="inlineStr">
        <is>
          <t>BUY_YES</t>
        </is>
      </c>
      <c r="G10088" s="46" t="n">
        <v>0.505</v>
      </c>
      <c r="H10088" s="18" t="inlineStr">
        <is>
          <t>YES</t>
        </is>
      </c>
      <c r="I10088" s="10" t="inlineStr">
        <is>
          <t>✅ ACIERTO</t>
        </is>
      </c>
      <c r="J10088" s="63" t="n">
        <v>1.6369</v>
      </c>
      <c r="K10088" s="63" t="n">
        <v>1.6035</v>
      </c>
      <c r="L10088" s="64" t="n">
        <v>1.781666666666667</v>
      </c>
    </row>
    <row r="10089" ht="18" customHeight="1">
      <c r="A10089" s="29" t="n">
        <v>10088</v>
      </c>
      <c r="B10089" s="29" t="inlineStr">
        <is>
          <t>2026-07-12 01:16</t>
        </is>
      </c>
      <c r="C10089" s="29" t="inlineStr">
        <is>
          <t>2026-07-12 01:03</t>
        </is>
      </c>
      <c r="D10089" s="29" t="inlineStr">
        <is>
          <t>GBM_LATE_15M</t>
        </is>
      </c>
      <c r="E10089" s="49" t="inlineStr">
        <is>
          <t>Solana Up or Down - July 11, 9:00PM-9:15PM ET</t>
        </is>
      </c>
      <c r="F10089" s="29" t="inlineStr">
        <is>
          <t>BUY_YES</t>
        </is>
      </c>
      <c r="G10089" s="51" t="n">
        <v>0.515</v>
      </c>
      <c r="H10089" s="29" t="inlineStr">
        <is>
          <t>YES</t>
        </is>
      </c>
      <c r="I10089" s="10" t="inlineStr">
        <is>
          <t>✅ ACIERTO</t>
        </is>
      </c>
      <c r="J10089" s="63" t="n">
        <v>1.1301</v>
      </c>
      <c r="K10089" s="63" t="n">
        <v>1.1061</v>
      </c>
      <c r="L10089" s="64" t="n">
        <v>1.229</v>
      </c>
    </row>
    <row r="10090" ht="18" customHeight="1">
      <c r="A10090" s="18" t="n">
        <v>10089</v>
      </c>
      <c r="B10090" s="18" t="inlineStr">
        <is>
          <t>2026-07-12 01:16</t>
        </is>
      </c>
      <c r="C10090" s="18" t="inlineStr">
        <is>
          <t>2026-07-12 01:03</t>
        </is>
      </c>
      <c r="D10090" s="18" t="inlineStr">
        <is>
          <t>GBM_LATE_15M_ESPACIO_ATR</t>
        </is>
      </c>
      <c r="E10090" s="43" t="inlineStr">
        <is>
          <t>Solana Up or Down - July 11, 9:00PM-9:15PM ET</t>
        </is>
      </c>
      <c r="F10090" s="18" t="inlineStr">
        <is>
          <t>BUY_YES</t>
        </is>
      </c>
      <c r="G10090" s="46" t="n">
        <v>0.515</v>
      </c>
      <c r="H10090" s="18" t="inlineStr">
        <is>
          <t>YES</t>
        </is>
      </c>
      <c r="I10090" s="10" t="inlineStr">
        <is>
          <t>✅ ACIERTO</t>
        </is>
      </c>
      <c r="J10090" s="63" t="n">
        <v>0.9606</v>
      </c>
      <c r="K10090" s="63" t="n">
        <v>0.9402</v>
      </c>
      <c r="L10090" s="64" t="n">
        <v>1.044666666666667</v>
      </c>
    </row>
    <row r="10091" ht="18" customHeight="1">
      <c r="A10091" s="29" t="n">
        <v>10090</v>
      </c>
      <c r="B10091" s="29" t="inlineStr">
        <is>
          <t>2026-07-12 01:16</t>
        </is>
      </c>
      <c r="C10091" s="29" t="inlineStr">
        <is>
          <t>2026-07-12 01:04</t>
        </is>
      </c>
      <c r="D10091" s="29" t="inlineStr">
        <is>
          <t>GBM_LATE_15M</t>
        </is>
      </c>
      <c r="E10091" s="49" t="inlineStr">
        <is>
          <t>Ethereum Up or Down - July 11, 9:00PM-9:15PM ET</t>
        </is>
      </c>
      <c r="F10091" s="29" t="inlineStr">
        <is>
          <t>BUY_YES</t>
        </is>
      </c>
      <c r="G10091" s="51" t="n">
        <v>0.505</v>
      </c>
      <c r="H10091" s="29" t="inlineStr">
        <is>
          <t>YES</t>
        </is>
      </c>
      <c r="I10091" s="10" t="inlineStr">
        <is>
          <t>✅ ACIERTO</t>
        </is>
      </c>
      <c r="J10091" s="63" t="n">
        <v>0.9018</v>
      </c>
      <c r="K10091" s="63" t="n">
        <v>0.8834</v>
      </c>
      <c r="L10091" s="64" t="n">
        <v>0.9815555555555555</v>
      </c>
    </row>
    <row r="10092" ht="18" customHeight="1">
      <c r="A10092" s="18" t="n">
        <v>10091</v>
      </c>
      <c r="B10092" s="18" t="inlineStr">
        <is>
          <t>2026-07-12 01:16</t>
        </is>
      </c>
      <c r="C10092" s="18" t="inlineStr">
        <is>
          <t>2026-07-12 01:04</t>
        </is>
      </c>
      <c r="D10092" s="18" t="inlineStr">
        <is>
          <t>GBM_LATE_15M_ESPACIO_ATR</t>
        </is>
      </c>
      <c r="E10092" s="43" t="inlineStr">
        <is>
          <t>Ethereum Up or Down - July 11, 9:00PM-9:15PM ET</t>
        </is>
      </c>
      <c r="F10092" s="18" t="inlineStr">
        <is>
          <t>BUY_YES</t>
        </is>
      </c>
      <c r="G10092" s="46" t="n">
        <v>0.505</v>
      </c>
      <c r="H10092" s="18" t="inlineStr">
        <is>
          <t>YES</t>
        </is>
      </c>
      <c r="I10092" s="10" t="inlineStr">
        <is>
          <t>✅ ACIERTO</t>
        </is>
      </c>
      <c r="J10092" s="63" t="n">
        <v>1.4703</v>
      </c>
      <c r="K10092" s="63" t="n">
        <v>1.4403</v>
      </c>
      <c r="L10092" s="64" t="n">
        <v>1.600333333333333</v>
      </c>
    </row>
    <row r="10093" ht="18" customHeight="1">
      <c r="A10093" s="29" t="n">
        <v>10092</v>
      </c>
      <c r="B10093" s="29" t="inlineStr">
        <is>
          <t>2026-07-12 01:16</t>
        </is>
      </c>
      <c r="C10093" s="29" t="inlineStr">
        <is>
          <t>2026-07-12 01:04</t>
        </is>
      </c>
      <c r="D10093" s="29" t="inlineStr">
        <is>
          <t>GBM_LATE_15M</t>
        </is>
      </c>
      <c r="E10093" s="49" t="inlineStr">
        <is>
          <t>Bitcoin Up or Down - July 11, 9:00PM-9:15PM ET</t>
        </is>
      </c>
      <c r="F10093" s="29" t="inlineStr">
        <is>
          <t>BUY_YES</t>
        </is>
      </c>
      <c r="G10093" s="51" t="n">
        <v>0.505</v>
      </c>
      <c r="H10093" s="29" t="inlineStr">
        <is>
          <t>YES</t>
        </is>
      </c>
      <c r="I10093" s="10" t="inlineStr">
        <is>
          <t>✅ ACIERTO</t>
        </is>
      </c>
      <c r="J10093" s="63" t="n">
        <v>0.794</v>
      </c>
      <c r="K10093" s="63" t="n">
        <v>0.7778</v>
      </c>
      <c r="L10093" s="64" t="n">
        <v>0.8642222222222222</v>
      </c>
    </row>
    <row r="10094" ht="18" customHeight="1">
      <c r="A10094" s="18" t="n">
        <v>10093</v>
      </c>
      <c r="B10094" s="18" t="inlineStr">
        <is>
          <t>2026-07-12 01:16</t>
        </is>
      </c>
      <c r="C10094" s="18" t="inlineStr">
        <is>
          <t>2026-07-12 01:04</t>
        </is>
      </c>
      <c r="D10094" s="18" t="inlineStr">
        <is>
          <t>GBM_LATE_15M_ESPACIO_ATR</t>
        </is>
      </c>
      <c r="E10094" s="43" t="inlineStr">
        <is>
          <t>Bitcoin Up or Down - July 11, 9:00PM-9:15PM ET</t>
        </is>
      </c>
      <c r="F10094" s="18" t="inlineStr">
        <is>
          <t>BUY_YES</t>
        </is>
      </c>
      <c r="G10094" s="46" t="n">
        <v>0.505</v>
      </c>
      <c r="H10094" s="18" t="inlineStr">
        <is>
          <t>YES</t>
        </is>
      </c>
      <c r="I10094" s="10" t="inlineStr">
        <is>
          <t>✅ ACIERTO</t>
        </is>
      </c>
      <c r="J10094" s="63" t="n">
        <v>1.6075</v>
      </c>
      <c r="K10094" s="63" t="n">
        <v>1.5747</v>
      </c>
      <c r="L10094" s="64" t="n">
        <v>1.749666666666667</v>
      </c>
    </row>
    <row r="10095" ht="18" customHeight="1">
      <c r="A10095" s="29" t="n">
        <v>10094</v>
      </c>
      <c r="B10095" s="29" t="inlineStr">
        <is>
          <t>2026-07-12 01:16</t>
        </is>
      </c>
      <c r="C10095" s="29" t="inlineStr">
        <is>
          <t>2026-07-12 01:04</t>
        </is>
      </c>
      <c r="D10095" s="29" t="inlineStr">
        <is>
          <t>GBM_LATE_15M_TARDIO</t>
        </is>
      </c>
      <c r="E10095" s="49" t="inlineStr">
        <is>
          <t>Ethereum Up or Down - July 11, 9:00PM-9:15PM ET</t>
        </is>
      </c>
      <c r="F10095" s="29" t="inlineStr">
        <is>
          <t>BUY_YES</t>
        </is>
      </c>
      <c r="G10095" s="51" t="n">
        <v>0.505</v>
      </c>
      <c r="H10095" s="29" t="inlineStr">
        <is>
          <t>YES</t>
        </is>
      </c>
      <c r="I10095" s="10" t="inlineStr">
        <is>
          <t>✅ ACIERTO</t>
        </is>
      </c>
      <c r="J10095" s="63" t="n">
        <v>0.4901</v>
      </c>
      <c r="K10095" s="63" t="n">
        <v>0.4801</v>
      </c>
      <c r="L10095" s="64" t="n">
        <v>0.5334444444444445</v>
      </c>
    </row>
    <row r="10096" ht="18" customHeight="1">
      <c r="A10096" s="18" t="n">
        <v>10095</v>
      </c>
      <c r="B10096" s="18" t="inlineStr">
        <is>
          <t>2026-07-12 01:16</t>
        </is>
      </c>
      <c r="C10096" s="18" t="inlineStr">
        <is>
          <t>2026-07-12 01:04</t>
        </is>
      </c>
      <c r="D10096" s="18" t="inlineStr">
        <is>
          <t>GBM_LATE_15M_TARDIO</t>
        </is>
      </c>
      <c r="E10096" s="43" t="inlineStr">
        <is>
          <t>Bitcoin Up or Down - July 11, 9:00PM-9:15PM ET</t>
        </is>
      </c>
      <c r="F10096" s="18" t="inlineStr">
        <is>
          <t>BUY_YES</t>
        </is>
      </c>
      <c r="G10096" s="46" t="n">
        <v>0.505</v>
      </c>
      <c r="H10096" s="18" t="inlineStr">
        <is>
          <t>YES</t>
        </is>
      </c>
      <c r="I10096" s="10" t="inlineStr">
        <is>
          <t>✅ ACIERTO</t>
        </is>
      </c>
      <c r="J10096" s="63" t="n">
        <v>0.6273</v>
      </c>
      <c r="K10096" s="63" t="n">
        <v>0.6145</v>
      </c>
      <c r="L10096" s="64" t="n">
        <v>0.6827777777777778</v>
      </c>
    </row>
    <row r="10097" ht="18" customHeight="1">
      <c r="A10097" s="29" t="n">
        <v>10096</v>
      </c>
      <c r="B10097" s="29" t="inlineStr">
        <is>
          <t>2026-07-12 01:16</t>
        </is>
      </c>
      <c r="C10097" s="29" t="inlineStr">
        <is>
          <t>2026-07-12 01:04</t>
        </is>
      </c>
      <c r="D10097" s="29" t="inlineStr">
        <is>
          <t>GBM_LATE_15M_TARDIO</t>
        </is>
      </c>
      <c r="E10097" s="49" t="inlineStr">
        <is>
          <t>XRP Up or Down - July 11, 9:00PM-9:15PM ET</t>
        </is>
      </c>
      <c r="F10097" s="29" t="inlineStr">
        <is>
          <t>BUY_YES</t>
        </is>
      </c>
      <c r="G10097" s="51" t="n">
        <v>0.505</v>
      </c>
      <c r="H10097" s="29" t="inlineStr">
        <is>
          <t>YES</t>
        </is>
      </c>
      <c r="I10097" s="10" t="inlineStr">
        <is>
          <t>✅ ACIERTO</t>
        </is>
      </c>
      <c r="J10097" s="63" t="n">
        <v>1.8232</v>
      </c>
      <c r="K10097" s="63" t="n">
        <v>1.786</v>
      </c>
      <c r="L10097" s="64" t="n">
        <v>1.984444444444444</v>
      </c>
    </row>
    <row r="10098" ht="18" customHeight="1">
      <c r="A10098" s="18" t="n">
        <v>10097</v>
      </c>
      <c r="B10098" s="18" t="inlineStr">
        <is>
          <t>2026-07-12 01:16</t>
        </is>
      </c>
      <c r="C10098" s="18" t="inlineStr">
        <is>
          <t>2026-07-12 01:04</t>
        </is>
      </c>
      <c r="D10098" s="18" t="inlineStr">
        <is>
          <t>GBM_LATE_15M_TARDIO</t>
        </is>
      </c>
      <c r="E10098" s="43" t="inlineStr">
        <is>
          <t>Solana Up or Down - July 11, 9:00PM-9:15PM ET</t>
        </is>
      </c>
      <c r="F10098" s="18" t="inlineStr">
        <is>
          <t>BUY_YES</t>
        </is>
      </c>
      <c r="G10098" s="46" t="n">
        <v>0.515</v>
      </c>
      <c r="H10098" s="18" t="inlineStr">
        <is>
          <t>YES</t>
        </is>
      </c>
      <c r="I10098" s="10" t="inlineStr">
        <is>
          <t>✅ ACIERTO</t>
        </is>
      </c>
      <c r="J10098" s="63" t="n">
        <v>0.4709</v>
      </c>
      <c r="K10098" s="63" t="n">
        <v>0.4609</v>
      </c>
      <c r="L10098" s="64" t="n">
        <v>0.5121111111111111</v>
      </c>
    </row>
    <row r="10099" ht="18" customHeight="1">
      <c r="A10099" s="29" t="n">
        <v>10098</v>
      </c>
      <c r="B10099" s="29" t="inlineStr">
        <is>
          <t>2026-07-12 01:16</t>
        </is>
      </c>
      <c r="C10099" s="29" t="inlineStr">
        <is>
          <t>2026-07-12 01:05</t>
        </is>
      </c>
      <c r="D10099" s="29" t="inlineStr">
        <is>
          <t>FAVORITO_CONFIRMADO</t>
        </is>
      </c>
      <c r="E10099" s="49" t="inlineStr">
        <is>
          <t>Ethereum Up or Down - July 11, 9:00PM-9:15PM ET</t>
        </is>
      </c>
      <c r="F10099" s="29" t="inlineStr">
        <is>
          <t>BUY_YES</t>
        </is>
      </c>
      <c r="G10099" s="51" t="n">
        <v>0.875</v>
      </c>
      <c r="H10099" s="29" t="inlineStr">
        <is>
          <t>YES</t>
        </is>
      </c>
      <c r="I10099" s="10" t="inlineStr">
        <is>
          <t>✅ ACIERTO</t>
        </is>
      </c>
      <c r="J10099" s="63" t="n">
        <v>0.2857</v>
      </c>
      <c r="K10099" s="63" t="n">
        <v>0.2457</v>
      </c>
      <c r="L10099" s="64" t="n">
        <v>0.273</v>
      </c>
    </row>
    <row r="10100" ht="18" customHeight="1">
      <c r="A10100" s="18" t="n">
        <v>10099</v>
      </c>
      <c r="B10100" s="18" t="inlineStr">
        <is>
          <t>2026-07-12 01:16</t>
        </is>
      </c>
      <c r="C10100" s="18" t="inlineStr">
        <is>
          <t>2026-07-12 01:05</t>
        </is>
      </c>
      <c r="D10100" s="18" t="inlineStr">
        <is>
          <t>FAVORITO_CONFIRMADO</t>
        </is>
      </c>
      <c r="E10100" s="43" t="inlineStr">
        <is>
          <t>Bitcoin Up or Down - July 11, 9:00PM-9:15PM ET</t>
        </is>
      </c>
      <c r="F10100" s="18" t="inlineStr">
        <is>
          <t>BUY_YES</t>
        </is>
      </c>
      <c r="G10100" s="46" t="n">
        <v>0.835</v>
      </c>
      <c r="H10100" s="18" t="inlineStr">
        <is>
          <t>YES</t>
        </is>
      </c>
      <c r="I10100" s="10" t="inlineStr">
        <is>
          <t>✅ ACIERTO</t>
        </is>
      </c>
      <c r="J10100" s="63" t="n">
        <v>0.3952</v>
      </c>
      <c r="K10100" s="63" t="n">
        <v>0.3552</v>
      </c>
      <c r="L10100" s="64" t="n">
        <v>0.3946666666666667</v>
      </c>
    </row>
    <row r="10101" ht="18" customHeight="1">
      <c r="A10101" s="29" t="n">
        <v>10100</v>
      </c>
      <c r="B10101" s="29" t="inlineStr">
        <is>
          <t>2026-07-12 01:16</t>
        </is>
      </c>
      <c r="C10101" s="29" t="inlineStr">
        <is>
          <t>2026-07-12 01:05</t>
        </is>
      </c>
      <c r="D10101" s="29" t="inlineStr">
        <is>
          <t>FAVORITO_CONFIRMADO</t>
        </is>
      </c>
      <c r="E10101" s="49" t="inlineStr">
        <is>
          <t>Solana Up or Down - July 11, 9:00PM-9:15PM ET</t>
        </is>
      </c>
      <c r="F10101" s="29" t="inlineStr">
        <is>
          <t>BUY_YES</t>
        </is>
      </c>
      <c r="G10101" s="51" t="n">
        <v>0.715</v>
      </c>
      <c r="H10101" s="29" t="inlineStr">
        <is>
          <t>YES</t>
        </is>
      </c>
      <c r="I10101" s="10" t="inlineStr">
        <is>
          <t>✅ ACIERTO</t>
        </is>
      </c>
      <c r="J10101" s="63" t="n">
        <v>0.7932</v>
      </c>
      <c r="K10101" s="63" t="n">
        <v>0.7534</v>
      </c>
      <c r="L10101" s="64" t="n">
        <v>0.837111111111111</v>
      </c>
    </row>
    <row r="10102" ht="18" customHeight="1">
      <c r="A10102" s="18" t="n">
        <v>10101</v>
      </c>
      <c r="B10102" s="18" t="inlineStr">
        <is>
          <t>2026-07-12 01:16</t>
        </is>
      </c>
      <c r="C10102" s="18" t="inlineStr">
        <is>
          <t>2026-07-12 01:06</t>
        </is>
      </c>
      <c r="D10102" s="18" t="inlineStr">
        <is>
          <t>GBM_LATE_15M_ESPACIO_ATR</t>
        </is>
      </c>
      <c r="E10102" s="43" t="inlineStr">
        <is>
          <t>XRP Up or Down - July 11, 9:00PM-9:15PM ET</t>
        </is>
      </c>
      <c r="F10102" s="18" t="inlineStr">
        <is>
          <t>BUY_YES</t>
        </is>
      </c>
      <c r="G10102" s="46" t="n">
        <v>0.505</v>
      </c>
      <c r="H10102" s="18" t="inlineStr">
        <is>
          <t>YES</t>
        </is>
      </c>
      <c r="I10102" s="10" t="inlineStr">
        <is>
          <t>✅ ACIERTO</t>
        </is>
      </c>
      <c r="J10102" s="63" t="n">
        <v>1.9604</v>
      </c>
      <c r="K10102" s="63" t="n">
        <v>1.9204</v>
      </c>
      <c r="L10102" s="64" t="n">
        <v>2.133777777777778</v>
      </c>
    </row>
    <row r="10103" ht="18" customHeight="1">
      <c r="A10103" s="29" t="n">
        <v>10102</v>
      </c>
      <c r="B10103" s="29" t="inlineStr">
        <is>
          <t>2026-07-12 01:18</t>
        </is>
      </c>
      <c r="C10103" s="29" t="inlineStr">
        <is>
          <t>2026-07-12 01:10</t>
        </is>
      </c>
      <c r="D10103" s="29" t="inlineStr">
        <is>
          <t>STREAK_FADE_5M</t>
        </is>
      </c>
      <c r="E10103" s="49" t="inlineStr">
        <is>
          <t>Ethereum Up or Down - July 11, 9:10PM-9:15PM ET</t>
        </is>
      </c>
      <c r="F10103" s="29" t="inlineStr">
        <is>
          <t>BUY_NO</t>
        </is>
      </c>
      <c r="G10103" s="51" t="n">
        <v>0.505</v>
      </c>
      <c r="H10103" s="29" t="inlineStr">
        <is>
          <t>NO</t>
        </is>
      </c>
      <c r="I10103" s="10" t="inlineStr">
        <is>
          <t>✅ ACIERTO</t>
        </is>
      </c>
      <c r="J10103" s="63" t="n">
        <v>0.5101</v>
      </c>
      <c r="K10103" s="63" t="n">
        <v>0.5001</v>
      </c>
      <c r="L10103" s="64" t="n">
        <v>0.5556666666666666</v>
      </c>
    </row>
    <row r="10104" ht="18" customHeight="1">
      <c r="A10104" s="18" t="n">
        <v>10103</v>
      </c>
      <c r="B10104" s="18" t="inlineStr">
        <is>
          <t>2026-07-12 01:19</t>
        </is>
      </c>
      <c r="C10104" s="18" t="inlineStr">
        <is>
          <t>2026-07-12 01:10</t>
        </is>
      </c>
      <c r="D10104" s="18" t="inlineStr">
        <is>
          <t>STREAK_FADE_5M</t>
        </is>
      </c>
      <c r="E10104" s="43" t="inlineStr">
        <is>
          <t>XRP Up or Down - July 11, 9:10PM-9:15PM ET</t>
        </is>
      </c>
      <c r="F10104" s="18" t="inlineStr">
        <is>
          <t>BUY_NO</t>
        </is>
      </c>
      <c r="G10104" s="46" t="n">
        <v>0.5</v>
      </c>
      <c r="H10104" s="18" t="inlineStr">
        <is>
          <t>NO</t>
        </is>
      </c>
      <c r="I10104" s="10" t="inlineStr">
        <is>
          <t>✅ ACIERTO</t>
        </is>
      </c>
      <c r="J10104" s="63" t="n">
        <v>0.54</v>
      </c>
      <c r="K10104" s="63" t="n">
        <v>0.5292</v>
      </c>
      <c r="L10104" s="64" t="n">
        <v>0.588</v>
      </c>
    </row>
    <row r="10105" ht="18" customHeight="1">
      <c r="A10105" s="29" t="n">
        <v>10104</v>
      </c>
      <c r="B10105" s="29" t="inlineStr">
        <is>
          <t>2026-07-12 01:22</t>
        </is>
      </c>
      <c r="C10105" s="29" t="inlineStr">
        <is>
          <t>2026-07-12 01:15</t>
        </is>
      </c>
      <c r="D10105" s="29" t="inlineStr">
        <is>
          <t>FAVORITO_CONFIRMADO</t>
        </is>
      </c>
      <c r="E10105" s="49" t="inlineStr">
        <is>
          <t>Ethereum Up or Down - July 11, 9:15PM-9:20PM ET</t>
        </is>
      </c>
      <c r="F10105" s="29" t="inlineStr">
        <is>
          <t>BUY_YES</t>
        </is>
      </c>
      <c r="G10105" s="51" t="n">
        <v>0.595</v>
      </c>
      <c r="H10105" s="29" t="inlineStr">
        <is>
          <t>YES</t>
        </is>
      </c>
      <c r="I10105" s="10" t="inlineStr">
        <is>
          <t>✅ ACIERTO</t>
        </is>
      </c>
      <c r="J10105" s="63" t="n">
        <v>0.7282999999999999</v>
      </c>
      <c r="K10105" s="63" t="n">
        <v>0.7069</v>
      </c>
      <c r="L10105" s="64" t="n">
        <v>0.7854444444444444</v>
      </c>
    </row>
    <row r="10106" ht="18" customHeight="1">
      <c r="A10106" s="18" t="n">
        <v>10105</v>
      </c>
      <c r="B10106" s="18" t="inlineStr">
        <is>
          <t>2026-07-12 01:30</t>
        </is>
      </c>
      <c r="C10106" s="18" t="inlineStr">
        <is>
          <t>2026-07-12 01:18</t>
        </is>
      </c>
      <c r="D10106" s="18" t="inlineStr">
        <is>
          <t>GBM_LATE_15M</t>
        </is>
      </c>
      <c r="E10106" s="43" t="inlineStr">
        <is>
          <t>Ethereum Up or Down - July 11, 9:15PM-9:30PM ET</t>
        </is>
      </c>
      <c r="F10106" s="18" t="inlineStr">
        <is>
          <t>BUY_NO</t>
        </is>
      </c>
      <c r="G10106" s="46" t="n">
        <v>0.515</v>
      </c>
      <c r="H10106" s="18" t="inlineStr">
        <is>
          <t>YES</t>
        </is>
      </c>
      <c r="I10106" s="11" t="inlineStr">
        <is>
          <t>❌ FALLO</t>
        </is>
      </c>
      <c r="J10106" s="61" t="n">
        <v>-0.53</v>
      </c>
      <c r="K10106" s="61" t="n">
        <v>-0.5406</v>
      </c>
      <c r="L10106" s="62" t="n">
        <v>-0.6006666666666666</v>
      </c>
    </row>
    <row r="10107" ht="18" customHeight="1">
      <c r="A10107" s="29" t="n">
        <v>10106</v>
      </c>
      <c r="B10107" s="29" t="inlineStr">
        <is>
          <t>2026-07-12 01:30</t>
        </is>
      </c>
      <c r="C10107" s="29" t="inlineStr">
        <is>
          <t>2026-07-12 01:18</t>
        </is>
      </c>
      <c r="D10107" s="29" t="inlineStr">
        <is>
          <t>GBM_LATE_15M</t>
        </is>
      </c>
      <c r="E10107" s="49" t="inlineStr">
        <is>
          <t>Solana Up or Down - July 11, 9:15PM-9:30PM ET</t>
        </is>
      </c>
      <c r="F10107" s="29" t="inlineStr">
        <is>
          <t>BUY_YES</t>
        </is>
      </c>
      <c r="G10107" s="51" t="n">
        <v>0.475</v>
      </c>
      <c r="H10107" s="29" t="inlineStr">
        <is>
          <t>YES</t>
        </is>
      </c>
      <c r="I10107" s="10" t="inlineStr">
        <is>
          <t>✅ ACIERTO</t>
        </is>
      </c>
      <c r="J10107" s="63" t="n">
        <v>1.3484</v>
      </c>
      <c r="K10107" s="63" t="n">
        <v>1.324</v>
      </c>
      <c r="L10107" s="64" t="n">
        <v>1.471111111111111</v>
      </c>
    </row>
    <row r="10108" ht="18" customHeight="1">
      <c r="A10108" s="18" t="n">
        <v>10107</v>
      </c>
      <c r="B10108" s="18" t="inlineStr">
        <is>
          <t>2026-07-12 01:30</t>
        </is>
      </c>
      <c r="C10108" s="18" t="inlineStr">
        <is>
          <t>2026-07-12 01:18</t>
        </is>
      </c>
      <c r="D10108" s="18" t="inlineStr">
        <is>
          <t>GBM_LATE_15M</t>
        </is>
      </c>
      <c r="E10108" s="43" t="inlineStr">
        <is>
          <t>XRP Up or Down - July 11, 9:15PM-9:30PM ET</t>
        </is>
      </c>
      <c r="F10108" s="18" t="inlineStr">
        <is>
          <t>BUY_YES</t>
        </is>
      </c>
      <c r="G10108" s="46" t="n">
        <v>0.48</v>
      </c>
      <c r="H10108" s="18" t="inlineStr">
        <is>
          <t>YES</t>
        </is>
      </c>
      <c r="I10108" s="10" t="inlineStr">
        <is>
          <t>✅ ACIERTO</t>
        </is>
      </c>
      <c r="J10108" s="63" t="n">
        <v>1.82</v>
      </c>
      <c r="K10108" s="63" t="n">
        <v>1.7864</v>
      </c>
      <c r="L10108" s="64" t="n">
        <v>1.984888888888889</v>
      </c>
    </row>
    <row r="10109" ht="18" customHeight="1">
      <c r="A10109" s="29" t="n">
        <v>10108</v>
      </c>
      <c r="B10109" s="29" t="inlineStr">
        <is>
          <t>2026-07-12 01:30</t>
        </is>
      </c>
      <c r="C10109" s="29" t="inlineStr">
        <is>
          <t>2026-07-12 01:19</t>
        </is>
      </c>
      <c r="D10109" s="29" t="inlineStr">
        <is>
          <t>GBM_LATE_15M_TARDIO</t>
        </is>
      </c>
      <c r="E10109" s="49" t="inlineStr">
        <is>
          <t>XRP Up or Down - July 11, 9:15PM-9:30PM ET</t>
        </is>
      </c>
      <c r="F10109" s="29" t="inlineStr">
        <is>
          <t>BUY_YES</t>
        </is>
      </c>
      <c r="G10109" s="51" t="n">
        <v>0.48</v>
      </c>
      <c r="H10109" s="29" t="inlineStr">
        <is>
          <t>YES</t>
        </is>
      </c>
      <c r="I10109" s="10" t="inlineStr">
        <is>
          <t>✅ ACIERTO</t>
        </is>
      </c>
      <c r="J10109" s="63" t="n">
        <v>2.0475</v>
      </c>
      <c r="K10109" s="63" t="n">
        <v>2.0097</v>
      </c>
      <c r="L10109" s="64" t="n">
        <v>2.233</v>
      </c>
    </row>
    <row r="10110" ht="18" customHeight="1">
      <c r="A10110" s="18" t="n">
        <v>10109</v>
      </c>
      <c r="B10110" s="18" t="inlineStr">
        <is>
          <t>2026-07-12 01:30</t>
        </is>
      </c>
      <c r="C10110" s="18" t="inlineStr">
        <is>
          <t>2026-07-12 01:19</t>
        </is>
      </c>
      <c r="D10110" s="18" t="inlineStr">
        <is>
          <t>GBM_LATE_15M_ESPACIO_ATR</t>
        </is>
      </c>
      <c r="E10110" s="43" t="inlineStr">
        <is>
          <t>XRP Up or Down - July 11, 9:15PM-9:30PM ET</t>
        </is>
      </c>
      <c r="F10110" s="18" t="inlineStr">
        <is>
          <t>BUY_YES</t>
        </is>
      </c>
      <c r="G10110" s="46" t="n">
        <v>0.48</v>
      </c>
      <c r="H10110" s="18" t="inlineStr">
        <is>
          <t>YES</t>
        </is>
      </c>
      <c r="I10110" s="10" t="inlineStr">
        <is>
          <t>✅ ACIERTO</t>
        </is>
      </c>
      <c r="J10110" s="63" t="n">
        <v>2.1667</v>
      </c>
      <c r="K10110" s="63" t="n">
        <v>2.1267</v>
      </c>
      <c r="L10110" s="64" t="n">
        <v>2.363</v>
      </c>
    </row>
    <row r="10111" ht="18" customHeight="1">
      <c r="A10111" s="29" t="n">
        <v>10110</v>
      </c>
      <c r="B10111" s="29" t="inlineStr">
        <is>
          <t>2026-07-12 01:30</t>
        </is>
      </c>
      <c r="C10111" s="29" t="inlineStr">
        <is>
          <t>2026-07-12 01:19</t>
        </is>
      </c>
      <c r="D10111" s="29" t="inlineStr">
        <is>
          <t>GBM_LATE_15M_TARDIO</t>
        </is>
      </c>
      <c r="E10111" s="49" t="inlineStr">
        <is>
          <t>Ethereum Up or Down - July 11, 9:15PM-9:30PM ET</t>
        </is>
      </c>
      <c r="F10111" s="29" t="inlineStr">
        <is>
          <t>BUY_NO</t>
        </is>
      </c>
      <c r="G10111" s="51" t="n">
        <v>0.515</v>
      </c>
      <c r="H10111" s="29" t="inlineStr">
        <is>
          <t>YES</t>
        </is>
      </c>
      <c r="I10111" s="11" t="inlineStr">
        <is>
          <t>❌ FALLO</t>
        </is>
      </c>
      <c r="J10111" s="61" t="n">
        <v>-0.5</v>
      </c>
      <c r="K10111" s="61" t="n">
        <v>-0.51</v>
      </c>
      <c r="L10111" s="62" t="n">
        <v>-0.5666666666666667</v>
      </c>
    </row>
    <row r="10112" ht="18" customHeight="1">
      <c r="A10112" s="18" t="n">
        <v>10111</v>
      </c>
      <c r="B10112" s="18" t="inlineStr">
        <is>
          <t>2026-07-12 01:30</t>
        </is>
      </c>
      <c r="C10112" s="18" t="inlineStr">
        <is>
          <t>2026-07-12 01:19</t>
        </is>
      </c>
      <c r="D10112" s="18" t="inlineStr">
        <is>
          <t>GBM_LATE_15M_TARDIO</t>
        </is>
      </c>
      <c r="E10112" s="43" t="inlineStr">
        <is>
          <t>Solana Up or Down - July 11, 9:15PM-9:30PM ET</t>
        </is>
      </c>
      <c r="F10112" s="18" t="inlineStr">
        <is>
          <t>BUY_YES</t>
        </is>
      </c>
      <c r="G10112" s="46" t="n">
        <v>0.475</v>
      </c>
      <c r="H10112" s="18" t="inlineStr">
        <is>
          <t>YES</t>
        </is>
      </c>
      <c r="I10112" s="10" t="inlineStr">
        <is>
          <t>✅ ACIERTO</t>
        </is>
      </c>
      <c r="J10112" s="63" t="n">
        <v>0.5526</v>
      </c>
      <c r="K10112" s="63" t="n">
        <v>0.5426</v>
      </c>
      <c r="L10112" s="64" t="n">
        <v>0.6028888888888888</v>
      </c>
    </row>
    <row r="10113" ht="18" customHeight="1">
      <c r="A10113" s="29" t="n">
        <v>10112</v>
      </c>
      <c r="B10113" s="29" t="inlineStr">
        <is>
          <t>2026-07-12 01:30</t>
        </is>
      </c>
      <c r="C10113" s="29" t="inlineStr">
        <is>
          <t>2026-07-12 01:19</t>
        </is>
      </c>
      <c r="D10113" s="29" t="inlineStr">
        <is>
          <t>GBM_LATE_15M_ESPACIO_ATR</t>
        </is>
      </c>
      <c r="E10113" s="49" t="inlineStr">
        <is>
          <t>Solana Up or Down - July 11, 9:15PM-9:30PM ET</t>
        </is>
      </c>
      <c r="F10113" s="29" t="inlineStr">
        <is>
          <t>BUY_YES</t>
        </is>
      </c>
      <c r="G10113" s="51" t="n">
        <v>0.475</v>
      </c>
      <c r="H10113" s="29" t="inlineStr">
        <is>
          <t>YES</t>
        </is>
      </c>
      <c r="I10113" s="10" t="inlineStr">
        <is>
          <t>✅ ACIERTO</t>
        </is>
      </c>
      <c r="J10113" s="63" t="n">
        <v>1.2158</v>
      </c>
      <c r="K10113" s="63" t="n">
        <v>1.1938</v>
      </c>
      <c r="L10113" s="64" t="n">
        <v>1.326444444444444</v>
      </c>
    </row>
    <row r="10114" ht="18" customHeight="1">
      <c r="A10114" s="18" t="n">
        <v>10113</v>
      </c>
      <c r="B10114" s="18" t="inlineStr">
        <is>
          <t>2026-07-12 01:30</t>
        </is>
      </c>
      <c r="C10114" s="18" t="inlineStr">
        <is>
          <t>2026-07-12 01:20</t>
        </is>
      </c>
      <c r="D10114" s="18" t="inlineStr">
        <is>
          <t>GBM_LATE_15M_ESPACIO_ATR</t>
        </is>
      </c>
      <c r="E10114" s="43" t="inlineStr">
        <is>
          <t>Ethereum Up or Down - July 11, 9:15PM-9:30PM ET</t>
        </is>
      </c>
      <c r="F10114" s="18" t="inlineStr">
        <is>
          <t>BUY_YES</t>
        </is>
      </c>
      <c r="G10114" s="46" t="n">
        <v>0.515</v>
      </c>
      <c r="H10114" s="18" t="inlineStr">
        <is>
          <t>YES</t>
        </is>
      </c>
      <c r="I10114" s="10" t="inlineStr">
        <is>
          <t>✅ ACIERTO</t>
        </is>
      </c>
      <c r="J10114" s="63" t="n">
        <v>1.4315</v>
      </c>
      <c r="K10114" s="63" t="n">
        <v>1.4011</v>
      </c>
      <c r="L10114" s="64" t="n">
        <v>1.556777777777778</v>
      </c>
    </row>
    <row r="10115" ht="18" customHeight="1">
      <c r="A10115" s="29" t="n">
        <v>10114</v>
      </c>
      <c r="B10115" s="29" t="inlineStr">
        <is>
          <t>2026-07-12 01:30</t>
        </is>
      </c>
      <c r="C10115" s="29" t="inlineStr">
        <is>
          <t>2026-07-12 01:22</t>
        </is>
      </c>
      <c r="D10115" s="29" t="inlineStr">
        <is>
          <t>FAVORITO_CONFIRMADO</t>
        </is>
      </c>
      <c r="E10115" s="49" t="inlineStr">
        <is>
          <t>Solana Up or Down - July 11, 9:15PM-9:30PM ET</t>
        </is>
      </c>
      <c r="F10115" s="29" t="inlineStr">
        <is>
          <t>BUY_YES</t>
        </is>
      </c>
      <c r="G10115" s="51" t="n">
        <v>0.895</v>
      </c>
      <c r="H10115" s="29" t="inlineStr">
        <is>
          <t>YES</t>
        </is>
      </c>
      <c r="I10115" s="10" t="inlineStr">
        <is>
          <t>✅ ACIERTO</t>
        </is>
      </c>
      <c r="J10115" s="63" t="n">
        <v>0.2346</v>
      </c>
      <c r="K10115" s="63" t="n">
        <v>0.1946</v>
      </c>
      <c r="L10115" s="64" t="n">
        <v>0.2162222222222222</v>
      </c>
    </row>
    <row r="10116" ht="18" customHeight="1">
      <c r="A10116" s="18" t="n">
        <v>10115</v>
      </c>
      <c r="B10116" s="18" t="inlineStr">
        <is>
          <t>2026-07-12 01:35</t>
        </is>
      </c>
      <c r="C10116" s="18" t="inlineStr">
        <is>
          <t>2026-07-12 01:18</t>
        </is>
      </c>
      <c r="D10116" s="18" t="inlineStr">
        <is>
          <t>GBM_LATE_15M</t>
        </is>
      </c>
      <c r="E10116" s="43" t="inlineStr">
        <is>
          <t>Bitcoin Up or Down - July 11, 9:15PM-9:30PM ET</t>
        </is>
      </c>
      <c r="F10116" s="18" t="inlineStr">
        <is>
          <t>BUY_NO</t>
        </is>
      </c>
      <c r="G10116" s="46" t="n">
        <v>0.465</v>
      </c>
      <c r="H10116" s="18" t="inlineStr">
        <is>
          <t>YES</t>
        </is>
      </c>
      <c r="I10116" s="11" t="inlineStr">
        <is>
          <t>❌ FALLO</t>
        </is>
      </c>
      <c r="J10116" s="61" t="n">
        <v>-0.5</v>
      </c>
      <c r="K10116" s="61" t="n">
        <v>-0.51</v>
      </c>
      <c r="L10116" s="62" t="n">
        <v>-0.5666666666666667</v>
      </c>
    </row>
    <row r="10117" ht="18" customHeight="1">
      <c r="A10117" s="29" t="n">
        <v>10116</v>
      </c>
      <c r="B10117" s="29" t="inlineStr">
        <is>
          <t>2026-07-12 01:35</t>
        </is>
      </c>
      <c r="C10117" s="29" t="inlineStr">
        <is>
          <t>2026-07-12 01:19</t>
        </is>
      </c>
      <c r="D10117" s="29" t="inlineStr">
        <is>
          <t>GBM_LATE_15M_TARDIO</t>
        </is>
      </c>
      <c r="E10117" s="49" t="inlineStr">
        <is>
          <t>Bitcoin Up or Down - July 11, 9:15PM-9:30PM ET</t>
        </is>
      </c>
      <c r="F10117" s="29" t="inlineStr">
        <is>
          <t>BUY_NO</t>
        </is>
      </c>
      <c r="G10117" s="51" t="n">
        <v>0.465</v>
      </c>
      <c r="H10117" s="29" t="inlineStr">
        <is>
          <t>YES</t>
        </is>
      </c>
      <c r="I10117" s="11" t="inlineStr">
        <is>
          <t>❌ FALLO</t>
        </is>
      </c>
      <c r="J10117" s="61" t="n">
        <v>-0.77</v>
      </c>
      <c r="K10117" s="61" t="n">
        <v>-0.7854</v>
      </c>
      <c r="L10117" s="62" t="n">
        <v>-0.8726666666666666</v>
      </c>
    </row>
    <row r="10118" ht="18" customHeight="1">
      <c r="A10118" s="18" t="n">
        <v>10117</v>
      </c>
      <c r="B10118" s="18" t="inlineStr">
        <is>
          <t>2026-07-12 01:35</t>
        </is>
      </c>
      <c r="C10118" s="18" t="inlineStr">
        <is>
          <t>2026-07-12 01:20</t>
        </is>
      </c>
      <c r="D10118" s="18" t="inlineStr">
        <is>
          <t>GBM_LATE_15M_ESPACIO_ATR</t>
        </is>
      </c>
      <c r="E10118" s="43" t="inlineStr">
        <is>
          <t>Bitcoin Up or Down - July 11, 9:15PM-9:30PM ET</t>
        </is>
      </c>
      <c r="F10118" s="18" t="inlineStr">
        <is>
          <t>BUY_YES</t>
        </is>
      </c>
      <c r="G10118" s="46" t="n">
        <v>0.465</v>
      </c>
      <c r="H10118" s="18" t="inlineStr">
        <is>
          <t>YES</t>
        </is>
      </c>
      <c r="I10118" s="10" t="inlineStr">
        <is>
          <t>✅ ACIERTO</t>
        </is>
      </c>
      <c r="J10118" s="63" t="n">
        <v>1.9214</v>
      </c>
      <c r="K10118" s="63" t="n">
        <v>1.888</v>
      </c>
      <c r="L10118" s="64" t="n">
        <v>2.097777777777778</v>
      </c>
    </row>
    <row r="10119" ht="18" customHeight="1">
      <c r="A10119" s="29" t="n">
        <v>10118</v>
      </c>
      <c r="B10119" s="29" t="inlineStr">
        <is>
          <t>2026-07-12 01:35</t>
        </is>
      </c>
      <c r="C10119" s="29" t="inlineStr">
        <is>
          <t>2026-07-12 01:22</t>
        </is>
      </c>
      <c r="D10119" s="29" t="inlineStr">
        <is>
          <t>FAVORITO_CONFIRMADO</t>
        </is>
      </c>
      <c r="E10119" s="49" t="inlineStr">
        <is>
          <t>Bitcoin Up or Down - July 11, 9:15PM-9:30PM ET</t>
        </is>
      </c>
      <c r="F10119" s="29" t="inlineStr">
        <is>
          <t>BUY_YES</t>
        </is>
      </c>
      <c r="G10119" s="51" t="n">
        <v>0.755</v>
      </c>
      <c r="H10119" s="29" t="inlineStr">
        <is>
          <t>YES</t>
        </is>
      </c>
      <c r="I10119" s="10" t="inlineStr">
        <is>
          <t>✅ ACIERTO</t>
        </is>
      </c>
      <c r="J10119" s="63" t="n">
        <v>0.649</v>
      </c>
      <c r="K10119" s="63" t="n">
        <v>0.609</v>
      </c>
      <c r="L10119" s="64" t="n">
        <v>0.6766666666666666</v>
      </c>
    </row>
    <row r="10120" ht="18" customHeight="1">
      <c r="A10120" s="18" t="n">
        <v>10119</v>
      </c>
      <c r="B10120" s="18" t="inlineStr">
        <is>
          <t>2026-07-12 01:39</t>
        </is>
      </c>
      <c r="C10120" s="18" t="inlineStr">
        <is>
          <t>2026-07-12 01:30</t>
        </is>
      </c>
      <c r="D10120" s="18" t="inlineStr">
        <is>
          <t>STREAK_FADE_5M</t>
        </is>
      </c>
      <c r="E10120" s="43" t="inlineStr">
        <is>
          <t>Solana Up or Down - July 11, 9:30PM-9:35PM ET</t>
        </is>
      </c>
      <c r="F10120" s="18" t="inlineStr">
        <is>
          <t>BUY_NO</t>
        </is>
      </c>
      <c r="G10120" s="46" t="n">
        <v>0.505</v>
      </c>
      <c r="H10120" s="18" t="inlineStr">
        <is>
          <t>YES</t>
        </is>
      </c>
      <c r="I10120" s="11" t="inlineStr">
        <is>
          <t>❌ FALLO</t>
        </is>
      </c>
      <c r="J10120" s="61" t="n">
        <v>-0.89</v>
      </c>
      <c r="K10120" s="61" t="n">
        <v>-0.9078000000000001</v>
      </c>
      <c r="L10120" s="62" t="n">
        <v>-1.008666666666667</v>
      </c>
    </row>
    <row r="10121" ht="18" customHeight="1">
      <c r="A10121" s="29" t="n">
        <v>10120</v>
      </c>
      <c r="B10121" s="29" t="inlineStr">
        <is>
          <t>2026-07-12 01:40</t>
        </is>
      </c>
      <c r="C10121" s="29" t="inlineStr">
        <is>
          <t>2026-07-12 01:35</t>
        </is>
      </c>
      <c r="D10121" s="29" t="inlineStr">
        <is>
          <t>STREAK_FADE_5M</t>
        </is>
      </c>
      <c r="E10121" s="49" t="inlineStr">
        <is>
          <t>Solana Up or Down - July 11, 9:35PM-9:40PM ET</t>
        </is>
      </c>
      <c r="F10121" s="29" t="inlineStr">
        <is>
          <t>BUY_NO</t>
        </is>
      </c>
      <c r="G10121" s="51" t="n">
        <v>0.505</v>
      </c>
      <c r="H10121" s="29" t="inlineStr">
        <is>
          <t>YES</t>
        </is>
      </c>
      <c r="I10121" s="11" t="inlineStr">
        <is>
          <t>❌ FALLO</t>
        </is>
      </c>
      <c r="J10121" s="61" t="n">
        <v>-0.89</v>
      </c>
      <c r="K10121" s="61" t="n">
        <v>-0.9078000000000001</v>
      </c>
      <c r="L10121" s="62" t="n">
        <v>-1.008666666666667</v>
      </c>
    </row>
    <row r="10122" ht="18" customHeight="1">
      <c r="A10122" s="18" t="n">
        <v>10121</v>
      </c>
      <c r="B10122" s="18" t="inlineStr">
        <is>
          <t>2026-07-12 01:45</t>
        </is>
      </c>
      <c r="C10122" s="18" t="inlineStr">
        <is>
          <t>2026-07-12 01:37</t>
        </is>
      </c>
      <c r="D10122" s="18" t="inlineStr">
        <is>
          <t>GBM_LATE_15M</t>
        </is>
      </c>
      <c r="E10122" s="43" t="inlineStr">
        <is>
          <t>Ethereum Up or Down - July 11, 9:30PM-9:45PM ET</t>
        </is>
      </c>
      <c r="F10122" s="18" t="inlineStr">
        <is>
          <t>BUY_YES</t>
        </is>
      </c>
      <c r="G10122" s="46" t="n">
        <v>0.455</v>
      </c>
      <c r="H10122" s="18" t="inlineStr">
        <is>
          <t>YES</t>
        </is>
      </c>
      <c r="I10122" s="10" t="inlineStr">
        <is>
          <t>✅ ACIERTO</t>
        </is>
      </c>
      <c r="J10122" s="63" t="n">
        <v>1.114</v>
      </c>
      <c r="K10122" s="63" t="n">
        <v>1.0954</v>
      </c>
      <c r="L10122" s="64" t="n">
        <v>1.217111111111111</v>
      </c>
    </row>
    <row r="10123" ht="18" customHeight="1">
      <c r="A10123" s="29" t="n">
        <v>10122</v>
      </c>
      <c r="B10123" s="29" t="inlineStr">
        <is>
          <t>2026-07-12 01:45</t>
        </is>
      </c>
      <c r="C10123" s="29" t="inlineStr">
        <is>
          <t>2026-07-12 01:37</t>
        </is>
      </c>
      <c r="D10123" s="29" t="inlineStr">
        <is>
          <t>GBM_LATE_15M_TARDIO</t>
        </is>
      </c>
      <c r="E10123" s="49" t="inlineStr">
        <is>
          <t>Ethereum Up or Down - July 11, 9:30PM-9:45PM ET</t>
        </is>
      </c>
      <c r="F10123" s="29" t="inlineStr">
        <is>
          <t>BUY_YES</t>
        </is>
      </c>
      <c r="G10123" s="51" t="n">
        <v>0.455</v>
      </c>
      <c r="H10123" s="29" t="inlineStr">
        <is>
          <t>YES</t>
        </is>
      </c>
      <c r="I10123" s="10" t="inlineStr">
        <is>
          <t>✅ ACIERTO</t>
        </is>
      </c>
      <c r="J10123" s="63" t="n">
        <v>0.5989</v>
      </c>
      <c r="K10123" s="63" t="n">
        <v>0.5889</v>
      </c>
      <c r="L10123" s="64" t="n">
        <v>0.6543333333333333</v>
      </c>
    </row>
    <row r="10124" ht="18" customHeight="1">
      <c r="A10124" s="18" t="n">
        <v>10123</v>
      </c>
      <c r="B10124" s="18" t="inlineStr">
        <is>
          <t>2026-07-12 01:45</t>
        </is>
      </c>
      <c r="C10124" s="18" t="inlineStr">
        <is>
          <t>2026-07-12 01:37</t>
        </is>
      </c>
      <c r="D10124" s="18" t="inlineStr">
        <is>
          <t>GBM_LATE_15M_ESPACIO_ATR</t>
        </is>
      </c>
      <c r="E10124" s="43" t="inlineStr">
        <is>
          <t>Ethereum Up or Down - July 11, 9:30PM-9:45PM ET</t>
        </is>
      </c>
      <c r="F10124" s="18" t="inlineStr">
        <is>
          <t>BUY_YES</t>
        </is>
      </c>
      <c r="G10124" s="46" t="n">
        <v>0.455</v>
      </c>
      <c r="H10124" s="18" t="inlineStr">
        <is>
          <t>YES</t>
        </is>
      </c>
      <c r="I10124" s="10" t="inlineStr">
        <is>
          <t>✅ ACIERTO</t>
        </is>
      </c>
      <c r="J10124" s="63" t="n">
        <v>1.8566</v>
      </c>
      <c r="K10124" s="63" t="n">
        <v>1.8256</v>
      </c>
      <c r="L10124" s="64" t="n">
        <v>2.028444444444444</v>
      </c>
    </row>
    <row r="10125" ht="18" customHeight="1">
      <c r="A10125" s="29" t="n">
        <v>10124</v>
      </c>
      <c r="B10125" s="29" t="inlineStr">
        <is>
          <t>2026-07-12 01:45</t>
        </is>
      </c>
      <c r="C10125" s="29" t="inlineStr">
        <is>
          <t>2026-07-12 01:38</t>
        </is>
      </c>
      <c r="D10125" s="29" t="inlineStr">
        <is>
          <t>FAVORITO_CONFIRMADO</t>
        </is>
      </c>
      <c r="E10125" s="49" t="inlineStr">
        <is>
          <t>Ethereum Up or Down - July 11, 9:30PM-9:45PM ET</t>
        </is>
      </c>
      <c r="F10125" s="29" t="inlineStr">
        <is>
          <t>BUY_YES</t>
        </is>
      </c>
      <c r="G10125" s="51" t="n">
        <v>0.855</v>
      </c>
      <c r="H10125" s="29" t="inlineStr">
        <is>
          <t>YES</t>
        </is>
      </c>
      <c r="I10125" s="10" t="inlineStr">
        <is>
          <t>✅ ACIERTO</t>
        </is>
      </c>
      <c r="J10125" s="63" t="n">
        <v>0.3392</v>
      </c>
      <c r="K10125" s="63" t="n">
        <v>0.2992</v>
      </c>
      <c r="L10125" s="64" t="n">
        <v>0.3324444444444445</v>
      </c>
    </row>
    <row r="10126" ht="18" customHeight="1">
      <c r="A10126" s="18" t="n">
        <v>10125</v>
      </c>
      <c r="B10126" s="18" t="inlineStr">
        <is>
          <t>2026-07-12 01:47</t>
        </is>
      </c>
      <c r="C10126" s="18" t="inlineStr">
        <is>
          <t>2026-07-12 01:33</t>
        </is>
      </c>
      <c r="D10126" s="18" t="inlineStr">
        <is>
          <t>GBM_LATE_15M</t>
        </is>
      </c>
      <c r="E10126" s="43" t="inlineStr">
        <is>
          <t>XRP Up or Down - July 11, 9:30PM-9:45PM ET</t>
        </is>
      </c>
      <c r="F10126" s="18" t="inlineStr">
        <is>
          <t>BUY_YES</t>
        </is>
      </c>
      <c r="G10126" s="46" t="n">
        <v>0.495</v>
      </c>
      <c r="H10126" s="18" t="inlineStr">
        <is>
          <t>YES</t>
        </is>
      </c>
      <c r="I10126" s="10" t="inlineStr">
        <is>
          <t>✅ ACIERTO</t>
        </is>
      </c>
      <c r="J10126" s="63" t="n">
        <v>1.7139</v>
      </c>
      <c r="K10126" s="63" t="n">
        <v>1.6803</v>
      </c>
      <c r="L10126" s="64" t="n">
        <v>1.867</v>
      </c>
    </row>
    <row r="10127" ht="18" customHeight="1">
      <c r="A10127" s="29" t="n">
        <v>10126</v>
      </c>
      <c r="B10127" s="29" t="inlineStr">
        <is>
          <t>2026-07-12 01:47</t>
        </is>
      </c>
      <c r="C10127" s="29" t="inlineStr">
        <is>
          <t>2026-07-12 01:33</t>
        </is>
      </c>
      <c r="D10127" s="29" t="inlineStr">
        <is>
          <t>FAVORITO_CONFIRMADO</t>
        </is>
      </c>
      <c r="E10127" s="49" t="inlineStr">
        <is>
          <t>Solana Up or Down - July 11, 9:30PM-9:45PM ET</t>
        </is>
      </c>
      <c r="F10127" s="29" t="inlineStr">
        <is>
          <t>BUY_NO</t>
        </is>
      </c>
      <c r="G10127" s="51" t="n">
        <v>0.445</v>
      </c>
      <c r="H10127" s="29" t="inlineStr">
        <is>
          <t>YES</t>
        </is>
      </c>
      <c r="I10127" s="11" t="inlineStr">
        <is>
          <t>❌ FALLO</t>
        </is>
      </c>
      <c r="J10127" s="61" t="n">
        <v>-1.8</v>
      </c>
      <c r="K10127" s="61" t="n">
        <v>-1.836</v>
      </c>
      <c r="L10127" s="62" t="n">
        <v>-2.04</v>
      </c>
    </row>
    <row r="10128" ht="18" customHeight="1">
      <c r="A10128" s="18" t="n">
        <v>10127</v>
      </c>
      <c r="B10128" s="18" t="inlineStr">
        <is>
          <t>2026-07-12 01:47</t>
        </is>
      </c>
      <c r="C10128" s="18" t="inlineStr">
        <is>
          <t>2026-07-12 01:33</t>
        </is>
      </c>
      <c r="D10128" s="18" t="inlineStr">
        <is>
          <t>FAVORITO_CONFIRMADO</t>
        </is>
      </c>
      <c r="E10128" s="43" t="inlineStr">
        <is>
          <t>Bitcoin Up or Down - July 11, 9:30PM-9:45PM ET</t>
        </is>
      </c>
      <c r="F10128" s="18" t="inlineStr">
        <is>
          <t>BUY_YES</t>
        </is>
      </c>
      <c r="G10128" s="46" t="n">
        <v>0.5649999999999999</v>
      </c>
      <c r="H10128" s="18" t="inlineStr">
        <is>
          <t>YES</t>
        </is>
      </c>
      <c r="I10128" s="10" t="inlineStr">
        <is>
          <t>✅ ACIERTO</t>
        </is>
      </c>
      <c r="J10128" s="63" t="n">
        <v>1.5398</v>
      </c>
      <c r="K10128" s="63" t="n">
        <v>1.4998</v>
      </c>
      <c r="L10128" s="64" t="n">
        <v>1.666444444444444</v>
      </c>
    </row>
    <row r="10129" ht="18" customHeight="1">
      <c r="A10129" s="29" t="n">
        <v>10128</v>
      </c>
      <c r="B10129" s="29" t="inlineStr">
        <is>
          <t>2026-07-12 01:47</t>
        </is>
      </c>
      <c r="C10129" s="29" t="inlineStr">
        <is>
          <t>2026-07-12 01:33</t>
        </is>
      </c>
      <c r="D10129" s="29" t="inlineStr">
        <is>
          <t>GBM_LATE_15M</t>
        </is>
      </c>
      <c r="E10129" s="49" t="inlineStr">
        <is>
          <t>Solana Up or Down - July 11, 9:30PM-9:45PM ET</t>
        </is>
      </c>
      <c r="F10129" s="29" t="inlineStr">
        <is>
          <t>BUY_YES</t>
        </is>
      </c>
      <c r="G10129" s="51" t="n">
        <v>0.445</v>
      </c>
      <c r="H10129" s="29" t="inlineStr">
        <is>
          <t>YES</t>
        </is>
      </c>
      <c r="I10129" s="10" t="inlineStr">
        <is>
          <t>✅ ACIERTO</t>
        </is>
      </c>
      <c r="J10129" s="63" t="n">
        <v>1.534</v>
      </c>
      <c r="K10129" s="63" t="n">
        <v>1.5094</v>
      </c>
      <c r="L10129" s="64" t="n">
        <v>1.677111111111111</v>
      </c>
    </row>
    <row r="10130" ht="18" customHeight="1">
      <c r="A10130" s="18" t="n">
        <v>10129</v>
      </c>
      <c r="B10130" s="18" t="inlineStr">
        <is>
          <t>2026-07-12 01:47</t>
        </is>
      </c>
      <c r="C10130" s="18" t="inlineStr">
        <is>
          <t>2026-07-12 01:34</t>
        </is>
      </c>
      <c r="D10130" s="18" t="inlineStr">
        <is>
          <t>GBM_LATE_15M_TARDIO</t>
        </is>
      </c>
      <c r="E10130" s="43" t="inlineStr">
        <is>
          <t>XRP Up or Down - July 11, 9:30PM-9:45PM ET</t>
        </is>
      </c>
      <c r="F10130" s="18" t="inlineStr">
        <is>
          <t>BUY_YES</t>
        </is>
      </c>
      <c r="G10130" s="46" t="n">
        <v>0.495</v>
      </c>
      <c r="H10130" s="18" t="inlineStr">
        <is>
          <t>YES</t>
        </is>
      </c>
      <c r="I10130" s="10" t="inlineStr">
        <is>
          <t>✅ ACIERTO</t>
        </is>
      </c>
      <c r="J10130" s="63" t="n">
        <v>1.9486</v>
      </c>
      <c r="K10130" s="63" t="n">
        <v>1.9104</v>
      </c>
      <c r="L10130" s="64" t="n">
        <v>2.122666666666667</v>
      </c>
    </row>
    <row r="10131" ht="18" customHeight="1">
      <c r="A10131" s="29" t="n">
        <v>10130</v>
      </c>
      <c r="B10131" s="29" t="inlineStr">
        <is>
          <t>2026-07-12 01:47</t>
        </is>
      </c>
      <c r="C10131" s="29" t="inlineStr">
        <is>
          <t>2026-07-12 01:34</t>
        </is>
      </c>
      <c r="D10131" s="29" t="inlineStr">
        <is>
          <t>GBM_LATE_15M_TARDIO</t>
        </is>
      </c>
      <c r="E10131" s="49" t="inlineStr">
        <is>
          <t>Solana Up or Down - July 11, 9:30PM-9:45PM ET</t>
        </is>
      </c>
      <c r="F10131" s="29" t="inlineStr">
        <is>
          <t>BUY_YES</t>
        </is>
      </c>
      <c r="G10131" s="51" t="n">
        <v>0.445</v>
      </c>
      <c r="H10131" s="29" t="inlineStr">
        <is>
          <t>YES</t>
        </is>
      </c>
      <c r="I10131" s="10" t="inlineStr">
        <is>
          <t>✅ ACIERTO</t>
        </is>
      </c>
      <c r="J10131" s="63" t="n">
        <v>0.6236</v>
      </c>
      <c r="K10131" s="63" t="n">
        <v>0.6136</v>
      </c>
      <c r="L10131" s="64" t="n">
        <v>0.6817777777777778</v>
      </c>
    </row>
    <row r="10132" ht="18" customHeight="1">
      <c r="A10132" s="18" t="n">
        <v>10131</v>
      </c>
      <c r="B10132" s="18" t="inlineStr">
        <is>
          <t>2026-07-12 01:47</t>
        </is>
      </c>
      <c r="C10132" s="18" t="inlineStr">
        <is>
          <t>2026-07-12 01:37</t>
        </is>
      </c>
      <c r="D10132" s="18" t="inlineStr">
        <is>
          <t>GBM_LATE_15M</t>
        </is>
      </c>
      <c r="E10132" s="43" t="inlineStr">
        <is>
          <t>Bitcoin Up or Down - July 11, 9:30PM-9:45PM ET</t>
        </is>
      </c>
      <c r="F10132" s="18" t="inlineStr">
        <is>
          <t>BUY_YES</t>
        </is>
      </c>
      <c r="G10132" s="46" t="n">
        <v>0.5649999999999999</v>
      </c>
      <c r="H10132" s="18" t="inlineStr">
        <is>
          <t>YES</t>
        </is>
      </c>
      <c r="I10132" s="10" t="inlineStr">
        <is>
          <t>✅ ACIERTO</t>
        </is>
      </c>
      <c r="J10132" s="63" t="n">
        <v>0.639</v>
      </c>
      <c r="K10132" s="63" t="n">
        <v>0.6224</v>
      </c>
      <c r="L10132" s="64" t="n">
        <v>0.6915555555555555</v>
      </c>
    </row>
    <row r="10133" ht="18" customHeight="1">
      <c r="A10133" s="29" t="n">
        <v>10132</v>
      </c>
      <c r="B10133" s="29" t="inlineStr">
        <is>
          <t>2026-07-12 01:47</t>
        </is>
      </c>
      <c r="C10133" s="29" t="inlineStr">
        <is>
          <t>2026-07-12 01:37</t>
        </is>
      </c>
      <c r="D10133" s="29" t="inlineStr">
        <is>
          <t>GBM_LATE_15M_TARDIO</t>
        </is>
      </c>
      <c r="E10133" s="49" t="inlineStr">
        <is>
          <t>Bitcoin Up or Down - July 11, 9:30PM-9:45PM ET</t>
        </is>
      </c>
      <c r="F10133" s="29" t="inlineStr">
        <is>
          <t>BUY_YES</t>
        </is>
      </c>
      <c r="G10133" s="51" t="n">
        <v>0.5649999999999999</v>
      </c>
      <c r="H10133" s="29" t="inlineStr">
        <is>
          <t>YES</t>
        </is>
      </c>
      <c r="I10133" s="10" t="inlineStr">
        <is>
          <t>✅ ACIERTO</t>
        </is>
      </c>
      <c r="J10133" s="63" t="n">
        <v>0.5466</v>
      </c>
      <c r="K10133" s="63" t="n">
        <v>0.5324</v>
      </c>
      <c r="L10133" s="64" t="n">
        <v>0.5915555555555555</v>
      </c>
    </row>
    <row r="10134" ht="18" customHeight="1">
      <c r="A10134" s="18" t="n">
        <v>10133</v>
      </c>
      <c r="B10134" s="18" t="inlineStr">
        <is>
          <t>2026-07-12 01:47</t>
        </is>
      </c>
      <c r="C10134" s="18" t="inlineStr">
        <is>
          <t>2026-07-12 01:37</t>
        </is>
      </c>
      <c r="D10134" s="18" t="inlineStr">
        <is>
          <t>GBM_LATE_15M_ESPACIO_ATR</t>
        </is>
      </c>
      <c r="E10134" s="43" t="inlineStr">
        <is>
          <t>Bitcoin Up or Down - July 11, 9:30PM-9:45PM ET</t>
        </is>
      </c>
      <c r="F10134" s="18" t="inlineStr">
        <is>
          <t>BUY_YES</t>
        </is>
      </c>
      <c r="G10134" s="46" t="n">
        <v>0.5649999999999999</v>
      </c>
      <c r="H10134" s="18" t="inlineStr">
        <is>
          <t>YES</t>
        </is>
      </c>
      <c r="I10134" s="10" t="inlineStr">
        <is>
          <t>✅ ACIERTO</t>
        </is>
      </c>
      <c r="J10134" s="63" t="n">
        <v>1.3088</v>
      </c>
      <c r="K10134" s="63" t="n">
        <v>1.2748</v>
      </c>
      <c r="L10134" s="64" t="n">
        <v>1.416444444444444</v>
      </c>
    </row>
    <row r="10135" ht="18" customHeight="1">
      <c r="A10135" s="29" t="n">
        <v>10134</v>
      </c>
      <c r="B10135" s="29" t="inlineStr">
        <is>
          <t>2026-07-12 01:47</t>
        </is>
      </c>
      <c r="C10135" s="29" t="inlineStr">
        <is>
          <t>2026-07-12 01:39</t>
        </is>
      </c>
      <c r="D10135" s="29" t="inlineStr">
        <is>
          <t>GBM_LATE_15M_ESPACIO_ATR</t>
        </is>
      </c>
      <c r="E10135" s="49" t="inlineStr">
        <is>
          <t>XRP Up or Down - July 11, 9:30PM-9:45PM ET</t>
        </is>
      </c>
      <c r="F10135" s="29" t="inlineStr">
        <is>
          <t>BUY_YES</t>
        </is>
      </c>
      <c r="G10135" s="51" t="n">
        <v>0.495</v>
      </c>
      <c r="H10135" s="29" t="inlineStr">
        <is>
          <t>YES</t>
        </is>
      </c>
      <c r="I10135" s="10" t="inlineStr">
        <is>
          <t>✅ ACIERTO</t>
        </is>
      </c>
      <c r="J10135" s="63" t="n">
        <v>2.0404</v>
      </c>
      <c r="K10135" s="63" t="n">
        <v>2.0004</v>
      </c>
      <c r="L10135" s="64" t="n">
        <v>2.222666666666667</v>
      </c>
    </row>
    <row r="10136" ht="18" customHeight="1">
      <c r="A10136" s="18" t="n">
        <v>10135</v>
      </c>
      <c r="B10136" s="18" t="inlineStr">
        <is>
          <t>2026-07-12 01:47</t>
        </is>
      </c>
      <c r="C10136" s="18" t="inlineStr">
        <is>
          <t>2026-07-12 01:41</t>
        </is>
      </c>
      <c r="D10136" s="18" t="inlineStr">
        <is>
          <t>GBM_LATE_15M_ESPACIO_ATR</t>
        </is>
      </c>
      <c r="E10136" s="43" t="inlineStr">
        <is>
          <t>Solana Up or Down - July 11, 9:30PM-9:45PM ET</t>
        </is>
      </c>
      <c r="F10136" s="18" t="inlineStr">
        <is>
          <t>BUY_YES</t>
        </is>
      </c>
      <c r="G10136" s="46" t="n">
        <v>0.635</v>
      </c>
      <c r="H10136" s="18" t="inlineStr">
        <is>
          <t>YES</t>
        </is>
      </c>
      <c r="I10136" s="10" t="inlineStr">
        <is>
          <t>✅ ACIERTO</t>
        </is>
      </c>
      <c r="J10136" s="63" t="n">
        <v>0.6553</v>
      </c>
      <c r="K10136" s="63" t="n">
        <v>0.6325</v>
      </c>
      <c r="L10136" s="64" t="n">
        <v>0.7027777777777777</v>
      </c>
    </row>
    <row r="10137" ht="18" customHeight="1">
      <c r="A10137" s="29" t="n">
        <v>10136</v>
      </c>
      <c r="B10137" s="29" t="inlineStr">
        <is>
          <t>2026-07-12 01:48</t>
        </is>
      </c>
      <c r="C10137" s="29" t="inlineStr">
        <is>
          <t>2026-07-12 01:40</t>
        </is>
      </c>
      <c r="D10137" s="29" t="inlineStr">
        <is>
          <t>STREAK_FADE_5M</t>
        </is>
      </c>
      <c r="E10137" s="49" t="inlineStr">
        <is>
          <t>XRP Up or Down - July 11, 9:40PM-9:45PM ET</t>
        </is>
      </c>
      <c r="F10137" s="29" t="inlineStr">
        <is>
          <t>BUY_NO</t>
        </is>
      </c>
      <c r="G10137" s="51" t="n">
        <v>0.5</v>
      </c>
      <c r="H10137" s="29" t="inlineStr">
        <is>
          <t>YES</t>
        </is>
      </c>
      <c r="I10137" s="11" t="inlineStr">
        <is>
          <t>❌ FALLO</t>
        </is>
      </c>
      <c r="J10137" s="61" t="n">
        <v>-0.58</v>
      </c>
      <c r="K10137" s="61" t="n">
        <v>-0.5916</v>
      </c>
      <c r="L10137" s="62" t="n">
        <v>-0.6573333333333333</v>
      </c>
    </row>
    <row r="10138" ht="18" customHeight="1">
      <c r="A10138" s="18" t="n">
        <v>10137</v>
      </c>
      <c r="B10138" s="18" t="inlineStr">
        <is>
          <t>2026-07-12 01:48</t>
        </is>
      </c>
      <c r="C10138" s="18" t="inlineStr">
        <is>
          <t>2026-07-12 01:40</t>
        </is>
      </c>
      <c r="D10138" s="18" t="inlineStr">
        <is>
          <t>STREAK_FADE_5M</t>
        </is>
      </c>
      <c r="E10138" s="43" t="inlineStr">
        <is>
          <t>Ethereum Up or Down - July 11, 9:40PM-9:45PM ET</t>
        </is>
      </c>
      <c r="F10138" s="18" t="inlineStr">
        <is>
          <t>BUY_NO</t>
        </is>
      </c>
      <c r="G10138" s="46" t="n">
        <v>0.485</v>
      </c>
      <c r="H10138" s="18" t="inlineStr">
        <is>
          <t>YES</t>
        </is>
      </c>
      <c r="I10138" s="11" t="inlineStr">
        <is>
          <t>❌ FALLO</t>
        </is>
      </c>
      <c r="J10138" s="61" t="n">
        <v>-0.5</v>
      </c>
      <c r="K10138" s="61" t="n">
        <v>-0.51</v>
      </c>
      <c r="L10138" s="62" t="n">
        <v>-0.5666666666666667</v>
      </c>
    </row>
    <row r="10139" ht="18" customHeight="1">
      <c r="A10139" s="29" t="n">
        <v>10138</v>
      </c>
      <c r="B10139" s="29" t="inlineStr">
        <is>
          <t>2026-07-12 01:48</t>
        </is>
      </c>
      <c r="C10139" s="29" t="inlineStr">
        <is>
          <t>2026-07-12 01:40</t>
        </is>
      </c>
      <c r="D10139" s="29" t="inlineStr">
        <is>
          <t>STREAK_FADE_5M</t>
        </is>
      </c>
      <c r="E10139" s="49" t="inlineStr">
        <is>
          <t>Solana Up or Down - July 11, 9:40PM-9:45PM ET</t>
        </is>
      </c>
      <c r="F10139" s="29" t="inlineStr">
        <is>
          <t>BUY_NO</t>
        </is>
      </c>
      <c r="G10139" s="51" t="n">
        <v>0.505</v>
      </c>
      <c r="H10139" s="29" t="inlineStr">
        <is>
          <t>YES</t>
        </is>
      </c>
      <c r="I10139" s="11" t="inlineStr">
        <is>
          <t>❌ FALLO</t>
        </is>
      </c>
      <c r="J10139" s="61" t="n">
        <v>-0.75</v>
      </c>
      <c r="K10139" s="61" t="n">
        <v>-0.765</v>
      </c>
      <c r="L10139" s="62" t="n">
        <v>-0.85</v>
      </c>
    </row>
    <row r="10140" ht="18" customHeight="1">
      <c r="A10140" s="18" t="n">
        <v>10139</v>
      </c>
      <c r="B10140" s="18" t="inlineStr">
        <is>
          <t>2026-07-12 01:51</t>
        </is>
      </c>
      <c r="C10140" s="18" t="inlineStr">
        <is>
          <t>2026-07-12 01:46</t>
        </is>
      </c>
      <c r="D10140" s="18" t="inlineStr">
        <is>
          <t>STREAK_FADE_5M</t>
        </is>
      </c>
      <c r="E10140" s="43" t="inlineStr">
        <is>
          <t>XRP Up or Down - July 11, 9:45PM-9:50PM ET</t>
        </is>
      </c>
      <c r="F10140" s="18" t="inlineStr">
        <is>
          <t>BUY_NO</t>
        </is>
      </c>
      <c r="G10140" s="46" t="n">
        <v>0.49</v>
      </c>
      <c r="H10140" s="18" t="inlineStr">
        <is>
          <t>YES</t>
        </is>
      </c>
      <c r="I10140" s="11" t="inlineStr">
        <is>
          <t>❌ FALLO</t>
        </is>
      </c>
      <c r="J10140" s="61" t="n">
        <v>-0.58</v>
      </c>
      <c r="K10140" s="61" t="n">
        <v>-0.5916</v>
      </c>
      <c r="L10140" s="62" t="n">
        <v>-0.6573333333333333</v>
      </c>
    </row>
    <row r="10141" ht="18" customHeight="1">
      <c r="A10141" s="29" t="n">
        <v>10140</v>
      </c>
      <c r="B10141" s="29" t="inlineStr">
        <is>
          <t>2026-07-12 01:53</t>
        </is>
      </c>
      <c r="C10141" s="29" t="inlineStr">
        <is>
          <t>2026-07-12 01:46</t>
        </is>
      </c>
      <c r="D10141" s="29" t="inlineStr">
        <is>
          <t>STREAK_FADE_5M</t>
        </is>
      </c>
      <c r="E10141" s="49" t="inlineStr">
        <is>
          <t>Ethereum Up or Down - July 11, 9:45PM-9:50PM ET</t>
        </is>
      </c>
      <c r="F10141" s="29" t="inlineStr">
        <is>
          <t>BUY_NO</t>
        </is>
      </c>
      <c r="G10141" s="51" t="n">
        <v>0.485</v>
      </c>
      <c r="H10141" s="29" t="inlineStr">
        <is>
          <t>NO</t>
        </is>
      </c>
      <c r="I10141" s="10" t="inlineStr">
        <is>
          <t>✅ ACIERTO</t>
        </is>
      </c>
      <c r="J10141" s="63" t="n">
        <v>0.4709</v>
      </c>
      <c r="K10141" s="63" t="n">
        <v>0.4609</v>
      </c>
      <c r="L10141" s="64" t="n">
        <v>0.5121111111111111</v>
      </c>
    </row>
    <row r="10142" ht="18" customHeight="1">
      <c r="A10142" s="18" t="n">
        <v>10141</v>
      </c>
      <c r="B10142" s="18" t="inlineStr">
        <is>
          <t>2026-07-12 01:53</t>
        </is>
      </c>
      <c r="C10142" s="18" t="inlineStr">
        <is>
          <t>2026-07-12 01:46</t>
        </is>
      </c>
      <c r="D10142" s="18" t="inlineStr">
        <is>
          <t>STREAK_FADE_5M</t>
        </is>
      </c>
      <c r="E10142" s="43" t="inlineStr">
        <is>
          <t>Solana Up or Down - July 11, 9:45PM-9:50PM ET</t>
        </is>
      </c>
      <c r="F10142" s="18" t="inlineStr">
        <is>
          <t>BUY_NO</t>
        </is>
      </c>
      <c r="G10142" s="46" t="n">
        <v>0.49</v>
      </c>
      <c r="H10142" s="18" t="inlineStr">
        <is>
          <t>YES</t>
        </is>
      </c>
      <c r="I10142" s="11" t="inlineStr">
        <is>
          <t>❌ FALLO</t>
        </is>
      </c>
      <c r="J10142" s="61" t="n">
        <v>-0.58</v>
      </c>
      <c r="K10142" s="61" t="n">
        <v>-0.5916</v>
      </c>
      <c r="L10142" s="62" t="n">
        <v>-0.6573333333333333</v>
      </c>
    </row>
    <row r="10143" ht="18" customHeight="1">
      <c r="A10143" s="29" t="n">
        <v>10142</v>
      </c>
      <c r="B10143" s="29" t="inlineStr">
        <is>
          <t>2026-07-12 01:58</t>
        </is>
      </c>
      <c r="C10143" s="29" t="inlineStr">
        <is>
          <t>2026-07-12 01:50</t>
        </is>
      </c>
      <c r="D10143" s="29" t="inlineStr">
        <is>
          <t>STREAK_FADE_5M</t>
        </is>
      </c>
      <c r="E10143" s="49" t="inlineStr">
        <is>
          <t>XRP Up or Down - July 11, 9:50PM-9:55PM ET</t>
        </is>
      </c>
      <c r="F10143" s="29" t="inlineStr">
        <is>
          <t>BUY_NO</t>
        </is>
      </c>
      <c r="G10143" s="51" t="n">
        <v>0.48</v>
      </c>
      <c r="H10143" s="29" t="inlineStr">
        <is>
          <t>YES</t>
        </is>
      </c>
      <c r="I10143" s="11" t="inlineStr">
        <is>
          <t>❌ FALLO</t>
        </is>
      </c>
      <c r="J10143" s="61" t="n">
        <v>-0.5</v>
      </c>
      <c r="K10143" s="61" t="n">
        <v>-0.51</v>
      </c>
      <c r="L10143" s="62" t="n">
        <v>-0.5666666666666667</v>
      </c>
    </row>
    <row r="10144" ht="18" customHeight="1">
      <c r="A10144" s="18" t="n">
        <v>10143</v>
      </c>
      <c r="B10144" s="18" t="inlineStr">
        <is>
          <t>2026-07-12 02:01</t>
        </is>
      </c>
      <c r="C10144" s="18" t="inlineStr">
        <is>
          <t>2026-07-12 01:05</t>
        </is>
      </c>
      <c r="D10144" s="18" t="inlineStr">
        <is>
          <t>FAVORITO_CONFIRMADO</t>
        </is>
      </c>
      <c r="E10144" s="43" t="inlineStr">
        <is>
          <t>Bitcoin Up or Down - July 11, 9PM ET</t>
        </is>
      </c>
      <c r="F10144" s="18" t="inlineStr">
        <is>
          <t>BUY_YES</t>
        </is>
      </c>
      <c r="G10144" s="46" t="n">
        <v>0.665</v>
      </c>
      <c r="H10144" s="18" t="inlineStr">
        <is>
          <t>YES</t>
        </is>
      </c>
      <c r="I10144" s="10" t="inlineStr">
        <is>
          <t>✅ ACIERTO</t>
        </is>
      </c>
      <c r="J10144" s="63" t="n">
        <v>1.0075</v>
      </c>
      <c r="K10144" s="63" t="n">
        <v>0.9675</v>
      </c>
      <c r="L10144" s="64" t="n">
        <v>1.075</v>
      </c>
    </row>
    <row r="10145" ht="18" customHeight="1">
      <c r="A10145" s="29" t="n">
        <v>10144</v>
      </c>
      <c r="B10145" s="29" t="inlineStr">
        <is>
          <t>2026-07-12 02:01</t>
        </is>
      </c>
      <c r="C10145" s="29" t="inlineStr">
        <is>
          <t>2026-07-12 01:05</t>
        </is>
      </c>
      <c r="D10145" s="29" t="inlineStr">
        <is>
          <t>FAVORITO_CONFIRMADO</t>
        </is>
      </c>
      <c r="E10145" s="49" t="inlineStr">
        <is>
          <t>Ethereum Up or Down - July 11, 9PM ET</t>
        </is>
      </c>
      <c r="F10145" s="29" t="inlineStr">
        <is>
          <t>BUY_YES</t>
        </is>
      </c>
      <c r="G10145" s="51" t="n">
        <v>0.72</v>
      </c>
      <c r="H10145" s="29" t="inlineStr">
        <is>
          <t>YES</t>
        </is>
      </c>
      <c r="I10145" s="10" t="inlineStr">
        <is>
          <t>✅ ACIERTO</t>
        </is>
      </c>
      <c r="J10145" s="63" t="n">
        <v>0.7778</v>
      </c>
      <c r="K10145" s="63" t="n">
        <v>0.7378</v>
      </c>
      <c r="L10145" s="64" t="n">
        <v>0.8197777777777777</v>
      </c>
    </row>
    <row r="10146" ht="18" customHeight="1">
      <c r="A10146" s="18" t="n">
        <v>10145</v>
      </c>
      <c r="B10146" s="18" t="inlineStr">
        <is>
          <t>2026-07-12 02:01</t>
        </is>
      </c>
      <c r="C10146" s="18" t="inlineStr">
        <is>
          <t>2026-07-12 01:05</t>
        </is>
      </c>
      <c r="D10146" s="18" t="inlineStr">
        <is>
          <t>FAVORITO_CONFIRMADO</t>
        </is>
      </c>
      <c r="E10146" s="43" t="inlineStr">
        <is>
          <t>Solana Up or Down - July 11, 9PM ET</t>
        </is>
      </c>
      <c r="F10146" s="18" t="inlineStr">
        <is>
          <t>BUY_YES</t>
        </is>
      </c>
      <c r="G10146" s="46" t="n">
        <v>0.635</v>
      </c>
      <c r="H10146" s="18" t="inlineStr">
        <is>
          <t>YES</t>
        </is>
      </c>
      <c r="I10146" s="10" t="inlineStr">
        <is>
          <t>✅ ACIERTO</t>
        </is>
      </c>
      <c r="J10146" s="63" t="n">
        <v>0.8852</v>
      </c>
      <c r="K10146" s="63" t="n">
        <v>0.8544</v>
      </c>
      <c r="L10146" s="64" t="n">
        <v>0.9493333333333334</v>
      </c>
    </row>
    <row r="10147" ht="18" customHeight="1">
      <c r="A10147" s="29" t="n">
        <v>10146</v>
      </c>
      <c r="B10147" s="29" t="inlineStr">
        <is>
          <t>2026-07-12 02:01</t>
        </is>
      </c>
      <c r="C10147" s="29" t="inlineStr">
        <is>
          <t>2026-07-12 01:47</t>
        </is>
      </c>
      <c r="D10147" s="29" t="inlineStr">
        <is>
          <t>STREAK_FADE_15M</t>
        </is>
      </c>
      <c r="E10147" s="49" t="inlineStr">
        <is>
          <t>Solana Up or Down - July 11, 9:45PM-10:00PM ET</t>
        </is>
      </c>
      <c r="F10147" s="29" t="inlineStr">
        <is>
          <t>BUY_NO</t>
        </is>
      </c>
      <c r="G10147" s="51" t="n">
        <v>0.475</v>
      </c>
      <c r="H10147" s="29" t="inlineStr">
        <is>
          <t>YES</t>
        </is>
      </c>
      <c r="I10147" s="11" t="inlineStr">
        <is>
          <t>❌ FALLO</t>
        </is>
      </c>
      <c r="J10147" s="61" t="n">
        <v>-1.55</v>
      </c>
      <c r="K10147" s="61" t="n">
        <v>-1.581</v>
      </c>
      <c r="L10147" s="62" t="n">
        <v>-1.756666666666667</v>
      </c>
    </row>
    <row r="10148" ht="18" customHeight="1">
      <c r="A10148" s="18" t="n">
        <v>10147</v>
      </c>
      <c r="B10148" s="18" t="inlineStr">
        <is>
          <t>2026-07-12 02:01</t>
        </is>
      </c>
      <c r="C10148" s="18" t="inlineStr">
        <is>
          <t>2026-07-12 01:47</t>
        </is>
      </c>
      <c r="D10148" s="18" t="inlineStr">
        <is>
          <t>STREAK_FADE_15M</t>
        </is>
      </c>
      <c r="E10148" s="43" t="inlineStr">
        <is>
          <t>XRP Up or Down - July 11, 9:45PM-10:00PM ET</t>
        </is>
      </c>
      <c r="F10148" s="18" t="inlineStr">
        <is>
          <t>BUY_NO</t>
        </is>
      </c>
      <c r="G10148" s="46" t="n">
        <v>0.495</v>
      </c>
      <c r="H10148" s="18" t="inlineStr">
        <is>
          <t>YES</t>
        </is>
      </c>
      <c r="I10148" s="11" t="inlineStr">
        <is>
          <t>❌ FALLO</t>
        </is>
      </c>
      <c r="J10148" s="61" t="n">
        <v>-0.5</v>
      </c>
      <c r="K10148" s="61" t="n">
        <v>-0.51</v>
      </c>
      <c r="L10148" s="62" t="n">
        <v>-0.5666666666666667</v>
      </c>
    </row>
    <row r="10149" ht="18" customHeight="1">
      <c r="A10149" s="29" t="n">
        <v>10148</v>
      </c>
      <c r="B10149" s="29" t="inlineStr">
        <is>
          <t>2026-07-12 02:01</t>
        </is>
      </c>
      <c r="C10149" s="29" t="inlineStr">
        <is>
          <t>2026-07-12 01:48</t>
        </is>
      </c>
      <c r="D10149" s="29" t="inlineStr">
        <is>
          <t>GBM_LATE_15M</t>
        </is>
      </c>
      <c r="E10149" s="49" t="inlineStr">
        <is>
          <t>Solana Up or Down - July 11, 9:45PM-10:00PM ET</t>
        </is>
      </c>
      <c r="F10149" s="29" t="inlineStr">
        <is>
          <t>BUY_NO</t>
        </is>
      </c>
      <c r="G10149" s="51" t="n">
        <v>0.475</v>
      </c>
      <c r="H10149" s="29" t="inlineStr">
        <is>
          <t>YES</t>
        </is>
      </c>
      <c r="I10149" s="11" t="inlineStr">
        <is>
          <t>❌ FALLO</t>
        </is>
      </c>
      <c r="J10149" s="61" t="n">
        <v>-1.53</v>
      </c>
      <c r="K10149" s="61" t="n">
        <v>-1.5606</v>
      </c>
      <c r="L10149" s="62" t="n">
        <v>-1.734</v>
      </c>
    </row>
    <row r="10150" ht="18" customHeight="1">
      <c r="A10150" s="18" t="n">
        <v>10149</v>
      </c>
      <c r="B10150" s="18" t="inlineStr">
        <is>
          <t>2026-07-12 02:01</t>
        </is>
      </c>
      <c r="C10150" s="18" t="inlineStr">
        <is>
          <t>2026-07-12 01:48</t>
        </is>
      </c>
      <c r="D10150" s="18" t="inlineStr">
        <is>
          <t>GBM_LATE_15M</t>
        </is>
      </c>
      <c r="E10150" s="43" t="inlineStr">
        <is>
          <t>XRP Up or Down - July 11, 9:45PM-10:00PM ET</t>
        </is>
      </c>
      <c r="F10150" s="18" t="inlineStr">
        <is>
          <t>BUY_NO</t>
        </is>
      </c>
      <c r="G10150" s="46" t="n">
        <v>0.495</v>
      </c>
      <c r="H10150" s="18" t="inlineStr">
        <is>
          <t>YES</t>
        </is>
      </c>
      <c r="I10150" s="11" t="inlineStr">
        <is>
          <t>❌ FALLO</t>
        </is>
      </c>
      <c r="J10150" s="61" t="n">
        <v>-1.8</v>
      </c>
      <c r="K10150" s="61" t="n">
        <v>-1.836</v>
      </c>
      <c r="L10150" s="62" t="n">
        <v>-2.04</v>
      </c>
    </row>
    <row r="10151" ht="18" customHeight="1">
      <c r="A10151" s="29" t="n">
        <v>10150</v>
      </c>
      <c r="B10151" s="29" t="inlineStr">
        <is>
          <t>2026-07-12 02:01</t>
        </is>
      </c>
      <c r="C10151" s="29" t="inlineStr">
        <is>
          <t>2026-07-12 01:49</t>
        </is>
      </c>
      <c r="D10151" s="29" t="inlineStr">
        <is>
          <t>FAVORITO_CONFIRMADO</t>
        </is>
      </c>
      <c r="E10151" s="49" t="inlineStr">
        <is>
          <t>Solana Up or Down - July 11, 9:45PM-10:00PM ET</t>
        </is>
      </c>
      <c r="F10151" s="29" t="inlineStr">
        <is>
          <t>BUY_NO</t>
        </is>
      </c>
      <c r="G10151" s="51" t="n">
        <v>0.385</v>
      </c>
      <c r="H10151" s="29" t="inlineStr">
        <is>
          <t>YES</t>
        </is>
      </c>
      <c r="I10151" s="11" t="inlineStr">
        <is>
          <t>❌ FALLO</t>
        </is>
      </c>
      <c r="J10151" s="61" t="n">
        <v>-1.71</v>
      </c>
      <c r="K10151" s="61" t="n">
        <v>-1.7442</v>
      </c>
      <c r="L10151" s="62" t="n">
        <v>-1.938</v>
      </c>
    </row>
    <row r="10152" ht="18" customHeight="1">
      <c r="A10152" s="18" t="n">
        <v>10151</v>
      </c>
      <c r="B10152" s="18" t="inlineStr">
        <is>
          <t>2026-07-12 02:01</t>
        </is>
      </c>
      <c r="C10152" s="18" t="inlineStr">
        <is>
          <t>2026-07-12 01:52</t>
        </is>
      </c>
      <c r="D10152" s="18" t="inlineStr">
        <is>
          <t>GBM_LATE_15M_TARDIO</t>
        </is>
      </c>
      <c r="E10152" s="43" t="inlineStr">
        <is>
          <t>Solana Up or Down - July 11, 9:45PM-10:00PM ET</t>
        </is>
      </c>
      <c r="F10152" s="18" t="inlineStr">
        <is>
          <t>BUY_YES</t>
        </is>
      </c>
      <c r="G10152" s="46" t="n">
        <v>0.385</v>
      </c>
      <c r="H10152" s="18" t="inlineStr">
        <is>
          <t>YES</t>
        </is>
      </c>
      <c r="I10152" s="10" t="inlineStr">
        <is>
          <t>✅ ACIERTO</t>
        </is>
      </c>
      <c r="J10152" s="63" t="n">
        <v>0.7987</v>
      </c>
      <c r="K10152" s="63" t="n">
        <v>0.7887</v>
      </c>
      <c r="L10152" s="64" t="n">
        <v>0.8763333333333333</v>
      </c>
    </row>
    <row r="10153" ht="18" customHeight="1">
      <c r="A10153" s="29" t="n">
        <v>10152</v>
      </c>
      <c r="B10153" s="29" t="inlineStr">
        <is>
          <t>2026-07-12 02:01</t>
        </is>
      </c>
      <c r="C10153" s="29" t="inlineStr">
        <is>
          <t>2026-07-12 01:52</t>
        </is>
      </c>
      <c r="D10153" s="29" t="inlineStr">
        <is>
          <t>GBM_LATE_15M_TARDIO</t>
        </is>
      </c>
      <c r="E10153" s="49" t="inlineStr">
        <is>
          <t>XRP Up or Down - July 11, 9:45PM-10:00PM ET</t>
        </is>
      </c>
      <c r="F10153" s="29" t="inlineStr">
        <is>
          <t>BUY_NO</t>
        </is>
      </c>
      <c r="G10153" s="51" t="n">
        <v>0.495</v>
      </c>
      <c r="H10153" s="29" t="inlineStr">
        <is>
          <t>YES</t>
        </is>
      </c>
      <c r="I10153" s="11" t="inlineStr">
        <is>
          <t>❌ FALLO</t>
        </is>
      </c>
      <c r="J10153" s="61" t="n">
        <v>-2</v>
      </c>
      <c r="K10153" s="61" t="n">
        <v>-2.04</v>
      </c>
      <c r="L10153" s="62" t="n">
        <v>-2.266666666666667</v>
      </c>
    </row>
    <row r="10154" ht="18" customHeight="1">
      <c r="A10154" s="18" t="n">
        <v>10153</v>
      </c>
      <c r="B10154" s="18" t="inlineStr">
        <is>
          <t>2026-07-12 02:04</t>
        </is>
      </c>
      <c r="C10154" s="18" t="inlineStr">
        <is>
          <t>2026-07-12 01:46</t>
        </is>
      </c>
      <c r="D10154" s="18" t="inlineStr">
        <is>
          <t>STREAK_FADE_15M</t>
        </is>
      </c>
      <c r="E10154" s="43" t="inlineStr">
        <is>
          <t>Ethereum Up or Down - July 11, 9:45PM-10:00PM ET</t>
        </is>
      </c>
      <c r="F10154" s="18" t="inlineStr">
        <is>
          <t>BUY_NO</t>
        </is>
      </c>
      <c r="G10154" s="46" t="n">
        <v>0.475</v>
      </c>
      <c r="H10154" s="18" t="inlineStr">
        <is>
          <t>NO</t>
        </is>
      </c>
      <c r="I10154" s="10" t="inlineStr">
        <is>
          <t>✅ ACIERTO</t>
        </is>
      </c>
      <c r="J10154" s="63" t="n">
        <v>0.4524</v>
      </c>
      <c r="K10154" s="63" t="n">
        <v>0.4424</v>
      </c>
      <c r="L10154" s="64" t="n">
        <v>0.4915555555555556</v>
      </c>
    </row>
    <row r="10155" ht="18" customHeight="1">
      <c r="A10155" s="29" t="n">
        <v>10154</v>
      </c>
      <c r="B10155" s="29" t="inlineStr">
        <is>
          <t>2026-07-12 02:04</t>
        </is>
      </c>
      <c r="C10155" s="29" t="inlineStr">
        <is>
          <t>2026-07-12 01:48</t>
        </is>
      </c>
      <c r="D10155" s="29" t="inlineStr">
        <is>
          <t>GBM_LATE_15M</t>
        </is>
      </c>
      <c r="E10155" s="49" t="inlineStr">
        <is>
          <t>Ethereum Up or Down - July 11, 9:45PM-10:00PM ET</t>
        </is>
      </c>
      <c r="F10155" s="29" t="inlineStr">
        <is>
          <t>BUY_NO</t>
        </is>
      </c>
      <c r="G10155" s="51" t="n">
        <v>0.475</v>
      </c>
      <c r="H10155" s="29" t="inlineStr">
        <is>
          <t>NO</t>
        </is>
      </c>
      <c r="I10155" s="10" t="inlineStr">
        <is>
          <t>✅ ACIERTO</t>
        </is>
      </c>
      <c r="J10155" s="63" t="n">
        <v>0.4705</v>
      </c>
      <c r="K10155" s="63" t="n">
        <v>0.4601</v>
      </c>
      <c r="L10155" s="64" t="n">
        <v>0.5112222222222222</v>
      </c>
    </row>
    <row r="10156" ht="18" customHeight="1">
      <c r="A10156" s="18" t="n">
        <v>10155</v>
      </c>
      <c r="B10156" s="18" t="inlineStr">
        <is>
          <t>2026-07-12 02:04</t>
        </is>
      </c>
      <c r="C10156" s="18" t="inlineStr">
        <is>
          <t>2026-07-12 01:48</t>
        </is>
      </c>
      <c r="D10156" s="18" t="inlineStr">
        <is>
          <t>GBM_LATE_15M_ESPACIO_ATR</t>
        </is>
      </c>
      <c r="E10156" s="43" t="inlineStr">
        <is>
          <t>Ethereum Up or Down - July 11, 9:45PM-10:00PM ET</t>
        </is>
      </c>
      <c r="F10156" s="18" t="inlineStr">
        <is>
          <t>BUY_NO</t>
        </is>
      </c>
      <c r="G10156" s="46" t="n">
        <v>0.475</v>
      </c>
      <c r="H10156" s="18" t="inlineStr">
        <is>
          <t>NO</t>
        </is>
      </c>
      <c r="I10156" s="10" t="inlineStr">
        <is>
          <t>✅ ACIERTO</t>
        </is>
      </c>
      <c r="J10156" s="63" t="n">
        <v>0.76</v>
      </c>
      <c r="K10156" s="63" t="n">
        <v>0.7432</v>
      </c>
      <c r="L10156" s="64" t="n">
        <v>0.8257777777777777</v>
      </c>
    </row>
    <row r="10157" ht="18" customHeight="1">
      <c r="A10157" s="29" t="n">
        <v>10156</v>
      </c>
      <c r="B10157" s="29" t="inlineStr">
        <is>
          <t>2026-07-12 02:04</t>
        </is>
      </c>
      <c r="C10157" s="29" t="inlineStr">
        <is>
          <t>2026-07-12 01:49</t>
        </is>
      </c>
      <c r="D10157" s="29" t="inlineStr">
        <is>
          <t>FAVORITO_CONFIRMADO</t>
        </is>
      </c>
      <c r="E10157" s="49" t="inlineStr">
        <is>
          <t>Ethereum Up or Down - July 11, 9:45PM-10:00PM ET</t>
        </is>
      </c>
      <c r="F10157" s="29" t="inlineStr">
        <is>
          <t>BUY_NO</t>
        </is>
      </c>
      <c r="G10157" s="51" t="n">
        <v>0.275</v>
      </c>
      <c r="H10157" s="29" t="inlineStr">
        <is>
          <t>NO</t>
        </is>
      </c>
      <c r="I10157" s="10" t="inlineStr">
        <is>
          <t>✅ ACIERTO</t>
        </is>
      </c>
      <c r="J10157" s="63" t="n">
        <v>0.531</v>
      </c>
      <c r="K10157" s="63" t="n">
        <v>0.503</v>
      </c>
      <c r="L10157" s="64" t="n">
        <v>0.5588888888888889</v>
      </c>
    </row>
    <row r="10158" ht="18" customHeight="1">
      <c r="A10158" s="18" t="n">
        <v>10157</v>
      </c>
      <c r="B10158" s="18" t="inlineStr">
        <is>
          <t>2026-07-12 02:04</t>
        </is>
      </c>
      <c r="C10158" s="18" t="inlineStr">
        <is>
          <t>2026-07-12 01:49</t>
        </is>
      </c>
      <c r="D10158" s="18" t="inlineStr">
        <is>
          <t>GBM_LATE_15M_TARDIO</t>
        </is>
      </c>
      <c r="E10158" s="43" t="inlineStr">
        <is>
          <t>Ethereum Up or Down - July 11, 9:45PM-10:00PM ET</t>
        </is>
      </c>
      <c r="F10158" s="18" t="inlineStr">
        <is>
          <t>BUY_YES</t>
        </is>
      </c>
      <c r="G10158" s="46" t="n">
        <v>0.275</v>
      </c>
      <c r="H10158" s="18" t="inlineStr">
        <is>
          <t>NO</t>
        </is>
      </c>
      <c r="I10158" s="11" t="inlineStr">
        <is>
          <t>❌ FALLO</t>
        </is>
      </c>
      <c r="J10158" s="61" t="n">
        <v>-0.5</v>
      </c>
      <c r="K10158" s="61" t="n">
        <v>-0.51</v>
      </c>
      <c r="L10158" s="62" t="n">
        <v>-0.5666666666666667</v>
      </c>
    </row>
    <row r="10159" ht="18" customHeight="1">
      <c r="A10159" s="29" t="n">
        <v>10158</v>
      </c>
      <c r="B10159" s="29" t="inlineStr">
        <is>
          <t>2026-07-12 02:04</t>
        </is>
      </c>
      <c r="C10159" s="29" t="inlineStr">
        <is>
          <t>2026-07-12 01:50</t>
        </is>
      </c>
      <c r="D10159" s="29" t="inlineStr">
        <is>
          <t>STREAK_FADE_5M</t>
        </is>
      </c>
      <c r="E10159" s="49" t="inlineStr">
        <is>
          <t>Ethereum Up or Down - July 11, 9:50PM-9:55PM ET</t>
        </is>
      </c>
      <c r="F10159" s="29" t="inlineStr">
        <is>
          <t>BUY_NO</t>
        </is>
      </c>
      <c r="G10159" s="51" t="n">
        <v>0.475</v>
      </c>
      <c r="H10159" s="29" t="inlineStr">
        <is>
          <t>YES</t>
        </is>
      </c>
      <c r="I10159" s="11" t="inlineStr">
        <is>
          <t>❌ FALLO</t>
        </is>
      </c>
      <c r="J10159" s="61" t="n">
        <v>-0.5</v>
      </c>
      <c r="K10159" s="61" t="n">
        <v>-0.51</v>
      </c>
      <c r="L10159" s="62" t="n">
        <v>-0.5666666666666667</v>
      </c>
    </row>
    <row r="10160" ht="18" customHeight="1">
      <c r="A10160" s="18" t="n">
        <v>10159</v>
      </c>
      <c r="B10160" s="18" t="inlineStr">
        <is>
          <t>2026-07-12 02:04</t>
        </is>
      </c>
      <c r="C10160" s="18" t="inlineStr">
        <is>
          <t>2026-07-12 01:55</t>
        </is>
      </c>
      <c r="D10160" s="18" t="inlineStr">
        <is>
          <t>STREAK_FADE_5M</t>
        </is>
      </c>
      <c r="E10160" s="43" t="inlineStr">
        <is>
          <t>XRP Up or Down - July 11, 9:55PM-10:00PM ET</t>
        </is>
      </c>
      <c r="F10160" s="18" t="inlineStr">
        <is>
          <t>BUY_NO</t>
        </is>
      </c>
      <c r="G10160" s="46" t="n">
        <v>0.495</v>
      </c>
      <c r="H10160" s="18" t="inlineStr">
        <is>
          <t>YES</t>
        </is>
      </c>
      <c r="I10160" s="11" t="inlineStr">
        <is>
          <t>❌ FALLO</t>
        </is>
      </c>
      <c r="J10160" s="61" t="n">
        <v>-0.5</v>
      </c>
      <c r="K10160" s="61" t="n">
        <v>-0.51</v>
      </c>
      <c r="L10160" s="62" t="n">
        <v>-0.5666666666666667</v>
      </c>
    </row>
    <row r="10161" ht="18" customHeight="1">
      <c r="A10161" s="29" t="n">
        <v>10160</v>
      </c>
      <c r="B10161" s="29" t="inlineStr">
        <is>
          <t>2026-07-12 02:05</t>
        </is>
      </c>
      <c r="C10161" s="29" t="inlineStr">
        <is>
          <t>2026-07-12 01:48</t>
        </is>
      </c>
      <c r="D10161" s="29" t="inlineStr">
        <is>
          <t>GBM_LATE_15M</t>
        </is>
      </c>
      <c r="E10161" s="49" t="inlineStr">
        <is>
          <t>Bitcoin Up or Down - July 11, 9:45PM-10:00PM ET</t>
        </is>
      </c>
      <c r="F10161" s="29" t="inlineStr">
        <is>
          <t>BUY_NO</t>
        </is>
      </c>
      <c r="G10161" s="51" t="n">
        <v>0.475</v>
      </c>
      <c r="H10161" s="29" t="inlineStr">
        <is>
          <t>NO</t>
        </is>
      </c>
      <c r="I10161" s="10" t="inlineStr">
        <is>
          <t>✅ ACIERTO</t>
        </is>
      </c>
      <c r="J10161" s="63" t="n">
        <v>0.4524</v>
      </c>
      <c r="K10161" s="63" t="n">
        <v>0.4424</v>
      </c>
      <c r="L10161" s="64" t="n">
        <v>0.4915555555555556</v>
      </c>
    </row>
    <row r="10162" ht="18" customHeight="1">
      <c r="A10162" s="18" t="n">
        <v>10161</v>
      </c>
      <c r="B10162" s="18" t="inlineStr">
        <is>
          <t>2026-07-12 02:05</t>
        </is>
      </c>
      <c r="C10162" s="18" t="inlineStr">
        <is>
          <t>2026-07-12 01:49</t>
        </is>
      </c>
      <c r="D10162" s="18" t="inlineStr">
        <is>
          <t>GBM_LATE_15M_ESPACIO_ATR</t>
        </is>
      </c>
      <c r="E10162" s="43" t="inlineStr">
        <is>
          <t>Bitcoin Up or Down - July 11, 9:45PM-10:00PM ET</t>
        </is>
      </c>
      <c r="F10162" s="18" t="inlineStr">
        <is>
          <t>BUY_YES</t>
        </is>
      </c>
      <c r="G10162" s="46" t="n">
        <v>0.205</v>
      </c>
      <c r="H10162" s="18" t="inlineStr">
        <is>
          <t>NO</t>
        </is>
      </c>
      <c r="I10162" s="11" t="inlineStr">
        <is>
          <t>❌ FALLO</t>
        </is>
      </c>
      <c r="J10162" s="61" t="n">
        <v>-1.73</v>
      </c>
      <c r="K10162" s="61" t="n">
        <v>-1.7646</v>
      </c>
      <c r="L10162" s="62" t="n">
        <v>-1.960666666666667</v>
      </c>
    </row>
    <row r="10163" ht="18" customHeight="1">
      <c r="A10163" s="29" t="n">
        <v>10162</v>
      </c>
      <c r="B10163" s="29" t="inlineStr">
        <is>
          <t>2026-07-12 02:05</t>
        </is>
      </c>
      <c r="C10163" s="29" t="inlineStr">
        <is>
          <t>2026-07-12 01:49</t>
        </is>
      </c>
      <c r="D10163" s="29" t="inlineStr">
        <is>
          <t>FAVORITO_CONFIRMADO</t>
        </is>
      </c>
      <c r="E10163" s="49" t="inlineStr">
        <is>
          <t>Bitcoin Up or Down - July 11, 9:45PM-10:00PM ET</t>
        </is>
      </c>
      <c r="F10163" s="29" t="inlineStr">
        <is>
          <t>BUY_NO</t>
        </is>
      </c>
      <c r="G10163" s="51" t="n">
        <v>0.205</v>
      </c>
      <c r="H10163" s="29" t="inlineStr">
        <is>
          <t>NO</t>
        </is>
      </c>
      <c r="I10163" s="10" t="inlineStr">
        <is>
          <t>✅ ACIERTO</t>
        </is>
      </c>
      <c r="J10163" s="63" t="n">
        <v>0.508</v>
      </c>
      <c r="K10163" s="63" t="n">
        <v>0.4686</v>
      </c>
      <c r="L10163" s="64" t="n">
        <v>0.5206666666666667</v>
      </c>
    </row>
    <row r="10164" ht="18" customHeight="1">
      <c r="A10164" s="18" t="n">
        <v>10163</v>
      </c>
      <c r="B10164" s="18" t="inlineStr">
        <is>
          <t>2026-07-12 02:05</t>
        </is>
      </c>
      <c r="C10164" s="18" t="inlineStr">
        <is>
          <t>2026-07-12 01:49</t>
        </is>
      </c>
      <c r="D10164" s="18" t="inlineStr">
        <is>
          <t>GBM_LATE_15M_TARDIO</t>
        </is>
      </c>
      <c r="E10164" s="43" t="inlineStr">
        <is>
          <t>Bitcoin Up or Down - July 11, 9:45PM-10:00PM ET</t>
        </is>
      </c>
      <c r="F10164" s="18" t="inlineStr">
        <is>
          <t>BUY_YES</t>
        </is>
      </c>
      <c r="G10164" s="46" t="n">
        <v>0.205</v>
      </c>
      <c r="H10164" s="18" t="inlineStr">
        <is>
          <t>NO</t>
        </is>
      </c>
      <c r="I10164" s="11" t="inlineStr">
        <is>
          <t>❌ FALLO</t>
        </is>
      </c>
      <c r="J10164" s="61" t="n">
        <v>-0.75</v>
      </c>
      <c r="K10164" s="61" t="n">
        <v>-0.765</v>
      </c>
      <c r="L10164" s="62" t="n">
        <v>-0.85</v>
      </c>
    </row>
    <row r="10165" ht="18" customHeight="1">
      <c r="A10165" s="29" t="n">
        <v>10164</v>
      </c>
      <c r="B10165" s="29" t="inlineStr">
        <is>
          <t>2026-07-12 02:05</t>
        </is>
      </c>
      <c r="C10165" s="29" t="inlineStr">
        <is>
          <t>2026-07-12 02:00</t>
        </is>
      </c>
      <c r="D10165" s="29" t="inlineStr">
        <is>
          <t>STREAK_FADE_5M</t>
        </is>
      </c>
      <c r="E10165" s="49" t="inlineStr">
        <is>
          <t>XRP Up or Down - July 11, 10:00PM-10:05PM ET</t>
        </is>
      </c>
      <c r="F10165" s="29" t="inlineStr">
        <is>
          <t>BUY_NO</t>
        </is>
      </c>
      <c r="G10165" s="51" t="n">
        <v>0.48</v>
      </c>
      <c r="H10165" s="29" t="inlineStr">
        <is>
          <t>NO</t>
        </is>
      </c>
      <c r="I10165" s="10" t="inlineStr">
        <is>
          <t>✅ ACIERTO</t>
        </is>
      </c>
      <c r="J10165" s="63" t="n">
        <v>0.4615</v>
      </c>
      <c r="K10165" s="63" t="n">
        <v>0.4515</v>
      </c>
      <c r="L10165" s="64" t="n">
        <v>0.5016666666666667</v>
      </c>
    </row>
    <row r="10166" ht="18" customHeight="1">
      <c r="A10166" s="18" t="n">
        <v>10165</v>
      </c>
      <c r="B10166" s="18" t="inlineStr">
        <is>
          <t>2026-07-12 02:15</t>
        </is>
      </c>
      <c r="C10166" s="18" t="inlineStr">
        <is>
          <t>2026-07-12 02:01</t>
        </is>
      </c>
      <c r="D10166" s="18" t="inlineStr">
        <is>
          <t>STREAK_FADE_15M</t>
        </is>
      </c>
      <c r="E10166" s="43" t="inlineStr">
        <is>
          <t>XRP Up or Down - July 11, 10:00PM-10:15PM ET</t>
        </is>
      </c>
      <c r="F10166" s="18" t="inlineStr">
        <is>
          <t>BUY_NO</t>
        </is>
      </c>
      <c r="G10166" s="46" t="n">
        <v>0.495</v>
      </c>
      <c r="H10166" s="18" t="inlineStr">
        <is>
          <t>NO</t>
        </is>
      </c>
      <c r="I10166" s="10" t="inlineStr">
        <is>
          <t>✅ ACIERTO</t>
        </is>
      </c>
      <c r="J10166" s="63" t="n">
        <v>0.4901</v>
      </c>
      <c r="K10166" s="63" t="n">
        <v>0.4801</v>
      </c>
      <c r="L10166" s="64" t="n">
        <v>0.5334444444444445</v>
      </c>
    </row>
    <row r="10167" ht="18" customHeight="1">
      <c r="A10167" s="29" t="n">
        <v>10166</v>
      </c>
      <c r="B10167" s="29" t="inlineStr">
        <is>
          <t>2026-07-12 02:15</t>
        </is>
      </c>
      <c r="C10167" s="29" t="inlineStr">
        <is>
          <t>2026-07-12 02:03</t>
        </is>
      </c>
      <c r="D10167" s="29" t="inlineStr">
        <is>
          <t>GBM_LATE_15M</t>
        </is>
      </c>
      <c r="E10167" s="49" t="inlineStr">
        <is>
          <t>XRP Up or Down - July 11, 10:00PM-10:15PM ET</t>
        </is>
      </c>
      <c r="F10167" s="29" t="inlineStr">
        <is>
          <t>BUY_NO</t>
        </is>
      </c>
      <c r="G10167" s="51" t="n">
        <v>0.495</v>
      </c>
      <c r="H10167" s="29" t="inlineStr">
        <is>
          <t>NO</t>
        </is>
      </c>
      <c r="I10167" s="10" t="inlineStr">
        <is>
          <t>✅ ACIERTO</t>
        </is>
      </c>
      <c r="J10167" s="63" t="n">
        <v>1.7546</v>
      </c>
      <c r="K10167" s="63" t="n">
        <v>1.7188</v>
      </c>
      <c r="L10167" s="64" t="n">
        <v>1.909777777777778</v>
      </c>
    </row>
    <row r="10168" ht="18" customHeight="1">
      <c r="A10168" s="18" t="n">
        <v>10167</v>
      </c>
      <c r="B10168" s="18" t="inlineStr">
        <is>
          <t>2026-07-12 02:15</t>
        </is>
      </c>
      <c r="C10168" s="18" t="inlineStr">
        <is>
          <t>2026-07-12 02:03</t>
        </is>
      </c>
      <c r="D10168" s="18" t="inlineStr">
        <is>
          <t>GBM_LATE_15M_ESPACIO_ATR</t>
        </is>
      </c>
      <c r="E10168" s="43" t="inlineStr">
        <is>
          <t>XRP Up or Down - July 11, 10:00PM-10:15PM ET</t>
        </is>
      </c>
      <c r="F10168" s="18" t="inlineStr">
        <is>
          <t>BUY_NO</t>
        </is>
      </c>
      <c r="G10168" s="46" t="n">
        <v>0.495</v>
      </c>
      <c r="H10168" s="18" t="inlineStr">
        <is>
          <t>NO</t>
        </is>
      </c>
      <c r="I10168" s="10" t="inlineStr">
        <is>
          <t>✅ ACIERTO</t>
        </is>
      </c>
      <c r="J10168" s="63" t="n">
        <v>1.9604</v>
      </c>
      <c r="K10168" s="63" t="n">
        <v>1.9204</v>
      </c>
      <c r="L10168" s="64" t="n">
        <v>2.133777777777778</v>
      </c>
    </row>
    <row r="10169" ht="18" customHeight="1">
      <c r="A10169" s="29" t="n">
        <v>10168</v>
      </c>
      <c r="B10169" s="29" t="inlineStr">
        <is>
          <t>2026-07-12 02:15</t>
        </is>
      </c>
      <c r="C10169" s="29" t="inlineStr">
        <is>
          <t>2026-07-12 02:04</t>
        </is>
      </c>
      <c r="D10169" s="29" t="inlineStr">
        <is>
          <t>GBM_LATE_15M_TARDIO</t>
        </is>
      </c>
      <c r="E10169" s="49" t="inlineStr">
        <is>
          <t>XRP Up or Down - July 11, 10:00PM-10:15PM ET</t>
        </is>
      </c>
      <c r="F10169" s="29" t="inlineStr">
        <is>
          <t>BUY_NO</t>
        </is>
      </c>
      <c r="G10169" s="51" t="n">
        <v>0.495</v>
      </c>
      <c r="H10169" s="29" t="inlineStr">
        <is>
          <t>NO</t>
        </is>
      </c>
      <c r="I10169" s="10" t="inlineStr">
        <is>
          <t>✅ ACIERTO</t>
        </is>
      </c>
      <c r="J10169" s="63" t="n">
        <v>1.9604</v>
      </c>
      <c r="K10169" s="63" t="n">
        <v>1.9204</v>
      </c>
      <c r="L10169" s="64" t="n">
        <v>2.133777777777778</v>
      </c>
    </row>
    <row r="10170" ht="18" customHeight="1">
      <c r="A10170" s="18" t="n">
        <v>10169</v>
      </c>
      <c r="B10170" s="18" t="inlineStr">
        <is>
          <t>2026-07-12 02:16</t>
        </is>
      </c>
      <c r="C10170" s="18" t="inlineStr">
        <is>
          <t>2026-07-12 02:01</t>
        </is>
      </c>
      <c r="D10170" s="18" t="inlineStr">
        <is>
          <t>STREAK_FADE_15M</t>
        </is>
      </c>
      <c r="E10170" s="43" t="inlineStr">
        <is>
          <t>Solana Up or Down - July 11, 10:00PM-10:15PM ET</t>
        </is>
      </c>
      <c r="F10170" s="18" t="inlineStr">
        <is>
          <t>BUY_NO</t>
        </is>
      </c>
      <c r="G10170" s="46" t="n">
        <v>0.495</v>
      </c>
      <c r="H10170" s="18" t="inlineStr">
        <is>
          <t>NO</t>
        </is>
      </c>
      <c r="I10170" s="10" t="inlineStr">
        <is>
          <t>✅ ACIERTO</t>
        </is>
      </c>
      <c r="J10170" s="63" t="n">
        <v>1.3037</v>
      </c>
      <c r="K10170" s="63" t="n">
        <v>1.2771</v>
      </c>
      <c r="L10170" s="64" t="n">
        <v>1.419</v>
      </c>
    </row>
    <row r="10171" ht="18" customHeight="1">
      <c r="A10171" s="29" t="n">
        <v>10170</v>
      </c>
      <c r="B10171" s="29" t="inlineStr">
        <is>
          <t>2026-07-12 02:16</t>
        </is>
      </c>
      <c r="C10171" s="29" t="inlineStr">
        <is>
          <t>2026-07-12 02:03</t>
        </is>
      </c>
      <c r="D10171" s="29" t="inlineStr">
        <is>
          <t>GBM_LATE_15M</t>
        </is>
      </c>
      <c r="E10171" s="49" t="inlineStr">
        <is>
          <t>Solana Up or Down - July 11, 10:00PM-10:15PM ET</t>
        </is>
      </c>
      <c r="F10171" s="29" t="inlineStr">
        <is>
          <t>BUY_NO</t>
        </is>
      </c>
      <c r="G10171" s="51" t="n">
        <v>0.495</v>
      </c>
      <c r="H10171" s="29" t="inlineStr">
        <is>
          <t>NO</t>
        </is>
      </c>
      <c r="I10171" s="10" t="inlineStr">
        <is>
          <t>✅ ACIERTO</t>
        </is>
      </c>
      <c r="J10171" s="63" t="n">
        <v>1.4801</v>
      </c>
      <c r="K10171" s="63" t="n">
        <v>1.4499</v>
      </c>
      <c r="L10171" s="64" t="n">
        <v>1.611</v>
      </c>
    </row>
    <row r="10172" ht="18" customHeight="1">
      <c r="A10172" s="18" t="n">
        <v>10171</v>
      </c>
      <c r="B10172" s="18" t="inlineStr">
        <is>
          <t>2026-07-12 02:16</t>
        </is>
      </c>
      <c r="C10172" s="18" t="inlineStr">
        <is>
          <t>2026-07-12 02:03</t>
        </is>
      </c>
      <c r="D10172" s="18" t="inlineStr">
        <is>
          <t>GBM_LATE_15M_ESPACIO_ATR</t>
        </is>
      </c>
      <c r="E10172" s="43" t="inlineStr">
        <is>
          <t>Solana Up or Down - July 11, 10:00PM-10:15PM ET</t>
        </is>
      </c>
      <c r="F10172" s="18" t="inlineStr">
        <is>
          <t>BUY_NO</t>
        </is>
      </c>
      <c r="G10172" s="46" t="n">
        <v>0.495</v>
      </c>
      <c r="H10172" s="18" t="inlineStr">
        <is>
          <t>NO</t>
        </is>
      </c>
      <c r="I10172" s="10" t="inlineStr">
        <is>
          <t>✅ ACIERTO</t>
        </is>
      </c>
      <c r="J10172" s="63" t="n">
        <v>0.892</v>
      </c>
      <c r="K10172" s="63" t="n">
        <v>0.8738</v>
      </c>
      <c r="L10172" s="64" t="n">
        <v>0.9708888888888889</v>
      </c>
    </row>
    <row r="10173" ht="18" customHeight="1">
      <c r="A10173" s="29" t="n">
        <v>10172</v>
      </c>
      <c r="B10173" s="29" t="inlineStr">
        <is>
          <t>2026-07-12 02:16</t>
        </is>
      </c>
      <c r="C10173" s="29" t="inlineStr">
        <is>
          <t>2026-07-12 02:03</t>
        </is>
      </c>
      <c r="D10173" s="29" t="inlineStr">
        <is>
          <t>UPDOWN_GBM</t>
        </is>
      </c>
      <c r="E10173" s="49" t="inlineStr">
        <is>
          <t>Ethereum Up or Down - July 11, 10:00PM-10:15PM ET</t>
        </is>
      </c>
      <c r="F10173" s="29" t="inlineStr">
        <is>
          <t>BUY_NO</t>
        </is>
      </c>
      <c r="G10173" s="51" t="n">
        <v>0.485</v>
      </c>
      <c r="H10173" s="29" t="inlineStr">
        <is>
          <t>NO</t>
        </is>
      </c>
      <c r="I10173" s="10" t="inlineStr">
        <is>
          <t>✅ ACIERTO</t>
        </is>
      </c>
      <c r="J10173" s="63" t="n">
        <v>1.1113</v>
      </c>
      <c r="K10173" s="63" t="n">
        <v>1.0877</v>
      </c>
      <c r="L10173" s="64" t="n">
        <v>1.208555555555555</v>
      </c>
    </row>
    <row r="10174" ht="18" customHeight="1">
      <c r="A10174" s="18" t="n">
        <v>10173</v>
      </c>
      <c r="B10174" s="18" t="inlineStr">
        <is>
          <t>2026-07-12 02:16</t>
        </is>
      </c>
      <c r="C10174" s="18" t="inlineStr">
        <is>
          <t>2026-07-12 02:03</t>
        </is>
      </c>
      <c r="D10174" s="18" t="inlineStr">
        <is>
          <t>GBM_LATE_15M</t>
        </is>
      </c>
      <c r="E10174" s="43" t="inlineStr">
        <is>
          <t>Bitcoin Up or Down - July 11, 10:00PM-10:15PM ET</t>
        </is>
      </c>
      <c r="F10174" s="18" t="inlineStr">
        <is>
          <t>BUY_NO</t>
        </is>
      </c>
      <c r="G10174" s="46" t="n">
        <v>0.495</v>
      </c>
      <c r="H10174" s="18" t="inlineStr">
        <is>
          <t>NO</t>
        </is>
      </c>
      <c r="I10174" s="10" t="inlineStr">
        <is>
          <t>✅ ACIERTO</t>
        </is>
      </c>
      <c r="J10174" s="63" t="n">
        <v>0.4901</v>
      </c>
      <c r="K10174" s="63" t="n">
        <v>0.4801</v>
      </c>
      <c r="L10174" s="64" t="n">
        <v>0.5334444444444445</v>
      </c>
    </row>
    <row r="10175" ht="18" customHeight="1">
      <c r="A10175" s="29" t="n">
        <v>10174</v>
      </c>
      <c r="B10175" s="29" t="inlineStr">
        <is>
          <t>2026-07-12 02:16</t>
        </is>
      </c>
      <c r="C10175" s="29" t="inlineStr">
        <is>
          <t>2026-07-12 02:03</t>
        </is>
      </c>
      <c r="D10175" s="29" t="inlineStr">
        <is>
          <t>GBM_LATE_15M_ESPACIO_ATR</t>
        </is>
      </c>
      <c r="E10175" s="49" t="inlineStr">
        <is>
          <t>Bitcoin Up or Down - July 11, 10:00PM-10:15PM ET</t>
        </is>
      </c>
      <c r="F10175" s="29" t="inlineStr">
        <is>
          <t>BUY_NO</t>
        </is>
      </c>
      <c r="G10175" s="51" t="n">
        <v>0.495</v>
      </c>
      <c r="H10175" s="29" t="inlineStr">
        <is>
          <t>NO</t>
        </is>
      </c>
      <c r="I10175" s="10" t="inlineStr">
        <is>
          <t>✅ ACIERTO</t>
        </is>
      </c>
      <c r="J10175" s="63" t="n">
        <v>1.4703</v>
      </c>
      <c r="K10175" s="63" t="n">
        <v>1.4403</v>
      </c>
      <c r="L10175" s="64" t="n">
        <v>1.600333333333333</v>
      </c>
    </row>
    <row r="10176" ht="18" customHeight="1">
      <c r="A10176" s="18" t="n">
        <v>10175</v>
      </c>
      <c r="B10176" s="18" t="inlineStr">
        <is>
          <t>2026-07-12 02:16</t>
        </is>
      </c>
      <c r="C10176" s="18" t="inlineStr">
        <is>
          <t>2026-07-12 02:03</t>
        </is>
      </c>
      <c r="D10176" s="18" t="inlineStr">
        <is>
          <t>GBM_LATE_15M</t>
        </is>
      </c>
      <c r="E10176" s="43" t="inlineStr">
        <is>
          <t>Ethereum Up or Down - July 11, 10:00PM-10:15PM ET</t>
        </is>
      </c>
      <c r="F10176" s="18" t="inlineStr">
        <is>
          <t>BUY_NO</t>
        </is>
      </c>
      <c r="G10176" s="46" t="n">
        <v>0.485</v>
      </c>
      <c r="H10176" s="18" t="inlineStr">
        <is>
          <t>NO</t>
        </is>
      </c>
      <c r="I10176" s="10" t="inlineStr">
        <is>
          <t>✅ ACIERTO</t>
        </is>
      </c>
      <c r="J10176" s="63" t="n">
        <v>0.4897</v>
      </c>
      <c r="K10176" s="63" t="n">
        <v>0.4793</v>
      </c>
      <c r="L10176" s="64" t="n">
        <v>0.5325555555555556</v>
      </c>
    </row>
    <row r="10177" ht="18" customHeight="1">
      <c r="A10177" s="29" t="n">
        <v>10176</v>
      </c>
      <c r="B10177" s="29" t="inlineStr">
        <is>
          <t>2026-07-12 02:16</t>
        </is>
      </c>
      <c r="C10177" s="29" t="inlineStr">
        <is>
          <t>2026-07-12 02:03</t>
        </is>
      </c>
      <c r="D10177" s="29" t="inlineStr">
        <is>
          <t>GBM_LATE_15M_ESPACIO_ATR</t>
        </is>
      </c>
      <c r="E10177" s="49" t="inlineStr">
        <is>
          <t>Ethereum Up or Down - July 11, 10:00PM-10:15PM ET</t>
        </is>
      </c>
      <c r="F10177" s="29" t="inlineStr">
        <is>
          <t>BUY_NO</t>
        </is>
      </c>
      <c r="G10177" s="51" t="n">
        <v>0.485</v>
      </c>
      <c r="H10177" s="29" t="inlineStr">
        <is>
          <t>NO</t>
        </is>
      </c>
      <c r="I10177" s="10" t="inlineStr">
        <is>
          <t>✅ ACIERTO</t>
        </is>
      </c>
      <c r="J10177" s="63" t="n">
        <v>0.7911</v>
      </c>
      <c r="K10177" s="63" t="n">
        <v>0.7743</v>
      </c>
      <c r="L10177" s="64" t="n">
        <v>0.8603333333333333</v>
      </c>
    </row>
    <row r="10178" ht="18" customHeight="1">
      <c r="A10178" s="18" t="n">
        <v>10177</v>
      </c>
      <c r="B10178" s="18" t="inlineStr">
        <is>
          <t>2026-07-12 02:16</t>
        </is>
      </c>
      <c r="C10178" s="18" t="inlineStr">
        <is>
          <t>2026-07-12 02:04</t>
        </is>
      </c>
      <c r="D10178" s="18" t="inlineStr">
        <is>
          <t>GBM_LATE_15M_TARDIO</t>
        </is>
      </c>
      <c r="E10178" s="43" t="inlineStr">
        <is>
          <t>Bitcoin Up or Down - July 11, 10:00PM-10:15PM ET</t>
        </is>
      </c>
      <c r="F10178" s="18" t="inlineStr">
        <is>
          <t>BUY_NO</t>
        </is>
      </c>
      <c r="G10178" s="46" t="n">
        <v>0.495</v>
      </c>
      <c r="H10178" s="18" t="inlineStr">
        <is>
          <t>NO</t>
        </is>
      </c>
      <c r="I10178" s="10" t="inlineStr">
        <is>
          <t>✅ ACIERTO</t>
        </is>
      </c>
      <c r="J10178" s="63" t="n">
        <v>0.6959</v>
      </c>
      <c r="K10178" s="63" t="n">
        <v>0.6817</v>
      </c>
      <c r="L10178" s="64" t="n">
        <v>0.7574444444444444</v>
      </c>
    </row>
    <row r="10179" ht="18" customHeight="1">
      <c r="A10179" s="29" t="n">
        <v>10178</v>
      </c>
      <c r="B10179" s="29" t="inlineStr">
        <is>
          <t>2026-07-12 02:16</t>
        </is>
      </c>
      <c r="C10179" s="29" t="inlineStr">
        <is>
          <t>2026-07-12 02:04</t>
        </is>
      </c>
      <c r="D10179" s="29" t="inlineStr">
        <is>
          <t>GBM_LATE_15M_TARDIO</t>
        </is>
      </c>
      <c r="E10179" s="49" t="inlineStr">
        <is>
          <t>Solana Up or Down - July 11, 10:00PM-10:15PM ET</t>
        </is>
      </c>
      <c r="F10179" s="29" t="inlineStr">
        <is>
          <t>BUY_NO</t>
        </is>
      </c>
      <c r="G10179" s="51" t="n">
        <v>0.495</v>
      </c>
      <c r="H10179" s="29" t="inlineStr">
        <is>
          <t>NO</t>
        </is>
      </c>
      <c r="I10179" s="10" t="inlineStr">
        <is>
          <t>✅ ACIERTO</t>
        </is>
      </c>
      <c r="J10179" s="63" t="n">
        <v>0.4901</v>
      </c>
      <c r="K10179" s="63" t="n">
        <v>0.4801</v>
      </c>
      <c r="L10179" s="64" t="n">
        <v>0.5334444444444445</v>
      </c>
    </row>
    <row r="10180" ht="18" customHeight="1">
      <c r="A10180" s="18" t="n">
        <v>10179</v>
      </c>
      <c r="B10180" s="18" t="inlineStr">
        <is>
          <t>2026-07-12 02:16</t>
        </is>
      </c>
      <c r="C10180" s="18" t="inlineStr">
        <is>
          <t>2026-07-12 02:04</t>
        </is>
      </c>
      <c r="D10180" s="18" t="inlineStr">
        <is>
          <t>GBM_LATE_15M_TARDIO</t>
        </is>
      </c>
      <c r="E10180" s="43" t="inlineStr">
        <is>
          <t>Ethereum Up or Down - July 11, 10:00PM-10:15PM ET</t>
        </is>
      </c>
      <c r="F10180" s="18" t="inlineStr">
        <is>
          <t>BUY_NO</t>
        </is>
      </c>
      <c r="G10180" s="46" t="n">
        <v>0.485</v>
      </c>
      <c r="H10180" s="18" t="inlineStr">
        <is>
          <t>NO</t>
        </is>
      </c>
      <c r="I10180" s="10" t="inlineStr">
        <is>
          <t>✅ ACIERTO</t>
        </is>
      </c>
      <c r="J10180" s="63" t="n">
        <v>0.4709</v>
      </c>
      <c r="K10180" s="63" t="n">
        <v>0.4609</v>
      </c>
      <c r="L10180" s="64" t="n">
        <v>0.5121111111111111</v>
      </c>
    </row>
    <row r="10181" ht="18" customHeight="1">
      <c r="A10181" s="29" t="n">
        <v>10180</v>
      </c>
      <c r="B10181" s="29" t="inlineStr">
        <is>
          <t>2026-07-12 02:16</t>
        </is>
      </c>
      <c r="C10181" s="29" t="inlineStr">
        <is>
          <t>2026-07-12 02:05</t>
        </is>
      </c>
      <c r="D10181" s="29" t="inlineStr">
        <is>
          <t>FAVORITO_CONFIRMADO</t>
        </is>
      </c>
      <c r="E10181" s="49" t="inlineStr">
        <is>
          <t>Bitcoin Up or Down - July 11, 10:00PM-10:15PM ET</t>
        </is>
      </c>
      <c r="F10181" s="29" t="inlineStr">
        <is>
          <t>BUY_NO</t>
        </is>
      </c>
      <c r="G10181" s="51" t="n">
        <v>0.145</v>
      </c>
      <c r="H10181" s="29" t="inlineStr">
        <is>
          <t>NO</t>
        </is>
      </c>
      <c r="I10181" s="10" t="inlineStr">
        <is>
          <t>✅ ACIERTO</t>
        </is>
      </c>
      <c r="J10181" s="63" t="n">
        <v>0.3392</v>
      </c>
      <c r="K10181" s="63" t="n">
        <v>0.2992</v>
      </c>
      <c r="L10181" s="64" t="n">
        <v>0.3324444444444445</v>
      </c>
    </row>
    <row r="10182" ht="18" customHeight="1">
      <c r="A10182" s="18" t="n">
        <v>10181</v>
      </c>
      <c r="B10182" s="18" t="inlineStr">
        <is>
          <t>2026-07-12 02:16</t>
        </is>
      </c>
      <c r="C10182" s="18" t="inlineStr">
        <is>
          <t>2026-07-12 02:05</t>
        </is>
      </c>
      <c r="D10182" s="18" t="inlineStr">
        <is>
          <t>FAVORITO_CONFIRMADO</t>
        </is>
      </c>
      <c r="E10182" s="43" t="inlineStr">
        <is>
          <t>Solana Up or Down - July 11, 10:00PM-10:15PM ET</t>
        </is>
      </c>
      <c r="F10182" s="18" t="inlineStr">
        <is>
          <t>BUY_NO</t>
        </is>
      </c>
      <c r="G10182" s="46" t="n">
        <v>0.175</v>
      </c>
      <c r="H10182" s="18" t="inlineStr">
        <is>
          <t>NO</t>
        </is>
      </c>
      <c r="I10182" s="10" t="inlineStr">
        <is>
          <t>✅ ACIERTO</t>
        </is>
      </c>
      <c r="J10182" s="63" t="n">
        <v>0.3776</v>
      </c>
      <c r="K10182" s="63" t="n">
        <v>0.342</v>
      </c>
      <c r="L10182" s="64" t="n">
        <v>0.38</v>
      </c>
    </row>
    <row r="10183" ht="18" customHeight="1">
      <c r="A10183" s="29" t="n">
        <v>10182</v>
      </c>
      <c r="B10183" s="29" t="inlineStr">
        <is>
          <t>2026-07-12 02:16</t>
        </is>
      </c>
      <c r="C10183" s="29" t="inlineStr">
        <is>
          <t>2026-07-12 02:05</t>
        </is>
      </c>
      <c r="D10183" s="29" t="inlineStr">
        <is>
          <t>FAVORITO_CONFIRMADO</t>
        </is>
      </c>
      <c r="E10183" s="49" t="inlineStr">
        <is>
          <t>Ethereum Up or Down - July 11, 10:00PM-10:15PM ET</t>
        </is>
      </c>
      <c r="F10183" s="29" t="inlineStr">
        <is>
          <t>BUY_NO</t>
        </is>
      </c>
      <c r="G10183" s="51" t="n">
        <v>0.125</v>
      </c>
      <c r="H10183" s="29" t="inlineStr">
        <is>
          <t>NO</t>
        </is>
      </c>
      <c r="I10183" s="10" t="inlineStr">
        <is>
          <t>✅ ACIERTO</t>
        </is>
      </c>
      <c r="J10183" s="63" t="n">
        <v>0.2271</v>
      </c>
      <c r="K10183" s="63" t="n">
        <v>0.1953</v>
      </c>
      <c r="L10183" s="64" t="n">
        <v>0.217</v>
      </c>
    </row>
    <row r="10184" ht="18" customHeight="1">
      <c r="A10184" s="18" t="n">
        <v>10183</v>
      </c>
      <c r="B10184" s="18" t="inlineStr">
        <is>
          <t>2026-07-12 02:22</t>
        </is>
      </c>
      <c r="C10184" s="18" t="inlineStr">
        <is>
          <t>2026-07-12 02:15</t>
        </is>
      </c>
      <c r="D10184" s="18" t="inlineStr">
        <is>
          <t>STREAK_FADE_5M</t>
        </is>
      </c>
      <c r="E10184" s="43" t="inlineStr">
        <is>
          <t>XRP Up or Down - July 11, 10:15PM-10:20PM ET</t>
        </is>
      </c>
      <c r="F10184" s="18" t="inlineStr">
        <is>
          <t>BUY_YES</t>
        </is>
      </c>
      <c r="G10184" s="46" t="n">
        <v>0.505</v>
      </c>
      <c r="H10184" s="18" t="inlineStr">
        <is>
          <t>NO</t>
        </is>
      </c>
      <c r="I10184" s="11" t="inlineStr">
        <is>
          <t>❌ FALLO</t>
        </is>
      </c>
      <c r="J10184" s="61" t="n">
        <v>-0.65</v>
      </c>
      <c r="K10184" s="61" t="n">
        <v>-0.663</v>
      </c>
      <c r="L10184" s="62" t="n">
        <v>-0.7366666666666667</v>
      </c>
    </row>
    <row r="10185" ht="18" customHeight="1">
      <c r="A10185" s="29" t="n">
        <v>10184</v>
      </c>
      <c r="B10185" s="29" t="inlineStr">
        <is>
          <t>2026-07-12 02:24</t>
        </is>
      </c>
      <c r="C10185" s="29" t="inlineStr">
        <is>
          <t>2026-07-12 02:16</t>
        </is>
      </c>
      <c r="D10185" s="29" t="inlineStr">
        <is>
          <t>FAVORITO_CONFIRMADO</t>
        </is>
      </c>
      <c r="E10185" s="49" t="inlineStr">
        <is>
          <t>Solana Up or Down - July 11, 10:15PM-10:20PM ET</t>
        </is>
      </c>
      <c r="F10185" s="29" t="inlineStr">
        <is>
          <t>BUY_NO</t>
        </is>
      </c>
      <c r="G10185" s="51" t="n">
        <v>0.435</v>
      </c>
      <c r="H10185" s="29" t="inlineStr">
        <is>
          <t>YES</t>
        </is>
      </c>
      <c r="I10185" s="11" t="inlineStr">
        <is>
          <t>❌ FALLO</t>
        </is>
      </c>
      <c r="J10185" s="61" t="n">
        <v>-0.5</v>
      </c>
      <c r="K10185" s="61" t="n">
        <v>-0.51</v>
      </c>
      <c r="L10185" s="62" t="n">
        <v>-0.5666666666666667</v>
      </c>
    </row>
    <row r="10186" ht="18" customHeight="1">
      <c r="A10186" s="18" t="n">
        <v>10185</v>
      </c>
      <c r="B10186" s="18" t="inlineStr">
        <is>
          <t>2026-07-12 02:27</t>
        </is>
      </c>
      <c r="C10186" s="18" t="inlineStr">
        <is>
          <t>2026-07-12 02:20</t>
        </is>
      </c>
      <c r="D10186" s="18" t="inlineStr">
        <is>
          <t>STREAK_FADE_5M</t>
        </is>
      </c>
      <c r="E10186" s="43" t="inlineStr">
        <is>
          <t>XRP Up or Down - July 11, 10:20PM-10:25PM ET</t>
        </is>
      </c>
      <c r="F10186" s="18" t="inlineStr">
        <is>
          <t>BUY_YES</t>
        </is>
      </c>
      <c r="G10186" s="46" t="n">
        <v>0.495</v>
      </c>
      <c r="H10186" s="18" t="inlineStr">
        <is>
          <t>YES</t>
        </is>
      </c>
      <c r="I10186" s="10" t="inlineStr">
        <is>
          <t>✅ ACIERTO</t>
        </is>
      </c>
      <c r="J10186" s="63" t="n">
        <v>0.6631</v>
      </c>
      <c r="K10186" s="63" t="n">
        <v>0.6501</v>
      </c>
      <c r="L10186" s="64" t="n">
        <v>0.7223333333333334</v>
      </c>
    </row>
    <row r="10187" ht="18" customHeight="1">
      <c r="A10187" s="29" t="n">
        <v>10186</v>
      </c>
      <c r="B10187" s="29" t="inlineStr">
        <is>
          <t>2026-07-12 02:32</t>
        </is>
      </c>
      <c r="C10187" s="29" t="inlineStr">
        <is>
          <t>2026-07-12 02:16</t>
        </is>
      </c>
      <c r="D10187" s="29" t="inlineStr">
        <is>
          <t>LEADLAG_BTC_XRP_15M</t>
        </is>
      </c>
      <c r="E10187" s="49" t="inlineStr">
        <is>
          <t>XRP Up or Down - July 11, 10:15PM-10:30PM ET</t>
        </is>
      </c>
      <c r="F10187" s="29" t="inlineStr">
        <is>
          <t>BUY_NO</t>
        </is>
      </c>
      <c r="G10187" s="51" t="n">
        <v>0.505</v>
      </c>
      <c r="H10187" s="29" t="inlineStr">
        <is>
          <t>NO</t>
        </is>
      </c>
      <c r="I10187" s="10" t="inlineStr">
        <is>
          <t>✅ ACIERTO</t>
        </is>
      </c>
      <c r="J10187" s="63" t="n">
        <v>2.0404</v>
      </c>
      <c r="K10187" s="63" t="n">
        <v>2.0004</v>
      </c>
      <c r="L10187" s="64" t="n">
        <v>2.222666666666667</v>
      </c>
    </row>
    <row r="10188" ht="18" customHeight="1">
      <c r="A10188" s="18" t="n">
        <v>10187</v>
      </c>
      <c r="B10188" s="18" t="inlineStr">
        <is>
          <t>2026-07-12 02:32</t>
        </is>
      </c>
      <c r="C10188" s="18" t="inlineStr">
        <is>
          <t>2026-07-12 02:18</t>
        </is>
      </c>
      <c r="D10188" s="18" t="inlineStr">
        <is>
          <t>GBM_LATE_15M</t>
        </is>
      </c>
      <c r="E10188" s="43" t="inlineStr">
        <is>
          <t>Solana Up or Down - July 11, 10:15PM-10:30PM ET</t>
        </is>
      </c>
      <c r="F10188" s="18" t="inlineStr">
        <is>
          <t>BUY_YES</t>
        </is>
      </c>
      <c r="G10188" s="46" t="n">
        <v>0.465</v>
      </c>
      <c r="H10188" s="18" t="inlineStr">
        <is>
          <t>YES</t>
        </is>
      </c>
      <c r="I10188" s="10" t="inlineStr">
        <is>
          <t>✅ ACIERTO</t>
        </is>
      </c>
      <c r="J10188" s="63" t="n">
        <v>1.4152</v>
      </c>
      <c r="K10188" s="63" t="n">
        <v>1.3906</v>
      </c>
      <c r="L10188" s="64" t="n">
        <v>1.545111111111111</v>
      </c>
    </row>
    <row r="10189" ht="18" customHeight="1">
      <c r="A10189" s="29" t="n">
        <v>10188</v>
      </c>
      <c r="B10189" s="29" t="inlineStr">
        <is>
          <t>2026-07-12 02:32</t>
        </is>
      </c>
      <c r="C10189" s="29" t="inlineStr">
        <is>
          <t>2026-07-12 02:18</t>
        </is>
      </c>
      <c r="D10189" s="29" t="inlineStr">
        <is>
          <t>GBM_LATE_15M</t>
        </is>
      </c>
      <c r="E10189" s="49" t="inlineStr">
        <is>
          <t>XRP Up or Down - July 11, 10:15PM-10:30PM ET</t>
        </is>
      </c>
      <c r="F10189" s="29" t="inlineStr">
        <is>
          <t>BUY_YES</t>
        </is>
      </c>
      <c r="G10189" s="51" t="n">
        <v>0.505</v>
      </c>
      <c r="H10189" s="29" t="inlineStr">
        <is>
          <t>NO</t>
        </is>
      </c>
      <c r="I10189" s="11" t="inlineStr">
        <is>
          <t>❌ FALLO</t>
        </is>
      </c>
      <c r="J10189" s="61" t="n">
        <v>-1.69</v>
      </c>
      <c r="K10189" s="61" t="n">
        <v>-1.7238</v>
      </c>
      <c r="L10189" s="62" t="n">
        <v>-1.915333333333333</v>
      </c>
    </row>
    <row r="10190" ht="18" customHeight="1">
      <c r="A10190" s="18" t="n">
        <v>10189</v>
      </c>
      <c r="B10190" s="18" t="inlineStr">
        <is>
          <t>2026-07-12 02:32</t>
        </is>
      </c>
      <c r="C10190" s="18" t="inlineStr">
        <is>
          <t>2026-07-12 02:19</t>
        </is>
      </c>
      <c r="D10190" s="18" t="inlineStr">
        <is>
          <t>GBM_LATE_15M_TARDIO</t>
        </is>
      </c>
      <c r="E10190" s="43" t="inlineStr">
        <is>
          <t>Solana Up or Down - July 11, 10:15PM-10:30PM ET</t>
        </is>
      </c>
      <c r="F10190" s="18" t="inlineStr">
        <is>
          <t>BUY_YES</t>
        </is>
      </c>
      <c r="G10190" s="46" t="n">
        <v>0.465</v>
      </c>
      <c r="H10190" s="18" t="inlineStr">
        <is>
          <t>YES</t>
        </is>
      </c>
      <c r="I10190" s="10" t="inlineStr">
        <is>
          <t>✅ ACIERTO</t>
        </is>
      </c>
      <c r="J10190" s="63" t="n">
        <v>0.5753</v>
      </c>
      <c r="K10190" s="63" t="n">
        <v>0.5653</v>
      </c>
      <c r="L10190" s="64" t="n">
        <v>0.6281111111111112</v>
      </c>
    </row>
    <row r="10191" ht="18" customHeight="1">
      <c r="A10191" s="29" t="n">
        <v>10190</v>
      </c>
      <c r="B10191" s="29" t="inlineStr">
        <is>
          <t>2026-07-12 02:32</t>
        </is>
      </c>
      <c r="C10191" s="29" t="inlineStr">
        <is>
          <t>2026-07-12 02:20</t>
        </is>
      </c>
      <c r="D10191" s="29" t="inlineStr">
        <is>
          <t>GBM_LATE_15M</t>
        </is>
      </c>
      <c r="E10191" s="49" t="inlineStr">
        <is>
          <t>Ethereum Up or Down - July 11, 10:15PM-10:30PM ET</t>
        </is>
      </c>
      <c r="F10191" s="29" t="inlineStr">
        <is>
          <t>BUY_YES</t>
        </is>
      </c>
      <c r="G10191" s="51" t="n">
        <v>0.495</v>
      </c>
      <c r="H10191" s="29" t="inlineStr">
        <is>
          <t>YES</t>
        </is>
      </c>
      <c r="I10191" s="10" t="inlineStr">
        <is>
          <t>✅ ACIERTO</t>
        </is>
      </c>
      <c r="J10191" s="63" t="n">
        <v>0.959</v>
      </c>
      <c r="K10191" s="63" t="n">
        <v>0.9402</v>
      </c>
      <c r="L10191" s="64" t="n">
        <v>1.044666666666667</v>
      </c>
    </row>
    <row r="10192" ht="18" customHeight="1">
      <c r="A10192" s="18" t="n">
        <v>10191</v>
      </c>
      <c r="B10192" s="18" t="inlineStr">
        <is>
          <t>2026-07-12 02:32</t>
        </is>
      </c>
      <c r="C10192" s="18" t="inlineStr">
        <is>
          <t>2026-07-12 02:20</t>
        </is>
      </c>
      <c r="D10192" s="18" t="inlineStr">
        <is>
          <t>GBM_LATE_15M_TARDIO</t>
        </is>
      </c>
      <c r="E10192" s="43" t="inlineStr">
        <is>
          <t>Ethereum Up or Down - July 11, 10:15PM-10:30PM ET</t>
        </is>
      </c>
      <c r="F10192" s="18" t="inlineStr">
        <is>
          <t>BUY_YES</t>
        </is>
      </c>
      <c r="G10192" s="46" t="n">
        <v>0.495</v>
      </c>
      <c r="H10192" s="18" t="inlineStr">
        <is>
          <t>YES</t>
        </is>
      </c>
      <c r="I10192" s="10" t="inlineStr">
        <is>
          <t>✅ ACIERTO</t>
        </is>
      </c>
      <c r="J10192" s="63" t="n">
        <v>0.5101</v>
      </c>
      <c r="K10192" s="63" t="n">
        <v>0.5001</v>
      </c>
      <c r="L10192" s="64" t="n">
        <v>0.5556666666666666</v>
      </c>
    </row>
    <row r="10193" ht="18" customHeight="1">
      <c r="A10193" s="29" t="n">
        <v>10192</v>
      </c>
      <c r="B10193" s="29" t="inlineStr">
        <is>
          <t>2026-07-12 02:32</t>
        </is>
      </c>
      <c r="C10193" s="29" t="inlineStr">
        <is>
          <t>2026-07-12 02:20</t>
        </is>
      </c>
      <c r="D10193" s="29" t="inlineStr">
        <is>
          <t>GBM_LATE_15M_ESPACIO_ATR</t>
        </is>
      </c>
      <c r="E10193" s="49" t="inlineStr">
        <is>
          <t>Ethereum Up or Down - July 11, 10:15PM-10:30PM ET</t>
        </is>
      </c>
      <c r="F10193" s="29" t="inlineStr">
        <is>
          <t>BUY_YES</t>
        </is>
      </c>
      <c r="G10193" s="51" t="n">
        <v>0.495</v>
      </c>
      <c r="H10193" s="29" t="inlineStr">
        <is>
          <t>YES</t>
        </is>
      </c>
      <c r="I10193" s="10" t="inlineStr">
        <is>
          <t>✅ ACIERTO</t>
        </is>
      </c>
      <c r="J10193" s="63" t="n">
        <v>1.6119</v>
      </c>
      <c r="K10193" s="63" t="n">
        <v>1.5803</v>
      </c>
      <c r="L10193" s="64" t="n">
        <v>1.755888888888889</v>
      </c>
    </row>
    <row r="10194" ht="18" customHeight="1">
      <c r="A10194" s="18" t="n">
        <v>10193</v>
      </c>
      <c r="B10194" s="18" t="inlineStr">
        <is>
          <t>2026-07-12 02:32</t>
        </is>
      </c>
      <c r="C10194" s="18" t="inlineStr">
        <is>
          <t>2026-07-12 02:20</t>
        </is>
      </c>
      <c r="D10194" s="18" t="inlineStr">
        <is>
          <t>GBM_LATE_15M_TARDIO</t>
        </is>
      </c>
      <c r="E10194" s="43" t="inlineStr">
        <is>
          <t>XRP Up or Down - July 11, 10:15PM-10:30PM ET</t>
        </is>
      </c>
      <c r="F10194" s="18" t="inlineStr">
        <is>
          <t>BUY_NO</t>
        </is>
      </c>
      <c r="G10194" s="46" t="n">
        <v>0.505</v>
      </c>
      <c r="H10194" s="18" t="inlineStr">
        <is>
          <t>NO</t>
        </is>
      </c>
      <c r="I10194" s="10" t="inlineStr">
        <is>
          <t>✅ ACIERTO</t>
        </is>
      </c>
      <c r="J10194" s="63" t="n">
        <v>2.0404</v>
      </c>
      <c r="K10194" s="63" t="n">
        <v>2.0004</v>
      </c>
      <c r="L10194" s="64" t="n">
        <v>2.222666666666667</v>
      </c>
    </row>
    <row r="10195" ht="18" customHeight="1">
      <c r="A10195" s="29" t="n">
        <v>10194</v>
      </c>
      <c r="B10195" s="29" t="inlineStr">
        <is>
          <t>2026-07-12 02:32</t>
        </is>
      </c>
      <c r="C10195" s="29" t="inlineStr">
        <is>
          <t>2026-07-12 02:21</t>
        </is>
      </c>
      <c r="D10195" s="29" t="inlineStr">
        <is>
          <t>FAVORITO_CONFIRMADO</t>
        </is>
      </c>
      <c r="E10195" s="49" t="inlineStr">
        <is>
          <t>Ethereum Up or Down - July 11, 10:15PM-10:30PM ET</t>
        </is>
      </c>
      <c r="F10195" s="29" t="inlineStr">
        <is>
          <t>BUY_YES</t>
        </is>
      </c>
      <c r="G10195" s="51" t="n">
        <v>0.665</v>
      </c>
      <c r="H10195" s="29" t="inlineStr">
        <is>
          <t>YES</t>
        </is>
      </c>
      <c r="I10195" s="10" t="inlineStr">
        <is>
          <t>✅ ACIERTO</t>
        </is>
      </c>
      <c r="J10195" s="63" t="n">
        <v>1.0075</v>
      </c>
      <c r="K10195" s="63" t="n">
        <v>0.9675</v>
      </c>
      <c r="L10195" s="64" t="n">
        <v>1.075</v>
      </c>
    </row>
    <row r="10196" ht="18" customHeight="1">
      <c r="A10196" s="18" t="n">
        <v>10195</v>
      </c>
      <c r="B10196" s="18" t="inlineStr">
        <is>
          <t>2026-07-12 02:32</t>
        </is>
      </c>
      <c r="C10196" s="18" t="inlineStr">
        <is>
          <t>2026-07-12 02:21</t>
        </is>
      </c>
      <c r="D10196" s="18" t="inlineStr">
        <is>
          <t>GBM_LATE_15M_ESPACIO_ATR</t>
        </is>
      </c>
      <c r="E10196" s="43" t="inlineStr">
        <is>
          <t>Solana Up or Down - July 11, 10:15PM-10:30PM ET</t>
        </is>
      </c>
      <c r="F10196" s="18" t="inlineStr">
        <is>
          <t>BUY_YES</t>
        </is>
      </c>
      <c r="G10196" s="46" t="n">
        <v>0.585</v>
      </c>
      <c r="H10196" s="18" t="inlineStr">
        <is>
          <t>YES</t>
        </is>
      </c>
      <c r="I10196" s="10" t="inlineStr">
        <is>
          <t>✅ ACIERTO</t>
        </is>
      </c>
      <c r="J10196" s="63" t="n">
        <v>0.8371</v>
      </c>
      <c r="K10196" s="63" t="n">
        <v>0.8135</v>
      </c>
      <c r="L10196" s="64" t="n">
        <v>0.9038888888888889</v>
      </c>
    </row>
    <row r="10197" ht="18" customHeight="1">
      <c r="A10197" s="29" t="n">
        <v>10196</v>
      </c>
      <c r="B10197" s="29" t="inlineStr">
        <is>
          <t>2026-07-12 02:32</t>
        </is>
      </c>
      <c r="C10197" s="29" t="inlineStr">
        <is>
          <t>2026-07-12 02:21</t>
        </is>
      </c>
      <c r="D10197" s="29" t="inlineStr">
        <is>
          <t>FAVORITO_CONFIRMADO</t>
        </is>
      </c>
      <c r="E10197" s="49" t="inlineStr">
        <is>
          <t>Solana Up or Down - July 11, 10:15PM-10:30PM ET</t>
        </is>
      </c>
      <c r="F10197" s="29" t="inlineStr">
        <is>
          <t>BUY_YES</t>
        </is>
      </c>
      <c r="G10197" s="51" t="n">
        <v>0.585</v>
      </c>
      <c r="H10197" s="29" t="inlineStr">
        <is>
          <t>YES</t>
        </is>
      </c>
      <c r="I10197" s="10" t="inlineStr">
        <is>
          <t>✅ ACIERTO</t>
        </is>
      </c>
      <c r="J10197" s="63" t="n">
        <v>1.4188</v>
      </c>
      <c r="K10197" s="63" t="n">
        <v>1.3788</v>
      </c>
      <c r="L10197" s="64" t="n">
        <v>1.532</v>
      </c>
    </row>
    <row r="10198" ht="18" customHeight="1">
      <c r="A10198" s="18" t="n">
        <v>10197</v>
      </c>
      <c r="B10198" s="18" t="inlineStr">
        <is>
          <t>2026-07-12 02:32</t>
        </is>
      </c>
      <c r="C10198" s="18" t="inlineStr">
        <is>
          <t>2026-07-12 02:21</t>
        </is>
      </c>
      <c r="D10198" s="18" t="inlineStr">
        <is>
          <t>FAVORITO_CONFIRMADO</t>
        </is>
      </c>
      <c r="E10198" s="43" t="inlineStr">
        <is>
          <t>Bitcoin Up or Down - July 11, 10:15PM-10:30PM ET</t>
        </is>
      </c>
      <c r="F10198" s="18" t="inlineStr">
        <is>
          <t>BUY_YES</t>
        </is>
      </c>
      <c r="G10198" s="46" t="n">
        <v>0.695</v>
      </c>
      <c r="H10198" s="18" t="inlineStr">
        <is>
          <t>YES</t>
        </is>
      </c>
      <c r="I10198" s="10" t="inlineStr">
        <is>
          <t>✅ ACIERTO</t>
        </is>
      </c>
      <c r="J10198" s="63" t="n">
        <v>0.8777</v>
      </c>
      <c r="K10198" s="63" t="n">
        <v>0.8377</v>
      </c>
      <c r="L10198" s="64" t="n">
        <v>0.9307777777777777</v>
      </c>
    </row>
    <row r="10199" ht="18" customHeight="1">
      <c r="A10199" s="29" t="n">
        <v>10198</v>
      </c>
      <c r="B10199" s="29" t="inlineStr">
        <is>
          <t>2026-07-12 02:32</t>
        </is>
      </c>
      <c r="C10199" s="29" t="inlineStr">
        <is>
          <t>2026-07-12 02:25</t>
        </is>
      </c>
      <c r="D10199" s="29" t="inlineStr">
        <is>
          <t>GBM_LATE_15M</t>
        </is>
      </c>
      <c r="E10199" s="49" t="inlineStr">
        <is>
          <t>Bitcoin Up or Down - July 11, 10:15PM-10:30PM ET</t>
        </is>
      </c>
      <c r="F10199" s="29" t="inlineStr">
        <is>
          <t>BUY_YES</t>
        </is>
      </c>
      <c r="G10199" s="51" t="n">
        <v>0.695</v>
      </c>
      <c r="H10199" s="29" t="inlineStr">
        <is>
          <t>YES</t>
        </is>
      </c>
      <c r="I10199" s="10" t="inlineStr">
        <is>
          <t>✅ ACIERTO</t>
        </is>
      </c>
      <c r="J10199" s="63" t="n">
        <v>0.3686</v>
      </c>
      <c r="K10199" s="63" t="n">
        <v>0.3518</v>
      </c>
      <c r="L10199" s="64" t="n">
        <v>0.3908888888888889</v>
      </c>
    </row>
    <row r="10200" ht="18" customHeight="1">
      <c r="A10200" s="18" t="n">
        <v>10199</v>
      </c>
      <c r="B10200" s="18" t="inlineStr">
        <is>
          <t>2026-07-12 02:32</t>
        </is>
      </c>
      <c r="C10200" s="18" t="inlineStr">
        <is>
          <t>2026-07-12 02:25</t>
        </is>
      </c>
      <c r="D10200" s="18" t="inlineStr">
        <is>
          <t>GBM_LATE_15M_TARDIO</t>
        </is>
      </c>
      <c r="E10200" s="43" t="inlineStr">
        <is>
          <t>Bitcoin Up or Down - July 11, 10:15PM-10:30PM ET</t>
        </is>
      </c>
      <c r="F10200" s="18" t="inlineStr">
        <is>
          <t>BUY_YES</t>
        </is>
      </c>
      <c r="G10200" s="46" t="n">
        <v>0.695</v>
      </c>
      <c r="H10200" s="18" t="inlineStr">
        <is>
          <t>YES</t>
        </is>
      </c>
      <c r="I10200" s="10" t="inlineStr">
        <is>
          <t>✅ ACIERTO</t>
        </is>
      </c>
      <c r="J10200" s="63" t="n">
        <v>0.3072</v>
      </c>
      <c r="K10200" s="63" t="n">
        <v>0.2932</v>
      </c>
      <c r="L10200" s="64" t="n">
        <v>0.3257777777777778</v>
      </c>
    </row>
    <row r="10201" ht="18" customHeight="1">
      <c r="A10201" s="29" t="n">
        <v>10200</v>
      </c>
      <c r="B10201" s="29" t="inlineStr">
        <is>
          <t>2026-07-12 02:32</t>
        </is>
      </c>
      <c r="C10201" s="29" t="inlineStr">
        <is>
          <t>2026-07-12 02:25</t>
        </is>
      </c>
      <c r="D10201" s="29" t="inlineStr">
        <is>
          <t>GBM_LATE_15M_ESPACIO_ATR</t>
        </is>
      </c>
      <c r="E10201" s="49" t="inlineStr">
        <is>
          <t>Bitcoin Up or Down - July 11, 10:15PM-10:30PM ET</t>
        </is>
      </c>
      <c r="F10201" s="29" t="inlineStr">
        <is>
          <t>BUY_YES</t>
        </is>
      </c>
      <c r="G10201" s="51" t="n">
        <v>0.695</v>
      </c>
      <c r="H10201" s="29" t="inlineStr">
        <is>
          <t>YES</t>
        </is>
      </c>
      <c r="I10201" s="10" t="inlineStr">
        <is>
          <t>✅ ACIERTO</t>
        </is>
      </c>
      <c r="J10201" s="63" t="n">
        <v>0.7329</v>
      </c>
      <c r="K10201" s="63" t="n">
        <v>0.6995</v>
      </c>
      <c r="L10201" s="64" t="n">
        <v>0.7772222222222223</v>
      </c>
    </row>
    <row r="10202" ht="18" customHeight="1">
      <c r="A10202" s="18" t="n">
        <v>10201</v>
      </c>
      <c r="B10202" s="18" t="inlineStr">
        <is>
          <t>2026-07-12 02:33</t>
        </is>
      </c>
      <c r="C10202" s="18" t="inlineStr">
        <is>
          <t>2026-07-12 02:26</t>
        </is>
      </c>
      <c r="D10202" s="18" t="inlineStr">
        <is>
          <t>FAVORITO_CONFIRMADO</t>
        </is>
      </c>
      <c r="E10202" s="43" t="inlineStr">
        <is>
          <t>Solana Up or Down - July 11, 10:25PM-10:30PM ET</t>
        </is>
      </c>
      <c r="F10202" s="18" t="inlineStr">
        <is>
          <t>BUY_NO</t>
        </is>
      </c>
      <c r="G10202" s="46" t="n">
        <v>0.435</v>
      </c>
      <c r="H10202" s="18" t="inlineStr">
        <is>
          <t>NO</t>
        </is>
      </c>
      <c r="I10202" s="10" t="inlineStr">
        <is>
          <t>✅ ACIERTO</t>
        </is>
      </c>
      <c r="J10202" s="63" t="n">
        <v>0.385</v>
      </c>
      <c r="K10202" s="63" t="n">
        <v>0.375</v>
      </c>
      <c r="L10202" s="64" t="n">
        <v>0.4166666666666666</v>
      </c>
    </row>
    <row r="10203" ht="18" customHeight="1">
      <c r="A10203" s="29" t="n">
        <v>10202</v>
      </c>
      <c r="B10203" s="29" t="inlineStr">
        <is>
          <t>2026-07-12 02:46</t>
        </is>
      </c>
      <c r="C10203" s="29" t="inlineStr">
        <is>
          <t>2026-07-12 02:32</t>
        </is>
      </c>
      <c r="D10203" s="29" t="inlineStr">
        <is>
          <t>FAVORITO_CONFIRMADO</t>
        </is>
      </c>
      <c r="E10203" s="49" t="inlineStr">
        <is>
          <t>Solana Up or Down - July 11, 10:30PM-10:45PM ET</t>
        </is>
      </c>
      <c r="F10203" s="29" t="inlineStr">
        <is>
          <t>BUY_NO</t>
        </is>
      </c>
      <c r="G10203" s="51" t="n">
        <v>0.245</v>
      </c>
      <c r="H10203" s="29" t="inlineStr">
        <is>
          <t>NO</t>
        </is>
      </c>
      <c r="I10203" s="10" t="inlineStr">
        <is>
          <t>✅ ACIERTO</t>
        </is>
      </c>
      <c r="J10203" s="63" t="n">
        <v>0.5419</v>
      </c>
      <c r="K10203" s="63" t="n">
        <v>0.5085</v>
      </c>
      <c r="L10203" s="64" t="n">
        <v>0.5649999999999999</v>
      </c>
    </row>
    <row r="10204" ht="18" customHeight="1">
      <c r="A10204" s="18" t="n">
        <v>10203</v>
      </c>
      <c r="B10204" s="18" t="inlineStr">
        <is>
          <t>2026-07-12 02:46</t>
        </is>
      </c>
      <c r="C10204" s="18" t="inlineStr">
        <is>
          <t>2026-07-12 02:33</t>
        </is>
      </c>
      <c r="D10204" s="18" t="inlineStr">
        <is>
          <t>GBM_LATE_15M</t>
        </is>
      </c>
      <c r="E10204" s="43" t="inlineStr">
        <is>
          <t>Solana Up or Down - July 11, 10:30PM-10:45PM ET</t>
        </is>
      </c>
      <c r="F10204" s="18" t="inlineStr">
        <is>
          <t>BUY_YES</t>
        </is>
      </c>
      <c r="G10204" s="46" t="n">
        <v>0.245</v>
      </c>
      <c r="H10204" s="18" t="inlineStr">
        <is>
          <t>NO</t>
        </is>
      </c>
      <c r="I10204" s="11" t="inlineStr">
        <is>
          <t>❌ FALLO</t>
        </is>
      </c>
      <c r="J10204" s="61" t="n">
        <v>-1.24</v>
      </c>
      <c r="K10204" s="61" t="n">
        <v>-1.2648</v>
      </c>
      <c r="L10204" s="62" t="n">
        <v>-1.405333333333333</v>
      </c>
    </row>
    <row r="10205" ht="18" customHeight="1">
      <c r="A10205" s="29" t="n">
        <v>10204</v>
      </c>
      <c r="B10205" s="29" t="inlineStr">
        <is>
          <t>2026-07-12 02:46</t>
        </is>
      </c>
      <c r="C10205" s="29" t="inlineStr">
        <is>
          <t>2026-07-12 02:34</t>
        </is>
      </c>
      <c r="D10205" s="29" t="inlineStr">
        <is>
          <t>GBM_LATE_15M_TARDIO</t>
        </is>
      </c>
      <c r="E10205" s="49" t="inlineStr">
        <is>
          <t>Solana Up or Down - July 11, 10:30PM-10:45PM ET</t>
        </is>
      </c>
      <c r="F10205" s="29" t="inlineStr">
        <is>
          <t>BUY_YES</t>
        </is>
      </c>
      <c r="G10205" s="51" t="n">
        <v>0.245</v>
      </c>
      <c r="H10205" s="29" t="inlineStr">
        <is>
          <t>NO</t>
        </is>
      </c>
      <c r="I10205" s="11" t="inlineStr">
        <is>
          <t>❌ FALLO</t>
        </is>
      </c>
      <c r="J10205" s="61" t="n">
        <v>-0.5</v>
      </c>
      <c r="K10205" s="61" t="n">
        <v>-0.51</v>
      </c>
      <c r="L10205" s="62" t="n">
        <v>-0.5666666666666667</v>
      </c>
    </row>
    <row r="10206" ht="18" customHeight="1">
      <c r="A10206" s="18" t="n">
        <v>10205</v>
      </c>
      <c r="B10206" s="18" t="inlineStr">
        <is>
          <t>2026-07-12 02:46</t>
        </is>
      </c>
      <c r="C10206" s="18" t="inlineStr">
        <is>
          <t>2026-07-12 02:36</t>
        </is>
      </c>
      <c r="D10206" s="18" t="inlineStr">
        <is>
          <t>GBM_LATE_15M_ESPACIO_ATR</t>
        </is>
      </c>
      <c r="E10206" s="43" t="inlineStr">
        <is>
          <t>Solana Up or Down - July 11, 10:30PM-10:45PM ET</t>
        </is>
      </c>
      <c r="F10206" s="18" t="inlineStr">
        <is>
          <t>BUY_YES</t>
        </is>
      </c>
      <c r="G10206" s="46" t="n">
        <v>0.245</v>
      </c>
      <c r="H10206" s="18" t="inlineStr">
        <is>
          <t>NO</t>
        </is>
      </c>
      <c r="I10206" s="11" t="inlineStr">
        <is>
          <t>❌ FALLO</t>
        </is>
      </c>
      <c r="J10206" s="61" t="n">
        <v>-1.21</v>
      </c>
      <c r="K10206" s="61" t="n">
        <v>-1.2342</v>
      </c>
      <c r="L10206" s="62" t="n">
        <v>-1.371333333333333</v>
      </c>
    </row>
    <row r="10207" ht="18" customHeight="1">
      <c r="A10207" s="29" t="n">
        <v>10206</v>
      </c>
      <c r="B10207" s="29" t="inlineStr">
        <is>
          <t>2026-07-12 02:46</t>
        </is>
      </c>
      <c r="C10207" s="29" t="inlineStr">
        <is>
          <t>2026-07-12 02:36</t>
        </is>
      </c>
      <c r="D10207" s="29" t="inlineStr">
        <is>
          <t>GBM_LATE_15M</t>
        </is>
      </c>
      <c r="E10207" s="49" t="inlineStr">
        <is>
          <t>XRP Up or Down - July 11, 10:30PM-10:45PM ET</t>
        </is>
      </c>
      <c r="F10207" s="29" t="inlineStr">
        <is>
          <t>BUY_NO</t>
        </is>
      </c>
      <c r="G10207" s="51" t="n">
        <v>0.5</v>
      </c>
      <c r="H10207" s="29" t="inlineStr">
        <is>
          <t>YES</t>
        </is>
      </c>
      <c r="I10207" s="11" t="inlineStr">
        <is>
          <t>❌ FALLO</t>
        </is>
      </c>
      <c r="J10207" s="61" t="n">
        <v>-1.8</v>
      </c>
      <c r="K10207" s="61" t="n">
        <v>-1.836</v>
      </c>
      <c r="L10207" s="62" t="n">
        <v>-2.04</v>
      </c>
    </row>
    <row r="10208" ht="18" customHeight="1">
      <c r="A10208" s="18" t="n">
        <v>10207</v>
      </c>
      <c r="B10208" s="18" t="inlineStr">
        <is>
          <t>2026-07-12 02:46</t>
        </is>
      </c>
      <c r="C10208" s="18" t="inlineStr">
        <is>
          <t>2026-07-12 02:36</t>
        </is>
      </c>
      <c r="D10208" s="18" t="inlineStr">
        <is>
          <t>GBM_LATE_15M_TARDIO</t>
        </is>
      </c>
      <c r="E10208" s="43" t="inlineStr">
        <is>
          <t>XRP Up or Down - July 11, 10:30PM-10:45PM ET</t>
        </is>
      </c>
      <c r="F10208" s="18" t="inlineStr">
        <is>
          <t>BUY_NO</t>
        </is>
      </c>
      <c r="G10208" s="46" t="n">
        <v>0.5</v>
      </c>
      <c r="H10208" s="18" t="inlineStr">
        <is>
          <t>YES</t>
        </is>
      </c>
      <c r="I10208" s="11" t="inlineStr">
        <is>
          <t>❌ FALLO</t>
        </is>
      </c>
      <c r="J10208" s="61" t="n">
        <v>-2</v>
      </c>
      <c r="K10208" s="61" t="n">
        <v>-2.04</v>
      </c>
      <c r="L10208" s="62" t="n">
        <v>-2.266666666666667</v>
      </c>
    </row>
    <row r="10209" ht="18" customHeight="1">
      <c r="A10209" s="29" t="n">
        <v>10208</v>
      </c>
      <c r="B10209" s="29" t="inlineStr">
        <is>
          <t>2026-07-12 02:48</t>
        </is>
      </c>
      <c r="C10209" s="29" t="inlineStr">
        <is>
          <t>2026-07-12 02:32</t>
        </is>
      </c>
      <c r="D10209" s="29" t="inlineStr">
        <is>
          <t>FAVORITO_CONFIRMADO</t>
        </is>
      </c>
      <c r="E10209" s="49" t="inlineStr">
        <is>
          <t>Bitcoin Up or Down - July 11, 10:30PM-10:45PM ET</t>
        </is>
      </c>
      <c r="F10209" s="29" t="inlineStr">
        <is>
          <t>BUY_NO</t>
        </is>
      </c>
      <c r="G10209" s="51" t="n">
        <v>0.305</v>
      </c>
      <c r="H10209" s="29" t="inlineStr">
        <is>
          <t>NO</t>
        </is>
      </c>
      <c r="I10209" s="10" t="inlineStr">
        <is>
          <t>✅ ACIERTO</t>
        </is>
      </c>
      <c r="J10209" s="63" t="n">
        <v>0.8777</v>
      </c>
      <c r="K10209" s="63" t="n">
        <v>0.8377</v>
      </c>
      <c r="L10209" s="64" t="n">
        <v>0.9307777777777777</v>
      </c>
    </row>
    <row r="10210" ht="18" customHeight="1">
      <c r="A10210" s="18" t="n">
        <v>10209</v>
      </c>
      <c r="B10210" s="18" t="inlineStr">
        <is>
          <t>2026-07-12 02:48</t>
        </is>
      </c>
      <c r="C10210" s="18" t="inlineStr">
        <is>
          <t>2026-07-12 02:33</t>
        </is>
      </c>
      <c r="D10210" s="18" t="inlineStr">
        <is>
          <t>GBM_LATE_15M</t>
        </is>
      </c>
      <c r="E10210" s="43" t="inlineStr">
        <is>
          <t>Bitcoin Up or Down - July 11, 10:30PM-10:45PM ET</t>
        </is>
      </c>
      <c r="F10210" s="18" t="inlineStr">
        <is>
          <t>BUY_YES</t>
        </is>
      </c>
      <c r="G10210" s="46" t="n">
        <v>0.305</v>
      </c>
      <c r="H10210" s="18" t="inlineStr">
        <is>
          <t>NO</t>
        </is>
      </c>
      <c r="I10210" s="11" t="inlineStr">
        <is>
          <t>❌ FALLO</t>
        </is>
      </c>
      <c r="J10210" s="61" t="n">
        <v>-0.85</v>
      </c>
      <c r="K10210" s="61" t="n">
        <v>-0.867</v>
      </c>
      <c r="L10210" s="62" t="n">
        <v>-0.9633333333333333</v>
      </c>
    </row>
    <row r="10211" ht="18" customHeight="1">
      <c r="A10211" s="29" t="n">
        <v>10210</v>
      </c>
      <c r="B10211" s="29" t="inlineStr">
        <is>
          <t>2026-07-12 02:48</t>
        </is>
      </c>
      <c r="C10211" s="29" t="inlineStr">
        <is>
          <t>2026-07-12 02:33</t>
        </is>
      </c>
      <c r="D10211" s="29" t="inlineStr">
        <is>
          <t>GBM_LATE_15M_ESPACIO_ATR</t>
        </is>
      </c>
      <c r="E10211" s="49" t="inlineStr">
        <is>
          <t>Bitcoin Up or Down - July 11, 10:30PM-10:45PM ET</t>
        </is>
      </c>
      <c r="F10211" s="29" t="inlineStr">
        <is>
          <t>BUY_YES</t>
        </is>
      </c>
      <c r="G10211" s="51" t="n">
        <v>0.305</v>
      </c>
      <c r="H10211" s="29" t="inlineStr">
        <is>
          <t>NO</t>
        </is>
      </c>
      <c r="I10211" s="11" t="inlineStr">
        <is>
          <t>❌ FALLO</t>
        </is>
      </c>
      <c r="J10211" s="61" t="n">
        <v>-1.7</v>
      </c>
      <c r="K10211" s="61" t="n">
        <v>-1.734</v>
      </c>
      <c r="L10211" s="62" t="n">
        <v>-1.926666666666667</v>
      </c>
    </row>
    <row r="10212" ht="18" customHeight="1">
      <c r="A10212" s="18" t="n">
        <v>10211</v>
      </c>
      <c r="B10212" s="18" t="inlineStr">
        <is>
          <t>2026-07-12 02:48</t>
        </is>
      </c>
      <c r="C10212" s="18" t="inlineStr">
        <is>
          <t>2026-07-12 02:34</t>
        </is>
      </c>
      <c r="D10212" s="18" t="inlineStr">
        <is>
          <t>GBM_LATE_15M_TARDIO</t>
        </is>
      </c>
      <c r="E10212" s="43" t="inlineStr">
        <is>
          <t>Bitcoin Up or Down - July 11, 10:30PM-10:45PM ET</t>
        </is>
      </c>
      <c r="F10212" s="18" t="inlineStr">
        <is>
          <t>BUY_YES</t>
        </is>
      </c>
      <c r="G10212" s="46" t="n">
        <v>0.305</v>
      </c>
      <c r="H10212" s="18" t="inlineStr">
        <is>
          <t>NO</t>
        </is>
      </c>
      <c r="I10212" s="11" t="inlineStr">
        <is>
          <t>❌ FALLO</t>
        </is>
      </c>
      <c r="J10212" s="61" t="n">
        <v>-0.74</v>
      </c>
      <c r="K10212" s="61" t="n">
        <v>-0.7548</v>
      </c>
      <c r="L10212" s="62" t="n">
        <v>-0.8386666666666667</v>
      </c>
    </row>
    <row r="10213" ht="18" customHeight="1">
      <c r="A10213" s="29" t="n">
        <v>10212</v>
      </c>
      <c r="B10213" s="29" t="inlineStr">
        <is>
          <t>2026-07-12 02:50</t>
        </is>
      </c>
      <c r="C10213" s="29" t="inlineStr">
        <is>
          <t>2026-07-12 02:40</t>
        </is>
      </c>
      <c r="D10213" s="29" t="inlineStr">
        <is>
          <t>STREAK_FADE_5M</t>
        </is>
      </c>
      <c r="E10213" s="49" t="inlineStr">
        <is>
          <t>Solana Up or Down - July 11, 10:40PM-10:45PM ET</t>
        </is>
      </c>
      <c r="F10213" s="29" t="inlineStr">
        <is>
          <t>BUY_YES</t>
        </is>
      </c>
      <c r="G10213" s="51" t="n">
        <v>0.505</v>
      </c>
      <c r="H10213" s="29" t="inlineStr">
        <is>
          <t>NO</t>
        </is>
      </c>
      <c r="I10213" s="11" t="inlineStr">
        <is>
          <t>❌ FALLO</t>
        </is>
      </c>
      <c r="J10213" s="61" t="n">
        <v>-0.5</v>
      </c>
      <c r="K10213" s="61" t="n">
        <v>-0.51</v>
      </c>
      <c r="L10213" s="62" t="n">
        <v>-0.5666666666666667</v>
      </c>
    </row>
    <row r="10214" ht="18" customHeight="1">
      <c r="A10214" s="18" t="n">
        <v>10213</v>
      </c>
      <c r="B10214" s="18" t="inlineStr">
        <is>
          <t>2026-07-12 02:51</t>
        </is>
      </c>
      <c r="C10214" s="18" t="inlineStr">
        <is>
          <t>2026-07-12 02:32</t>
        </is>
      </c>
      <c r="D10214" s="18" t="inlineStr">
        <is>
          <t>FAVORITO_CONFIRMADO</t>
        </is>
      </c>
      <c r="E10214" s="43" t="inlineStr">
        <is>
          <t>Ethereum Up or Down - July 11, 10:30PM-10:45PM ET</t>
        </is>
      </c>
      <c r="F10214" s="18" t="inlineStr">
        <is>
          <t>BUY_NO</t>
        </is>
      </c>
      <c r="G10214" s="46" t="n">
        <v>0.365</v>
      </c>
      <c r="H10214" s="18" t="inlineStr">
        <is>
          <t>YES</t>
        </is>
      </c>
      <c r="I10214" s="11" t="inlineStr">
        <is>
          <t>❌ FALLO</t>
        </is>
      </c>
      <c r="J10214" s="61" t="n">
        <v>-1.49</v>
      </c>
      <c r="K10214" s="61" t="n">
        <v>-1.5198</v>
      </c>
      <c r="L10214" s="62" t="n">
        <v>-1.688666666666667</v>
      </c>
    </row>
    <row r="10215" ht="18" customHeight="1">
      <c r="A10215" s="29" t="n">
        <v>10214</v>
      </c>
      <c r="B10215" s="29" t="inlineStr">
        <is>
          <t>2026-07-12 02:51</t>
        </is>
      </c>
      <c r="C10215" s="29" t="inlineStr">
        <is>
          <t>2026-07-12 02:33</t>
        </is>
      </c>
      <c r="D10215" s="29" t="inlineStr">
        <is>
          <t>GBM_LATE_15M</t>
        </is>
      </c>
      <c r="E10215" s="49" t="inlineStr">
        <is>
          <t>Ethereum Up or Down - July 11, 10:30PM-10:45PM ET</t>
        </is>
      </c>
      <c r="F10215" s="29" t="inlineStr">
        <is>
          <t>BUY_NO</t>
        </is>
      </c>
      <c r="G10215" s="51" t="n">
        <v>0.365</v>
      </c>
      <c r="H10215" s="29" t="inlineStr">
        <is>
          <t>YES</t>
        </is>
      </c>
      <c r="I10215" s="11" t="inlineStr">
        <is>
          <t>❌ FALLO</t>
        </is>
      </c>
      <c r="J10215" s="61" t="n">
        <v>-0.54</v>
      </c>
      <c r="K10215" s="61" t="n">
        <v>-0.5508</v>
      </c>
      <c r="L10215" s="62" t="n">
        <v>-0.612</v>
      </c>
    </row>
    <row r="10216" ht="18" customHeight="1">
      <c r="A10216" s="18" t="n">
        <v>10215</v>
      </c>
      <c r="B10216" s="18" t="inlineStr">
        <is>
          <t>2026-07-12 02:51</t>
        </is>
      </c>
      <c r="C10216" s="18" t="inlineStr">
        <is>
          <t>2026-07-12 02:33</t>
        </is>
      </c>
      <c r="D10216" s="18" t="inlineStr">
        <is>
          <t>GBM_LATE_15M_ESPACIO_ATR</t>
        </is>
      </c>
      <c r="E10216" s="43" t="inlineStr">
        <is>
          <t>Ethereum Up or Down - July 11, 10:30PM-10:45PM ET</t>
        </is>
      </c>
      <c r="F10216" s="18" t="inlineStr">
        <is>
          <t>BUY_NO</t>
        </is>
      </c>
      <c r="G10216" s="46" t="n">
        <v>0.365</v>
      </c>
      <c r="H10216" s="18" t="inlineStr">
        <is>
          <t>YES</t>
        </is>
      </c>
      <c r="I10216" s="11" t="inlineStr">
        <is>
          <t>❌ FALLO</t>
        </is>
      </c>
      <c r="J10216" s="61" t="n">
        <v>-0.92</v>
      </c>
      <c r="K10216" s="61" t="n">
        <v>-0.9384</v>
      </c>
      <c r="L10216" s="62" t="n">
        <v>-1.042666666666667</v>
      </c>
    </row>
    <row r="10217" ht="18" customHeight="1">
      <c r="A10217" s="29" t="n">
        <v>10216</v>
      </c>
      <c r="B10217" s="29" t="inlineStr">
        <is>
          <t>2026-07-12 02:51</t>
        </is>
      </c>
      <c r="C10217" s="29" t="inlineStr">
        <is>
          <t>2026-07-12 02:34</t>
        </is>
      </c>
      <c r="D10217" s="29" t="inlineStr">
        <is>
          <t>GBM_LATE_15M_TARDIO</t>
        </is>
      </c>
      <c r="E10217" s="49" t="inlineStr">
        <is>
          <t>Ethereum Up or Down - July 11, 10:30PM-10:45PM ET</t>
        </is>
      </c>
      <c r="F10217" s="29" t="inlineStr">
        <is>
          <t>BUY_NO</t>
        </is>
      </c>
      <c r="G10217" s="51" t="n">
        <v>0.365</v>
      </c>
      <c r="H10217" s="29" t="inlineStr">
        <is>
          <t>YES</t>
        </is>
      </c>
      <c r="I10217" s="11" t="inlineStr">
        <is>
          <t>❌ FALLO</t>
        </is>
      </c>
      <c r="J10217" s="61" t="n">
        <v>-0.5</v>
      </c>
      <c r="K10217" s="61" t="n">
        <v>-0.51</v>
      </c>
      <c r="L10217" s="62" t="n">
        <v>-0.5666666666666667</v>
      </c>
    </row>
    <row r="10218" ht="18" customHeight="1">
      <c r="A10218" s="18" t="n">
        <v>10217</v>
      </c>
      <c r="B10218" s="18" t="inlineStr">
        <is>
          <t>2026-07-12 02:54</t>
        </is>
      </c>
      <c r="C10218" s="18" t="inlineStr">
        <is>
          <t>2026-07-12 02:45</t>
        </is>
      </c>
      <c r="D10218" s="18" t="inlineStr">
        <is>
          <t>STREAK_FADE_5M</t>
        </is>
      </c>
      <c r="E10218" s="43" t="inlineStr">
        <is>
          <t>Solana Up or Down - July 11, 10:45PM-10:50PM ET</t>
        </is>
      </c>
      <c r="F10218" s="18" t="inlineStr">
        <is>
          <t>BUY_YES</t>
        </is>
      </c>
      <c r="G10218" s="46" t="n">
        <v>0.505</v>
      </c>
      <c r="H10218" s="18" t="inlineStr">
        <is>
          <t>YES</t>
        </is>
      </c>
      <c r="I10218" s="10" t="inlineStr">
        <is>
          <t>✅ ACIERTO</t>
        </is>
      </c>
      <c r="J10218" s="63" t="n">
        <v>0.4901</v>
      </c>
      <c r="K10218" s="63" t="n">
        <v>0.4801</v>
      </c>
      <c r="L10218" s="64" t="n">
        <v>0.5334444444444445</v>
      </c>
    </row>
    <row r="10219" ht="18" customHeight="1">
      <c r="A10219" s="29" t="n">
        <v>10218</v>
      </c>
      <c r="B10219" s="29" t="inlineStr">
        <is>
          <t>2026-07-12 03:02</t>
        </is>
      </c>
      <c r="C10219" s="29" t="inlineStr">
        <is>
          <t>2026-07-12 02:48</t>
        </is>
      </c>
      <c r="D10219" s="29" t="inlineStr">
        <is>
          <t>GBM_LATE_15M</t>
        </is>
      </c>
      <c r="E10219" s="49" t="inlineStr">
        <is>
          <t>Solana Up or Down - July 11, 10:45PM-11:00PM ET</t>
        </is>
      </c>
      <c r="F10219" s="29" t="inlineStr">
        <is>
          <t>BUY_YES</t>
        </is>
      </c>
      <c r="G10219" s="51" t="n">
        <v>0.485</v>
      </c>
      <c r="H10219" s="29" t="inlineStr">
        <is>
          <t>YES</t>
        </is>
      </c>
      <c r="I10219" s="10" t="inlineStr">
        <is>
          <t>✅ ACIERTO</t>
        </is>
      </c>
      <c r="J10219" s="63" t="n">
        <v>1.3061</v>
      </c>
      <c r="K10219" s="63" t="n">
        <v>1.2815</v>
      </c>
      <c r="L10219" s="64" t="n">
        <v>1.423888888888889</v>
      </c>
    </row>
    <row r="10220" ht="18" customHeight="1">
      <c r="A10220" s="18" t="n">
        <v>10219</v>
      </c>
      <c r="B10220" s="18" t="inlineStr">
        <is>
          <t>2026-07-12 03:02</t>
        </is>
      </c>
      <c r="C10220" s="18" t="inlineStr">
        <is>
          <t>2026-07-12 02:48</t>
        </is>
      </c>
      <c r="D10220" s="18" t="inlineStr">
        <is>
          <t>FAVORITO_CONFIRMADO</t>
        </is>
      </c>
      <c r="E10220" s="43" t="inlineStr">
        <is>
          <t>Solana Up or Down - July 11, 10:45PM-11:00PM ET</t>
        </is>
      </c>
      <c r="F10220" s="18" t="inlineStr">
        <is>
          <t>BUY_YES</t>
        </is>
      </c>
      <c r="G10220" s="46" t="n">
        <v>0.645</v>
      </c>
      <c r="H10220" s="18" t="inlineStr">
        <is>
          <t>YES</t>
        </is>
      </c>
      <c r="I10220" s="10" t="inlineStr">
        <is>
          <t>✅ ACIERTO</t>
        </is>
      </c>
      <c r="J10220" s="63" t="n">
        <v>1.1008</v>
      </c>
      <c r="K10220" s="63" t="n">
        <v>1.0608</v>
      </c>
      <c r="L10220" s="64" t="n">
        <v>1.178666666666667</v>
      </c>
    </row>
    <row r="10221" ht="18" customHeight="1">
      <c r="A10221" s="29" t="n">
        <v>10220</v>
      </c>
      <c r="B10221" s="29" t="inlineStr">
        <is>
          <t>2026-07-12 03:02</t>
        </is>
      </c>
      <c r="C10221" s="29" t="inlineStr">
        <is>
          <t>2026-07-12 02:49</t>
        </is>
      </c>
      <c r="D10221" s="29" t="inlineStr">
        <is>
          <t>GBM_LATE_15M_TARDIO</t>
        </is>
      </c>
      <c r="E10221" s="49" t="inlineStr">
        <is>
          <t>Solana Up or Down - July 11, 10:45PM-11:00PM ET</t>
        </is>
      </c>
      <c r="F10221" s="29" t="inlineStr">
        <is>
          <t>BUY_NO</t>
        </is>
      </c>
      <c r="G10221" s="51" t="n">
        <v>0.645</v>
      </c>
      <c r="H10221" s="29" t="inlineStr">
        <is>
          <t>YES</t>
        </is>
      </c>
      <c r="I10221" s="11" t="inlineStr">
        <is>
          <t>❌ FALLO</t>
        </is>
      </c>
      <c r="J10221" s="61" t="n">
        <v>-0.5</v>
      </c>
      <c r="K10221" s="61" t="n">
        <v>-0.51</v>
      </c>
      <c r="L10221" s="62" t="n">
        <v>-0.5666666666666667</v>
      </c>
    </row>
    <row r="10222" ht="18" customHeight="1">
      <c r="A10222" s="18" t="n">
        <v>10221</v>
      </c>
      <c r="B10222" s="18" t="inlineStr">
        <is>
          <t>2026-07-12 03:02</t>
        </is>
      </c>
      <c r="C10222" s="18" t="inlineStr">
        <is>
          <t>2026-07-12 02:51</t>
        </is>
      </c>
      <c r="D10222" s="18" t="inlineStr">
        <is>
          <t>GBM_LATE_15M</t>
        </is>
      </c>
      <c r="E10222" s="43" t="inlineStr">
        <is>
          <t>XRP Up or Down - July 11, 10:45PM-11:00PM ET</t>
        </is>
      </c>
      <c r="F10222" s="18" t="inlineStr">
        <is>
          <t>BUY_YES</t>
        </is>
      </c>
      <c r="G10222" s="46" t="n">
        <v>0.495</v>
      </c>
      <c r="H10222" s="18" t="inlineStr">
        <is>
          <t>NO</t>
        </is>
      </c>
      <c r="I10222" s="11" t="inlineStr">
        <is>
          <t>❌ FALLO</t>
        </is>
      </c>
      <c r="J10222" s="61" t="n">
        <v>-1.68</v>
      </c>
      <c r="K10222" s="61" t="n">
        <v>-1.7136</v>
      </c>
      <c r="L10222" s="62" t="n">
        <v>-1.904</v>
      </c>
    </row>
    <row r="10223" ht="18" customHeight="1">
      <c r="A10223" s="29" t="n">
        <v>10222</v>
      </c>
      <c r="B10223" s="29" t="inlineStr">
        <is>
          <t>2026-07-12 03:02</t>
        </is>
      </c>
      <c r="C10223" s="29" t="inlineStr">
        <is>
          <t>2026-07-12 02:51</t>
        </is>
      </c>
      <c r="D10223" s="29" t="inlineStr">
        <is>
          <t>GBM_LATE_15M_TARDIO</t>
        </is>
      </c>
      <c r="E10223" s="49" t="inlineStr">
        <is>
          <t>XRP Up or Down - July 11, 10:45PM-11:00PM ET</t>
        </is>
      </c>
      <c r="F10223" s="29" t="inlineStr">
        <is>
          <t>BUY_YES</t>
        </is>
      </c>
      <c r="G10223" s="51" t="n">
        <v>0.495</v>
      </c>
      <c r="H10223" s="29" t="inlineStr">
        <is>
          <t>NO</t>
        </is>
      </c>
      <c r="I10223" s="11" t="inlineStr">
        <is>
          <t>❌ FALLO</t>
        </is>
      </c>
      <c r="J10223" s="61" t="n">
        <v>-1.94</v>
      </c>
      <c r="K10223" s="61" t="n">
        <v>-1.9788</v>
      </c>
      <c r="L10223" s="62" t="n">
        <v>-2.198666666666667</v>
      </c>
    </row>
    <row r="10224" ht="18" customHeight="1">
      <c r="A10224" s="18" t="n">
        <v>10223</v>
      </c>
      <c r="B10224" s="18" t="inlineStr">
        <is>
          <t>2026-07-12 03:02</t>
        </is>
      </c>
      <c r="C10224" s="18" t="inlineStr">
        <is>
          <t>2026-07-12 02:54</t>
        </is>
      </c>
      <c r="D10224" s="18" t="inlineStr">
        <is>
          <t>GBM_LATE_15M_ESPACIO_ATR</t>
        </is>
      </c>
      <c r="E10224" s="43" t="inlineStr">
        <is>
          <t>Solana Up or Down - July 11, 10:45PM-11:00PM ET</t>
        </is>
      </c>
      <c r="F10224" s="18" t="inlineStr">
        <is>
          <t>BUY_NO</t>
        </is>
      </c>
      <c r="G10224" s="46" t="n">
        <v>0.785</v>
      </c>
      <c r="H10224" s="18" t="inlineStr">
        <is>
          <t>YES</t>
        </is>
      </c>
      <c r="I10224" s="11" t="inlineStr">
        <is>
          <t>❌ FALLO</t>
        </is>
      </c>
      <c r="J10224" s="61" t="n">
        <v>-0.9399999999999999</v>
      </c>
      <c r="K10224" s="61" t="n">
        <v>-0.9588</v>
      </c>
      <c r="L10224" s="62" t="n">
        <v>-1.065333333333333</v>
      </c>
    </row>
    <row r="10225" ht="18" customHeight="1">
      <c r="A10225" s="29" t="n">
        <v>10224</v>
      </c>
      <c r="B10225" s="29" t="inlineStr">
        <is>
          <t>2026-07-12 03:04</t>
        </is>
      </c>
      <c r="C10225" s="29" t="inlineStr">
        <is>
          <t>2026-07-12 02:05</t>
        </is>
      </c>
      <c r="D10225" s="29" t="inlineStr">
        <is>
          <t>FAVORITO_CONFIRMADO</t>
        </is>
      </c>
      <c r="E10225" s="49" t="inlineStr">
        <is>
          <t>Bitcoin Up or Down - July 11, 10PM ET</t>
        </is>
      </c>
      <c r="F10225" s="29" t="inlineStr">
        <is>
          <t>BUY_NO</t>
        </is>
      </c>
      <c r="G10225" s="51" t="n">
        <v>0.335</v>
      </c>
      <c r="H10225" s="29" t="inlineStr">
        <is>
          <t>NO</t>
        </is>
      </c>
      <c r="I10225" s="10" t="inlineStr">
        <is>
          <t>✅ ACIERTO</t>
        </is>
      </c>
      <c r="J10225" s="63" t="n">
        <v>0.3426</v>
      </c>
      <c r="K10225" s="63" t="n">
        <v>0.329</v>
      </c>
      <c r="L10225" s="64" t="n">
        <v>0.3655555555555556</v>
      </c>
    </row>
    <row r="10226" ht="18" customHeight="1">
      <c r="A10226" s="18" t="n">
        <v>10225</v>
      </c>
      <c r="B10226" s="18" t="inlineStr">
        <is>
          <t>2026-07-12 03:04</t>
        </is>
      </c>
      <c r="C10226" s="18" t="inlineStr">
        <is>
          <t>2026-07-12 02:05</t>
        </is>
      </c>
      <c r="D10226" s="18" t="inlineStr">
        <is>
          <t>FAVORITO_CONFIRMADO</t>
        </is>
      </c>
      <c r="E10226" s="43" t="inlineStr">
        <is>
          <t>Ethereum Up or Down - July 11, 10PM ET</t>
        </is>
      </c>
      <c r="F10226" s="18" t="inlineStr">
        <is>
          <t>BUY_NO</t>
        </is>
      </c>
      <c r="G10226" s="46" t="n">
        <v>0.345</v>
      </c>
      <c r="H10226" s="18" t="inlineStr">
        <is>
          <t>NO</t>
        </is>
      </c>
      <c r="I10226" s="10" t="inlineStr">
        <is>
          <t>✅ ACIERTO</t>
        </is>
      </c>
      <c r="J10226" s="63" t="n">
        <v>0.2634</v>
      </c>
      <c r="K10226" s="63" t="n">
        <v>0.2534</v>
      </c>
      <c r="L10226" s="64" t="n">
        <v>0.2815555555555556</v>
      </c>
    </row>
    <row r="10227" ht="18" customHeight="1">
      <c r="A10227" s="29" t="n">
        <v>10226</v>
      </c>
      <c r="B10227" s="29" t="inlineStr">
        <is>
          <t>2026-07-12 03:04</t>
        </is>
      </c>
      <c r="C10227" s="29" t="inlineStr">
        <is>
          <t>2026-07-12 02:43</t>
        </is>
      </c>
      <c r="D10227" s="29" t="inlineStr">
        <is>
          <t>GBM_LATE_60M</t>
        </is>
      </c>
      <c r="E10227" s="49" t="inlineStr">
        <is>
          <t>Bitcoin Up or Down - July 11, 10PM ET</t>
        </is>
      </c>
      <c r="F10227" s="29" t="inlineStr">
        <is>
          <t>BUY_NO</t>
        </is>
      </c>
      <c r="G10227" s="51" t="n">
        <v>0.335</v>
      </c>
      <c r="H10227" s="29" t="inlineStr">
        <is>
          <t>NO</t>
        </is>
      </c>
      <c r="I10227" s="10" t="inlineStr">
        <is>
          <t>✅ ACIERTO</t>
        </is>
      </c>
      <c r="J10227" s="63" t="n">
        <v>0.2519</v>
      </c>
      <c r="K10227" s="63" t="n">
        <v>0.2419</v>
      </c>
      <c r="L10227" s="64" t="n">
        <v>0.2687777777777778</v>
      </c>
    </row>
    <row r="10228" ht="18" customHeight="1">
      <c r="A10228" s="18" t="n">
        <v>10227</v>
      </c>
      <c r="B10228" s="18" t="inlineStr">
        <is>
          <t>2026-07-12 03:04</t>
        </is>
      </c>
      <c r="C10228" s="18" t="inlineStr">
        <is>
          <t>2026-07-12 02:44</t>
        </is>
      </c>
      <c r="D10228" s="18" t="inlineStr">
        <is>
          <t>GBM_LATE_60M</t>
        </is>
      </c>
      <c r="E10228" s="43" t="inlineStr">
        <is>
          <t>Ethereum Up or Down - July 11, 10PM ET</t>
        </is>
      </c>
      <c r="F10228" s="18" t="inlineStr">
        <is>
          <t>BUY_NO</t>
        </is>
      </c>
      <c r="G10228" s="46" t="n">
        <v>0.315</v>
      </c>
      <c r="H10228" s="18" t="inlineStr">
        <is>
          <t>NO</t>
        </is>
      </c>
      <c r="I10228" s="10" t="inlineStr">
        <is>
          <t>✅ ACIERTO</t>
        </is>
      </c>
      <c r="J10228" s="63" t="n">
        <v>0.2299</v>
      </c>
      <c r="K10228" s="63" t="n">
        <v>0.2199</v>
      </c>
      <c r="L10228" s="64" t="n">
        <v>0.2443333333333333</v>
      </c>
    </row>
    <row r="10229" ht="18" customHeight="1">
      <c r="A10229" s="29" t="n">
        <v>10228</v>
      </c>
      <c r="B10229" s="29" t="inlineStr">
        <is>
          <t>2026-07-12 03:05</t>
        </is>
      </c>
      <c r="C10229" s="29" t="inlineStr">
        <is>
          <t>2026-07-12 02:05</t>
        </is>
      </c>
      <c r="D10229" s="29" t="inlineStr">
        <is>
          <t>FAVORITO_CONFIRMADO</t>
        </is>
      </c>
      <c r="E10229" s="49" t="inlineStr">
        <is>
          <t>Solana Up or Down - July 11, 10PM ET</t>
        </is>
      </c>
      <c r="F10229" s="29" t="inlineStr">
        <is>
          <t>BUY_NO</t>
        </is>
      </c>
      <c r="G10229" s="51" t="n">
        <v>0.34</v>
      </c>
      <c r="H10229" s="29" t="inlineStr">
        <is>
          <t>YES</t>
        </is>
      </c>
      <c r="I10229" s="11" t="inlineStr">
        <is>
          <t>❌ FALLO</t>
        </is>
      </c>
      <c r="J10229" s="61" t="n">
        <v>-1.4</v>
      </c>
      <c r="K10229" s="61" t="n">
        <v>-1.428</v>
      </c>
      <c r="L10229" s="62" t="n">
        <v>-1.586666666666666</v>
      </c>
    </row>
    <row r="10230" ht="18" customHeight="1">
      <c r="A10230" s="18" t="n">
        <v>10229</v>
      </c>
      <c r="B10230" s="18" t="inlineStr">
        <is>
          <t>2026-07-12 03:07</t>
        </is>
      </c>
      <c r="C10230" s="18" t="inlineStr">
        <is>
          <t>2026-07-12 02:48</t>
        </is>
      </c>
      <c r="D10230" s="18" t="inlineStr">
        <is>
          <t>GBM_LATE_15M</t>
        </is>
      </c>
      <c r="E10230" s="43" t="inlineStr">
        <is>
          <t>Ethereum Up or Down - July 11, 10:45PM-11:00PM ET</t>
        </is>
      </c>
      <c r="F10230" s="18" t="inlineStr">
        <is>
          <t>BUY_YES</t>
        </is>
      </c>
      <c r="G10230" s="46" t="n">
        <v>0.495</v>
      </c>
      <c r="H10230" s="18" t="inlineStr">
        <is>
          <t>NO</t>
        </is>
      </c>
      <c r="I10230" s="11" t="inlineStr">
        <is>
          <t>❌ FALLO</t>
        </is>
      </c>
      <c r="J10230" s="61" t="n">
        <v>-0.95</v>
      </c>
      <c r="K10230" s="61" t="n">
        <v>-0.969</v>
      </c>
      <c r="L10230" s="62" t="n">
        <v>-1.076666666666667</v>
      </c>
    </row>
    <row r="10231" ht="18" customHeight="1">
      <c r="A10231" s="29" t="n">
        <v>10230</v>
      </c>
      <c r="B10231" s="29" t="inlineStr">
        <is>
          <t>2026-07-12 03:07</t>
        </is>
      </c>
      <c r="C10231" s="29" t="inlineStr">
        <is>
          <t>2026-07-12 02:48</t>
        </is>
      </c>
      <c r="D10231" s="29" t="inlineStr">
        <is>
          <t>GBM_LATE_15M</t>
        </is>
      </c>
      <c r="E10231" s="49" t="inlineStr">
        <is>
          <t>Bitcoin Up or Down - July 11, 10:45PM-11:00PM ET</t>
        </is>
      </c>
      <c r="F10231" s="29" t="inlineStr">
        <is>
          <t>BUY_YES</t>
        </is>
      </c>
      <c r="G10231" s="51" t="n">
        <v>0.495</v>
      </c>
      <c r="H10231" s="29" t="inlineStr">
        <is>
          <t>NO</t>
        </is>
      </c>
      <c r="I10231" s="11" t="inlineStr">
        <is>
          <t>❌ FALLO</t>
        </is>
      </c>
      <c r="J10231" s="61" t="n">
        <v>-0.85</v>
      </c>
      <c r="K10231" s="61" t="n">
        <v>-0.867</v>
      </c>
      <c r="L10231" s="62" t="n">
        <v>-0.9633333333333333</v>
      </c>
    </row>
    <row r="10232" ht="18" customHeight="1">
      <c r="A10232" s="18" t="n">
        <v>10231</v>
      </c>
      <c r="B10232" s="18" t="inlineStr">
        <is>
          <t>2026-07-12 03:07</t>
        </is>
      </c>
      <c r="C10232" s="18" t="inlineStr">
        <is>
          <t>2026-07-12 02:48</t>
        </is>
      </c>
      <c r="D10232" s="18" t="inlineStr">
        <is>
          <t>GBM_LATE_15M_ESPACIO_ATR</t>
        </is>
      </c>
      <c r="E10232" s="43" t="inlineStr">
        <is>
          <t>Bitcoin Up or Down - July 11, 10:45PM-11:00PM ET</t>
        </is>
      </c>
      <c r="F10232" s="18" t="inlineStr">
        <is>
          <t>BUY_YES</t>
        </is>
      </c>
      <c r="G10232" s="46" t="n">
        <v>0.495</v>
      </c>
      <c r="H10232" s="18" t="inlineStr">
        <is>
          <t>NO</t>
        </is>
      </c>
      <c r="I10232" s="11" t="inlineStr">
        <is>
          <t>❌ FALLO</t>
        </is>
      </c>
      <c r="J10232" s="61" t="n">
        <v>-1.7</v>
      </c>
      <c r="K10232" s="61" t="n">
        <v>-1.734</v>
      </c>
      <c r="L10232" s="62" t="n">
        <v>-1.926666666666667</v>
      </c>
    </row>
    <row r="10233" ht="18" customHeight="1">
      <c r="A10233" s="29" t="n">
        <v>10232</v>
      </c>
      <c r="B10233" s="29" t="inlineStr">
        <is>
          <t>2026-07-12 03:07</t>
        </is>
      </c>
      <c r="C10233" s="29" t="inlineStr">
        <is>
          <t>2026-07-12 02:48</t>
        </is>
      </c>
      <c r="D10233" s="29" t="inlineStr">
        <is>
          <t>FAVORITO_CONFIRMADO</t>
        </is>
      </c>
      <c r="E10233" s="49" t="inlineStr">
        <is>
          <t>Bitcoin Up or Down - July 11, 10:45PM-11:00PM ET</t>
        </is>
      </c>
      <c r="F10233" s="29" t="inlineStr">
        <is>
          <t>BUY_YES</t>
        </is>
      </c>
      <c r="G10233" s="51" t="n">
        <v>0.605</v>
      </c>
      <c r="H10233" s="29" t="inlineStr">
        <is>
          <t>NO</t>
        </is>
      </c>
      <c r="I10233" s="11" t="inlineStr">
        <is>
          <t>❌ FALLO</t>
        </is>
      </c>
      <c r="J10233" s="61" t="n">
        <v>-2</v>
      </c>
      <c r="K10233" s="61" t="n">
        <v>-2.04</v>
      </c>
      <c r="L10233" s="62" t="n">
        <v>-2.266666666666667</v>
      </c>
    </row>
    <row r="10234" ht="18" customHeight="1">
      <c r="A10234" s="18" t="n">
        <v>10233</v>
      </c>
      <c r="B10234" s="18" t="inlineStr">
        <is>
          <t>2026-07-12 03:07</t>
        </is>
      </c>
      <c r="C10234" s="18" t="inlineStr">
        <is>
          <t>2026-07-12 02:49</t>
        </is>
      </c>
      <c r="D10234" s="18" t="inlineStr">
        <is>
          <t>GBM_LATE_15M_TARDIO</t>
        </is>
      </c>
      <c r="E10234" s="43" t="inlineStr">
        <is>
          <t>Ethereum Up or Down - July 11, 10:45PM-11:00PM ET</t>
        </is>
      </c>
      <c r="F10234" s="18" t="inlineStr">
        <is>
          <t>BUY_YES</t>
        </is>
      </c>
      <c r="G10234" s="46" t="n">
        <v>0.545</v>
      </c>
      <c r="H10234" s="18" t="inlineStr">
        <is>
          <t>NO</t>
        </is>
      </c>
      <c r="I10234" s="11" t="inlineStr">
        <is>
          <t>❌ FALLO</t>
        </is>
      </c>
      <c r="J10234" s="61" t="n">
        <v>-0.5</v>
      </c>
      <c r="K10234" s="61" t="n">
        <v>-0.51</v>
      </c>
      <c r="L10234" s="62" t="n">
        <v>-0.5666666666666667</v>
      </c>
    </row>
    <row r="10235" ht="18" customHeight="1">
      <c r="A10235" s="29" t="n">
        <v>10234</v>
      </c>
      <c r="B10235" s="29" t="inlineStr">
        <is>
          <t>2026-07-12 03:07</t>
        </is>
      </c>
      <c r="C10235" s="29" t="inlineStr">
        <is>
          <t>2026-07-12 02:49</t>
        </is>
      </c>
      <c r="D10235" s="29" t="inlineStr">
        <is>
          <t>GBM_LATE_15M_TARDIO</t>
        </is>
      </c>
      <c r="E10235" s="49" t="inlineStr">
        <is>
          <t>Bitcoin Up or Down - July 11, 10:45PM-11:00PM ET</t>
        </is>
      </c>
      <c r="F10235" s="29" t="inlineStr">
        <is>
          <t>BUY_YES</t>
        </is>
      </c>
      <c r="G10235" s="51" t="n">
        <v>0.605</v>
      </c>
      <c r="H10235" s="29" t="inlineStr">
        <is>
          <t>NO</t>
        </is>
      </c>
      <c r="I10235" s="11" t="inlineStr">
        <is>
          <t>❌ FALLO</t>
        </is>
      </c>
      <c r="J10235" s="61" t="n">
        <v>-0.6899999999999999</v>
      </c>
      <c r="K10235" s="61" t="n">
        <v>-0.7038</v>
      </c>
      <c r="L10235" s="62" t="n">
        <v>-0.7819999999999999</v>
      </c>
    </row>
    <row r="10236" ht="18" customHeight="1">
      <c r="A10236" s="18" t="n">
        <v>10235</v>
      </c>
      <c r="B10236" s="18" t="inlineStr">
        <is>
          <t>2026-07-12 03:07</t>
        </is>
      </c>
      <c r="C10236" s="18" t="inlineStr">
        <is>
          <t>2026-07-12 02:51</t>
        </is>
      </c>
      <c r="D10236" s="18" t="inlineStr">
        <is>
          <t>GBM_LATE_15M_ESPACIO_ATR</t>
        </is>
      </c>
      <c r="E10236" s="43" t="inlineStr">
        <is>
          <t>Ethereum Up or Down - July 11, 10:45PM-11:00PM ET</t>
        </is>
      </c>
      <c r="F10236" s="18" t="inlineStr">
        <is>
          <t>BUY_YES</t>
        </is>
      </c>
      <c r="G10236" s="46" t="n">
        <v>0.545</v>
      </c>
      <c r="H10236" s="18" t="inlineStr">
        <is>
          <t>NO</t>
        </is>
      </c>
      <c r="I10236" s="11" t="inlineStr">
        <is>
          <t>❌ FALLO</t>
        </is>
      </c>
      <c r="J10236" s="61" t="n">
        <v>-1.61</v>
      </c>
      <c r="K10236" s="61" t="n">
        <v>-1.6422</v>
      </c>
      <c r="L10236" s="62" t="n">
        <v>-1.824666666666667</v>
      </c>
    </row>
    <row r="10237" ht="18" customHeight="1">
      <c r="A10237" s="29" t="n">
        <v>10236</v>
      </c>
      <c r="B10237" s="29" t="inlineStr">
        <is>
          <t>2026-07-12 03:08</t>
        </is>
      </c>
      <c r="C10237" s="29" t="inlineStr">
        <is>
          <t>2026-07-12 03:00</t>
        </is>
      </c>
      <c r="D10237" s="29" t="inlineStr">
        <is>
          <t>STREAK_FADE_5M</t>
        </is>
      </c>
      <c r="E10237" s="49" t="inlineStr">
        <is>
          <t>Solana Up or Down - July 11, 11:00PM-11:05PM ET</t>
        </is>
      </c>
      <c r="F10237" s="29" t="inlineStr">
        <is>
          <t>BUY_NO</t>
        </is>
      </c>
      <c r="G10237" s="51" t="n">
        <v>0.505</v>
      </c>
      <c r="H10237" s="29" t="inlineStr">
        <is>
          <t>YES</t>
        </is>
      </c>
      <c r="I10237" s="11" t="inlineStr">
        <is>
          <t>❌ FALLO</t>
        </is>
      </c>
      <c r="J10237" s="61" t="n">
        <v>-0.5</v>
      </c>
      <c r="K10237" s="61" t="n">
        <v>-0.51</v>
      </c>
      <c r="L10237" s="62" t="n">
        <v>-0.5666666666666667</v>
      </c>
    </row>
    <row r="10238" ht="18" customHeight="1">
      <c r="A10238" s="18" t="n">
        <v>10237</v>
      </c>
      <c r="B10238" s="18" t="inlineStr">
        <is>
          <t>2026-07-12 03:10</t>
        </is>
      </c>
      <c r="C10238" s="18" t="inlineStr">
        <is>
          <t>2026-07-12 03:05</t>
        </is>
      </c>
      <c r="D10238" s="18" t="inlineStr">
        <is>
          <t>STREAK_FADE_5M</t>
        </is>
      </c>
      <c r="E10238" s="43" t="inlineStr">
        <is>
          <t>Solana Up or Down - July 11, 11:05PM-11:10PM ET</t>
        </is>
      </c>
      <c r="F10238" s="18" t="inlineStr">
        <is>
          <t>BUY_NO</t>
        </is>
      </c>
      <c r="G10238" s="46" t="n">
        <v>0.505</v>
      </c>
      <c r="H10238" s="18" t="inlineStr">
        <is>
          <t>NO</t>
        </is>
      </c>
      <c r="I10238" s="10" t="inlineStr">
        <is>
          <t>✅ ACIERTO</t>
        </is>
      </c>
      <c r="J10238" s="63" t="n">
        <v>0.5101</v>
      </c>
      <c r="K10238" s="63" t="n">
        <v>0.5001</v>
      </c>
      <c r="L10238" s="64" t="n">
        <v>0.5556666666666666</v>
      </c>
    </row>
    <row r="10239" ht="18" customHeight="1">
      <c r="A10239" s="29" t="n">
        <v>10238</v>
      </c>
      <c r="B10239" s="29" t="inlineStr">
        <is>
          <t>2026-07-12 03:16</t>
        </is>
      </c>
      <c r="C10239" s="29" t="inlineStr">
        <is>
          <t>2026-07-12 03:03</t>
        </is>
      </c>
      <c r="D10239" s="29" t="inlineStr">
        <is>
          <t>GBM_LATE_15M</t>
        </is>
      </c>
      <c r="E10239" s="49" t="inlineStr">
        <is>
          <t>Solana Up or Down - July 11, 11:00PM-11:15PM ET</t>
        </is>
      </c>
      <c r="F10239" s="29" t="inlineStr">
        <is>
          <t>BUY_YES</t>
        </is>
      </c>
      <c r="G10239" s="51" t="n">
        <v>0.495</v>
      </c>
      <c r="H10239" s="29" t="inlineStr">
        <is>
          <t>YES</t>
        </is>
      </c>
      <c r="I10239" s="10" t="inlineStr">
        <is>
          <t>✅ ACIERTO</t>
        </is>
      </c>
      <c r="J10239" s="63" t="n">
        <v>1.2651</v>
      </c>
      <c r="K10239" s="63" t="n">
        <v>1.2403</v>
      </c>
      <c r="L10239" s="64" t="n">
        <v>1.378111111111111</v>
      </c>
    </row>
    <row r="10240" ht="18" customHeight="1">
      <c r="A10240" s="18" t="n">
        <v>10239</v>
      </c>
      <c r="B10240" s="18" t="inlineStr">
        <is>
          <t>2026-07-12 03:16</t>
        </is>
      </c>
      <c r="C10240" s="18" t="inlineStr">
        <is>
          <t>2026-07-12 03:04</t>
        </is>
      </c>
      <c r="D10240" s="18" t="inlineStr">
        <is>
          <t>GBM_LATE_15M_TARDIO</t>
        </is>
      </c>
      <c r="E10240" s="43" t="inlineStr">
        <is>
          <t>Solana Up or Down - July 11, 11:00PM-11:15PM ET</t>
        </is>
      </c>
      <c r="F10240" s="18" t="inlineStr">
        <is>
          <t>BUY_NO</t>
        </is>
      </c>
      <c r="G10240" s="46" t="n">
        <v>0.635</v>
      </c>
      <c r="H10240" s="18" t="inlineStr">
        <is>
          <t>YES</t>
        </is>
      </c>
      <c r="I10240" s="11" t="inlineStr">
        <is>
          <t>❌ FALLO</t>
        </is>
      </c>
      <c r="J10240" s="61" t="n">
        <v>-0.5</v>
      </c>
      <c r="K10240" s="61" t="n">
        <v>-0.51</v>
      </c>
      <c r="L10240" s="62" t="n">
        <v>-0.5666666666666667</v>
      </c>
    </row>
    <row r="10241" ht="18" customHeight="1">
      <c r="A10241" s="29" t="n">
        <v>10240</v>
      </c>
      <c r="B10241" s="29" t="inlineStr">
        <is>
          <t>2026-07-12 03:16</t>
        </is>
      </c>
      <c r="C10241" s="29" t="inlineStr">
        <is>
          <t>2026-07-12 03:04</t>
        </is>
      </c>
      <c r="D10241" s="29" t="inlineStr">
        <is>
          <t>FAVORITO_CONFIRMADO</t>
        </is>
      </c>
      <c r="E10241" s="49" t="inlineStr">
        <is>
          <t>Solana Up or Down - July 11, 11:00PM-11:15PM ET</t>
        </is>
      </c>
      <c r="F10241" s="29" t="inlineStr">
        <is>
          <t>BUY_YES</t>
        </is>
      </c>
      <c r="G10241" s="51" t="n">
        <v>0.635</v>
      </c>
      <c r="H10241" s="29" t="inlineStr">
        <is>
          <t>YES</t>
        </is>
      </c>
      <c r="I10241" s="10" t="inlineStr">
        <is>
          <t>✅ ACIERTO</t>
        </is>
      </c>
      <c r="J10241" s="63" t="n">
        <v>1.1496</v>
      </c>
      <c r="K10241" s="63" t="n">
        <v>1.1096</v>
      </c>
      <c r="L10241" s="64" t="n">
        <v>1.232888888888889</v>
      </c>
    </row>
    <row r="10242" ht="18" customHeight="1">
      <c r="A10242" s="18" t="n">
        <v>10241</v>
      </c>
      <c r="B10242" s="18" t="inlineStr">
        <is>
          <t>2026-07-12 03:16</t>
        </is>
      </c>
      <c r="C10242" s="18" t="inlineStr">
        <is>
          <t>2026-07-12 03:04</t>
        </is>
      </c>
      <c r="D10242" s="18" t="inlineStr">
        <is>
          <t>GBM_LATE_15M</t>
        </is>
      </c>
      <c r="E10242" s="43" t="inlineStr">
        <is>
          <t>Ethereum Up or Down - July 11, 11:00PM-11:15PM ET</t>
        </is>
      </c>
      <c r="F10242" s="18" t="inlineStr">
        <is>
          <t>BUY_NO</t>
        </is>
      </c>
      <c r="G10242" s="46" t="n">
        <v>0.395</v>
      </c>
      <c r="H10242" s="18" t="inlineStr">
        <is>
          <t>YES</t>
        </is>
      </c>
      <c r="I10242" s="11" t="inlineStr">
        <is>
          <t>❌ FALLO</t>
        </is>
      </c>
      <c r="J10242" s="61" t="n">
        <v>-0.53</v>
      </c>
      <c r="K10242" s="61" t="n">
        <v>-0.5406</v>
      </c>
      <c r="L10242" s="62" t="n">
        <v>-0.6006666666666666</v>
      </c>
    </row>
    <row r="10243" ht="18" customHeight="1">
      <c r="A10243" s="29" t="n">
        <v>10242</v>
      </c>
      <c r="B10243" s="29" t="inlineStr">
        <is>
          <t>2026-07-12 03:16</t>
        </is>
      </c>
      <c r="C10243" s="29" t="inlineStr">
        <is>
          <t>2026-07-12 03:04</t>
        </is>
      </c>
      <c r="D10243" s="29" t="inlineStr">
        <is>
          <t>GBM_LATE_15M_TARDIO</t>
        </is>
      </c>
      <c r="E10243" s="49" t="inlineStr">
        <is>
          <t>Ethereum Up or Down - July 11, 11:00PM-11:15PM ET</t>
        </is>
      </c>
      <c r="F10243" s="29" t="inlineStr">
        <is>
          <t>BUY_NO</t>
        </is>
      </c>
      <c r="G10243" s="51" t="n">
        <v>0.395</v>
      </c>
      <c r="H10243" s="29" t="inlineStr">
        <is>
          <t>YES</t>
        </is>
      </c>
      <c r="I10243" s="11" t="inlineStr">
        <is>
          <t>❌ FALLO</t>
        </is>
      </c>
      <c r="J10243" s="61" t="n">
        <v>-0.5</v>
      </c>
      <c r="K10243" s="61" t="n">
        <v>-0.51</v>
      </c>
      <c r="L10243" s="62" t="n">
        <v>-0.5666666666666667</v>
      </c>
    </row>
    <row r="10244" ht="18" customHeight="1">
      <c r="A10244" s="18" t="n">
        <v>10243</v>
      </c>
      <c r="B10244" s="18" t="inlineStr">
        <is>
          <t>2026-07-12 03:16</t>
        </is>
      </c>
      <c r="C10244" s="18" t="inlineStr">
        <is>
          <t>2026-07-12 03:04</t>
        </is>
      </c>
      <c r="D10244" s="18" t="inlineStr">
        <is>
          <t>GBM_LATE_15M_ESPACIO_ATR</t>
        </is>
      </c>
      <c r="E10244" s="43" t="inlineStr">
        <is>
          <t>Ethereum Up or Down - July 11, 11:00PM-11:15PM ET</t>
        </is>
      </c>
      <c r="F10244" s="18" t="inlineStr">
        <is>
          <t>BUY_NO</t>
        </is>
      </c>
      <c r="G10244" s="46" t="n">
        <v>0.395</v>
      </c>
      <c r="H10244" s="18" t="inlineStr">
        <is>
          <t>YES</t>
        </is>
      </c>
      <c r="I10244" s="11" t="inlineStr">
        <is>
          <t>❌ FALLO</t>
        </is>
      </c>
      <c r="J10244" s="61" t="n">
        <v>-0.86</v>
      </c>
      <c r="K10244" s="61" t="n">
        <v>-0.8772</v>
      </c>
      <c r="L10244" s="62" t="n">
        <v>-0.9746666666666666</v>
      </c>
    </row>
    <row r="10245" ht="18" customHeight="1">
      <c r="A10245" s="29" t="n">
        <v>10244</v>
      </c>
      <c r="B10245" s="29" t="inlineStr">
        <is>
          <t>2026-07-12 03:16</t>
        </is>
      </c>
      <c r="C10245" s="29" t="inlineStr">
        <is>
          <t>2026-07-12 03:04</t>
        </is>
      </c>
      <c r="D10245" s="29" t="inlineStr">
        <is>
          <t>FAVORITO_CONFIRMADO</t>
        </is>
      </c>
      <c r="E10245" s="49" t="inlineStr">
        <is>
          <t>Ethereum Up or Down - July 11, 11:00PM-11:15PM ET</t>
        </is>
      </c>
      <c r="F10245" s="29" t="inlineStr">
        <is>
          <t>BUY_NO</t>
        </is>
      </c>
      <c r="G10245" s="51" t="n">
        <v>0.395</v>
      </c>
      <c r="H10245" s="29" t="inlineStr">
        <is>
          <t>YES</t>
        </is>
      </c>
      <c r="I10245" s="11" t="inlineStr">
        <is>
          <t>❌ FALLO</t>
        </is>
      </c>
      <c r="J10245" s="61" t="n">
        <v>-1.41</v>
      </c>
      <c r="K10245" s="61" t="n">
        <v>-1.4382</v>
      </c>
      <c r="L10245" s="62" t="n">
        <v>-1.598</v>
      </c>
    </row>
    <row r="10246" ht="18" customHeight="1">
      <c r="A10246" s="18" t="n">
        <v>10245</v>
      </c>
      <c r="B10246" s="18" t="inlineStr">
        <is>
          <t>2026-07-12 03:16</t>
        </is>
      </c>
      <c r="C10246" s="18" t="inlineStr">
        <is>
          <t>2026-07-12 03:04</t>
        </is>
      </c>
      <c r="D10246" s="18" t="inlineStr">
        <is>
          <t>GBM_LATE_15M</t>
        </is>
      </c>
      <c r="E10246" s="43" t="inlineStr">
        <is>
          <t>XRP Up or Down - July 11, 11:00PM-11:15PM ET</t>
        </is>
      </c>
      <c r="F10246" s="18" t="inlineStr">
        <is>
          <t>BUY_NO</t>
        </is>
      </c>
      <c r="G10246" s="46" t="n">
        <v>0.515</v>
      </c>
      <c r="H10246" s="18" t="inlineStr">
        <is>
          <t>YES</t>
        </is>
      </c>
      <c r="I10246" s="11" t="inlineStr">
        <is>
          <t>❌ FALLO</t>
        </is>
      </c>
      <c r="J10246" s="61" t="n">
        <v>-1.78</v>
      </c>
      <c r="K10246" s="61" t="n">
        <v>-1.8156</v>
      </c>
      <c r="L10246" s="62" t="n">
        <v>-2.017333333333333</v>
      </c>
    </row>
    <row r="10247" ht="18" customHeight="1">
      <c r="A10247" s="29" t="n">
        <v>10246</v>
      </c>
      <c r="B10247" s="29" t="inlineStr">
        <is>
          <t>2026-07-12 03:16</t>
        </is>
      </c>
      <c r="C10247" s="29" t="inlineStr">
        <is>
          <t>2026-07-12 03:04</t>
        </is>
      </c>
      <c r="D10247" s="29" t="inlineStr">
        <is>
          <t>GBM_LATE_15M_TARDIO</t>
        </is>
      </c>
      <c r="E10247" s="49" t="inlineStr">
        <is>
          <t>XRP Up or Down - July 11, 11:00PM-11:15PM ET</t>
        </is>
      </c>
      <c r="F10247" s="29" t="inlineStr">
        <is>
          <t>BUY_NO</t>
        </is>
      </c>
      <c r="G10247" s="51" t="n">
        <v>0.515</v>
      </c>
      <c r="H10247" s="29" t="inlineStr">
        <is>
          <t>YES</t>
        </is>
      </c>
      <c r="I10247" s="11" t="inlineStr">
        <is>
          <t>❌ FALLO</t>
        </is>
      </c>
      <c r="J10247" s="61" t="n">
        <v>-2</v>
      </c>
      <c r="K10247" s="61" t="n">
        <v>-2.04</v>
      </c>
      <c r="L10247" s="62" t="n">
        <v>-2.266666666666667</v>
      </c>
    </row>
    <row r="10248" ht="18" customHeight="1">
      <c r="A10248" s="18" t="n">
        <v>10247</v>
      </c>
      <c r="B10248" s="18" t="inlineStr">
        <is>
          <t>2026-07-12 03:16</t>
        </is>
      </c>
      <c r="C10248" s="18" t="inlineStr">
        <is>
          <t>2026-07-12 03:04</t>
        </is>
      </c>
      <c r="D10248" s="18" t="inlineStr">
        <is>
          <t>GBM_LATE_15M</t>
        </is>
      </c>
      <c r="E10248" s="43" t="inlineStr">
        <is>
          <t>Bitcoin Up or Down - July 11, 11:00PM-11:15PM ET</t>
        </is>
      </c>
      <c r="F10248" s="18" t="inlineStr">
        <is>
          <t>BUY_NO</t>
        </is>
      </c>
      <c r="G10248" s="46" t="n">
        <v>0.5649999999999999</v>
      </c>
      <c r="H10248" s="18" t="inlineStr">
        <is>
          <t>YES</t>
        </is>
      </c>
      <c r="I10248" s="11" t="inlineStr">
        <is>
          <t>❌ FALLO</t>
        </is>
      </c>
      <c r="J10248" s="61" t="n">
        <v>-0.5</v>
      </c>
      <c r="K10248" s="61" t="n">
        <v>-0.51</v>
      </c>
      <c r="L10248" s="62" t="n">
        <v>-0.5666666666666667</v>
      </c>
    </row>
    <row r="10249" ht="18" customHeight="1">
      <c r="A10249" s="29" t="n">
        <v>10248</v>
      </c>
      <c r="B10249" s="29" t="inlineStr">
        <is>
          <t>2026-07-12 03:16</t>
        </is>
      </c>
      <c r="C10249" s="29" t="inlineStr">
        <is>
          <t>2026-07-12 03:04</t>
        </is>
      </c>
      <c r="D10249" s="29" t="inlineStr">
        <is>
          <t>GBM_LATE_15M_TARDIO</t>
        </is>
      </c>
      <c r="E10249" s="49" t="inlineStr">
        <is>
          <t>Bitcoin Up or Down - July 11, 11:00PM-11:15PM ET</t>
        </is>
      </c>
      <c r="F10249" s="29" t="inlineStr">
        <is>
          <t>BUY_NO</t>
        </is>
      </c>
      <c r="G10249" s="51" t="n">
        <v>0.5649999999999999</v>
      </c>
      <c r="H10249" s="29" t="inlineStr">
        <is>
          <t>YES</t>
        </is>
      </c>
      <c r="I10249" s="11" t="inlineStr">
        <is>
          <t>❌ FALLO</t>
        </is>
      </c>
      <c r="J10249" s="61" t="n">
        <v>-0.75</v>
      </c>
      <c r="K10249" s="61" t="n">
        <v>-0.765</v>
      </c>
      <c r="L10249" s="62" t="n">
        <v>-0.85</v>
      </c>
    </row>
    <row r="10250" ht="18" customHeight="1">
      <c r="A10250" s="18" t="n">
        <v>10249</v>
      </c>
      <c r="B10250" s="18" t="inlineStr">
        <is>
          <t>2026-07-12 03:16</t>
        </is>
      </c>
      <c r="C10250" s="18" t="inlineStr">
        <is>
          <t>2026-07-12 03:04</t>
        </is>
      </c>
      <c r="D10250" s="18" t="inlineStr">
        <is>
          <t>GBM_LATE_15M_ESPACIO_ATR</t>
        </is>
      </c>
      <c r="E10250" s="43" t="inlineStr">
        <is>
          <t>Bitcoin Up or Down - July 11, 11:00PM-11:15PM ET</t>
        </is>
      </c>
      <c r="F10250" s="18" t="inlineStr">
        <is>
          <t>BUY_NO</t>
        </is>
      </c>
      <c r="G10250" s="46" t="n">
        <v>0.5649999999999999</v>
      </c>
      <c r="H10250" s="18" t="inlineStr">
        <is>
          <t>YES</t>
        </is>
      </c>
      <c r="I10250" s="11" t="inlineStr">
        <is>
          <t>❌ FALLO</t>
        </is>
      </c>
      <c r="J10250" s="61" t="n">
        <v>-1.53</v>
      </c>
      <c r="K10250" s="61" t="n">
        <v>-1.5606</v>
      </c>
      <c r="L10250" s="62" t="n">
        <v>-1.734</v>
      </c>
    </row>
    <row r="10251" ht="18" customHeight="1">
      <c r="A10251" s="29" t="n">
        <v>10250</v>
      </c>
      <c r="B10251" s="29" t="inlineStr">
        <is>
          <t>2026-07-12 03:16</t>
        </is>
      </c>
      <c r="C10251" s="29" t="inlineStr">
        <is>
          <t>2026-07-12 03:04</t>
        </is>
      </c>
      <c r="D10251" s="29" t="inlineStr">
        <is>
          <t>FAVORITO_CONFIRMADO</t>
        </is>
      </c>
      <c r="E10251" s="49" t="inlineStr">
        <is>
          <t>Bitcoin Up or Down - July 11, 11:00PM-11:15PM ET</t>
        </is>
      </c>
      <c r="F10251" s="29" t="inlineStr">
        <is>
          <t>BUY_YES</t>
        </is>
      </c>
      <c r="G10251" s="51" t="n">
        <v>0.5649999999999999</v>
      </c>
      <c r="H10251" s="29" t="inlineStr">
        <is>
          <t>YES</t>
        </is>
      </c>
      <c r="I10251" s="10" t="inlineStr">
        <is>
          <t>✅ ACIERTO</t>
        </is>
      </c>
      <c r="J10251" s="63" t="n">
        <v>1.5398</v>
      </c>
      <c r="K10251" s="63" t="n">
        <v>1.4998</v>
      </c>
      <c r="L10251" s="64" t="n">
        <v>1.666444444444444</v>
      </c>
    </row>
    <row r="10252" ht="18" customHeight="1">
      <c r="A10252" s="18" t="n">
        <v>10251</v>
      </c>
      <c r="B10252" s="18" t="inlineStr">
        <is>
          <t>2026-07-12 03:16</t>
        </is>
      </c>
      <c r="C10252" s="18" t="inlineStr">
        <is>
          <t>2026-07-12 03:09</t>
        </is>
      </c>
      <c r="D10252" s="18" t="inlineStr">
        <is>
          <t>GBM_LATE_15M_ESPACIO_ATR</t>
        </is>
      </c>
      <c r="E10252" s="43" t="inlineStr">
        <is>
          <t>Solana Up or Down - July 11, 11:00PM-11:15PM ET</t>
        </is>
      </c>
      <c r="F10252" s="18" t="inlineStr">
        <is>
          <t>BUY_NO</t>
        </is>
      </c>
      <c r="G10252" s="46" t="n">
        <v>0.635</v>
      </c>
      <c r="H10252" s="18" t="inlineStr">
        <is>
          <t>YES</t>
        </is>
      </c>
      <c r="I10252" s="11" t="inlineStr">
        <is>
          <t>❌ FALLO</t>
        </is>
      </c>
      <c r="J10252" s="61" t="n">
        <v>-0.89</v>
      </c>
      <c r="K10252" s="61" t="n">
        <v>-0.9078000000000001</v>
      </c>
      <c r="L10252" s="62" t="n">
        <v>-1.008666666666667</v>
      </c>
    </row>
    <row r="10253" ht="18" customHeight="1">
      <c r="A10253" s="29" t="n">
        <v>10252</v>
      </c>
      <c r="B10253" s="29" t="inlineStr">
        <is>
          <t>2026-07-12 03:16</t>
        </is>
      </c>
      <c r="C10253" s="29" t="inlineStr">
        <is>
          <t>2026-07-12 03:09</t>
        </is>
      </c>
      <c r="D10253" s="29" t="inlineStr">
        <is>
          <t>UPDOWN_GBM</t>
        </is>
      </c>
      <c r="E10253" s="49" t="inlineStr">
        <is>
          <t>Ethereum Up or Down - July 11, 11:00PM-11:15PM ET</t>
        </is>
      </c>
      <c r="F10253" s="29" t="inlineStr">
        <is>
          <t>BUY_NO</t>
        </is>
      </c>
      <c r="G10253" s="51" t="n">
        <v>0.395</v>
      </c>
      <c r="H10253" s="29" t="inlineStr">
        <is>
          <t>YES</t>
        </is>
      </c>
      <c r="I10253" s="11" t="inlineStr">
        <is>
          <t>❌ FALLO</t>
        </is>
      </c>
      <c r="J10253" s="61" t="n">
        <v>-1.18</v>
      </c>
      <c r="K10253" s="61" t="n">
        <v>-1.2036</v>
      </c>
      <c r="L10253" s="62" t="n">
        <v>-1.337333333333333</v>
      </c>
    </row>
    <row r="10254" ht="18" customHeight="1">
      <c r="A10254" s="18" t="n">
        <v>10253</v>
      </c>
      <c r="B10254" s="18" t="inlineStr">
        <is>
          <t>2026-07-12 03:16</t>
        </is>
      </c>
      <c r="C10254" s="18" t="inlineStr">
        <is>
          <t>2026-07-12 03:09</t>
        </is>
      </c>
      <c r="D10254" s="18" t="inlineStr">
        <is>
          <t>GBM_LATE_15M_ESPACIO_ATR</t>
        </is>
      </c>
      <c r="E10254" s="43" t="inlineStr">
        <is>
          <t>XRP Up or Down - July 11, 11:00PM-11:15PM ET</t>
        </is>
      </c>
      <c r="F10254" s="18" t="inlineStr">
        <is>
          <t>BUY_NO</t>
        </is>
      </c>
      <c r="G10254" s="46" t="n">
        <v>0.515</v>
      </c>
      <c r="H10254" s="18" t="inlineStr">
        <is>
          <t>YES</t>
        </is>
      </c>
      <c r="I10254" s="11" t="inlineStr">
        <is>
          <t>❌ FALLO</t>
        </is>
      </c>
      <c r="J10254" s="61" t="n">
        <v>-2</v>
      </c>
      <c r="K10254" s="61" t="n">
        <v>-2.04</v>
      </c>
      <c r="L10254" s="62" t="n">
        <v>-2.266666666666667</v>
      </c>
    </row>
    <row r="10255" ht="18" customHeight="1">
      <c r="A10255" s="29" t="n">
        <v>10254</v>
      </c>
      <c r="B10255" s="29" t="inlineStr">
        <is>
          <t>2026-07-12 03:27</t>
        </is>
      </c>
      <c r="C10255" s="29" t="inlineStr">
        <is>
          <t>2026-07-12 03:21</t>
        </is>
      </c>
      <c r="D10255" s="29" t="inlineStr">
        <is>
          <t>FAVORITO_CONFIRMADO</t>
        </is>
      </c>
      <c r="E10255" s="49" t="inlineStr">
        <is>
          <t>Ethereum Up or Down - July 11, 11:20PM-11:25PM ET</t>
        </is>
      </c>
      <c r="F10255" s="29" t="inlineStr">
        <is>
          <t>BUY_YES</t>
        </is>
      </c>
      <c r="G10255" s="51" t="n">
        <v>0.675</v>
      </c>
      <c r="H10255" s="29" t="inlineStr">
        <is>
          <t>YES</t>
        </is>
      </c>
      <c r="I10255" s="10" t="inlineStr">
        <is>
          <t>✅ ACIERTO</t>
        </is>
      </c>
      <c r="J10255" s="63" t="n">
        <v>0.5826</v>
      </c>
      <c r="K10255" s="63" t="n">
        <v>0.5584</v>
      </c>
      <c r="L10255" s="64" t="n">
        <v>0.6204444444444445</v>
      </c>
    </row>
    <row r="10256" ht="18" customHeight="1">
      <c r="A10256" s="18" t="n">
        <v>10255</v>
      </c>
      <c r="B10256" s="18" t="inlineStr">
        <is>
          <t>2026-07-12 03:27</t>
        </is>
      </c>
      <c r="C10256" s="18" t="inlineStr">
        <is>
          <t>2026-07-12 03:21</t>
        </is>
      </c>
      <c r="D10256" s="18" t="inlineStr">
        <is>
          <t>FAVORITO_CONFIRMADO</t>
        </is>
      </c>
      <c r="E10256" s="43" t="inlineStr">
        <is>
          <t>Solana Up or Down - July 11, 11:20PM-11:25PM ET</t>
        </is>
      </c>
      <c r="F10256" s="18" t="inlineStr">
        <is>
          <t>BUY_YES</t>
        </is>
      </c>
      <c r="G10256" s="46" t="n">
        <v>0.595</v>
      </c>
      <c r="H10256" s="18" t="inlineStr">
        <is>
          <t>YES</t>
        </is>
      </c>
      <c r="I10256" s="10" t="inlineStr">
        <is>
          <t>✅ ACIERTO</t>
        </is>
      </c>
      <c r="J10256" s="63" t="n">
        <v>1.055</v>
      </c>
      <c r="K10256" s="63" t="n">
        <v>1.024</v>
      </c>
      <c r="L10256" s="64" t="n">
        <v>1.137777777777778</v>
      </c>
    </row>
    <row r="10257" ht="18" customHeight="1">
      <c r="A10257" s="29" t="n">
        <v>10256</v>
      </c>
      <c r="B10257" s="29" t="inlineStr">
        <is>
          <t>2026-07-12 03:31</t>
        </is>
      </c>
      <c r="C10257" s="29" t="inlineStr">
        <is>
          <t>2026-07-12 03:25</t>
        </is>
      </c>
      <c r="D10257" s="29" t="inlineStr">
        <is>
          <t>STREAK_FADE_5M</t>
        </is>
      </c>
      <c r="E10257" s="49" t="inlineStr">
        <is>
          <t>Solana Up or Down - July 11, 11:25PM-11:30PM ET</t>
        </is>
      </c>
      <c r="F10257" s="29" t="inlineStr">
        <is>
          <t>BUY_NO</t>
        </is>
      </c>
      <c r="G10257" s="51" t="n">
        <v>0.505</v>
      </c>
      <c r="H10257" s="29" t="inlineStr">
        <is>
          <t>YES</t>
        </is>
      </c>
      <c r="I10257" s="11" t="inlineStr">
        <is>
          <t>❌ FALLO</t>
        </is>
      </c>
      <c r="J10257" s="61" t="n">
        <v>-0.5</v>
      </c>
      <c r="K10257" s="61" t="n">
        <v>-0.51</v>
      </c>
      <c r="L10257" s="62" t="n">
        <v>-0.5666666666666667</v>
      </c>
    </row>
    <row r="10258" ht="18" customHeight="1">
      <c r="A10258" s="18" t="n">
        <v>10257</v>
      </c>
      <c r="B10258" s="18" t="inlineStr">
        <is>
          <t>2026-07-12 03:31</t>
        </is>
      </c>
      <c r="C10258" s="18" t="inlineStr">
        <is>
          <t>2026-07-12 03:26</t>
        </is>
      </c>
      <c r="D10258" s="18" t="inlineStr">
        <is>
          <t>FAVORITO_CONFIRMADO</t>
        </is>
      </c>
      <c r="E10258" s="43" t="inlineStr">
        <is>
          <t>Solana Up or Down - July 11, 11:25PM-11:30PM ET</t>
        </is>
      </c>
      <c r="F10258" s="18" t="inlineStr">
        <is>
          <t>BUY_YES</t>
        </is>
      </c>
      <c r="G10258" s="46" t="n">
        <v>0.64</v>
      </c>
      <c r="H10258" s="18" t="inlineStr">
        <is>
          <t>YES</t>
        </is>
      </c>
      <c r="I10258" s="10" t="inlineStr">
        <is>
          <t>✅ ACIERTO</t>
        </is>
      </c>
      <c r="J10258" s="63" t="n">
        <v>0.8719</v>
      </c>
      <c r="K10258" s="63" t="n">
        <v>0.8409</v>
      </c>
      <c r="L10258" s="64" t="n">
        <v>0.9343333333333332</v>
      </c>
    </row>
    <row r="10259" ht="18" customHeight="1">
      <c r="A10259" s="29" t="n">
        <v>10258</v>
      </c>
      <c r="B10259" s="29" t="inlineStr">
        <is>
          <t>2026-07-12 03:32</t>
        </is>
      </c>
      <c r="C10259" s="29" t="inlineStr">
        <is>
          <t>2026-07-12 03:18</t>
        </is>
      </c>
      <c r="D10259" s="29" t="inlineStr">
        <is>
          <t>GBM_LATE_15M</t>
        </is>
      </c>
      <c r="E10259" s="49" t="inlineStr">
        <is>
          <t>Ethereum Up or Down - July 11, 11:15PM-11:30PM ET</t>
        </is>
      </c>
      <c r="F10259" s="29" t="inlineStr">
        <is>
          <t>BUY_YES</t>
        </is>
      </c>
      <c r="G10259" s="51" t="n">
        <v>0.52</v>
      </c>
      <c r="H10259" s="29" t="inlineStr">
        <is>
          <t>YES</t>
        </is>
      </c>
      <c r="I10259" s="10" t="inlineStr">
        <is>
          <t>✅ ACIERTO</t>
        </is>
      </c>
      <c r="J10259" s="63" t="n">
        <v>0.8677</v>
      </c>
      <c r="K10259" s="63" t="n">
        <v>0.8489</v>
      </c>
      <c r="L10259" s="64" t="n">
        <v>0.9432222222222222</v>
      </c>
    </row>
    <row r="10260" ht="18" customHeight="1">
      <c r="A10260" s="18" t="n">
        <v>10259</v>
      </c>
      <c r="B10260" s="18" t="inlineStr">
        <is>
          <t>2026-07-12 03:32</t>
        </is>
      </c>
      <c r="C10260" s="18" t="inlineStr">
        <is>
          <t>2026-07-12 03:18</t>
        </is>
      </c>
      <c r="D10260" s="18" t="inlineStr">
        <is>
          <t>GBM_LATE_15M_ESPACIO_ATR</t>
        </is>
      </c>
      <c r="E10260" s="43" t="inlineStr">
        <is>
          <t>Ethereum Up or Down - July 11, 11:15PM-11:30PM ET</t>
        </is>
      </c>
      <c r="F10260" s="18" t="inlineStr">
        <is>
          <t>BUY_YES</t>
        </is>
      </c>
      <c r="G10260" s="46" t="n">
        <v>0.52</v>
      </c>
      <c r="H10260" s="18" t="inlineStr">
        <is>
          <t>YES</t>
        </is>
      </c>
      <c r="I10260" s="10" t="inlineStr">
        <is>
          <t>✅ ACIERTO</t>
        </is>
      </c>
      <c r="J10260" s="63" t="n">
        <v>1.44</v>
      </c>
      <c r="K10260" s="63" t="n">
        <v>1.4088</v>
      </c>
      <c r="L10260" s="64" t="n">
        <v>1.565333333333333</v>
      </c>
    </row>
    <row r="10261" ht="18" customHeight="1">
      <c r="A10261" s="29" t="n">
        <v>10260</v>
      </c>
      <c r="B10261" s="29" t="inlineStr">
        <is>
          <t>2026-07-12 03:32</t>
        </is>
      </c>
      <c r="C10261" s="29" t="inlineStr">
        <is>
          <t>2026-07-12 03:18</t>
        </is>
      </c>
      <c r="D10261" s="29" t="inlineStr">
        <is>
          <t>GBM_LATE_15M</t>
        </is>
      </c>
      <c r="E10261" s="49" t="inlineStr">
        <is>
          <t>Bitcoin Up or Down - July 11, 11:15PM-11:30PM ET</t>
        </is>
      </c>
      <c r="F10261" s="29" t="inlineStr">
        <is>
          <t>BUY_YES</t>
        </is>
      </c>
      <c r="G10261" s="51" t="n">
        <v>0.525</v>
      </c>
      <c r="H10261" s="29" t="inlineStr">
        <is>
          <t>YES</t>
        </is>
      </c>
      <c r="I10261" s="10" t="inlineStr">
        <is>
          <t>✅ ACIERTO</t>
        </is>
      </c>
      <c r="J10261" s="63" t="n">
        <v>0.7419</v>
      </c>
      <c r="K10261" s="63" t="n">
        <v>0.7255</v>
      </c>
      <c r="L10261" s="64" t="n">
        <v>0.8061111111111111</v>
      </c>
    </row>
    <row r="10262" ht="18" customHeight="1">
      <c r="A10262" s="18" t="n">
        <v>10261</v>
      </c>
      <c r="B10262" s="18" t="inlineStr">
        <is>
          <t>2026-07-12 03:32</t>
        </is>
      </c>
      <c r="C10262" s="18" t="inlineStr">
        <is>
          <t>2026-07-12 03:18</t>
        </is>
      </c>
      <c r="D10262" s="18" t="inlineStr">
        <is>
          <t>GBM_LATE_15M_ESPACIO_ATR</t>
        </is>
      </c>
      <c r="E10262" s="43" t="inlineStr">
        <is>
          <t>Bitcoin Up or Down - July 11, 11:15PM-11:30PM ET</t>
        </is>
      </c>
      <c r="F10262" s="18" t="inlineStr">
        <is>
          <t>BUY_YES</t>
        </is>
      </c>
      <c r="G10262" s="46" t="n">
        <v>0.525</v>
      </c>
      <c r="H10262" s="18" t="inlineStr">
        <is>
          <t>YES</t>
        </is>
      </c>
      <c r="I10262" s="10" t="inlineStr">
        <is>
          <t>✅ ACIERTO</t>
        </is>
      </c>
      <c r="J10262" s="63" t="n">
        <v>1.4295</v>
      </c>
      <c r="K10262" s="63" t="n">
        <v>1.3979</v>
      </c>
      <c r="L10262" s="64" t="n">
        <v>1.553222222222222</v>
      </c>
    </row>
    <row r="10263" ht="18" customHeight="1">
      <c r="A10263" s="29" t="n">
        <v>10262</v>
      </c>
      <c r="B10263" s="29" t="inlineStr">
        <is>
          <t>2026-07-12 03:32</t>
        </is>
      </c>
      <c r="C10263" s="29" t="inlineStr">
        <is>
          <t>2026-07-12 03:18</t>
        </is>
      </c>
      <c r="D10263" s="29" t="inlineStr">
        <is>
          <t>GBM_LATE_15M</t>
        </is>
      </c>
      <c r="E10263" s="49" t="inlineStr">
        <is>
          <t>Solana Up or Down - July 11, 11:15PM-11:30PM ET</t>
        </is>
      </c>
      <c r="F10263" s="29" t="inlineStr">
        <is>
          <t>BUY_NO</t>
        </is>
      </c>
      <c r="G10263" s="51" t="n">
        <v>0.465</v>
      </c>
      <c r="H10263" s="29" t="inlineStr">
        <is>
          <t>YES</t>
        </is>
      </c>
      <c r="I10263" s="11" t="inlineStr">
        <is>
          <t>❌ FALLO</t>
        </is>
      </c>
      <c r="J10263" s="61" t="n">
        <v>-1.52</v>
      </c>
      <c r="K10263" s="61" t="n">
        <v>-1.5504</v>
      </c>
      <c r="L10263" s="62" t="n">
        <v>-1.722666666666667</v>
      </c>
    </row>
    <row r="10264" ht="18" customHeight="1">
      <c r="A10264" s="18" t="n">
        <v>10263</v>
      </c>
      <c r="B10264" s="18" t="inlineStr">
        <is>
          <t>2026-07-12 03:32</t>
        </is>
      </c>
      <c r="C10264" s="18" t="inlineStr">
        <is>
          <t>2026-07-12 03:19</t>
        </is>
      </c>
      <c r="D10264" s="18" t="inlineStr">
        <is>
          <t>GBM_LATE_15M_TARDIO</t>
        </is>
      </c>
      <c r="E10264" s="43" t="inlineStr">
        <is>
          <t>Ethereum Up or Down - July 11, 11:15PM-11:30PM ET</t>
        </is>
      </c>
      <c r="F10264" s="18" t="inlineStr">
        <is>
          <t>BUY_YES</t>
        </is>
      </c>
      <c r="G10264" s="46" t="n">
        <v>0.52</v>
      </c>
      <c r="H10264" s="18" t="inlineStr">
        <is>
          <t>YES</t>
        </is>
      </c>
      <c r="I10264" s="10" t="inlineStr">
        <is>
          <t>✅ ACIERTO</t>
        </is>
      </c>
      <c r="J10264" s="63" t="n">
        <v>0.4615</v>
      </c>
      <c r="K10264" s="63" t="n">
        <v>0.4515</v>
      </c>
      <c r="L10264" s="64" t="n">
        <v>0.5016666666666667</v>
      </c>
    </row>
    <row r="10265" ht="18" customHeight="1">
      <c r="A10265" s="29" t="n">
        <v>10264</v>
      </c>
      <c r="B10265" s="29" t="inlineStr">
        <is>
          <t>2026-07-12 03:32</t>
        </is>
      </c>
      <c r="C10265" s="29" t="inlineStr">
        <is>
          <t>2026-07-12 03:19</t>
        </is>
      </c>
      <c r="D10265" s="29" t="inlineStr">
        <is>
          <t>GBM_LATE_15M_TARDIO</t>
        </is>
      </c>
      <c r="E10265" s="49" t="inlineStr">
        <is>
          <t>Bitcoin Up or Down - July 11, 11:15PM-11:30PM ET</t>
        </is>
      </c>
      <c r="F10265" s="29" t="inlineStr">
        <is>
          <t>BUY_YES</t>
        </is>
      </c>
      <c r="G10265" s="51" t="n">
        <v>0.525</v>
      </c>
      <c r="H10265" s="29" t="inlineStr">
        <is>
          <t>YES</t>
        </is>
      </c>
      <c r="I10265" s="10" t="inlineStr">
        <is>
          <t>✅ ACIERTO</t>
        </is>
      </c>
      <c r="J10265" s="63" t="n">
        <v>0.579</v>
      </c>
      <c r="K10265" s="63" t="n">
        <v>0.5662</v>
      </c>
      <c r="L10265" s="64" t="n">
        <v>0.6291111111111112</v>
      </c>
    </row>
    <row r="10266" ht="18" customHeight="1">
      <c r="A10266" s="18" t="n">
        <v>10265</v>
      </c>
      <c r="B10266" s="18" t="inlineStr">
        <is>
          <t>2026-07-12 03:32</t>
        </is>
      </c>
      <c r="C10266" s="18" t="inlineStr">
        <is>
          <t>2026-07-12 03:19</t>
        </is>
      </c>
      <c r="D10266" s="18" t="inlineStr">
        <is>
          <t>GBM_LATE_15M_TARDIO</t>
        </is>
      </c>
      <c r="E10266" s="43" t="inlineStr">
        <is>
          <t>Solana Up or Down - July 11, 11:15PM-11:30PM ET</t>
        </is>
      </c>
      <c r="F10266" s="18" t="inlineStr">
        <is>
          <t>BUY_NO</t>
        </is>
      </c>
      <c r="G10266" s="46" t="n">
        <v>0.465</v>
      </c>
      <c r="H10266" s="18" t="inlineStr">
        <is>
          <t>YES</t>
        </is>
      </c>
      <c r="I10266" s="11" t="inlineStr">
        <is>
          <t>❌ FALLO</t>
        </is>
      </c>
      <c r="J10266" s="61" t="n">
        <v>-0.5</v>
      </c>
      <c r="K10266" s="61" t="n">
        <v>-0.51</v>
      </c>
      <c r="L10266" s="62" t="n">
        <v>-0.5666666666666667</v>
      </c>
    </row>
    <row r="10267" ht="18" customHeight="1">
      <c r="A10267" s="29" t="n">
        <v>10266</v>
      </c>
      <c r="B10267" s="29" t="inlineStr">
        <is>
          <t>2026-07-12 03:32</t>
        </is>
      </c>
      <c r="C10267" s="29" t="inlineStr">
        <is>
          <t>2026-07-12 03:20</t>
        </is>
      </c>
      <c r="D10267" s="29" t="inlineStr">
        <is>
          <t>GBM_LATE_15M</t>
        </is>
      </c>
      <c r="E10267" s="49" t="inlineStr">
        <is>
          <t>XRP Up or Down - July 11, 11:15PM-11:30PM ET</t>
        </is>
      </c>
      <c r="F10267" s="29" t="inlineStr">
        <is>
          <t>BUY_NO</t>
        </is>
      </c>
      <c r="G10267" s="51" t="n">
        <v>0.495</v>
      </c>
      <c r="H10267" s="29" t="inlineStr">
        <is>
          <t>YES</t>
        </is>
      </c>
      <c r="I10267" s="11" t="inlineStr">
        <is>
          <t>❌ FALLO</t>
        </is>
      </c>
      <c r="J10267" s="61" t="n">
        <v>-1.76</v>
      </c>
      <c r="K10267" s="61" t="n">
        <v>-1.7952</v>
      </c>
      <c r="L10267" s="62" t="n">
        <v>-1.994666666666667</v>
      </c>
    </row>
    <row r="10268" ht="18" customHeight="1">
      <c r="A10268" s="18" t="n">
        <v>10267</v>
      </c>
      <c r="B10268" s="18" t="inlineStr">
        <is>
          <t>2026-07-12 03:32</t>
        </is>
      </c>
      <c r="C10268" s="18" t="inlineStr">
        <is>
          <t>2026-07-12 03:20</t>
        </is>
      </c>
      <c r="D10268" s="18" t="inlineStr">
        <is>
          <t>GBM_LATE_15M_TARDIO</t>
        </is>
      </c>
      <c r="E10268" s="43" t="inlineStr">
        <is>
          <t>XRP Up or Down - July 11, 11:15PM-11:30PM ET</t>
        </is>
      </c>
      <c r="F10268" s="18" t="inlineStr">
        <is>
          <t>BUY_NO</t>
        </is>
      </c>
      <c r="G10268" s="46" t="n">
        <v>0.495</v>
      </c>
      <c r="H10268" s="18" t="inlineStr">
        <is>
          <t>YES</t>
        </is>
      </c>
      <c r="I10268" s="11" t="inlineStr">
        <is>
          <t>❌ FALLO</t>
        </is>
      </c>
      <c r="J10268" s="61" t="n">
        <v>-2</v>
      </c>
      <c r="K10268" s="61" t="n">
        <v>-2.04</v>
      </c>
      <c r="L10268" s="62" t="n">
        <v>-2.266666666666667</v>
      </c>
    </row>
    <row r="10269" ht="18" customHeight="1">
      <c r="A10269" s="29" t="n">
        <v>10268</v>
      </c>
      <c r="B10269" s="29" t="inlineStr">
        <is>
          <t>2026-07-12 03:32</t>
        </is>
      </c>
      <c r="C10269" s="29" t="inlineStr">
        <is>
          <t>2026-07-12 03:20</t>
        </is>
      </c>
      <c r="D10269" s="29" t="inlineStr">
        <is>
          <t>GBM_LATE_15M_ESPACIO_ATR</t>
        </is>
      </c>
      <c r="E10269" s="49" t="inlineStr">
        <is>
          <t>XRP Up or Down - July 11, 11:15PM-11:30PM ET</t>
        </is>
      </c>
      <c r="F10269" s="29" t="inlineStr">
        <is>
          <t>BUY_NO</t>
        </is>
      </c>
      <c r="G10269" s="51" t="n">
        <v>0.495</v>
      </c>
      <c r="H10269" s="29" t="inlineStr">
        <is>
          <t>YES</t>
        </is>
      </c>
      <c r="I10269" s="11" t="inlineStr">
        <is>
          <t>❌ FALLO</t>
        </is>
      </c>
      <c r="J10269" s="61" t="n">
        <v>-2</v>
      </c>
      <c r="K10269" s="61" t="n">
        <v>-2.04</v>
      </c>
      <c r="L10269" s="62" t="n">
        <v>-2.266666666666667</v>
      </c>
    </row>
    <row r="10270" ht="18" customHeight="1">
      <c r="A10270" s="18" t="n">
        <v>10269</v>
      </c>
      <c r="B10270" s="18" t="inlineStr">
        <is>
          <t>2026-07-12 03:32</t>
        </is>
      </c>
      <c r="C10270" s="18" t="inlineStr">
        <is>
          <t>2026-07-12 03:21</t>
        </is>
      </c>
      <c r="D10270" s="18" t="inlineStr">
        <is>
          <t>FAVORITO_CONFIRMADO</t>
        </is>
      </c>
      <c r="E10270" s="43" t="inlineStr">
        <is>
          <t>Ethereum Up or Down - July 11, 11:15PM-11:30PM ET</t>
        </is>
      </c>
      <c r="F10270" s="18" t="inlineStr">
        <is>
          <t>BUY_YES</t>
        </is>
      </c>
      <c r="G10270" s="46" t="n">
        <v>0.715</v>
      </c>
      <c r="H10270" s="18" t="inlineStr">
        <is>
          <t>YES</t>
        </is>
      </c>
      <c r="I10270" s="10" t="inlineStr">
        <is>
          <t>✅ ACIERTO</t>
        </is>
      </c>
      <c r="J10270" s="63" t="n">
        <v>0.7972</v>
      </c>
      <c r="K10270" s="63" t="n">
        <v>0.7572</v>
      </c>
      <c r="L10270" s="64" t="n">
        <v>0.8413333333333333</v>
      </c>
    </row>
    <row r="10271" ht="18" customHeight="1">
      <c r="A10271" s="29" t="n">
        <v>10270</v>
      </c>
      <c r="B10271" s="29" t="inlineStr">
        <is>
          <t>2026-07-12 03:32</t>
        </is>
      </c>
      <c r="C10271" s="29" t="inlineStr">
        <is>
          <t>2026-07-12 03:21</t>
        </is>
      </c>
      <c r="D10271" s="29" t="inlineStr">
        <is>
          <t>FAVORITO_CONFIRMADO</t>
        </is>
      </c>
      <c r="E10271" s="49" t="inlineStr">
        <is>
          <t>Bitcoin Up or Down - July 11, 11:15PM-11:30PM ET</t>
        </is>
      </c>
      <c r="F10271" s="29" t="inlineStr">
        <is>
          <t>BUY_YES</t>
        </is>
      </c>
      <c r="G10271" s="51" t="n">
        <v>0.765</v>
      </c>
      <c r="H10271" s="29" t="inlineStr">
        <is>
          <t>YES</t>
        </is>
      </c>
      <c r="I10271" s="10" t="inlineStr">
        <is>
          <t>✅ ACIERTO</t>
        </is>
      </c>
      <c r="J10271" s="63" t="n">
        <v>0.6143999999999999</v>
      </c>
      <c r="K10271" s="63" t="n">
        <v>0.5744</v>
      </c>
      <c r="L10271" s="64" t="n">
        <v>0.6382222222222222</v>
      </c>
    </row>
    <row r="10272" ht="18" customHeight="1">
      <c r="A10272" s="18" t="n">
        <v>10271</v>
      </c>
      <c r="B10272" s="18" t="inlineStr">
        <is>
          <t>2026-07-12 03:32</t>
        </is>
      </c>
      <c r="C10272" s="18" t="inlineStr">
        <is>
          <t>2026-07-12 03:21</t>
        </is>
      </c>
      <c r="D10272" s="18" t="inlineStr">
        <is>
          <t>FAVORITO_CONFIRMADO</t>
        </is>
      </c>
      <c r="E10272" s="43" t="inlineStr">
        <is>
          <t>Solana Up or Down - July 11, 11:15PM-11:30PM ET</t>
        </is>
      </c>
      <c r="F10272" s="18" t="inlineStr">
        <is>
          <t>BUY_YES</t>
        </is>
      </c>
      <c r="G10272" s="46" t="n">
        <v>0.585</v>
      </c>
      <c r="H10272" s="18" t="inlineStr">
        <is>
          <t>YES</t>
        </is>
      </c>
      <c r="I10272" s="10" t="inlineStr">
        <is>
          <t>✅ ACIERTO</t>
        </is>
      </c>
      <c r="J10272" s="63" t="n">
        <v>1.4188</v>
      </c>
      <c r="K10272" s="63" t="n">
        <v>1.3788</v>
      </c>
      <c r="L10272" s="64" t="n">
        <v>1.532</v>
      </c>
    </row>
    <row r="10273" ht="18" customHeight="1">
      <c r="A10273" s="29" t="n">
        <v>10272</v>
      </c>
      <c r="B10273" s="29" t="inlineStr">
        <is>
          <t>2026-07-12 03:34</t>
        </is>
      </c>
      <c r="C10273" s="29" t="inlineStr">
        <is>
          <t>2026-07-12 03:25</t>
        </is>
      </c>
      <c r="D10273" s="29" t="inlineStr">
        <is>
          <t>STREAK_FADE_5M</t>
        </is>
      </c>
      <c r="E10273" s="49" t="inlineStr">
        <is>
          <t>Ethereum Up or Down - July 11, 11:25PM-11:30PM ET</t>
        </is>
      </c>
      <c r="F10273" s="29" t="inlineStr">
        <is>
          <t>BUY_NO</t>
        </is>
      </c>
      <c r="G10273" s="51" t="n">
        <v>0.505</v>
      </c>
      <c r="H10273" s="29" t="inlineStr">
        <is>
          <t>NO</t>
        </is>
      </c>
      <c r="I10273" s="10" t="inlineStr">
        <is>
          <t>✅ ACIERTO</t>
        </is>
      </c>
      <c r="J10273" s="63" t="n">
        <v>0.5101</v>
      </c>
      <c r="K10273" s="63" t="n">
        <v>0.5001</v>
      </c>
      <c r="L10273" s="64" t="n">
        <v>0.5556666666666666</v>
      </c>
    </row>
    <row r="10274" ht="18" customHeight="1">
      <c r="A10274" s="18" t="n">
        <v>10273</v>
      </c>
      <c r="B10274" s="18" t="inlineStr">
        <is>
          <t>2026-07-12 03:34</t>
        </is>
      </c>
      <c r="C10274" s="18" t="inlineStr">
        <is>
          <t>2026-07-12 03:26</t>
        </is>
      </c>
      <c r="D10274" s="18" t="inlineStr">
        <is>
          <t>FAVORITO_CONFIRMADO</t>
        </is>
      </c>
      <c r="E10274" s="43" t="inlineStr">
        <is>
          <t>Ethereum Up or Down - July 11, 11:25PM-11:30PM ET</t>
        </is>
      </c>
      <c r="F10274" s="18" t="inlineStr">
        <is>
          <t>BUY_NO</t>
        </is>
      </c>
      <c r="G10274" s="46" t="n">
        <v>0.395</v>
      </c>
      <c r="H10274" s="18" t="inlineStr">
        <is>
          <t>NO</t>
        </is>
      </c>
      <c r="I10274" s="10" t="inlineStr">
        <is>
          <t>✅ ACIERTO</t>
        </is>
      </c>
      <c r="J10274" s="63" t="n">
        <v>0.4636</v>
      </c>
      <c r="K10274" s="63" t="n">
        <v>0.4494</v>
      </c>
      <c r="L10274" s="64" t="n">
        <v>0.4993333333333334</v>
      </c>
    </row>
    <row r="10275" ht="18" customHeight="1">
      <c r="A10275" s="29" t="n">
        <v>10274</v>
      </c>
      <c r="B10275" s="29" t="inlineStr">
        <is>
          <t>2026-07-12 03:36</t>
        </is>
      </c>
      <c r="C10275" s="29" t="inlineStr">
        <is>
          <t>2026-07-12 03:26</t>
        </is>
      </c>
      <c r="D10275" s="29" t="inlineStr">
        <is>
          <t>ORDER_FLOW_5M</t>
        </is>
      </c>
      <c r="E10275" s="49" t="inlineStr">
        <is>
          <t>XRP Up or Down - July 11, 11:25PM-11:30PM ET</t>
        </is>
      </c>
      <c r="F10275" s="29" t="inlineStr">
        <is>
          <t>BUY_NO</t>
        </is>
      </c>
      <c r="G10275" s="51" t="n">
        <v>0.5</v>
      </c>
      <c r="H10275" s="29" t="inlineStr">
        <is>
          <t>YES</t>
        </is>
      </c>
      <c r="I10275" s="11" t="inlineStr">
        <is>
          <t>❌ FALLO</t>
        </is>
      </c>
      <c r="J10275" s="61" t="n">
        <v>-1.21</v>
      </c>
      <c r="K10275" s="61" t="n">
        <v>-1.2342</v>
      </c>
      <c r="L10275" s="62" t="n">
        <v>-1.371333333333333</v>
      </c>
    </row>
    <row r="10276" ht="18" customHeight="1">
      <c r="A10276" s="18" t="n">
        <v>10275</v>
      </c>
      <c r="B10276" s="18" t="inlineStr">
        <is>
          <t>2026-07-12 03:37</t>
        </is>
      </c>
      <c r="C10276" s="18" t="inlineStr">
        <is>
          <t>2026-07-12 03:30</t>
        </is>
      </c>
      <c r="D10276" s="18" t="inlineStr">
        <is>
          <t>STREAK_FADE_5M</t>
        </is>
      </c>
      <c r="E10276" s="43" t="inlineStr">
        <is>
          <t>Ethereum Up or Down - July 11, 11:30PM-11:35PM ET</t>
        </is>
      </c>
      <c r="F10276" s="18" t="inlineStr">
        <is>
          <t>BUY_NO</t>
        </is>
      </c>
      <c r="G10276" s="46" t="n">
        <v>0.505</v>
      </c>
      <c r="H10276" s="18" t="inlineStr">
        <is>
          <t>YES</t>
        </is>
      </c>
      <c r="I10276" s="11" t="inlineStr">
        <is>
          <t>❌ FALLO</t>
        </is>
      </c>
      <c r="J10276" s="61" t="n">
        <v>-0.5</v>
      </c>
      <c r="K10276" s="61" t="n">
        <v>-0.51</v>
      </c>
      <c r="L10276" s="62" t="n">
        <v>-0.5666666666666667</v>
      </c>
    </row>
    <row r="10277" ht="18" customHeight="1">
      <c r="A10277" s="29" t="n">
        <v>10276</v>
      </c>
      <c r="B10277" s="29" t="inlineStr">
        <is>
          <t>2026-07-12 03:39</t>
        </is>
      </c>
      <c r="C10277" s="29" t="inlineStr">
        <is>
          <t>2026-07-12 03:30</t>
        </is>
      </c>
      <c r="D10277" s="29" t="inlineStr">
        <is>
          <t>STREAK_FADE_5M</t>
        </is>
      </c>
      <c r="E10277" s="49" t="inlineStr">
        <is>
          <t>Solana Up or Down - July 11, 11:30PM-11:35PM ET</t>
        </is>
      </c>
      <c r="F10277" s="29" t="inlineStr">
        <is>
          <t>BUY_NO</t>
        </is>
      </c>
      <c r="G10277" s="51" t="n">
        <v>0.505</v>
      </c>
      <c r="H10277" s="29" t="inlineStr">
        <is>
          <t>YES</t>
        </is>
      </c>
      <c r="I10277" s="11" t="inlineStr">
        <is>
          <t>❌ FALLO</t>
        </is>
      </c>
      <c r="J10277" s="61" t="n">
        <v>-0.5</v>
      </c>
      <c r="K10277" s="61" t="n">
        <v>-0.51</v>
      </c>
      <c r="L10277" s="62" t="n">
        <v>-0.5666666666666667</v>
      </c>
    </row>
    <row r="10278" ht="18" customHeight="1">
      <c r="A10278" s="18" t="n">
        <v>10277</v>
      </c>
      <c r="B10278" s="18" t="inlineStr">
        <is>
          <t>2026-07-12 03:40</t>
        </is>
      </c>
      <c r="C10278" s="18" t="inlineStr">
        <is>
          <t>2026-07-12 03:35</t>
        </is>
      </c>
      <c r="D10278" s="18" t="inlineStr">
        <is>
          <t>STREAK_FADE_5M</t>
        </is>
      </c>
      <c r="E10278" s="43" t="inlineStr">
        <is>
          <t>Solana Up or Down - July 11, 11:35PM-11:40PM ET</t>
        </is>
      </c>
      <c r="F10278" s="18" t="inlineStr">
        <is>
          <t>BUY_NO</t>
        </is>
      </c>
      <c r="G10278" s="46" t="n">
        <v>0.505</v>
      </c>
      <c r="H10278" s="18" t="inlineStr">
        <is>
          <t>NO</t>
        </is>
      </c>
      <c r="I10278" s="10" t="inlineStr">
        <is>
          <t>✅ ACIERTO</t>
        </is>
      </c>
      <c r="J10278" s="63" t="n">
        <v>0.5101</v>
      </c>
      <c r="K10278" s="63" t="n">
        <v>0.5001</v>
      </c>
      <c r="L10278" s="64" t="n">
        <v>0.5556666666666666</v>
      </c>
    </row>
    <row r="10279" ht="18" customHeight="1">
      <c r="A10279" s="29" t="n">
        <v>10278</v>
      </c>
      <c r="B10279" s="29" t="inlineStr">
        <is>
          <t>2026-07-12 03:43</t>
        </is>
      </c>
      <c r="C10279" s="29" t="inlineStr">
        <is>
          <t>2026-07-12 03:36</t>
        </is>
      </c>
      <c r="D10279" s="29" t="inlineStr">
        <is>
          <t>STREAK_FADE_5M</t>
        </is>
      </c>
      <c r="E10279" s="49" t="inlineStr">
        <is>
          <t>XRP Up or Down - July 11, 11:35PM-11:40PM ET</t>
        </is>
      </c>
      <c r="F10279" s="29" t="inlineStr">
        <is>
          <t>BUY_NO</t>
        </is>
      </c>
      <c r="G10279" s="51" t="n">
        <v>0.5</v>
      </c>
      <c r="H10279" s="29" t="inlineStr">
        <is>
          <t>NO</t>
        </is>
      </c>
      <c r="I10279" s="10" t="inlineStr">
        <is>
          <t>✅ ACIERTO</t>
        </is>
      </c>
      <c r="J10279" s="63" t="n">
        <v>0.5</v>
      </c>
      <c r="K10279" s="63" t="n">
        <v>0.49</v>
      </c>
      <c r="L10279" s="64" t="n">
        <v>0.5444444444444444</v>
      </c>
    </row>
    <row r="10280" ht="18" customHeight="1">
      <c r="A10280" s="18" t="n">
        <v>10279</v>
      </c>
      <c r="B10280" s="18" t="inlineStr">
        <is>
          <t>2026-07-12 03:47</t>
        </is>
      </c>
      <c r="C10280" s="18" t="inlineStr">
        <is>
          <t>2026-07-12 03:33</t>
        </is>
      </c>
      <c r="D10280" s="18" t="inlineStr">
        <is>
          <t>GBM_LATE_15M</t>
        </is>
      </c>
      <c r="E10280" s="43" t="inlineStr">
        <is>
          <t>XRP Up or Down - July 11, 11:30PM-11:45PM ET</t>
        </is>
      </c>
      <c r="F10280" s="18" t="inlineStr">
        <is>
          <t>BUY_YES</t>
        </is>
      </c>
      <c r="G10280" s="46" t="n">
        <v>0.495</v>
      </c>
      <c r="H10280" s="18" t="inlineStr">
        <is>
          <t>YES</t>
        </is>
      </c>
      <c r="I10280" s="10" t="inlineStr">
        <is>
          <t>✅ ACIERTO</t>
        </is>
      </c>
      <c r="J10280" s="63" t="n">
        <v>1.6935</v>
      </c>
      <c r="K10280" s="63" t="n">
        <v>1.6603</v>
      </c>
      <c r="L10280" s="64" t="n">
        <v>1.844777777777778</v>
      </c>
    </row>
    <row r="10281" ht="18" customHeight="1">
      <c r="A10281" s="29" t="n">
        <v>10280</v>
      </c>
      <c r="B10281" s="29" t="inlineStr">
        <is>
          <t>2026-07-12 03:47</t>
        </is>
      </c>
      <c r="C10281" s="29" t="inlineStr">
        <is>
          <t>2026-07-12 03:33</t>
        </is>
      </c>
      <c r="D10281" s="29" t="inlineStr">
        <is>
          <t>GBM_LATE_15M_ESPACIO_ATR</t>
        </is>
      </c>
      <c r="E10281" s="49" t="inlineStr">
        <is>
          <t>XRP Up or Down - July 11, 11:30PM-11:45PM ET</t>
        </is>
      </c>
      <c r="F10281" s="29" t="inlineStr">
        <is>
          <t>BUY_YES</t>
        </is>
      </c>
      <c r="G10281" s="51" t="n">
        <v>0.495</v>
      </c>
      <c r="H10281" s="29" t="inlineStr">
        <is>
          <t>YES</t>
        </is>
      </c>
      <c r="I10281" s="10" t="inlineStr">
        <is>
          <t>✅ ACIERTO</t>
        </is>
      </c>
      <c r="J10281" s="63" t="n">
        <v>2.0404</v>
      </c>
      <c r="K10281" s="63" t="n">
        <v>2.0004</v>
      </c>
      <c r="L10281" s="64" t="n">
        <v>2.222666666666667</v>
      </c>
    </row>
    <row r="10282" ht="18" customHeight="1">
      <c r="A10282" s="18" t="n">
        <v>10281</v>
      </c>
      <c r="B10282" s="18" t="inlineStr">
        <is>
          <t>2026-07-12 03:47</t>
        </is>
      </c>
      <c r="C10282" s="18" t="inlineStr">
        <is>
          <t>2026-07-12 03:33</t>
        </is>
      </c>
      <c r="D10282" s="18" t="inlineStr">
        <is>
          <t>FAVORITO_CONFIRMADO</t>
        </is>
      </c>
      <c r="E10282" s="43" t="inlineStr">
        <is>
          <t>Ethereum Up or Down - July 11, 11:30PM-11:45PM ET</t>
        </is>
      </c>
      <c r="F10282" s="18" t="inlineStr">
        <is>
          <t>BUY_YES</t>
        </is>
      </c>
      <c r="G10282" s="46" t="n">
        <v>0.595</v>
      </c>
      <c r="H10282" s="18" t="inlineStr">
        <is>
          <t>YES</t>
        </is>
      </c>
      <c r="I10282" s="10" t="inlineStr">
        <is>
          <t>✅ ACIERTO</t>
        </is>
      </c>
      <c r="J10282" s="63" t="n">
        <v>1.3613</v>
      </c>
      <c r="K10282" s="63" t="n">
        <v>1.3213</v>
      </c>
      <c r="L10282" s="64" t="n">
        <v>1.468111111111111</v>
      </c>
    </row>
    <row r="10283" ht="18" customHeight="1">
      <c r="A10283" s="29" t="n">
        <v>10282</v>
      </c>
      <c r="B10283" s="29" t="inlineStr">
        <is>
          <t>2026-07-12 03:47</t>
        </is>
      </c>
      <c r="C10283" s="29" t="inlineStr">
        <is>
          <t>2026-07-12 03:34</t>
        </is>
      </c>
      <c r="D10283" s="29" t="inlineStr">
        <is>
          <t>GBM_LATE_15M_TARDIO</t>
        </is>
      </c>
      <c r="E10283" s="49" t="inlineStr">
        <is>
          <t>XRP Up or Down - July 11, 11:30PM-11:45PM ET</t>
        </is>
      </c>
      <c r="F10283" s="29" t="inlineStr">
        <is>
          <t>BUY_YES</t>
        </is>
      </c>
      <c r="G10283" s="51" t="n">
        <v>0.495</v>
      </c>
      <c r="H10283" s="29" t="inlineStr">
        <is>
          <t>YES</t>
        </is>
      </c>
      <c r="I10283" s="10" t="inlineStr">
        <is>
          <t>✅ ACIERTO</t>
        </is>
      </c>
      <c r="J10283" s="63" t="n">
        <v>1.918</v>
      </c>
      <c r="K10283" s="63" t="n">
        <v>1.8804</v>
      </c>
      <c r="L10283" s="64" t="n">
        <v>2.089333333333333</v>
      </c>
    </row>
    <row r="10284" ht="18" customHeight="1">
      <c r="A10284" s="18" t="n">
        <v>10283</v>
      </c>
      <c r="B10284" s="18" t="inlineStr">
        <is>
          <t>2026-07-12 03:47</t>
        </is>
      </c>
      <c r="C10284" s="18" t="inlineStr">
        <is>
          <t>2026-07-12 03:36</t>
        </is>
      </c>
      <c r="D10284" s="18" t="inlineStr">
        <is>
          <t>GBM_LATE_15M</t>
        </is>
      </c>
      <c r="E10284" s="43" t="inlineStr">
        <is>
          <t>Ethereum Up or Down - July 11, 11:30PM-11:45PM ET</t>
        </is>
      </c>
      <c r="F10284" s="18" t="inlineStr">
        <is>
          <t>BUY_NO</t>
        </is>
      </c>
      <c r="G10284" s="46" t="n">
        <v>0.595</v>
      </c>
      <c r="H10284" s="18" t="inlineStr">
        <is>
          <t>YES</t>
        </is>
      </c>
      <c r="I10284" s="11" t="inlineStr">
        <is>
          <t>❌ FALLO</t>
        </is>
      </c>
      <c r="J10284" s="61" t="n">
        <v>-0.52</v>
      </c>
      <c r="K10284" s="61" t="n">
        <v>-0.5304</v>
      </c>
      <c r="L10284" s="62" t="n">
        <v>-0.5893333333333333</v>
      </c>
    </row>
    <row r="10285" ht="18" customHeight="1">
      <c r="A10285" s="29" t="n">
        <v>10284</v>
      </c>
      <c r="B10285" s="29" t="inlineStr">
        <is>
          <t>2026-07-12 03:47</t>
        </is>
      </c>
      <c r="C10285" s="29" t="inlineStr">
        <is>
          <t>2026-07-12 03:36</t>
        </is>
      </c>
      <c r="D10285" s="29" t="inlineStr">
        <is>
          <t>GBM_LATE_15M_TARDIO</t>
        </is>
      </c>
      <c r="E10285" s="49" t="inlineStr">
        <is>
          <t>Ethereum Up or Down - July 11, 11:30PM-11:45PM ET</t>
        </is>
      </c>
      <c r="F10285" s="29" t="inlineStr">
        <is>
          <t>BUY_NO</t>
        </is>
      </c>
      <c r="G10285" s="51" t="n">
        <v>0.595</v>
      </c>
      <c r="H10285" s="29" t="inlineStr">
        <is>
          <t>YES</t>
        </is>
      </c>
      <c r="I10285" s="11" t="inlineStr">
        <is>
          <t>❌ FALLO</t>
        </is>
      </c>
      <c r="J10285" s="61" t="n">
        <v>-0.5</v>
      </c>
      <c r="K10285" s="61" t="n">
        <v>-0.51</v>
      </c>
      <c r="L10285" s="62" t="n">
        <v>-0.5666666666666667</v>
      </c>
    </row>
    <row r="10286" ht="18" customHeight="1">
      <c r="A10286" s="18" t="n">
        <v>10285</v>
      </c>
      <c r="B10286" s="18" t="inlineStr">
        <is>
          <t>2026-07-12 03:47</t>
        </is>
      </c>
      <c r="C10286" s="18" t="inlineStr">
        <is>
          <t>2026-07-12 03:36</t>
        </is>
      </c>
      <c r="D10286" s="18" t="inlineStr">
        <is>
          <t>GBM_LATE_15M_ESPACIO_ATR</t>
        </is>
      </c>
      <c r="E10286" s="43" t="inlineStr">
        <is>
          <t>Ethereum Up or Down - July 11, 11:30PM-11:45PM ET</t>
        </is>
      </c>
      <c r="F10286" s="18" t="inlineStr">
        <is>
          <t>BUY_YES</t>
        </is>
      </c>
      <c r="G10286" s="46" t="n">
        <v>0.595</v>
      </c>
      <c r="H10286" s="18" t="inlineStr">
        <is>
          <t>YES</t>
        </is>
      </c>
      <c r="I10286" s="10" t="inlineStr">
        <is>
          <t>✅ ACIERTO</t>
        </is>
      </c>
      <c r="J10286" s="63" t="n">
        <v>1.0755</v>
      </c>
      <c r="K10286" s="63" t="n">
        <v>1.0439</v>
      </c>
      <c r="L10286" s="64" t="n">
        <v>1.159888888888889</v>
      </c>
    </row>
    <row r="10287" ht="18" customHeight="1">
      <c r="A10287" s="29" t="n">
        <v>10286</v>
      </c>
      <c r="B10287" s="29" t="inlineStr">
        <is>
          <t>2026-07-12 03:47</t>
        </is>
      </c>
      <c r="C10287" s="29" t="inlineStr">
        <is>
          <t>2026-07-12 03:36</t>
        </is>
      </c>
      <c r="D10287" s="29" t="inlineStr">
        <is>
          <t>GBM_LATE_15M</t>
        </is>
      </c>
      <c r="E10287" s="49" t="inlineStr">
        <is>
          <t>Bitcoin Up or Down - July 11, 11:30PM-11:45PM ET</t>
        </is>
      </c>
      <c r="F10287" s="29" t="inlineStr">
        <is>
          <t>BUY_YES</t>
        </is>
      </c>
      <c r="G10287" s="51" t="n">
        <v>0.545</v>
      </c>
      <c r="H10287" s="29" t="inlineStr">
        <is>
          <t>YES</t>
        </is>
      </c>
      <c r="I10287" s="10" t="inlineStr">
        <is>
          <t>✅ ACIERTO</t>
        </is>
      </c>
      <c r="J10287" s="63" t="n">
        <v>0.6929</v>
      </c>
      <c r="K10287" s="63" t="n">
        <v>0.6763</v>
      </c>
      <c r="L10287" s="64" t="n">
        <v>0.7514444444444445</v>
      </c>
    </row>
    <row r="10288" ht="18" customHeight="1">
      <c r="A10288" s="18" t="n">
        <v>10287</v>
      </c>
      <c r="B10288" s="18" t="inlineStr">
        <is>
          <t>2026-07-12 03:47</t>
        </is>
      </c>
      <c r="C10288" s="18" t="inlineStr">
        <is>
          <t>2026-07-12 03:36</t>
        </is>
      </c>
      <c r="D10288" s="18" t="inlineStr">
        <is>
          <t>GBM_LATE_15M_TARDIO</t>
        </is>
      </c>
      <c r="E10288" s="43" t="inlineStr">
        <is>
          <t>Bitcoin Up or Down - July 11, 11:30PM-11:45PM ET</t>
        </is>
      </c>
      <c r="F10288" s="18" t="inlineStr">
        <is>
          <t>BUY_YES</t>
        </is>
      </c>
      <c r="G10288" s="46" t="n">
        <v>0.545</v>
      </c>
      <c r="H10288" s="18" t="inlineStr">
        <is>
          <t>YES</t>
        </is>
      </c>
      <c r="I10288" s="10" t="inlineStr">
        <is>
          <t>✅ ACIERTO</t>
        </is>
      </c>
      <c r="J10288" s="63" t="n">
        <v>0.5677</v>
      </c>
      <c r="K10288" s="63" t="n">
        <v>0.5541</v>
      </c>
      <c r="L10288" s="64" t="n">
        <v>0.6156666666666667</v>
      </c>
    </row>
    <row r="10289" ht="18" customHeight="1">
      <c r="A10289" s="29" t="n">
        <v>10288</v>
      </c>
      <c r="B10289" s="29" t="inlineStr">
        <is>
          <t>2026-07-12 03:47</t>
        </is>
      </c>
      <c r="C10289" s="29" t="inlineStr">
        <is>
          <t>2026-07-12 03:36</t>
        </is>
      </c>
      <c r="D10289" s="29" t="inlineStr">
        <is>
          <t>GBM_LATE_15M_ESPACIO_ATR</t>
        </is>
      </c>
      <c r="E10289" s="49" t="inlineStr">
        <is>
          <t>Bitcoin Up or Down - July 11, 11:30PM-11:45PM ET</t>
        </is>
      </c>
      <c r="F10289" s="29" t="inlineStr">
        <is>
          <t>BUY_YES</t>
        </is>
      </c>
      <c r="G10289" s="51" t="n">
        <v>0.545</v>
      </c>
      <c r="H10289" s="29" t="inlineStr">
        <is>
          <t>YES</t>
        </is>
      </c>
      <c r="I10289" s="10" t="inlineStr">
        <is>
          <t>✅ ACIERTO</t>
        </is>
      </c>
      <c r="J10289" s="63" t="n">
        <v>1.3441</v>
      </c>
      <c r="K10289" s="63" t="n">
        <v>1.3119</v>
      </c>
      <c r="L10289" s="64" t="n">
        <v>1.457666666666667</v>
      </c>
    </row>
    <row r="10290" ht="18" customHeight="1">
      <c r="A10290" s="18" t="n">
        <v>10289</v>
      </c>
      <c r="B10290" s="18" t="inlineStr">
        <is>
          <t>2026-07-12 03:47</t>
        </is>
      </c>
      <c r="C10290" s="18" t="inlineStr">
        <is>
          <t>2026-07-12 03:38</t>
        </is>
      </c>
      <c r="D10290" s="18" t="inlineStr">
        <is>
          <t>FAVORITO_CONFIRMADO</t>
        </is>
      </c>
      <c r="E10290" s="43" t="inlineStr">
        <is>
          <t>Bitcoin Up or Down - July 11, 11:30PM-11:45PM ET</t>
        </is>
      </c>
      <c r="F10290" s="18" t="inlineStr">
        <is>
          <t>BUY_YES</t>
        </is>
      </c>
      <c r="G10290" s="46" t="n">
        <v>0.625</v>
      </c>
      <c r="H10290" s="18" t="inlineStr">
        <is>
          <t>YES</t>
        </is>
      </c>
      <c r="I10290" s="10" t="inlineStr">
        <is>
          <t>✅ ACIERTO</t>
        </is>
      </c>
      <c r="J10290" s="63" t="n">
        <v>1.2</v>
      </c>
      <c r="K10290" s="63" t="n">
        <v>1.16</v>
      </c>
      <c r="L10290" s="64" t="n">
        <v>1.288888888888889</v>
      </c>
    </row>
    <row r="10291" ht="18" customHeight="1">
      <c r="A10291" s="29" t="n">
        <v>10290</v>
      </c>
      <c r="B10291" s="29" t="inlineStr">
        <is>
          <t>2026-07-12 03:52</t>
        </is>
      </c>
      <c r="C10291" s="29" t="inlineStr">
        <is>
          <t>2026-07-12 03:33</t>
        </is>
      </c>
      <c r="D10291" s="29" t="inlineStr">
        <is>
          <t>GBM_LATE_15M</t>
        </is>
      </c>
      <c r="E10291" s="49" t="inlineStr">
        <is>
          <t>Solana Up or Down - July 11, 11:30PM-11:45PM ET</t>
        </is>
      </c>
      <c r="F10291" s="29" t="inlineStr">
        <is>
          <t>BUY_YES</t>
        </is>
      </c>
      <c r="G10291" s="51" t="n">
        <v>0.435</v>
      </c>
      <c r="H10291" s="29" t="inlineStr">
        <is>
          <t>NO</t>
        </is>
      </c>
      <c r="I10291" s="11" t="inlineStr">
        <is>
          <t>❌ FALLO</t>
        </is>
      </c>
      <c r="J10291" s="61" t="n">
        <v>-1.25</v>
      </c>
      <c r="K10291" s="61" t="n">
        <v>-1.275</v>
      </c>
      <c r="L10291" s="62" t="n">
        <v>-1.416666666666667</v>
      </c>
    </row>
    <row r="10292" ht="18" customHeight="1">
      <c r="A10292" s="18" t="n">
        <v>10291</v>
      </c>
      <c r="B10292" s="18" t="inlineStr">
        <is>
          <t>2026-07-12 03:52</t>
        </is>
      </c>
      <c r="C10292" s="18" t="inlineStr">
        <is>
          <t>2026-07-12 03:33</t>
        </is>
      </c>
      <c r="D10292" s="18" t="inlineStr">
        <is>
          <t>FAVORITO_CONFIRMADO</t>
        </is>
      </c>
      <c r="E10292" s="43" t="inlineStr">
        <is>
          <t>Solana Up or Down - July 11, 11:30PM-11:45PM ET</t>
        </is>
      </c>
      <c r="F10292" s="18" t="inlineStr">
        <is>
          <t>BUY_NO</t>
        </is>
      </c>
      <c r="G10292" s="46" t="n">
        <v>0.435</v>
      </c>
      <c r="H10292" s="18" t="inlineStr">
        <is>
          <t>NO</t>
        </is>
      </c>
      <c r="I10292" s="10" t="inlineStr">
        <is>
          <t>✅ ACIERTO</t>
        </is>
      </c>
      <c r="J10292" s="63" t="n">
        <v>1.3165</v>
      </c>
      <c r="K10292" s="63" t="n">
        <v>1.2823</v>
      </c>
      <c r="L10292" s="64" t="n">
        <v>1.424777777777778</v>
      </c>
    </row>
    <row r="10293" ht="18" customHeight="1">
      <c r="A10293" s="29" t="n">
        <v>10292</v>
      </c>
      <c r="B10293" s="29" t="inlineStr">
        <is>
          <t>2026-07-12 03:52</t>
        </is>
      </c>
      <c r="C10293" s="29" t="inlineStr">
        <is>
          <t>2026-07-12 03:34</t>
        </is>
      </c>
      <c r="D10293" s="29" t="inlineStr">
        <is>
          <t>GBM_LATE_15M_TARDIO</t>
        </is>
      </c>
      <c r="E10293" s="49" t="inlineStr">
        <is>
          <t>Solana Up or Down - July 11, 11:30PM-11:45PM ET</t>
        </is>
      </c>
      <c r="F10293" s="29" t="inlineStr">
        <is>
          <t>BUY_YES</t>
        </is>
      </c>
      <c r="G10293" s="51" t="n">
        <v>0.435</v>
      </c>
      <c r="H10293" s="29" t="inlineStr">
        <is>
          <t>NO</t>
        </is>
      </c>
      <c r="I10293" s="11" t="inlineStr">
        <is>
          <t>❌ FALLO</t>
        </is>
      </c>
      <c r="J10293" s="61" t="n">
        <v>-0.5</v>
      </c>
      <c r="K10293" s="61" t="n">
        <v>-0.51</v>
      </c>
      <c r="L10293" s="62" t="n">
        <v>-0.5666666666666667</v>
      </c>
    </row>
    <row r="10294" ht="18" customHeight="1">
      <c r="A10294" s="18" t="n">
        <v>10293</v>
      </c>
      <c r="B10294" s="18" t="inlineStr">
        <is>
          <t>2026-07-12 04:00</t>
        </is>
      </c>
      <c r="C10294" s="18" t="inlineStr">
        <is>
          <t>2026-07-12 00:05</t>
        </is>
      </c>
      <c r="D10294" s="18" t="inlineStr">
        <is>
          <t>FAVORITO_CONFIRMADO</t>
        </is>
      </c>
      <c r="E10294" s="43" t="inlineStr">
        <is>
          <t>Bitcoin Up or Down - July 11, 8:00PM-12:00AM ET</t>
        </is>
      </c>
      <c r="F10294" s="18" t="inlineStr">
        <is>
          <t>BUY_YES</t>
        </is>
      </c>
      <c r="G10294" s="46" t="n">
        <v>0.5600000000000001</v>
      </c>
      <c r="H10294" s="18" t="inlineStr">
        <is>
          <t>YES</t>
        </is>
      </c>
      <c r="I10294" s="10" t="inlineStr">
        <is>
          <t>✅ ACIERTO</t>
        </is>
      </c>
      <c r="J10294" s="63" t="n">
        <v>0.3929</v>
      </c>
      <c r="K10294" s="63" t="n">
        <v>0.3829</v>
      </c>
      <c r="L10294" s="64" t="n">
        <v>0.4254444444444445</v>
      </c>
    </row>
    <row r="10295" ht="18" customHeight="1">
      <c r="A10295" s="29" t="n">
        <v>10294</v>
      </c>
      <c r="B10295" s="29" t="inlineStr">
        <is>
          <t>2026-07-12 04:00</t>
        </is>
      </c>
      <c r="C10295" s="29" t="inlineStr">
        <is>
          <t>2026-07-12 00:10</t>
        </is>
      </c>
      <c r="D10295" s="29" t="inlineStr">
        <is>
          <t>FAVORITO_CONFIRMADO</t>
        </is>
      </c>
      <c r="E10295" s="49" t="inlineStr">
        <is>
          <t>Ethereum Up or Down - July 11, 8:00PM-12:00AM ET</t>
        </is>
      </c>
      <c r="F10295" s="29" t="inlineStr">
        <is>
          <t>BUY_NO</t>
        </is>
      </c>
      <c r="G10295" s="51" t="n">
        <v>0.415</v>
      </c>
      <c r="H10295" s="29" t="inlineStr">
        <is>
          <t>YES</t>
        </is>
      </c>
      <c r="I10295" s="11" t="inlineStr">
        <is>
          <t>❌ FALLO</t>
        </is>
      </c>
      <c r="J10295" s="61" t="n">
        <v>-0.5</v>
      </c>
      <c r="K10295" s="61" t="n">
        <v>-0.51</v>
      </c>
      <c r="L10295" s="62" t="n">
        <v>-0.5666666666666667</v>
      </c>
    </row>
    <row r="10296" ht="18" customHeight="1">
      <c r="A10296" s="18" t="n">
        <v>10295</v>
      </c>
      <c r="B10296" s="18" t="inlineStr">
        <is>
          <t>2026-07-12 04:00</t>
        </is>
      </c>
      <c r="C10296" s="18" t="inlineStr">
        <is>
          <t>2026-07-12 00:10</t>
        </is>
      </c>
      <c r="D10296" s="18" t="inlineStr">
        <is>
          <t>FAVORITO_CONFIRMADO</t>
        </is>
      </c>
      <c r="E10296" s="43" t="inlineStr">
        <is>
          <t>Solana Up or Down - July 11, 8:00PM-12:00AM ET</t>
        </is>
      </c>
      <c r="F10296" s="18" t="inlineStr">
        <is>
          <t>BUY_NO</t>
        </is>
      </c>
      <c r="G10296" s="46" t="n">
        <v>0.26</v>
      </c>
      <c r="H10296" s="18" t="inlineStr">
        <is>
          <t>YES</t>
        </is>
      </c>
      <c r="I10296" s="11" t="inlineStr">
        <is>
          <t>❌ FALLO</t>
        </is>
      </c>
      <c r="J10296" s="61" t="n">
        <v>-0.5</v>
      </c>
      <c r="K10296" s="61" t="n">
        <v>-0.51</v>
      </c>
      <c r="L10296" s="62" t="n">
        <v>-0.5666666666666667</v>
      </c>
    </row>
    <row r="10297" ht="18" customHeight="1">
      <c r="A10297" s="29" t="n">
        <v>10296</v>
      </c>
      <c r="B10297" s="29" t="inlineStr">
        <is>
          <t>2026-07-12 04:00</t>
        </is>
      </c>
      <c r="C10297" s="29" t="inlineStr">
        <is>
          <t>2026-07-12 03:17</t>
        </is>
      </c>
      <c r="D10297" s="29" t="inlineStr">
        <is>
          <t>FAVORITO_CONFIRMADO</t>
        </is>
      </c>
      <c r="E10297" s="49" t="inlineStr">
        <is>
          <t>Bitcoin Up or Down - July 11, 11PM ET</t>
        </is>
      </c>
      <c r="F10297" s="29" t="inlineStr">
        <is>
          <t>BUY_YES</t>
        </is>
      </c>
      <c r="G10297" s="51" t="n">
        <v>0.635</v>
      </c>
      <c r="H10297" s="29" t="inlineStr">
        <is>
          <t>YES</t>
        </is>
      </c>
      <c r="I10297" s="10" t="inlineStr">
        <is>
          <t>✅ ACIERTO</t>
        </is>
      </c>
      <c r="J10297" s="63" t="n">
        <v>1.1496</v>
      </c>
      <c r="K10297" s="63" t="n">
        <v>1.1096</v>
      </c>
      <c r="L10297" s="64" t="n">
        <v>1.232888888888889</v>
      </c>
    </row>
    <row r="10298" ht="18" customHeight="1">
      <c r="A10298" s="18" t="n">
        <v>10297</v>
      </c>
      <c r="B10298" s="18" t="inlineStr">
        <is>
          <t>2026-07-12 04:00</t>
        </is>
      </c>
      <c r="C10298" s="18" t="inlineStr">
        <is>
          <t>2026-07-12 03:17</t>
        </is>
      </c>
      <c r="D10298" s="18" t="inlineStr">
        <is>
          <t>FAVORITO_CONFIRMADO</t>
        </is>
      </c>
      <c r="E10298" s="43" t="inlineStr">
        <is>
          <t>Ethereum Up or Down - July 11, 11PM ET</t>
        </is>
      </c>
      <c r="F10298" s="18" t="inlineStr">
        <is>
          <t>BUY_YES</t>
        </is>
      </c>
      <c r="G10298" s="46" t="n">
        <v>0.615</v>
      </c>
      <c r="H10298" s="18" t="inlineStr">
        <is>
          <t>YES</t>
        </is>
      </c>
      <c r="I10298" s="10" t="inlineStr">
        <is>
          <t>✅ ACIERTO</t>
        </is>
      </c>
      <c r="J10298" s="63" t="n">
        <v>1.252</v>
      </c>
      <c r="K10298" s="63" t="n">
        <v>1.212</v>
      </c>
      <c r="L10298" s="64" t="n">
        <v>1.346666666666667</v>
      </c>
    </row>
    <row r="10299" ht="18" customHeight="1">
      <c r="A10299" s="29" t="n">
        <v>10298</v>
      </c>
      <c r="B10299" s="29" t="inlineStr">
        <is>
          <t>2026-07-12 04:02</t>
        </is>
      </c>
      <c r="C10299" s="29" t="inlineStr">
        <is>
          <t>2026-07-12 03:17</t>
        </is>
      </c>
      <c r="D10299" s="29" t="inlineStr">
        <is>
          <t>FAVORITO_CONFIRMADO</t>
        </is>
      </c>
      <c r="E10299" s="49" t="inlineStr">
        <is>
          <t>Solana Up or Down - July 11, 11PM ET</t>
        </is>
      </c>
      <c r="F10299" s="29" t="inlineStr">
        <is>
          <t>BUY_YES</t>
        </is>
      </c>
      <c r="G10299" s="51" t="n">
        <v>0.635</v>
      </c>
      <c r="H10299" s="29" t="inlineStr">
        <is>
          <t>YES</t>
        </is>
      </c>
      <c r="I10299" s="10" t="inlineStr">
        <is>
          <t>✅ ACIERTO</t>
        </is>
      </c>
      <c r="J10299" s="63" t="n">
        <v>1.0231</v>
      </c>
      <c r="K10299" s="63" t="n">
        <v>0.9875</v>
      </c>
      <c r="L10299" s="64" t="n">
        <v>1.097222222222222</v>
      </c>
    </row>
    <row r="10300" ht="18" customHeight="1">
      <c r="A10300" s="18" t="n">
        <v>10299</v>
      </c>
      <c r="B10300" s="18" t="inlineStr">
        <is>
          <t>2026-07-12 04:02</t>
        </is>
      </c>
      <c r="C10300" s="18" t="inlineStr">
        <is>
          <t>2026-07-12 03:40</t>
        </is>
      </c>
      <c r="D10300" s="18" t="inlineStr">
        <is>
          <t>GBM_LATE_60M</t>
        </is>
      </c>
      <c r="E10300" s="43" t="inlineStr">
        <is>
          <t>Solana Up or Down - July 11, 11PM ET</t>
        </is>
      </c>
      <c r="F10300" s="18" t="inlineStr">
        <is>
          <t>BUY_NO</t>
        </is>
      </c>
      <c r="G10300" s="46" t="n">
        <v>0.825</v>
      </c>
      <c r="H10300" s="18" t="inlineStr">
        <is>
          <t>YES</t>
        </is>
      </c>
      <c r="I10300" s="11" t="inlineStr">
        <is>
          <t>❌ FALLO</t>
        </is>
      </c>
      <c r="J10300" s="61" t="n">
        <v>-0.5</v>
      </c>
      <c r="K10300" s="61" t="n">
        <v>-0.51</v>
      </c>
      <c r="L10300" s="62" t="n">
        <v>-0.5666666666666667</v>
      </c>
    </row>
    <row r="10301" ht="18" customHeight="1">
      <c r="A10301" s="29" t="n">
        <v>10300</v>
      </c>
      <c r="B10301" s="29" t="inlineStr">
        <is>
          <t>2026-07-12 04:02</t>
        </is>
      </c>
      <c r="C10301" s="29" t="inlineStr">
        <is>
          <t>2026-07-12 03:46</t>
        </is>
      </c>
      <c r="D10301" s="29" t="inlineStr">
        <is>
          <t>LEADLAG_BTC_XRP_15M</t>
        </is>
      </c>
      <c r="E10301" s="49" t="inlineStr">
        <is>
          <t>XRP Up or Down - July 11, 11:45PM-12:00AM ET</t>
        </is>
      </c>
      <c r="F10301" s="29" t="inlineStr">
        <is>
          <t>BUY_NO</t>
        </is>
      </c>
      <c r="G10301" s="51" t="n">
        <v>0.495</v>
      </c>
      <c r="H10301" s="29" t="inlineStr">
        <is>
          <t>YES</t>
        </is>
      </c>
      <c r="I10301" s="11" t="inlineStr">
        <is>
          <t>❌ FALLO</t>
        </is>
      </c>
      <c r="J10301" s="61" t="n">
        <v>-2</v>
      </c>
      <c r="K10301" s="61" t="n">
        <v>-2.04</v>
      </c>
      <c r="L10301" s="62" t="n">
        <v>-2.266666666666667</v>
      </c>
    </row>
    <row r="10302" ht="18" customHeight="1">
      <c r="A10302" s="18" t="n">
        <v>10301</v>
      </c>
      <c r="B10302" s="18" t="inlineStr">
        <is>
          <t>2026-07-12 04:02</t>
        </is>
      </c>
      <c r="C10302" s="18" t="inlineStr">
        <is>
          <t>2026-07-12 03:48</t>
        </is>
      </c>
      <c r="D10302" s="18" t="inlineStr">
        <is>
          <t>FAVORITO_CONFIRMADO</t>
        </is>
      </c>
      <c r="E10302" s="43" t="inlineStr">
        <is>
          <t>Solana Up or Down - July 11, 11:45PM-12:00AM ET</t>
        </is>
      </c>
      <c r="F10302" s="18" t="inlineStr">
        <is>
          <t>BUY_YES</t>
        </is>
      </c>
      <c r="G10302" s="46" t="n">
        <v>0.715</v>
      </c>
      <c r="H10302" s="18" t="inlineStr">
        <is>
          <t>YES</t>
        </is>
      </c>
      <c r="I10302" s="10" t="inlineStr">
        <is>
          <t>✅ ACIERTO</t>
        </is>
      </c>
      <c r="J10302" s="63" t="n">
        <v>0.7972</v>
      </c>
      <c r="K10302" s="63" t="n">
        <v>0.7572</v>
      </c>
      <c r="L10302" s="64" t="n">
        <v>0.8413333333333333</v>
      </c>
    </row>
    <row r="10303" ht="18" customHeight="1">
      <c r="A10303" s="29" t="n">
        <v>10302</v>
      </c>
      <c r="B10303" s="29" t="inlineStr">
        <is>
          <t>2026-07-12 04:02</t>
        </is>
      </c>
      <c r="C10303" s="29" t="inlineStr">
        <is>
          <t>2026-07-12 03:48</t>
        </is>
      </c>
      <c r="D10303" s="29" t="inlineStr">
        <is>
          <t>GBM_LATE_15M</t>
        </is>
      </c>
      <c r="E10303" s="49" t="inlineStr">
        <is>
          <t>XRP Up or Down - July 11, 11:45PM-12:00AM ET</t>
        </is>
      </c>
      <c r="F10303" s="29" t="inlineStr">
        <is>
          <t>BUY_YES</t>
        </is>
      </c>
      <c r="G10303" s="51" t="n">
        <v>0.495</v>
      </c>
      <c r="H10303" s="29" t="inlineStr">
        <is>
          <t>YES</t>
        </is>
      </c>
      <c r="I10303" s="10" t="inlineStr">
        <is>
          <t>✅ ACIERTO</t>
        </is>
      </c>
      <c r="J10303" s="63" t="n">
        <v>1.7037</v>
      </c>
      <c r="K10303" s="63" t="n">
        <v>1.6703</v>
      </c>
      <c r="L10303" s="64" t="n">
        <v>1.855888888888889</v>
      </c>
    </row>
    <row r="10304" ht="18" customHeight="1">
      <c r="A10304" s="18" t="n">
        <v>10303</v>
      </c>
      <c r="B10304" s="18" t="inlineStr">
        <is>
          <t>2026-07-12 04:02</t>
        </is>
      </c>
      <c r="C10304" s="18" t="inlineStr">
        <is>
          <t>2026-07-12 03:48</t>
        </is>
      </c>
      <c r="D10304" s="18" t="inlineStr">
        <is>
          <t>GBM_LATE_15M</t>
        </is>
      </c>
      <c r="E10304" s="43" t="inlineStr">
        <is>
          <t>Solana Up or Down - July 11, 11:45PM-12:00AM ET</t>
        </is>
      </c>
      <c r="F10304" s="18" t="inlineStr">
        <is>
          <t>BUY_NO</t>
        </is>
      </c>
      <c r="G10304" s="46" t="n">
        <v>0.715</v>
      </c>
      <c r="H10304" s="18" t="inlineStr">
        <is>
          <t>YES</t>
        </is>
      </c>
      <c r="I10304" s="11" t="inlineStr">
        <is>
          <t>❌ FALLO</t>
        </is>
      </c>
      <c r="J10304" s="61" t="n">
        <v>-1.51</v>
      </c>
      <c r="K10304" s="61" t="n">
        <v>-1.5402</v>
      </c>
      <c r="L10304" s="62" t="n">
        <v>-1.711333333333333</v>
      </c>
    </row>
    <row r="10305" ht="18" customHeight="1">
      <c r="A10305" s="29" t="n">
        <v>10304</v>
      </c>
      <c r="B10305" s="29" t="inlineStr">
        <is>
          <t>2026-07-12 04:02</t>
        </is>
      </c>
      <c r="C10305" s="29" t="inlineStr">
        <is>
          <t>2026-07-12 03:49</t>
        </is>
      </c>
      <c r="D10305" s="29" t="inlineStr">
        <is>
          <t>GBM_LATE_15M_TARDIO</t>
        </is>
      </c>
      <c r="E10305" s="49" t="inlineStr">
        <is>
          <t>XRP Up or Down - July 11, 11:45PM-12:00AM ET</t>
        </is>
      </c>
      <c r="F10305" s="29" t="inlineStr">
        <is>
          <t>BUY_YES</t>
        </is>
      </c>
      <c r="G10305" s="51" t="n">
        <v>0.495</v>
      </c>
      <c r="H10305" s="29" t="inlineStr">
        <is>
          <t>YES</t>
        </is>
      </c>
      <c r="I10305" s="10" t="inlineStr">
        <is>
          <t>✅ ACIERTO</t>
        </is>
      </c>
      <c r="J10305" s="63" t="n">
        <v>1.9486</v>
      </c>
      <c r="K10305" s="63" t="n">
        <v>1.9104</v>
      </c>
      <c r="L10305" s="64" t="n">
        <v>2.122666666666667</v>
      </c>
    </row>
    <row r="10306" ht="18" customHeight="1">
      <c r="A10306" s="18" t="n">
        <v>10305</v>
      </c>
      <c r="B10306" s="18" t="inlineStr">
        <is>
          <t>2026-07-12 04:02</t>
        </is>
      </c>
      <c r="C10306" s="18" t="inlineStr">
        <is>
          <t>2026-07-12 03:49</t>
        </is>
      </c>
      <c r="D10306" s="18" t="inlineStr">
        <is>
          <t>GBM_LATE_15M_TARDIO</t>
        </is>
      </c>
      <c r="E10306" s="43" t="inlineStr">
        <is>
          <t>Solana Up or Down - July 11, 11:45PM-12:00AM ET</t>
        </is>
      </c>
      <c r="F10306" s="18" t="inlineStr">
        <is>
          <t>BUY_NO</t>
        </is>
      </c>
      <c r="G10306" s="46" t="n">
        <v>0.715</v>
      </c>
      <c r="H10306" s="18" t="inlineStr">
        <is>
          <t>YES</t>
        </is>
      </c>
      <c r="I10306" s="11" t="inlineStr">
        <is>
          <t>❌ FALLO</t>
        </is>
      </c>
      <c r="J10306" s="61" t="n">
        <v>-0.5</v>
      </c>
      <c r="K10306" s="61" t="n">
        <v>-0.51</v>
      </c>
      <c r="L10306" s="62" t="n">
        <v>-0.5666666666666667</v>
      </c>
    </row>
    <row r="10307" ht="18" customHeight="1">
      <c r="A10307" s="29" t="n">
        <v>10306</v>
      </c>
      <c r="B10307" s="29" t="inlineStr">
        <is>
          <t>2026-07-12 04:02</t>
        </is>
      </c>
      <c r="C10307" s="29" t="inlineStr">
        <is>
          <t>2026-07-12 03:53</t>
        </is>
      </c>
      <c r="D10307" s="29" t="inlineStr">
        <is>
          <t>GBM_LATE_15M</t>
        </is>
      </c>
      <c r="E10307" s="49" t="inlineStr">
        <is>
          <t>Ethereum Up or Down - July 11, 11:45PM-12:00AM ET</t>
        </is>
      </c>
      <c r="F10307" s="29" t="inlineStr">
        <is>
          <t>BUY_NO</t>
        </is>
      </c>
      <c r="G10307" s="51" t="n">
        <v>0.54</v>
      </c>
      <c r="H10307" s="29" t="inlineStr">
        <is>
          <t>YES</t>
        </is>
      </c>
      <c r="I10307" s="11" t="inlineStr">
        <is>
          <t>❌ FALLO</t>
        </is>
      </c>
      <c r="J10307" s="61" t="n">
        <v>-0.5</v>
      </c>
      <c r="K10307" s="61" t="n">
        <v>-0.51</v>
      </c>
      <c r="L10307" s="62" t="n">
        <v>-0.5666666666666667</v>
      </c>
    </row>
    <row r="10308" ht="18" customHeight="1">
      <c r="A10308" s="18" t="n">
        <v>10307</v>
      </c>
      <c r="B10308" s="18" t="inlineStr">
        <is>
          <t>2026-07-12 04:02</t>
        </is>
      </c>
      <c r="C10308" s="18" t="inlineStr">
        <is>
          <t>2026-07-12 03:53</t>
        </is>
      </c>
      <c r="D10308" s="18" t="inlineStr">
        <is>
          <t>GBM_LATE_15M_TARDIO</t>
        </is>
      </c>
      <c r="E10308" s="43" t="inlineStr">
        <is>
          <t>Ethereum Up or Down - July 11, 11:45PM-12:00AM ET</t>
        </is>
      </c>
      <c r="F10308" s="18" t="inlineStr">
        <is>
          <t>BUY_NO</t>
        </is>
      </c>
      <c r="G10308" s="46" t="n">
        <v>0.54</v>
      </c>
      <c r="H10308" s="18" t="inlineStr">
        <is>
          <t>YES</t>
        </is>
      </c>
      <c r="I10308" s="11" t="inlineStr">
        <is>
          <t>❌ FALLO</t>
        </is>
      </c>
      <c r="J10308" s="61" t="n">
        <v>-0.5</v>
      </c>
      <c r="K10308" s="61" t="n">
        <v>-0.51</v>
      </c>
      <c r="L10308" s="62" t="n">
        <v>-0.5666666666666667</v>
      </c>
    </row>
    <row r="10309" ht="18" customHeight="1">
      <c r="A10309" s="29" t="n">
        <v>10308</v>
      </c>
      <c r="B10309" s="29" t="inlineStr">
        <is>
          <t>2026-07-12 04:02</t>
        </is>
      </c>
      <c r="C10309" s="29" t="inlineStr">
        <is>
          <t>2026-07-12 03:54</t>
        </is>
      </c>
      <c r="D10309" s="29" t="inlineStr">
        <is>
          <t>FAVORITO_CONFIRMADO</t>
        </is>
      </c>
      <c r="E10309" s="49" t="inlineStr">
        <is>
          <t>Ethereum Up or Down - July 11, 11:45PM-12:00AM ET</t>
        </is>
      </c>
      <c r="F10309" s="29" t="inlineStr">
        <is>
          <t>BUY_NO</t>
        </is>
      </c>
      <c r="G10309" s="51" t="n">
        <v>0.285</v>
      </c>
      <c r="H10309" s="29" t="inlineStr">
        <is>
          <t>YES</t>
        </is>
      </c>
      <c r="I10309" s="11" t="inlineStr">
        <is>
          <t>❌ FALLO</t>
        </is>
      </c>
      <c r="J10309" s="61" t="n">
        <v>-1.33</v>
      </c>
      <c r="K10309" s="61" t="n">
        <v>-1.3566</v>
      </c>
      <c r="L10309" s="62" t="n">
        <v>-1.507333333333333</v>
      </c>
    </row>
    <row r="10310" ht="18" customHeight="1">
      <c r="A10310" s="18" t="n">
        <v>10309</v>
      </c>
      <c r="B10310" s="18" t="inlineStr">
        <is>
          <t>2026-07-12 04:02</t>
        </is>
      </c>
      <c r="C10310" s="18" t="inlineStr">
        <is>
          <t>2026-07-12 03:55</t>
        </is>
      </c>
      <c r="D10310" s="18" t="inlineStr">
        <is>
          <t>GBM_LATE_15M_ESPACIO_ATR</t>
        </is>
      </c>
      <c r="E10310" s="43" t="inlineStr">
        <is>
          <t>XRP Up or Down - July 11, 11:45PM-12:00AM ET</t>
        </is>
      </c>
      <c r="F10310" s="18" t="inlineStr">
        <is>
          <t>BUY_YES</t>
        </is>
      </c>
      <c r="G10310" s="46" t="n">
        <v>0.495</v>
      </c>
      <c r="H10310" s="18" t="inlineStr">
        <is>
          <t>YES</t>
        </is>
      </c>
      <c r="I10310" s="10" t="inlineStr">
        <is>
          <t>✅ ACIERTO</t>
        </is>
      </c>
      <c r="J10310" s="63" t="n">
        <v>2.0404</v>
      </c>
      <c r="K10310" s="63" t="n">
        <v>2.0004</v>
      </c>
      <c r="L10310" s="64" t="n">
        <v>2.222666666666667</v>
      </c>
    </row>
    <row r="10311" ht="18" customHeight="1">
      <c r="A10311" s="29" t="n">
        <v>10310</v>
      </c>
      <c r="B10311" s="29" t="inlineStr">
        <is>
          <t>2026-07-12 04:02</t>
        </is>
      </c>
      <c r="C10311" s="29" t="inlineStr">
        <is>
          <t>2026-07-12 03:55</t>
        </is>
      </c>
      <c r="D10311" s="29" t="inlineStr">
        <is>
          <t>GBM_LATE_15M_ESPACIO_ATR</t>
        </is>
      </c>
      <c r="E10311" s="49" t="inlineStr">
        <is>
          <t>Ethereum Up or Down - July 11, 11:45PM-12:00AM ET</t>
        </is>
      </c>
      <c r="F10311" s="29" t="inlineStr">
        <is>
          <t>BUY_YES</t>
        </is>
      </c>
      <c r="G10311" s="51" t="n">
        <v>0.285</v>
      </c>
      <c r="H10311" s="29" t="inlineStr">
        <is>
          <t>YES</t>
        </is>
      </c>
      <c r="I10311" s="10" t="inlineStr">
        <is>
          <t>✅ ACIERTO</t>
        </is>
      </c>
      <c r="J10311" s="63" t="n">
        <v>4.0391</v>
      </c>
      <c r="K10311" s="63" t="n">
        <v>4.0069</v>
      </c>
      <c r="L10311" s="64" t="n">
        <v>4.452111111111111</v>
      </c>
    </row>
    <row r="10312" ht="18" customHeight="1">
      <c r="A10312" s="18" t="n">
        <v>10311</v>
      </c>
      <c r="B10312" s="18" t="inlineStr">
        <is>
          <t>2026-07-12 04:02</t>
        </is>
      </c>
      <c r="C10312" s="18" t="inlineStr">
        <is>
          <t>2026-07-12 03:56</t>
        </is>
      </c>
      <c r="D10312" s="18" t="inlineStr">
        <is>
          <t>GBM_LATE_15M_ESPACIO_ATR</t>
        </is>
      </c>
      <c r="E10312" s="43" t="inlineStr">
        <is>
          <t>Solana Up or Down - July 11, 11:45PM-12:00AM ET</t>
        </is>
      </c>
      <c r="F10312" s="18" t="inlineStr">
        <is>
          <t>BUY_YES</t>
        </is>
      </c>
      <c r="G10312" s="46" t="n">
        <v>0.525</v>
      </c>
      <c r="H10312" s="18" t="inlineStr">
        <is>
          <t>YES</t>
        </is>
      </c>
      <c r="I10312" s="10" t="inlineStr">
        <is>
          <t>✅ ACIERTO</t>
        </is>
      </c>
      <c r="J10312" s="63" t="n">
        <v>1.0405</v>
      </c>
      <c r="K10312" s="63" t="n">
        <v>1.0175</v>
      </c>
      <c r="L10312" s="64" t="n">
        <v>1.130555555555556</v>
      </c>
    </row>
    <row r="10313" ht="18" customHeight="1">
      <c r="A10313" s="29" t="n">
        <v>10312</v>
      </c>
      <c r="B10313" s="29" t="inlineStr">
        <is>
          <t>2026-07-12 04:03</t>
        </is>
      </c>
      <c r="C10313" s="29" t="inlineStr">
        <is>
          <t>2026-07-12 03:48</t>
        </is>
      </c>
      <c r="D10313" s="29" t="inlineStr">
        <is>
          <t>FAVORITO_CONFIRMADO</t>
        </is>
      </c>
      <c r="E10313" s="49" t="inlineStr">
        <is>
          <t>Bitcoin Up or Down - July 11, 11:45PM-12:00AM ET</t>
        </is>
      </c>
      <c r="F10313" s="29" t="inlineStr">
        <is>
          <t>BUY_YES</t>
        </is>
      </c>
      <c r="G10313" s="51" t="n">
        <v>0.645</v>
      </c>
      <c r="H10313" s="29" t="inlineStr">
        <is>
          <t>YES</t>
        </is>
      </c>
      <c r="I10313" s="10" t="inlineStr">
        <is>
          <t>✅ ACIERTO</t>
        </is>
      </c>
      <c r="J10313" s="63" t="n">
        <v>1.1008</v>
      </c>
      <c r="K10313" s="63" t="n">
        <v>1.0608</v>
      </c>
      <c r="L10313" s="64" t="n">
        <v>1.178666666666667</v>
      </c>
    </row>
    <row r="10314" ht="18" customHeight="1">
      <c r="A10314" s="18" t="n">
        <v>10313</v>
      </c>
      <c r="B10314" s="18" t="inlineStr">
        <is>
          <t>2026-07-12 04:03</t>
        </is>
      </c>
      <c r="C10314" s="18" t="inlineStr">
        <is>
          <t>2026-07-12 03:48</t>
        </is>
      </c>
      <c r="D10314" s="18" t="inlineStr">
        <is>
          <t>RESOLUTION_SNIPER</t>
        </is>
      </c>
      <c r="E10314" s="43" t="inlineStr">
        <is>
          <t>Will Solana dip to $75 on July 11?</t>
        </is>
      </c>
      <c r="F10314" s="18" t="inlineStr">
        <is>
          <t>BUY_NO</t>
        </is>
      </c>
      <c r="G10314" s="46" t="n">
        <v>0.4755</v>
      </c>
      <c r="H10314" s="18" t="inlineStr">
        <is>
          <t>NO</t>
        </is>
      </c>
      <c r="I10314" s="10" t="inlineStr">
        <is>
          <t>✅ ACIERTO</t>
        </is>
      </c>
      <c r="J10314" s="63" t="n">
        <v>0.4533</v>
      </c>
      <c r="K10314" s="63" t="n">
        <v>0.4433</v>
      </c>
      <c r="L10314" s="64" t="n">
        <v>0.4925555555555556</v>
      </c>
    </row>
    <row r="10315" ht="18" customHeight="1">
      <c r="A10315" s="29" t="n">
        <v>10314</v>
      </c>
      <c r="B10315" s="29" t="inlineStr">
        <is>
          <t>2026-07-12 04:03</t>
        </is>
      </c>
      <c r="C10315" s="29" t="inlineStr">
        <is>
          <t>2026-07-12 03:50</t>
        </is>
      </c>
      <c r="D10315" s="29" t="inlineStr">
        <is>
          <t>GBM_LATE_15M</t>
        </is>
      </c>
      <c r="E10315" s="49" t="inlineStr">
        <is>
          <t>Bitcoin Up or Down - July 11, 11:45PM-12:00AM ET</t>
        </is>
      </c>
      <c r="F10315" s="29" t="inlineStr">
        <is>
          <t>BUY_YES</t>
        </is>
      </c>
      <c r="G10315" s="51" t="n">
        <v>0.645</v>
      </c>
      <c r="H10315" s="29" t="inlineStr">
        <is>
          <t>YES</t>
        </is>
      </c>
      <c r="I10315" s="10" t="inlineStr">
        <is>
          <t>✅ ACIERTO</t>
        </is>
      </c>
      <c r="J10315" s="63" t="n">
        <v>0.4623</v>
      </c>
      <c r="K10315" s="63" t="n">
        <v>0.4455</v>
      </c>
      <c r="L10315" s="64" t="n">
        <v>0.495</v>
      </c>
    </row>
    <row r="10316" ht="18" customHeight="1">
      <c r="A10316" s="18" t="n">
        <v>10315</v>
      </c>
      <c r="B10316" s="18" t="inlineStr">
        <is>
          <t>2026-07-12 04:03</t>
        </is>
      </c>
      <c r="C10316" s="18" t="inlineStr">
        <is>
          <t>2026-07-12 03:50</t>
        </is>
      </c>
      <c r="D10316" s="18" t="inlineStr">
        <is>
          <t>GBM_LATE_15M_TARDIO</t>
        </is>
      </c>
      <c r="E10316" s="43" t="inlineStr">
        <is>
          <t>Bitcoin Up or Down - July 11, 11:45PM-12:00AM ET</t>
        </is>
      </c>
      <c r="F10316" s="18" t="inlineStr">
        <is>
          <t>BUY_YES</t>
        </is>
      </c>
      <c r="G10316" s="46" t="n">
        <v>0.645</v>
      </c>
      <c r="H10316" s="18" t="inlineStr">
        <is>
          <t>YES</t>
        </is>
      </c>
      <c r="I10316" s="10" t="inlineStr">
        <is>
          <t>✅ ACIERTO</t>
        </is>
      </c>
      <c r="J10316" s="63" t="n">
        <v>0.3908</v>
      </c>
      <c r="K10316" s="63" t="n">
        <v>0.3766</v>
      </c>
      <c r="L10316" s="64" t="n">
        <v>0.4184444444444444</v>
      </c>
    </row>
    <row r="10317" ht="18" customHeight="1">
      <c r="A10317" s="29" t="n">
        <v>10316</v>
      </c>
      <c r="B10317" s="29" t="inlineStr">
        <is>
          <t>2026-07-12 04:03</t>
        </is>
      </c>
      <c r="C10317" s="29" t="inlineStr">
        <is>
          <t>2026-07-12 03:50</t>
        </is>
      </c>
      <c r="D10317" s="29" t="inlineStr">
        <is>
          <t>GBM_LATE_15M_ESPACIO_ATR</t>
        </is>
      </c>
      <c r="E10317" s="49" t="inlineStr">
        <is>
          <t>Bitcoin Up or Down - July 11, 11:45PM-12:00AM ET</t>
        </is>
      </c>
      <c r="F10317" s="29" t="inlineStr">
        <is>
          <t>BUY_YES</t>
        </is>
      </c>
      <c r="G10317" s="51" t="n">
        <v>0.645</v>
      </c>
      <c r="H10317" s="29" t="inlineStr">
        <is>
          <t>YES</t>
        </is>
      </c>
      <c r="I10317" s="10" t="inlineStr">
        <is>
          <t>✅ ACIERTO</t>
        </is>
      </c>
      <c r="J10317" s="63" t="n">
        <v>0.9026</v>
      </c>
      <c r="K10317" s="63" t="n">
        <v>0.8698</v>
      </c>
      <c r="L10317" s="64" t="n">
        <v>0.9664444444444444</v>
      </c>
    </row>
    <row r="10318" ht="18" customHeight="1">
      <c r="A10318" s="18" t="n">
        <v>10317</v>
      </c>
      <c r="B10318" s="18" t="inlineStr">
        <is>
          <t>2026-07-12 04:03</t>
        </is>
      </c>
      <c r="C10318" s="18" t="inlineStr">
        <is>
          <t>2026-07-12 03:55</t>
        </is>
      </c>
      <c r="D10318" s="18" t="inlineStr">
        <is>
          <t>STREAK_FADE_5M</t>
        </is>
      </c>
      <c r="E10318" s="43" t="inlineStr">
        <is>
          <t>XRP Up or Down - July 11, 11:55PM-12:00AM ET</t>
        </is>
      </c>
      <c r="F10318" s="18" t="inlineStr">
        <is>
          <t>BUY_NO</t>
        </is>
      </c>
      <c r="G10318" s="46" t="n">
        <v>0.495</v>
      </c>
      <c r="H10318" s="18" t="inlineStr">
        <is>
          <t>YES</t>
        </is>
      </c>
      <c r="I10318" s="11" t="inlineStr">
        <is>
          <t>❌ FALLO</t>
        </is>
      </c>
      <c r="J10318" s="61" t="n">
        <v>-0.5</v>
      </c>
      <c r="K10318" s="61" t="n">
        <v>-0.51</v>
      </c>
      <c r="L10318" s="62" t="n">
        <v>-0.5666666666666667</v>
      </c>
    </row>
    <row r="10319" ht="18" customHeight="1">
      <c r="A10319" s="29" t="n">
        <v>10318</v>
      </c>
      <c r="B10319" s="29" t="inlineStr">
        <is>
          <t>2026-07-12 04:07</t>
        </is>
      </c>
      <c r="C10319" s="29" t="inlineStr">
        <is>
          <t>2026-07-12 04:01</t>
        </is>
      </c>
      <c r="D10319" s="29" t="inlineStr">
        <is>
          <t>ORDER_FLOW_5M</t>
        </is>
      </c>
      <c r="E10319" s="49" t="inlineStr">
        <is>
          <t>Solana Up or Down - July 12, 12:00AM-12:05AM ET</t>
        </is>
      </c>
      <c r="F10319" s="29" t="inlineStr">
        <is>
          <t>BUY_NO</t>
        </is>
      </c>
      <c r="G10319" s="51" t="n">
        <v>0.505</v>
      </c>
      <c r="H10319" s="29" t="inlineStr">
        <is>
          <t>NO</t>
        </is>
      </c>
      <c r="I10319" s="10" t="inlineStr">
        <is>
          <t>✅ ACIERTO</t>
        </is>
      </c>
      <c r="J10319" s="63" t="n">
        <v>0.6019</v>
      </c>
      <c r="K10319" s="63" t="n">
        <v>0.5901</v>
      </c>
      <c r="L10319" s="64" t="n">
        <v>0.6556666666666666</v>
      </c>
    </row>
    <row r="10320" ht="18" customHeight="1">
      <c r="A10320" s="18" t="n">
        <v>10319</v>
      </c>
      <c r="B10320" s="18" t="inlineStr">
        <is>
          <t>2026-07-12 04:08</t>
        </is>
      </c>
      <c r="C10320" s="18" t="inlineStr">
        <is>
          <t>2026-07-12 04:00</t>
        </is>
      </c>
      <c r="D10320" s="18" t="inlineStr">
        <is>
          <t>STREAK_FADE_5M</t>
        </is>
      </c>
      <c r="E10320" s="43" t="inlineStr">
        <is>
          <t>XRP Up or Down - July 12, 12:00AM-12:05AM ET</t>
        </is>
      </c>
      <c r="F10320" s="18" t="inlineStr">
        <is>
          <t>BUY_NO</t>
        </is>
      </c>
      <c r="G10320" s="46" t="n">
        <v>0.495</v>
      </c>
      <c r="H10320" s="18" t="inlineStr">
        <is>
          <t>NO</t>
        </is>
      </c>
      <c r="I10320" s="10" t="inlineStr">
        <is>
          <t>✅ ACIERTO</t>
        </is>
      </c>
      <c r="J10320" s="63" t="n">
        <v>0.4901</v>
      </c>
      <c r="K10320" s="63" t="n">
        <v>0.4801</v>
      </c>
      <c r="L10320" s="64" t="n">
        <v>0.5334444444444445</v>
      </c>
    </row>
    <row r="10321" ht="18" customHeight="1">
      <c r="A10321" s="29" t="n">
        <v>10320</v>
      </c>
      <c r="B10321" s="29" t="inlineStr">
        <is>
          <t>2026-07-12 04:15</t>
        </is>
      </c>
      <c r="C10321" s="29" t="inlineStr">
        <is>
          <t>2026-07-12 04:04</t>
        </is>
      </c>
      <c r="D10321" s="29" t="inlineStr">
        <is>
          <t>GBM_LATE_15M</t>
        </is>
      </c>
      <c r="E10321" s="49" t="inlineStr">
        <is>
          <t>Bitcoin Up or Down - July 12, 12:00AM-12:15AM ET</t>
        </is>
      </c>
      <c r="F10321" s="29" t="inlineStr">
        <is>
          <t>BUY_YES</t>
        </is>
      </c>
      <c r="G10321" s="51" t="n">
        <v>0.475</v>
      </c>
      <c r="H10321" s="29" t="inlineStr">
        <is>
          <t>NO</t>
        </is>
      </c>
      <c r="I10321" s="11" t="inlineStr">
        <is>
          <t>❌ FALLO</t>
        </is>
      </c>
      <c r="J10321" s="61" t="n">
        <v>-0.85</v>
      </c>
      <c r="K10321" s="61" t="n">
        <v>-0.867</v>
      </c>
      <c r="L10321" s="62" t="n">
        <v>-0.9633333333333333</v>
      </c>
    </row>
    <row r="10322" ht="18" customHeight="1">
      <c r="A10322" s="18" t="n">
        <v>10321</v>
      </c>
      <c r="B10322" s="18" t="inlineStr">
        <is>
          <t>2026-07-12 04:15</t>
        </is>
      </c>
      <c r="C10322" s="18" t="inlineStr">
        <is>
          <t>2026-07-12 04:04</t>
        </is>
      </c>
      <c r="D10322" s="18" t="inlineStr">
        <is>
          <t>GBM_LATE_15M_ESPACIO_ATR</t>
        </is>
      </c>
      <c r="E10322" s="43" t="inlineStr">
        <is>
          <t>Bitcoin Up or Down - July 12, 12:00AM-12:15AM ET</t>
        </is>
      </c>
      <c r="F10322" s="18" t="inlineStr">
        <is>
          <t>BUY_YES</t>
        </is>
      </c>
      <c r="G10322" s="46" t="n">
        <v>0.475</v>
      </c>
      <c r="H10322" s="18" t="inlineStr">
        <is>
          <t>NO</t>
        </is>
      </c>
      <c r="I10322" s="11" t="inlineStr">
        <is>
          <t>❌ FALLO</t>
        </is>
      </c>
      <c r="J10322" s="61" t="n">
        <v>-1.67</v>
      </c>
      <c r="K10322" s="61" t="n">
        <v>-1.7034</v>
      </c>
      <c r="L10322" s="62" t="n">
        <v>-1.892666666666667</v>
      </c>
    </row>
    <row r="10323" ht="18" customHeight="1">
      <c r="A10323" s="29" t="n">
        <v>10322</v>
      </c>
      <c r="B10323" s="29" t="inlineStr">
        <is>
          <t>2026-07-12 04:15</t>
        </is>
      </c>
      <c r="C10323" s="29" t="inlineStr">
        <is>
          <t>2026-07-12 04:04</t>
        </is>
      </c>
      <c r="D10323" s="29" t="inlineStr">
        <is>
          <t>GBM_LATE_15M_TARDIO</t>
        </is>
      </c>
      <c r="E10323" s="49" t="inlineStr">
        <is>
          <t>Bitcoin Up or Down - July 12, 12:00AM-12:15AM ET</t>
        </is>
      </c>
      <c r="F10323" s="29" t="inlineStr">
        <is>
          <t>BUY_YES</t>
        </is>
      </c>
      <c r="G10323" s="51" t="n">
        <v>0.475</v>
      </c>
      <c r="H10323" s="29" t="inlineStr">
        <is>
          <t>NO</t>
        </is>
      </c>
      <c r="I10323" s="11" t="inlineStr">
        <is>
          <t>❌ FALLO</t>
        </is>
      </c>
      <c r="J10323" s="61" t="n">
        <v>-0.75</v>
      </c>
      <c r="K10323" s="61" t="n">
        <v>-0.765</v>
      </c>
      <c r="L10323" s="62" t="n">
        <v>-0.85</v>
      </c>
    </row>
    <row r="10324" ht="18" customHeight="1">
      <c r="A10324" s="18" t="n">
        <v>10323</v>
      </c>
      <c r="B10324" s="18" t="inlineStr">
        <is>
          <t>2026-07-12 04:15</t>
        </is>
      </c>
      <c r="C10324" s="18" t="inlineStr">
        <is>
          <t>2026-07-12 04:05</t>
        </is>
      </c>
      <c r="D10324" s="18" t="inlineStr">
        <is>
          <t>FAVORITO_CONFIRMADO</t>
        </is>
      </c>
      <c r="E10324" s="43" t="inlineStr">
        <is>
          <t>Bitcoin Up or Down - July 12, 12:00AM-12:15AM ET</t>
        </is>
      </c>
      <c r="F10324" s="18" t="inlineStr">
        <is>
          <t>BUY_NO</t>
        </is>
      </c>
      <c r="G10324" s="46" t="n">
        <v>0.425</v>
      </c>
      <c r="H10324" s="18" t="inlineStr">
        <is>
          <t>NO</t>
        </is>
      </c>
      <c r="I10324" s="10" t="inlineStr">
        <is>
          <t>✅ ACIERTO</t>
        </is>
      </c>
      <c r="J10324" s="63" t="n">
        <v>1.4783</v>
      </c>
      <c r="K10324" s="63" t="n">
        <v>1.4383</v>
      </c>
      <c r="L10324" s="64" t="n">
        <v>1.598111111111111</v>
      </c>
    </row>
    <row r="10325" ht="18" customHeight="1">
      <c r="A10325" s="29" t="n">
        <v>10324</v>
      </c>
      <c r="B10325" s="29" t="inlineStr">
        <is>
          <t>2026-07-12 04:18</t>
        </is>
      </c>
      <c r="C10325" s="29" t="inlineStr">
        <is>
          <t>2026-07-12 04:01</t>
        </is>
      </c>
      <c r="D10325" s="29" t="inlineStr">
        <is>
          <t>LEADLAG_BTC_XRP_15M</t>
        </is>
      </c>
      <c r="E10325" s="49" t="inlineStr">
        <is>
          <t>XRP Up or Down - July 12, 12:00AM-12:15AM ET</t>
        </is>
      </c>
      <c r="F10325" s="29" t="inlineStr">
        <is>
          <t>BUY_NO</t>
        </is>
      </c>
      <c r="G10325" s="51" t="n">
        <v>0.495</v>
      </c>
      <c r="H10325" s="29" t="inlineStr">
        <is>
          <t>NO</t>
        </is>
      </c>
      <c r="I10325" s="10" t="inlineStr">
        <is>
          <t>✅ ACIERTO</t>
        </is>
      </c>
      <c r="J10325" s="63" t="n">
        <v>1.9604</v>
      </c>
      <c r="K10325" s="63" t="n">
        <v>1.9204</v>
      </c>
      <c r="L10325" s="64" t="n">
        <v>2.133777777777778</v>
      </c>
    </row>
    <row r="10326" ht="18" customHeight="1">
      <c r="A10326" s="18" t="n">
        <v>10325</v>
      </c>
      <c r="B10326" s="18" t="inlineStr">
        <is>
          <t>2026-07-12 04:18</t>
        </is>
      </c>
      <c r="C10326" s="18" t="inlineStr">
        <is>
          <t>2026-07-12 04:02</t>
        </is>
      </c>
      <c r="D10326" s="18" t="inlineStr">
        <is>
          <t>STREAK_FADE_15M</t>
        </is>
      </c>
      <c r="E10326" s="43" t="inlineStr">
        <is>
          <t>Ethereum Up or Down - July 12, 12:00AM-12:15AM ET</t>
        </is>
      </c>
      <c r="F10326" s="18" t="inlineStr">
        <is>
          <t>BUY_NO</t>
        </is>
      </c>
      <c r="G10326" s="46" t="n">
        <v>0.485</v>
      </c>
      <c r="H10326" s="18" t="inlineStr">
        <is>
          <t>NO</t>
        </is>
      </c>
      <c r="I10326" s="10" t="inlineStr">
        <is>
          <t>✅ ACIERTO</t>
        </is>
      </c>
      <c r="J10326" s="63" t="n">
        <v>0.4709</v>
      </c>
      <c r="K10326" s="63" t="n">
        <v>0.4609</v>
      </c>
      <c r="L10326" s="64" t="n">
        <v>0.5121111111111111</v>
      </c>
    </row>
    <row r="10327" ht="18" customHeight="1">
      <c r="A10327" s="29" t="n">
        <v>10326</v>
      </c>
      <c r="B10327" s="29" t="inlineStr">
        <is>
          <t>2026-07-12 04:18</t>
        </is>
      </c>
      <c r="C10327" s="29" t="inlineStr">
        <is>
          <t>2026-07-12 04:02</t>
        </is>
      </c>
      <c r="D10327" s="29" t="inlineStr">
        <is>
          <t>STREAK_FADE_15M</t>
        </is>
      </c>
      <c r="E10327" s="49" t="inlineStr">
        <is>
          <t>XRP Up or Down - July 12, 12:00AM-12:15AM ET</t>
        </is>
      </c>
      <c r="F10327" s="29" t="inlineStr">
        <is>
          <t>BUY_NO</t>
        </is>
      </c>
      <c r="G10327" s="51" t="n">
        <v>0.495</v>
      </c>
      <c r="H10327" s="29" t="inlineStr">
        <is>
          <t>NO</t>
        </is>
      </c>
      <c r="I10327" s="10" t="inlineStr">
        <is>
          <t>✅ ACIERTO</t>
        </is>
      </c>
      <c r="J10327" s="63" t="n">
        <v>0.4901</v>
      </c>
      <c r="K10327" s="63" t="n">
        <v>0.4801</v>
      </c>
      <c r="L10327" s="64" t="n">
        <v>0.5334444444444445</v>
      </c>
    </row>
    <row r="10328" ht="18" customHeight="1">
      <c r="A10328" s="18" t="n">
        <v>10327</v>
      </c>
      <c r="B10328" s="18" t="inlineStr">
        <is>
          <t>2026-07-12 04:18</t>
        </is>
      </c>
      <c r="C10328" s="18" t="inlineStr">
        <is>
          <t>2026-07-12 04:03</t>
        </is>
      </c>
      <c r="D10328" s="18" t="inlineStr">
        <is>
          <t>GBM_LATE_15M</t>
        </is>
      </c>
      <c r="E10328" s="43" t="inlineStr">
        <is>
          <t>Solana Up or Down - July 12, 12:00AM-12:15AM ET</t>
        </is>
      </c>
      <c r="F10328" s="18" t="inlineStr">
        <is>
          <t>BUY_NO</t>
        </is>
      </c>
      <c r="G10328" s="46" t="n">
        <v>0.495</v>
      </c>
      <c r="H10328" s="18" t="inlineStr">
        <is>
          <t>NO</t>
        </is>
      </c>
      <c r="I10328" s="10" t="inlineStr">
        <is>
          <t>✅ ACIERTO</t>
        </is>
      </c>
      <c r="J10328" s="63" t="n">
        <v>1.4605</v>
      </c>
      <c r="K10328" s="63" t="n">
        <v>1.4307</v>
      </c>
      <c r="L10328" s="64" t="n">
        <v>1.589666666666667</v>
      </c>
    </row>
    <row r="10329" ht="18" customHeight="1">
      <c r="A10329" s="29" t="n">
        <v>10328</v>
      </c>
      <c r="B10329" s="29" t="inlineStr">
        <is>
          <t>2026-07-12 04:18</t>
        </is>
      </c>
      <c r="C10329" s="29" t="inlineStr">
        <is>
          <t>2026-07-12 04:03</t>
        </is>
      </c>
      <c r="D10329" s="29" t="inlineStr">
        <is>
          <t>GBM_LATE_15M</t>
        </is>
      </c>
      <c r="E10329" s="49" t="inlineStr">
        <is>
          <t>XRP Up or Down - July 12, 12:00AM-12:15AM ET</t>
        </is>
      </c>
      <c r="F10329" s="29" t="inlineStr">
        <is>
          <t>BUY_NO</t>
        </is>
      </c>
      <c r="G10329" s="51" t="n">
        <v>0.495</v>
      </c>
      <c r="H10329" s="29" t="inlineStr">
        <is>
          <t>NO</t>
        </is>
      </c>
      <c r="I10329" s="10" t="inlineStr">
        <is>
          <t>✅ ACIERTO</t>
        </is>
      </c>
      <c r="J10329" s="63" t="n">
        <v>1.7153</v>
      </c>
      <c r="K10329" s="63" t="n">
        <v>1.6803</v>
      </c>
      <c r="L10329" s="64" t="n">
        <v>1.867</v>
      </c>
    </row>
    <row r="10330" ht="18" customHeight="1">
      <c r="A10330" s="18" t="n">
        <v>10329</v>
      </c>
      <c r="B10330" s="18" t="inlineStr">
        <is>
          <t>2026-07-12 04:18</t>
        </is>
      </c>
      <c r="C10330" s="18" t="inlineStr">
        <is>
          <t>2026-07-12 04:04</t>
        </is>
      </c>
      <c r="D10330" s="18" t="inlineStr">
        <is>
          <t>GBM_LATE_15M_ESPACIO_ATR</t>
        </is>
      </c>
      <c r="E10330" s="43" t="inlineStr">
        <is>
          <t>Solana Up or Down - July 12, 12:00AM-12:15AM ET</t>
        </is>
      </c>
      <c r="F10330" s="18" t="inlineStr">
        <is>
          <t>BUY_NO</t>
        </is>
      </c>
      <c r="G10330" s="46" t="n">
        <v>0.495</v>
      </c>
      <c r="H10330" s="18" t="inlineStr">
        <is>
          <t>NO</t>
        </is>
      </c>
      <c r="I10330" s="10" t="inlineStr">
        <is>
          <t>✅ ACIERTO</t>
        </is>
      </c>
      <c r="J10330" s="63" t="n">
        <v>0.8332000000000001</v>
      </c>
      <c r="K10330" s="63" t="n">
        <v>0.8162</v>
      </c>
      <c r="L10330" s="64" t="n">
        <v>0.9068888888888889</v>
      </c>
    </row>
    <row r="10331" ht="18" customHeight="1">
      <c r="A10331" s="29" t="n">
        <v>10330</v>
      </c>
      <c r="B10331" s="29" t="inlineStr">
        <is>
          <t>2026-07-12 04:18</t>
        </is>
      </c>
      <c r="C10331" s="29" t="inlineStr">
        <is>
          <t>2026-07-12 04:04</t>
        </is>
      </c>
      <c r="D10331" s="29" t="inlineStr">
        <is>
          <t>GBM_LATE_15M_TARDIO</t>
        </is>
      </c>
      <c r="E10331" s="49" t="inlineStr">
        <is>
          <t>Solana Up or Down - July 12, 12:00AM-12:15AM ET</t>
        </is>
      </c>
      <c r="F10331" s="29" t="inlineStr">
        <is>
          <t>BUY_NO</t>
        </is>
      </c>
      <c r="G10331" s="51" t="n">
        <v>0.495</v>
      </c>
      <c r="H10331" s="29" t="inlineStr">
        <is>
          <t>NO</t>
        </is>
      </c>
      <c r="I10331" s="10" t="inlineStr">
        <is>
          <t>✅ ACIERTO</t>
        </is>
      </c>
      <c r="J10331" s="63" t="n">
        <v>0.4901</v>
      </c>
      <c r="K10331" s="63" t="n">
        <v>0.4801</v>
      </c>
      <c r="L10331" s="64" t="n">
        <v>0.5334444444444445</v>
      </c>
    </row>
    <row r="10332" ht="18" customHeight="1">
      <c r="A10332" s="18" t="n">
        <v>10331</v>
      </c>
      <c r="B10332" s="18" t="inlineStr">
        <is>
          <t>2026-07-12 04:18</t>
        </is>
      </c>
      <c r="C10332" s="18" t="inlineStr">
        <is>
          <t>2026-07-12 04:04</t>
        </is>
      </c>
      <c r="D10332" s="18" t="inlineStr">
        <is>
          <t>GBM_LATE_15M_TARDIO</t>
        </is>
      </c>
      <c r="E10332" s="43" t="inlineStr">
        <is>
          <t>XRP Up or Down - July 12, 12:00AM-12:15AM ET</t>
        </is>
      </c>
      <c r="F10332" s="18" t="inlineStr">
        <is>
          <t>BUY_NO</t>
        </is>
      </c>
      <c r="G10332" s="46" t="n">
        <v>0.495</v>
      </c>
      <c r="H10332" s="18" t="inlineStr">
        <is>
          <t>NO</t>
        </is>
      </c>
      <c r="I10332" s="10" t="inlineStr">
        <is>
          <t>✅ ACIERTO</t>
        </is>
      </c>
      <c r="J10332" s="63" t="n">
        <v>1.9506</v>
      </c>
      <c r="K10332" s="63" t="n">
        <v>1.9108</v>
      </c>
      <c r="L10332" s="64" t="n">
        <v>2.123111111111111</v>
      </c>
    </row>
    <row r="10333" ht="18" customHeight="1">
      <c r="A10333" s="29" t="n">
        <v>10332</v>
      </c>
      <c r="B10333" s="29" t="inlineStr">
        <is>
          <t>2026-07-12 04:18</t>
        </is>
      </c>
      <c r="C10333" s="29" t="inlineStr">
        <is>
          <t>2026-07-12 04:05</t>
        </is>
      </c>
      <c r="D10333" s="29" t="inlineStr">
        <is>
          <t>FAVORITO_CONFIRMADO</t>
        </is>
      </c>
      <c r="E10333" s="49" t="inlineStr">
        <is>
          <t>Solana Up or Down - July 12, 12:00AM-12:15AM ET</t>
        </is>
      </c>
      <c r="F10333" s="29" t="inlineStr">
        <is>
          <t>BUY_NO</t>
        </is>
      </c>
      <c r="G10333" s="51" t="n">
        <v>0.315</v>
      </c>
      <c r="H10333" s="29" t="inlineStr">
        <is>
          <t>NO</t>
        </is>
      </c>
      <c r="I10333" s="10" t="inlineStr">
        <is>
          <t>✅ ACIERTO</t>
        </is>
      </c>
      <c r="J10333" s="63" t="n">
        <v>0.8047</v>
      </c>
      <c r="K10333" s="63" t="n">
        <v>0.7697000000000001</v>
      </c>
      <c r="L10333" s="64" t="n">
        <v>0.8552222222222222</v>
      </c>
    </row>
    <row r="10334" ht="18" customHeight="1">
      <c r="A10334" s="18" t="n">
        <v>10333</v>
      </c>
      <c r="B10334" s="18" t="inlineStr">
        <is>
          <t>2026-07-12 04:18</t>
        </is>
      </c>
      <c r="C10334" s="18" t="inlineStr">
        <is>
          <t>2026-07-12 04:05</t>
        </is>
      </c>
      <c r="D10334" s="18" t="inlineStr">
        <is>
          <t>FAVORITO_CONFIRMADO</t>
        </is>
      </c>
      <c r="E10334" s="43" t="inlineStr">
        <is>
          <t>Ethereum Up or Down - July 12, 12:00AM-12:15AM ET</t>
        </is>
      </c>
      <c r="F10334" s="18" t="inlineStr">
        <is>
          <t>BUY_NO</t>
        </is>
      </c>
      <c r="G10334" s="46" t="n">
        <v>0.385</v>
      </c>
      <c r="H10334" s="18" t="inlineStr">
        <is>
          <t>NO</t>
        </is>
      </c>
      <c r="I10334" s="10" t="inlineStr">
        <is>
          <t>✅ ACIERTO</t>
        </is>
      </c>
      <c r="J10334" s="63" t="n">
        <v>0.7825</v>
      </c>
      <c r="K10334" s="63" t="n">
        <v>0.7575</v>
      </c>
      <c r="L10334" s="64" t="n">
        <v>0.8416666666666666</v>
      </c>
    </row>
    <row r="10335" ht="18" customHeight="1">
      <c r="A10335" s="29" t="n">
        <v>10334</v>
      </c>
      <c r="B10335" s="29" t="inlineStr">
        <is>
          <t>2026-07-12 04:18</t>
        </is>
      </c>
      <c r="C10335" s="29" t="inlineStr">
        <is>
          <t>2026-07-12 04:06</t>
        </is>
      </c>
      <c r="D10335" s="29" t="inlineStr">
        <is>
          <t>GBM_LATE_15M_ESPACIO_ATR</t>
        </is>
      </c>
      <c r="E10335" s="49" t="inlineStr">
        <is>
          <t>XRP Up or Down - July 12, 12:00AM-12:15AM ET</t>
        </is>
      </c>
      <c r="F10335" s="29" t="inlineStr">
        <is>
          <t>BUY_NO</t>
        </is>
      </c>
      <c r="G10335" s="51" t="n">
        <v>0.495</v>
      </c>
      <c r="H10335" s="29" t="inlineStr">
        <is>
          <t>NO</t>
        </is>
      </c>
      <c r="I10335" s="10" t="inlineStr">
        <is>
          <t>✅ ACIERTO</t>
        </is>
      </c>
      <c r="J10335" s="63" t="n">
        <v>1.9604</v>
      </c>
      <c r="K10335" s="63" t="n">
        <v>1.9204</v>
      </c>
      <c r="L10335" s="64" t="n">
        <v>2.133777777777778</v>
      </c>
    </row>
    <row r="10336" ht="18" customHeight="1">
      <c r="A10336" s="18" t="n">
        <v>10335</v>
      </c>
      <c r="B10336" s="18" t="inlineStr">
        <is>
          <t>2026-07-12 04:21</t>
        </is>
      </c>
      <c r="C10336" s="18" t="inlineStr">
        <is>
          <t>2026-07-12 04:15</t>
        </is>
      </c>
      <c r="D10336" s="18" t="inlineStr">
        <is>
          <t>STREAK_FADE_5M</t>
        </is>
      </c>
      <c r="E10336" s="43" t="inlineStr">
        <is>
          <t>Solana Up or Down - July 12, 12:15AM-12:20AM ET</t>
        </is>
      </c>
      <c r="F10336" s="18" t="inlineStr">
        <is>
          <t>BUY_YES</t>
        </is>
      </c>
      <c r="G10336" s="46" t="n">
        <v>0.505</v>
      </c>
      <c r="H10336" s="18" t="inlineStr">
        <is>
          <t>NO</t>
        </is>
      </c>
      <c r="I10336" s="11" t="inlineStr">
        <is>
          <t>❌ FALLO</t>
        </is>
      </c>
      <c r="J10336" s="61" t="n">
        <v>-0.5</v>
      </c>
      <c r="K10336" s="61" t="n">
        <v>-0.51</v>
      </c>
      <c r="L10336" s="62" t="n">
        <v>-0.5666666666666667</v>
      </c>
    </row>
    <row r="10337" ht="18" customHeight="1">
      <c r="A10337" s="29" t="n">
        <v>10336</v>
      </c>
      <c r="B10337" s="29" t="inlineStr">
        <is>
          <t>2026-07-12 04:26</t>
        </is>
      </c>
      <c r="C10337" s="29" t="inlineStr">
        <is>
          <t>2026-07-12 04:20</t>
        </is>
      </c>
      <c r="D10337" s="29" t="inlineStr">
        <is>
          <t>STREAK_FADE_5M</t>
        </is>
      </c>
      <c r="E10337" s="49" t="inlineStr">
        <is>
          <t>Solana Up or Down - July 12, 12:20AM-12:25AM ET</t>
        </is>
      </c>
      <c r="F10337" s="29" t="inlineStr">
        <is>
          <t>BUY_YES</t>
        </is>
      </c>
      <c r="G10337" s="51" t="n">
        <v>0.505</v>
      </c>
      <c r="H10337" s="29" t="inlineStr">
        <is>
          <t>YES</t>
        </is>
      </c>
      <c r="I10337" s="10" t="inlineStr">
        <is>
          <t>✅ ACIERTO</t>
        </is>
      </c>
      <c r="J10337" s="63" t="n">
        <v>0.4901</v>
      </c>
      <c r="K10337" s="63" t="n">
        <v>0.4801</v>
      </c>
      <c r="L10337" s="64" t="n">
        <v>0.5334444444444445</v>
      </c>
    </row>
    <row r="10338" ht="18" customHeight="1">
      <c r="A10338" s="18" t="n">
        <v>10337</v>
      </c>
      <c r="B10338" s="18" t="inlineStr">
        <is>
          <t>2026-07-12 04:26</t>
        </is>
      </c>
      <c r="C10338" s="18" t="inlineStr">
        <is>
          <t>2026-07-12 04:21</t>
        </is>
      </c>
      <c r="D10338" s="18" t="inlineStr">
        <is>
          <t>ORDER_FLOW_5M</t>
        </is>
      </c>
      <c r="E10338" s="43" t="inlineStr">
        <is>
          <t>Solana Up or Down - July 12, 12:20AM-12:25AM ET</t>
        </is>
      </c>
      <c r="F10338" s="18" t="inlineStr">
        <is>
          <t>BUY_NO</t>
        </is>
      </c>
      <c r="G10338" s="46" t="n">
        <v>0.505</v>
      </c>
      <c r="H10338" s="18" t="inlineStr">
        <is>
          <t>YES</t>
        </is>
      </c>
      <c r="I10338" s="11" t="inlineStr">
        <is>
          <t>❌ FALLO</t>
        </is>
      </c>
      <c r="J10338" s="61" t="n">
        <v>-0.61</v>
      </c>
      <c r="K10338" s="61" t="n">
        <v>-0.6222</v>
      </c>
      <c r="L10338" s="62" t="n">
        <v>-0.6913333333333332</v>
      </c>
    </row>
    <row r="10339" ht="18" customHeight="1">
      <c r="A10339" s="29" t="n">
        <v>10338</v>
      </c>
      <c r="B10339" s="29" t="inlineStr">
        <is>
          <t>2026-07-12 04:32</t>
        </is>
      </c>
      <c r="C10339" s="29" t="inlineStr">
        <is>
          <t>2026-07-12 04:18</t>
        </is>
      </c>
      <c r="D10339" s="29" t="inlineStr">
        <is>
          <t>GBM_LATE_15M</t>
        </is>
      </c>
      <c r="E10339" s="49" t="inlineStr">
        <is>
          <t>XRP Up or Down - July 12, 12:15AM-12:30AM ET</t>
        </is>
      </c>
      <c r="F10339" s="29" t="inlineStr">
        <is>
          <t>BUY_YES</t>
        </is>
      </c>
      <c r="G10339" s="51" t="n">
        <v>0.5</v>
      </c>
      <c r="H10339" s="29" t="inlineStr">
        <is>
          <t>NO</t>
        </is>
      </c>
      <c r="I10339" s="11" t="inlineStr">
        <is>
          <t>❌ FALLO</t>
        </is>
      </c>
      <c r="J10339" s="61" t="n">
        <v>-1.68</v>
      </c>
      <c r="K10339" s="61" t="n">
        <v>-1.7136</v>
      </c>
      <c r="L10339" s="62" t="n">
        <v>-1.904</v>
      </c>
    </row>
    <row r="10340" ht="18" customHeight="1">
      <c r="A10340" s="18" t="n">
        <v>10339</v>
      </c>
      <c r="B10340" s="18" t="inlineStr">
        <is>
          <t>2026-07-12 04:32</t>
        </is>
      </c>
      <c r="C10340" s="18" t="inlineStr">
        <is>
          <t>2026-07-12 04:18</t>
        </is>
      </c>
      <c r="D10340" s="18" t="inlineStr">
        <is>
          <t>GBM_LATE_15M</t>
        </is>
      </c>
      <c r="E10340" s="43" t="inlineStr">
        <is>
          <t>Solana Up or Down - July 12, 12:15AM-12:30AM ET</t>
        </is>
      </c>
      <c r="F10340" s="18" t="inlineStr">
        <is>
          <t>BUY_YES</t>
        </is>
      </c>
      <c r="G10340" s="46" t="n">
        <v>0.495</v>
      </c>
      <c r="H10340" s="18" t="inlineStr">
        <is>
          <t>NO</t>
        </is>
      </c>
      <c r="I10340" s="11" t="inlineStr">
        <is>
          <t>❌ FALLO</t>
        </is>
      </c>
      <c r="J10340" s="61" t="n">
        <v>-1.23</v>
      </c>
      <c r="K10340" s="61" t="n">
        <v>-1.2546</v>
      </c>
      <c r="L10340" s="62" t="n">
        <v>-1.394</v>
      </c>
    </row>
    <row r="10341" ht="18" customHeight="1">
      <c r="A10341" s="29" t="n">
        <v>10340</v>
      </c>
      <c r="B10341" s="29" t="inlineStr">
        <is>
          <t>2026-07-12 04:32</t>
        </is>
      </c>
      <c r="C10341" s="29" t="inlineStr">
        <is>
          <t>2026-07-12 04:18</t>
        </is>
      </c>
      <c r="D10341" s="29" t="inlineStr">
        <is>
          <t>GBM_LATE_15M_ESPACIO_ATR</t>
        </is>
      </c>
      <c r="E10341" s="49" t="inlineStr">
        <is>
          <t>Solana Up or Down - July 12, 12:15AM-12:30AM ET</t>
        </is>
      </c>
      <c r="F10341" s="29" t="inlineStr">
        <is>
          <t>BUY_YES</t>
        </is>
      </c>
      <c r="G10341" s="51" t="n">
        <v>0.495</v>
      </c>
      <c r="H10341" s="29" t="inlineStr">
        <is>
          <t>NO</t>
        </is>
      </c>
      <c r="I10341" s="11" t="inlineStr">
        <is>
          <t>❌ FALLO</t>
        </is>
      </c>
      <c r="J10341" s="61" t="n">
        <v>-1.19</v>
      </c>
      <c r="K10341" s="61" t="n">
        <v>-1.2138</v>
      </c>
      <c r="L10341" s="62" t="n">
        <v>-1.348666666666667</v>
      </c>
    </row>
    <row r="10342" ht="18" customHeight="1">
      <c r="A10342" s="18" t="n">
        <v>10341</v>
      </c>
      <c r="B10342" s="18" t="inlineStr">
        <is>
          <t>2026-07-12 04:32</t>
        </is>
      </c>
      <c r="C10342" s="18" t="inlineStr">
        <is>
          <t>2026-07-12 04:19</t>
        </is>
      </c>
      <c r="D10342" s="18" t="inlineStr">
        <is>
          <t>GBM_LATE_15M_TARDIO</t>
        </is>
      </c>
      <c r="E10342" s="43" t="inlineStr">
        <is>
          <t>XRP Up or Down - July 12, 12:15AM-12:30AM ET</t>
        </is>
      </c>
      <c r="F10342" s="18" t="inlineStr">
        <is>
          <t>BUY_NO</t>
        </is>
      </c>
      <c r="G10342" s="46" t="n">
        <v>0.5</v>
      </c>
      <c r="H10342" s="18" t="inlineStr">
        <is>
          <t>NO</t>
        </is>
      </c>
      <c r="I10342" s="10" t="inlineStr">
        <is>
          <t>✅ ACIERTO</t>
        </is>
      </c>
      <c r="J10342" s="63" t="n">
        <v>2</v>
      </c>
      <c r="K10342" s="63" t="n">
        <v>1.96</v>
      </c>
      <c r="L10342" s="64" t="n">
        <v>2.177777777777778</v>
      </c>
    </row>
    <row r="10343" ht="18" customHeight="1">
      <c r="A10343" s="29" t="n">
        <v>10342</v>
      </c>
      <c r="B10343" s="29" t="inlineStr">
        <is>
          <t>2026-07-12 04:32</t>
        </is>
      </c>
      <c r="C10343" s="29" t="inlineStr">
        <is>
          <t>2026-07-12 04:20</t>
        </is>
      </c>
      <c r="D10343" s="29" t="inlineStr">
        <is>
          <t>GBM_LATE_15M_TARDIO</t>
        </is>
      </c>
      <c r="E10343" s="49" t="inlineStr">
        <is>
          <t>Solana Up or Down - July 12, 12:15AM-12:30AM ET</t>
        </is>
      </c>
      <c r="F10343" s="29" t="inlineStr">
        <is>
          <t>BUY_YES</t>
        </is>
      </c>
      <c r="G10343" s="51" t="n">
        <v>0.495</v>
      </c>
      <c r="H10343" s="29" t="inlineStr">
        <is>
          <t>NO</t>
        </is>
      </c>
      <c r="I10343" s="11" t="inlineStr">
        <is>
          <t>❌ FALLO</t>
        </is>
      </c>
      <c r="J10343" s="61" t="n">
        <v>-0.5</v>
      </c>
      <c r="K10343" s="61" t="n">
        <v>-0.51</v>
      </c>
      <c r="L10343" s="62" t="n">
        <v>-0.5666666666666667</v>
      </c>
    </row>
    <row r="10344" ht="18" customHeight="1">
      <c r="A10344" s="18" t="n">
        <v>10343</v>
      </c>
      <c r="B10344" s="18" t="inlineStr">
        <is>
          <t>2026-07-12 04:32</t>
        </is>
      </c>
      <c r="C10344" s="18" t="inlineStr">
        <is>
          <t>2026-07-12 04:20</t>
        </is>
      </c>
      <c r="D10344" s="18" t="inlineStr">
        <is>
          <t>GBM_LATE_15M</t>
        </is>
      </c>
      <c r="E10344" s="43" t="inlineStr">
        <is>
          <t>Bitcoin Up or Down - July 12, 12:15AM-12:30AM ET</t>
        </is>
      </c>
      <c r="F10344" s="18" t="inlineStr">
        <is>
          <t>BUY_NO</t>
        </is>
      </c>
      <c r="G10344" s="46" t="n">
        <v>0.505</v>
      </c>
      <c r="H10344" s="18" t="inlineStr">
        <is>
          <t>NO</t>
        </is>
      </c>
      <c r="I10344" s="10" t="inlineStr">
        <is>
          <t>✅ ACIERTO</t>
        </is>
      </c>
      <c r="J10344" s="63" t="n">
        <v>0.5101</v>
      </c>
      <c r="K10344" s="63" t="n">
        <v>0.5001</v>
      </c>
      <c r="L10344" s="64" t="n">
        <v>0.5556666666666666</v>
      </c>
    </row>
    <row r="10345" ht="18" customHeight="1">
      <c r="A10345" s="29" t="n">
        <v>10344</v>
      </c>
      <c r="B10345" s="29" t="inlineStr">
        <is>
          <t>2026-07-12 04:32</t>
        </is>
      </c>
      <c r="C10345" s="29" t="inlineStr">
        <is>
          <t>2026-07-12 04:20</t>
        </is>
      </c>
      <c r="D10345" s="29" t="inlineStr">
        <is>
          <t>GBM_LATE_15M_TARDIO</t>
        </is>
      </c>
      <c r="E10345" s="49" t="inlineStr">
        <is>
          <t>Bitcoin Up or Down - July 12, 12:15AM-12:30AM ET</t>
        </is>
      </c>
      <c r="F10345" s="29" t="inlineStr">
        <is>
          <t>BUY_NO</t>
        </is>
      </c>
      <c r="G10345" s="51" t="n">
        <v>0.505</v>
      </c>
      <c r="H10345" s="29" t="inlineStr">
        <is>
          <t>NO</t>
        </is>
      </c>
      <c r="I10345" s="10" t="inlineStr">
        <is>
          <t>✅ ACIERTO</t>
        </is>
      </c>
      <c r="J10345" s="63" t="n">
        <v>0.7141</v>
      </c>
      <c r="K10345" s="63" t="n">
        <v>0.7000999999999999</v>
      </c>
      <c r="L10345" s="64" t="n">
        <v>0.7778888888888889</v>
      </c>
    </row>
    <row r="10346" ht="18" customHeight="1">
      <c r="A10346" s="18" t="n">
        <v>10345</v>
      </c>
      <c r="B10346" s="18" t="inlineStr">
        <is>
          <t>2026-07-12 04:32</t>
        </is>
      </c>
      <c r="C10346" s="18" t="inlineStr">
        <is>
          <t>2026-07-12 04:20</t>
        </is>
      </c>
      <c r="D10346" s="18" t="inlineStr">
        <is>
          <t>GBM_LATE_15M_ESPACIO_ATR</t>
        </is>
      </c>
      <c r="E10346" s="43" t="inlineStr">
        <is>
          <t>Bitcoin Up or Down - July 12, 12:15AM-12:30AM ET</t>
        </is>
      </c>
      <c r="F10346" s="18" t="inlineStr">
        <is>
          <t>BUY_NO</t>
        </is>
      </c>
      <c r="G10346" s="46" t="n">
        <v>0.505</v>
      </c>
      <c r="H10346" s="18" t="inlineStr">
        <is>
          <t>NO</t>
        </is>
      </c>
      <c r="I10346" s="10" t="inlineStr">
        <is>
          <t>✅ ACIERTO</t>
        </is>
      </c>
      <c r="J10346" s="63" t="n">
        <v>1.4997</v>
      </c>
      <c r="K10346" s="63" t="n">
        <v>1.4703</v>
      </c>
      <c r="L10346" s="64" t="n">
        <v>1.633666666666667</v>
      </c>
    </row>
    <row r="10347" ht="18" customHeight="1">
      <c r="A10347" s="29" t="n">
        <v>10346</v>
      </c>
      <c r="B10347" s="29" t="inlineStr">
        <is>
          <t>2026-07-12 04:32</t>
        </is>
      </c>
      <c r="C10347" s="29" t="inlineStr">
        <is>
          <t>2026-07-12 04:20</t>
        </is>
      </c>
      <c r="D10347" s="29" t="inlineStr">
        <is>
          <t>GBM_LATE_15M</t>
        </is>
      </c>
      <c r="E10347" s="49" t="inlineStr">
        <is>
          <t>Ethereum Up or Down - July 12, 12:15AM-12:30AM ET</t>
        </is>
      </c>
      <c r="F10347" s="29" t="inlineStr">
        <is>
          <t>BUY_NO</t>
        </is>
      </c>
      <c r="G10347" s="51" t="n">
        <v>0.495</v>
      </c>
      <c r="H10347" s="29" t="inlineStr">
        <is>
          <t>NO</t>
        </is>
      </c>
      <c r="I10347" s="10" t="inlineStr">
        <is>
          <t>✅ ACIERTO</t>
        </is>
      </c>
      <c r="J10347" s="63" t="n">
        <v>0.4901</v>
      </c>
      <c r="K10347" s="63" t="n">
        <v>0.4801</v>
      </c>
      <c r="L10347" s="64" t="n">
        <v>0.5334444444444445</v>
      </c>
    </row>
    <row r="10348" ht="18" customHeight="1">
      <c r="A10348" s="18" t="n">
        <v>10347</v>
      </c>
      <c r="B10348" s="18" t="inlineStr">
        <is>
          <t>2026-07-12 04:32</t>
        </is>
      </c>
      <c r="C10348" s="18" t="inlineStr">
        <is>
          <t>2026-07-12 04:20</t>
        </is>
      </c>
      <c r="D10348" s="18" t="inlineStr">
        <is>
          <t>GBM_LATE_15M_TARDIO</t>
        </is>
      </c>
      <c r="E10348" s="43" t="inlineStr">
        <is>
          <t>Ethereum Up or Down - July 12, 12:15AM-12:30AM ET</t>
        </is>
      </c>
      <c r="F10348" s="18" t="inlineStr">
        <is>
          <t>BUY_NO</t>
        </is>
      </c>
      <c r="G10348" s="46" t="n">
        <v>0.495</v>
      </c>
      <c r="H10348" s="18" t="inlineStr">
        <is>
          <t>NO</t>
        </is>
      </c>
      <c r="I10348" s="10" t="inlineStr">
        <is>
          <t>✅ ACIERTO</t>
        </is>
      </c>
      <c r="J10348" s="63" t="n">
        <v>0.4901</v>
      </c>
      <c r="K10348" s="63" t="n">
        <v>0.4801</v>
      </c>
      <c r="L10348" s="64" t="n">
        <v>0.5334444444444445</v>
      </c>
    </row>
    <row r="10349" ht="18" customHeight="1">
      <c r="A10349" s="29" t="n">
        <v>10348</v>
      </c>
      <c r="B10349" s="29" t="inlineStr">
        <is>
          <t>2026-07-12 04:32</t>
        </is>
      </c>
      <c r="C10349" s="29" t="inlineStr">
        <is>
          <t>2026-07-12 04:20</t>
        </is>
      </c>
      <c r="D10349" s="29" t="inlineStr">
        <is>
          <t>GBM_LATE_15M_ESPACIO_ATR</t>
        </is>
      </c>
      <c r="E10349" s="49" t="inlineStr">
        <is>
          <t>Ethereum Up or Down - July 12, 12:15AM-12:30AM ET</t>
        </is>
      </c>
      <c r="F10349" s="29" t="inlineStr">
        <is>
          <t>BUY_NO</t>
        </is>
      </c>
      <c r="G10349" s="51" t="n">
        <v>0.495</v>
      </c>
      <c r="H10349" s="29" t="inlineStr">
        <is>
          <t>NO</t>
        </is>
      </c>
      <c r="I10349" s="10" t="inlineStr">
        <is>
          <t>✅ ACIERTO</t>
        </is>
      </c>
      <c r="J10349" s="63" t="n">
        <v>0.794</v>
      </c>
      <c r="K10349" s="63" t="n">
        <v>0.7778</v>
      </c>
      <c r="L10349" s="64" t="n">
        <v>0.8642222222222222</v>
      </c>
    </row>
    <row r="10350" ht="18" customHeight="1">
      <c r="A10350" s="18" t="n">
        <v>10349</v>
      </c>
      <c r="B10350" s="18" t="inlineStr">
        <is>
          <t>2026-07-12 04:32</t>
        </is>
      </c>
      <c r="C10350" s="18" t="inlineStr">
        <is>
          <t>2026-07-12 04:22</t>
        </is>
      </c>
      <c r="D10350" s="18" t="inlineStr">
        <is>
          <t>FAVORITO_CONFIRMADO</t>
        </is>
      </c>
      <c r="E10350" s="43" t="inlineStr">
        <is>
          <t>Bitcoin Up or Down - July 12, 12:15AM-12:30AM ET</t>
        </is>
      </c>
      <c r="F10350" s="18" t="inlineStr">
        <is>
          <t>BUY_NO</t>
        </is>
      </c>
      <c r="G10350" s="46" t="n">
        <v>0.135</v>
      </c>
      <c r="H10350" s="18" t="inlineStr">
        <is>
          <t>NO</t>
        </is>
      </c>
      <c r="I10350" s="10" t="inlineStr">
        <is>
          <t>✅ ACIERTO</t>
        </is>
      </c>
      <c r="J10350" s="63" t="n">
        <v>0.3121</v>
      </c>
      <c r="K10350" s="63" t="n">
        <v>0.2721</v>
      </c>
      <c r="L10350" s="64" t="n">
        <v>0.3023333333333333</v>
      </c>
    </row>
    <row r="10351" ht="18" customHeight="1">
      <c r="A10351" s="29" t="n">
        <v>10350</v>
      </c>
      <c r="B10351" s="29" t="inlineStr">
        <is>
          <t>2026-07-12 04:32</t>
        </is>
      </c>
      <c r="C10351" s="29" t="inlineStr">
        <is>
          <t>2026-07-12 04:22</t>
        </is>
      </c>
      <c r="D10351" s="29" t="inlineStr">
        <is>
          <t>FAVORITO_CONFIRMADO</t>
        </is>
      </c>
      <c r="E10351" s="49" t="inlineStr">
        <is>
          <t>Ethereum Up or Down - July 12, 12:15AM-12:30AM ET</t>
        </is>
      </c>
      <c r="F10351" s="29" t="inlineStr">
        <is>
          <t>BUY_NO</t>
        </is>
      </c>
      <c r="G10351" s="51" t="n">
        <v>0.325</v>
      </c>
      <c r="H10351" s="29" t="inlineStr">
        <is>
          <t>NO</t>
        </is>
      </c>
      <c r="I10351" s="10" t="inlineStr">
        <is>
          <t>✅ ACIERTO</t>
        </is>
      </c>
      <c r="J10351" s="63" t="n">
        <v>0.6259</v>
      </c>
      <c r="K10351" s="63" t="n">
        <v>0.5999</v>
      </c>
      <c r="L10351" s="64" t="n">
        <v>0.6665555555555556</v>
      </c>
    </row>
    <row r="10352" ht="18" customHeight="1">
      <c r="A10352" s="18" t="n">
        <v>10351</v>
      </c>
      <c r="B10352" s="18" t="inlineStr">
        <is>
          <t>2026-07-12 04:32</t>
        </is>
      </c>
      <c r="C10352" s="18" t="inlineStr">
        <is>
          <t>2026-07-12 04:22</t>
        </is>
      </c>
      <c r="D10352" s="18" t="inlineStr">
        <is>
          <t>FAVORITO_CONFIRMADO</t>
        </is>
      </c>
      <c r="E10352" s="43" t="inlineStr">
        <is>
          <t>Solana Up or Down - July 12, 12:15AM-12:30AM ET</t>
        </is>
      </c>
      <c r="F10352" s="18" t="inlineStr">
        <is>
          <t>BUY_NO</t>
        </is>
      </c>
      <c r="G10352" s="46" t="n">
        <v>0.385</v>
      </c>
      <c r="H10352" s="18" t="inlineStr">
        <is>
          <t>NO</t>
        </is>
      </c>
      <c r="I10352" s="10" t="inlineStr">
        <is>
          <t>✅ ACIERTO</t>
        </is>
      </c>
      <c r="J10352" s="63" t="n">
        <v>1.1206</v>
      </c>
      <c r="K10352" s="63" t="n">
        <v>1.0848</v>
      </c>
      <c r="L10352" s="64" t="n">
        <v>1.205333333333333</v>
      </c>
    </row>
    <row r="10353" ht="18" customHeight="1">
      <c r="A10353" s="29" t="n">
        <v>10352</v>
      </c>
      <c r="B10353" s="29" t="inlineStr">
        <is>
          <t>2026-07-12 04:32</t>
        </is>
      </c>
      <c r="C10353" s="29" t="inlineStr">
        <is>
          <t>2026-07-12 04:25</t>
        </is>
      </c>
      <c r="D10353" s="29" t="inlineStr">
        <is>
          <t>GBM_LATE_15M_ESPACIO_ATR</t>
        </is>
      </c>
      <c r="E10353" s="49" t="inlineStr">
        <is>
          <t>XRP Up or Down - July 12, 12:15AM-12:30AM ET</t>
        </is>
      </c>
      <c r="F10353" s="29" t="inlineStr">
        <is>
          <t>BUY_NO</t>
        </is>
      </c>
      <c r="G10353" s="51" t="n">
        <v>0.5</v>
      </c>
      <c r="H10353" s="29" t="inlineStr">
        <is>
          <t>NO</t>
        </is>
      </c>
      <c r="I10353" s="10" t="inlineStr">
        <is>
          <t>✅ ACIERTO</t>
        </is>
      </c>
      <c r="J10353" s="63" t="n">
        <v>2</v>
      </c>
      <c r="K10353" s="63" t="n">
        <v>1.96</v>
      </c>
      <c r="L10353" s="64" t="n">
        <v>2.177777777777778</v>
      </c>
    </row>
    <row r="10354" ht="18" customHeight="1">
      <c r="A10354" s="18" t="n">
        <v>10353</v>
      </c>
      <c r="B10354" s="18" t="inlineStr">
        <is>
          <t>2026-07-12 04:34</t>
        </is>
      </c>
      <c r="C10354" s="18" t="inlineStr">
        <is>
          <t>2026-07-12 04:25</t>
        </is>
      </c>
      <c r="D10354" s="18" t="inlineStr">
        <is>
          <t>STREAK_FADE_5M</t>
        </is>
      </c>
      <c r="E10354" s="43" t="inlineStr">
        <is>
          <t>XRP Up or Down - July 12, 12:25AM-12:30AM ET</t>
        </is>
      </c>
      <c r="F10354" s="18" t="inlineStr">
        <is>
          <t>BUY_YES</t>
        </is>
      </c>
      <c r="G10354" s="46" t="n">
        <v>0.5</v>
      </c>
      <c r="H10354" s="18" t="inlineStr">
        <is>
          <t>NO</t>
        </is>
      </c>
      <c r="I10354" s="11" t="inlineStr">
        <is>
          <t>❌ FALLO</t>
        </is>
      </c>
      <c r="J10354" s="61" t="n">
        <v>-0.66</v>
      </c>
      <c r="K10354" s="61" t="n">
        <v>-0.6732</v>
      </c>
      <c r="L10354" s="62" t="n">
        <v>-0.748</v>
      </c>
    </row>
    <row r="10355" ht="18" customHeight="1">
      <c r="A10355" s="29" t="n">
        <v>10354</v>
      </c>
      <c r="B10355" s="29" t="inlineStr">
        <is>
          <t>2026-07-12 04:40</t>
        </is>
      </c>
      <c r="C10355" s="29" t="inlineStr">
        <is>
          <t>2026-07-12 04:30</t>
        </is>
      </c>
      <c r="D10355" s="29" t="inlineStr">
        <is>
          <t>STREAK_FADE_5M</t>
        </is>
      </c>
      <c r="E10355" s="49" t="inlineStr">
        <is>
          <t>XRP Up or Down - July 12, 12:30AM-12:35AM ET</t>
        </is>
      </c>
      <c r="F10355" s="29" t="inlineStr">
        <is>
          <t>BUY_YES</t>
        </is>
      </c>
      <c r="G10355" s="51" t="n">
        <v>0.5</v>
      </c>
      <c r="H10355" s="29" t="inlineStr">
        <is>
          <t>NO</t>
        </is>
      </c>
      <c r="I10355" s="11" t="inlineStr">
        <is>
          <t>❌ FALLO</t>
        </is>
      </c>
      <c r="J10355" s="61" t="n">
        <v>-0.66</v>
      </c>
      <c r="K10355" s="61" t="n">
        <v>-0.6732</v>
      </c>
      <c r="L10355" s="62" t="n">
        <v>-0.748</v>
      </c>
    </row>
    <row r="10356" ht="18" customHeight="1">
      <c r="A10356" s="18" t="n">
        <v>10355</v>
      </c>
      <c r="B10356" s="18" t="inlineStr">
        <is>
          <t>2026-07-12 04:43</t>
        </is>
      </c>
      <c r="C10356" s="18" t="inlineStr">
        <is>
          <t>2026-07-12 04:36</t>
        </is>
      </c>
      <c r="D10356" s="18" t="inlineStr">
        <is>
          <t>ORDER_FLOW_5M</t>
        </is>
      </c>
      <c r="E10356" s="43" t="inlineStr">
        <is>
          <t>Dogecoin Up or Down - July 12, 12:35AM-12:40AM ET</t>
        </is>
      </c>
      <c r="F10356" s="18" t="inlineStr">
        <is>
          <t>BUY_NO</t>
        </is>
      </c>
      <c r="G10356" s="46" t="n">
        <v>0.505</v>
      </c>
      <c r="H10356" s="18" t="inlineStr">
        <is>
          <t>NO</t>
        </is>
      </c>
      <c r="I10356" s="10" t="inlineStr">
        <is>
          <t>✅ ACIERTO</t>
        </is>
      </c>
      <c r="J10356" s="63" t="n">
        <v>0.5101</v>
      </c>
      <c r="K10356" s="63" t="n">
        <v>0.5001</v>
      </c>
      <c r="L10356" s="64" t="n">
        <v>0.5556666666666666</v>
      </c>
    </row>
    <row r="10357" ht="18" customHeight="1">
      <c r="A10357" s="29" t="n">
        <v>10356</v>
      </c>
      <c r="B10357" s="29" t="inlineStr">
        <is>
          <t>2026-07-12 04:45</t>
        </is>
      </c>
      <c r="C10357" s="29" t="inlineStr">
        <is>
          <t>2026-07-12 04:35</t>
        </is>
      </c>
      <c r="D10357" s="29" t="inlineStr">
        <is>
          <t>STREAK_FADE_5M</t>
        </is>
      </c>
      <c r="E10357" s="49" t="inlineStr">
        <is>
          <t>XRP Up or Down - July 12, 12:35AM-12:40AM ET</t>
        </is>
      </c>
      <c r="F10357" s="29" t="inlineStr">
        <is>
          <t>BUY_YES</t>
        </is>
      </c>
      <c r="G10357" s="51" t="n">
        <v>0.505</v>
      </c>
      <c r="H10357" s="29" t="inlineStr">
        <is>
          <t>NO</t>
        </is>
      </c>
      <c r="I10357" s="11" t="inlineStr">
        <is>
          <t>❌ FALLO</t>
        </is>
      </c>
      <c r="J10357" s="61" t="n">
        <v>-0.5</v>
      </c>
      <c r="K10357" s="61" t="n">
        <v>-0.51</v>
      </c>
      <c r="L10357" s="62" t="n">
        <v>-0.5666666666666667</v>
      </c>
    </row>
    <row r="10358" ht="18" customHeight="1">
      <c r="A10358" s="18" t="n">
        <v>10357</v>
      </c>
      <c r="B10358" s="18" t="inlineStr">
        <is>
          <t>2026-07-12 04:47</t>
        </is>
      </c>
      <c r="C10358" s="18" t="inlineStr">
        <is>
          <t>2026-07-12 04:40</t>
        </is>
      </c>
      <c r="D10358" s="18" t="inlineStr">
        <is>
          <t>STREAK_FADE_5M</t>
        </is>
      </c>
      <c r="E10358" s="43" t="inlineStr">
        <is>
          <t>Solana Up or Down - July 12, 12:40AM-12:45AM ET</t>
        </is>
      </c>
      <c r="F10358" s="18" t="inlineStr">
        <is>
          <t>BUY_YES</t>
        </is>
      </c>
      <c r="G10358" s="46" t="n">
        <v>0.505</v>
      </c>
      <c r="H10358" s="18" t="inlineStr">
        <is>
          <t>YES</t>
        </is>
      </c>
      <c r="I10358" s="10" t="inlineStr">
        <is>
          <t>✅ ACIERTO</t>
        </is>
      </c>
      <c r="J10358" s="63" t="n">
        <v>0.4901</v>
      </c>
      <c r="K10358" s="63" t="n">
        <v>0.4801</v>
      </c>
      <c r="L10358" s="64" t="n">
        <v>0.5334444444444445</v>
      </c>
    </row>
    <row r="10359" ht="18" customHeight="1">
      <c r="A10359" s="29" t="n">
        <v>10358</v>
      </c>
      <c r="B10359" s="29" t="inlineStr">
        <is>
          <t>2026-07-12 04:47</t>
        </is>
      </c>
      <c r="C10359" s="29" t="inlineStr">
        <is>
          <t>2026-07-12 04:40</t>
        </is>
      </c>
      <c r="D10359" s="29" t="inlineStr">
        <is>
          <t>STREAK_FADE_5M</t>
        </is>
      </c>
      <c r="E10359" s="49" t="inlineStr">
        <is>
          <t>Ethereum Up or Down - July 12, 12:40AM-12:45AM ET</t>
        </is>
      </c>
      <c r="F10359" s="29" t="inlineStr">
        <is>
          <t>BUY_YES</t>
        </is>
      </c>
      <c r="G10359" s="51" t="n">
        <v>0.515</v>
      </c>
      <c r="H10359" s="29" t="inlineStr">
        <is>
          <t>YES</t>
        </is>
      </c>
      <c r="I10359" s="10" t="inlineStr">
        <is>
          <t>✅ ACIERTO</t>
        </is>
      </c>
      <c r="J10359" s="63" t="n">
        <v>0.4709</v>
      </c>
      <c r="K10359" s="63" t="n">
        <v>0.4609</v>
      </c>
      <c r="L10359" s="64" t="n">
        <v>0.5121111111111111</v>
      </c>
    </row>
    <row r="10360" ht="18" customHeight="1">
      <c r="A10360" s="18" t="n">
        <v>10359</v>
      </c>
      <c r="B10360" s="18" t="inlineStr">
        <is>
          <t>2026-07-12 04:48</t>
        </is>
      </c>
      <c r="C10360" s="18" t="inlineStr">
        <is>
          <t>2026-07-12 04:32</t>
        </is>
      </c>
      <c r="D10360" s="18" t="inlineStr">
        <is>
          <t>FAVORITO_CONFIRMADO</t>
        </is>
      </c>
      <c r="E10360" s="43" t="inlineStr">
        <is>
          <t>Solana Up or Down - July 12, 12:30AM-12:45AM ET</t>
        </is>
      </c>
      <c r="F10360" s="18" t="inlineStr">
        <is>
          <t>BUY_YES</t>
        </is>
      </c>
      <c r="G10360" s="46" t="n">
        <v>0.615</v>
      </c>
      <c r="H10360" s="18" t="inlineStr">
        <is>
          <t>NO</t>
        </is>
      </c>
      <c r="I10360" s="11" t="inlineStr">
        <is>
          <t>❌ FALLO</t>
        </is>
      </c>
      <c r="J10360" s="61" t="n">
        <v>-2</v>
      </c>
      <c r="K10360" s="61" t="n">
        <v>-2.04</v>
      </c>
      <c r="L10360" s="62" t="n">
        <v>-2.266666666666667</v>
      </c>
    </row>
    <row r="10361" ht="18" customHeight="1">
      <c r="A10361" s="29" t="n">
        <v>10360</v>
      </c>
      <c r="B10361" s="29" t="inlineStr">
        <is>
          <t>2026-07-12 04:48</t>
        </is>
      </c>
      <c r="C10361" s="29" t="inlineStr">
        <is>
          <t>2026-07-12 04:32</t>
        </is>
      </c>
      <c r="D10361" s="29" t="inlineStr">
        <is>
          <t>FAVORITO_CONFIRMADO</t>
        </is>
      </c>
      <c r="E10361" s="49" t="inlineStr">
        <is>
          <t>Ethereum Up or Down - July 12, 12:30AM-12:45AM ET</t>
        </is>
      </c>
      <c r="F10361" s="29" t="inlineStr">
        <is>
          <t>BUY_YES</t>
        </is>
      </c>
      <c r="G10361" s="51" t="n">
        <v>0.585</v>
      </c>
      <c r="H10361" s="29" t="inlineStr">
        <is>
          <t>NO</t>
        </is>
      </c>
      <c r="I10361" s="11" t="inlineStr">
        <is>
          <t>❌ FALLO</t>
        </is>
      </c>
      <c r="J10361" s="61" t="n">
        <v>-2</v>
      </c>
      <c r="K10361" s="61" t="n">
        <v>-2.04</v>
      </c>
      <c r="L10361" s="62" t="n">
        <v>-2.266666666666667</v>
      </c>
    </row>
    <row r="10362" ht="18" customHeight="1">
      <c r="A10362" s="18" t="n">
        <v>10361</v>
      </c>
      <c r="B10362" s="18" t="inlineStr">
        <is>
          <t>2026-07-12 04:48</t>
        </is>
      </c>
      <c r="C10362" s="18" t="inlineStr">
        <is>
          <t>2026-07-12 04:33</t>
        </is>
      </c>
      <c r="D10362" s="18" t="inlineStr">
        <is>
          <t>GBM_LATE_15M</t>
        </is>
      </c>
      <c r="E10362" s="43" t="inlineStr">
        <is>
          <t>Solana Up or Down - July 12, 12:30AM-12:45AM ET</t>
        </is>
      </c>
      <c r="F10362" s="18" t="inlineStr">
        <is>
          <t>BUY_NO</t>
        </is>
      </c>
      <c r="G10362" s="46" t="n">
        <v>0.615</v>
      </c>
      <c r="H10362" s="18" t="inlineStr">
        <is>
          <t>NO</t>
        </is>
      </c>
      <c r="I10362" s="10" t="inlineStr">
        <is>
          <t>✅ ACIERTO</t>
        </is>
      </c>
      <c r="J10362" s="63" t="n">
        <v>2.3961</v>
      </c>
      <c r="K10362" s="63" t="n">
        <v>2.3661</v>
      </c>
      <c r="L10362" s="64" t="n">
        <v>2.629</v>
      </c>
    </row>
    <row r="10363" ht="18" customHeight="1">
      <c r="A10363" s="29" t="n">
        <v>10362</v>
      </c>
      <c r="B10363" s="29" t="inlineStr">
        <is>
          <t>2026-07-12 04:48</t>
        </is>
      </c>
      <c r="C10363" s="29" t="inlineStr">
        <is>
          <t>2026-07-12 04:33</t>
        </is>
      </c>
      <c r="D10363" s="29" t="inlineStr">
        <is>
          <t>GBM_LATE_15M</t>
        </is>
      </c>
      <c r="E10363" s="49" t="inlineStr">
        <is>
          <t>Bitcoin Up or Down - July 12, 12:30AM-12:45AM ET</t>
        </is>
      </c>
      <c r="F10363" s="29" t="inlineStr">
        <is>
          <t>BUY_NO</t>
        </is>
      </c>
      <c r="G10363" s="51" t="n">
        <v>0.515</v>
      </c>
      <c r="H10363" s="29" t="inlineStr">
        <is>
          <t>NO</t>
        </is>
      </c>
      <c r="I10363" s="10" t="inlineStr">
        <is>
          <t>✅ ACIERTO</t>
        </is>
      </c>
      <c r="J10363" s="63" t="n">
        <v>0.5309</v>
      </c>
      <c r="K10363" s="63" t="n">
        <v>0.5209</v>
      </c>
      <c r="L10363" s="64" t="n">
        <v>0.5787777777777778</v>
      </c>
    </row>
    <row r="10364" ht="18" customHeight="1">
      <c r="A10364" s="18" t="n">
        <v>10363</v>
      </c>
      <c r="B10364" s="18" t="inlineStr">
        <is>
          <t>2026-07-12 04:48</t>
        </is>
      </c>
      <c r="C10364" s="18" t="inlineStr">
        <is>
          <t>2026-07-12 04:33</t>
        </is>
      </c>
      <c r="D10364" s="18" t="inlineStr">
        <is>
          <t>GBM_LATE_15M_ESPACIO_ATR</t>
        </is>
      </c>
      <c r="E10364" s="43" t="inlineStr">
        <is>
          <t>Bitcoin Up or Down - July 12, 12:30AM-12:45AM ET</t>
        </is>
      </c>
      <c r="F10364" s="18" t="inlineStr">
        <is>
          <t>BUY_NO</t>
        </is>
      </c>
      <c r="G10364" s="46" t="n">
        <v>0.515</v>
      </c>
      <c r="H10364" s="18" t="inlineStr">
        <is>
          <t>NO</t>
        </is>
      </c>
      <c r="I10364" s="10" t="inlineStr">
        <is>
          <t>✅ ACIERTO</t>
        </is>
      </c>
      <c r="J10364" s="63" t="n">
        <v>1.5928</v>
      </c>
      <c r="K10364" s="63" t="n">
        <v>1.5628</v>
      </c>
      <c r="L10364" s="64" t="n">
        <v>1.736444444444444</v>
      </c>
    </row>
    <row r="10365" ht="18" customHeight="1">
      <c r="A10365" s="29" t="n">
        <v>10364</v>
      </c>
      <c r="B10365" s="29" t="inlineStr">
        <is>
          <t>2026-07-12 04:48</t>
        </is>
      </c>
      <c r="C10365" s="29" t="inlineStr">
        <is>
          <t>2026-07-12 04:33</t>
        </is>
      </c>
      <c r="D10365" s="29" t="inlineStr">
        <is>
          <t>GBM_LATE_15M</t>
        </is>
      </c>
      <c r="E10365" s="49" t="inlineStr">
        <is>
          <t>XRP Up or Down - July 12, 12:30AM-12:45AM ET</t>
        </is>
      </c>
      <c r="F10365" s="29" t="inlineStr">
        <is>
          <t>BUY_NO</t>
        </is>
      </c>
      <c r="G10365" s="51" t="n">
        <v>0.495</v>
      </c>
      <c r="H10365" s="29" t="inlineStr">
        <is>
          <t>NO</t>
        </is>
      </c>
      <c r="I10365" s="10" t="inlineStr">
        <is>
          <t>✅ ACIERTO</t>
        </is>
      </c>
      <c r="J10365" s="63" t="n">
        <v>1.7251</v>
      </c>
      <c r="K10365" s="63" t="n">
        <v>1.6899</v>
      </c>
      <c r="L10365" s="64" t="n">
        <v>1.877666666666667</v>
      </c>
    </row>
    <row r="10366" ht="18" customHeight="1">
      <c r="A10366" s="18" t="n">
        <v>10365</v>
      </c>
      <c r="B10366" s="18" t="inlineStr">
        <is>
          <t>2026-07-12 04:48</t>
        </is>
      </c>
      <c r="C10366" s="18" t="inlineStr">
        <is>
          <t>2026-07-12 04:33</t>
        </is>
      </c>
      <c r="D10366" s="18" t="inlineStr">
        <is>
          <t>GBM_LATE_15M_ESPACIO_ATR</t>
        </is>
      </c>
      <c r="E10366" s="43" t="inlineStr">
        <is>
          <t>Solana Up or Down - July 12, 12:30AM-12:45AM ET</t>
        </is>
      </c>
      <c r="F10366" s="18" t="inlineStr">
        <is>
          <t>BUY_NO</t>
        </is>
      </c>
      <c r="G10366" s="46" t="n">
        <v>0.615</v>
      </c>
      <c r="H10366" s="18" t="inlineStr">
        <is>
          <t>NO</t>
        </is>
      </c>
      <c r="I10366" s="10" t="inlineStr">
        <is>
          <t>✅ ACIERTO</t>
        </is>
      </c>
      <c r="J10366" s="63" t="n">
        <v>1.4057</v>
      </c>
      <c r="K10366" s="63" t="n">
        <v>1.3881</v>
      </c>
      <c r="L10366" s="64" t="n">
        <v>1.542333333333333</v>
      </c>
    </row>
    <row r="10367" ht="18" customHeight="1">
      <c r="A10367" s="29" t="n">
        <v>10366</v>
      </c>
      <c r="B10367" s="29" t="inlineStr">
        <is>
          <t>2026-07-12 04:48</t>
        </is>
      </c>
      <c r="C10367" s="29" t="inlineStr">
        <is>
          <t>2026-07-12 04:34</t>
        </is>
      </c>
      <c r="D10367" s="29" t="inlineStr">
        <is>
          <t>GBM_LATE_15M_TARDIO</t>
        </is>
      </c>
      <c r="E10367" s="49" t="inlineStr">
        <is>
          <t>Solana Up or Down - July 12, 12:30AM-12:45AM ET</t>
        </is>
      </c>
      <c r="F10367" s="29" t="inlineStr">
        <is>
          <t>BUY_NO</t>
        </is>
      </c>
      <c r="G10367" s="51" t="n">
        <v>0.615</v>
      </c>
      <c r="H10367" s="29" t="inlineStr">
        <is>
          <t>NO</t>
        </is>
      </c>
      <c r="I10367" s="10" t="inlineStr">
        <is>
          <t>✅ ACIERTO</t>
        </is>
      </c>
      <c r="J10367" s="63" t="n">
        <v>0.7987</v>
      </c>
      <c r="K10367" s="63" t="n">
        <v>0.7887</v>
      </c>
      <c r="L10367" s="64" t="n">
        <v>0.8763333333333333</v>
      </c>
    </row>
    <row r="10368" ht="18" customHeight="1">
      <c r="A10368" s="18" t="n">
        <v>10367</v>
      </c>
      <c r="B10368" s="18" t="inlineStr">
        <is>
          <t>2026-07-12 04:48</t>
        </is>
      </c>
      <c r="C10368" s="18" t="inlineStr">
        <is>
          <t>2026-07-12 04:34</t>
        </is>
      </c>
      <c r="D10368" s="18" t="inlineStr">
        <is>
          <t>GBM_LATE_15M_TARDIO</t>
        </is>
      </c>
      <c r="E10368" s="43" t="inlineStr">
        <is>
          <t>Bitcoin Up or Down - July 12, 12:30AM-12:45AM ET</t>
        </is>
      </c>
      <c r="F10368" s="18" t="inlineStr">
        <is>
          <t>BUY_NO</t>
        </is>
      </c>
      <c r="G10368" s="46" t="n">
        <v>0.515</v>
      </c>
      <c r="H10368" s="18" t="inlineStr">
        <is>
          <t>NO</t>
        </is>
      </c>
      <c r="I10368" s="10" t="inlineStr">
        <is>
          <t>✅ ACIERTO</t>
        </is>
      </c>
      <c r="J10368" s="63" t="n">
        <v>0.7858000000000001</v>
      </c>
      <c r="K10368" s="63" t="n">
        <v>0.771</v>
      </c>
      <c r="L10368" s="64" t="n">
        <v>0.8566666666666667</v>
      </c>
    </row>
    <row r="10369" ht="18" customHeight="1">
      <c r="A10369" s="29" t="n">
        <v>10368</v>
      </c>
      <c r="B10369" s="29" t="inlineStr">
        <is>
          <t>2026-07-12 04:48</t>
        </is>
      </c>
      <c r="C10369" s="29" t="inlineStr">
        <is>
          <t>2026-07-12 04:34</t>
        </is>
      </c>
      <c r="D10369" s="29" t="inlineStr">
        <is>
          <t>GBM_LATE_15M_TARDIO</t>
        </is>
      </c>
      <c r="E10369" s="49" t="inlineStr">
        <is>
          <t>XRP Up or Down - July 12, 12:30AM-12:45AM ET</t>
        </is>
      </c>
      <c r="F10369" s="29" t="inlineStr">
        <is>
          <t>BUY_NO</t>
        </is>
      </c>
      <c r="G10369" s="51" t="n">
        <v>0.495</v>
      </c>
      <c r="H10369" s="29" t="inlineStr">
        <is>
          <t>NO</t>
        </is>
      </c>
      <c r="I10369" s="10" t="inlineStr">
        <is>
          <t>✅ ACIERTO</t>
        </is>
      </c>
      <c r="J10369" s="63" t="n">
        <v>1.9604</v>
      </c>
      <c r="K10369" s="63" t="n">
        <v>1.9204</v>
      </c>
      <c r="L10369" s="64" t="n">
        <v>2.133777777777778</v>
      </c>
    </row>
    <row r="10370" ht="18" customHeight="1">
      <c r="A10370" s="18" t="n">
        <v>10369</v>
      </c>
      <c r="B10370" s="18" t="inlineStr">
        <is>
          <t>2026-07-12 04:48</t>
        </is>
      </c>
      <c r="C10370" s="18" t="inlineStr">
        <is>
          <t>2026-07-12 04:34</t>
        </is>
      </c>
      <c r="D10370" s="18" t="inlineStr">
        <is>
          <t>GBM_LATE_15M_ESPACIO_ATR</t>
        </is>
      </c>
      <c r="E10370" s="43" t="inlineStr">
        <is>
          <t>XRP Up or Down - July 12, 12:30AM-12:45AM ET</t>
        </is>
      </c>
      <c r="F10370" s="18" t="inlineStr">
        <is>
          <t>BUY_NO</t>
        </is>
      </c>
      <c r="G10370" s="46" t="n">
        <v>0.495</v>
      </c>
      <c r="H10370" s="18" t="inlineStr">
        <is>
          <t>NO</t>
        </is>
      </c>
      <c r="I10370" s="10" t="inlineStr">
        <is>
          <t>✅ ACIERTO</t>
        </is>
      </c>
      <c r="J10370" s="63" t="n">
        <v>1.9604</v>
      </c>
      <c r="K10370" s="63" t="n">
        <v>1.9204</v>
      </c>
      <c r="L10370" s="64" t="n">
        <v>2.133777777777778</v>
      </c>
    </row>
    <row r="10371" ht="18" customHeight="1">
      <c r="A10371" s="29" t="n">
        <v>10370</v>
      </c>
      <c r="B10371" s="29" t="inlineStr">
        <is>
          <t>2026-07-12 04:48</t>
        </is>
      </c>
      <c r="C10371" s="29" t="inlineStr">
        <is>
          <t>2026-07-12 04:36</t>
        </is>
      </c>
      <c r="D10371" s="29" t="inlineStr">
        <is>
          <t>GBM_LATE_15M</t>
        </is>
      </c>
      <c r="E10371" s="49" t="inlineStr">
        <is>
          <t>Ethereum Up or Down - July 12, 12:30AM-12:45AM ET</t>
        </is>
      </c>
      <c r="F10371" s="29" t="inlineStr">
        <is>
          <t>BUY_NO</t>
        </is>
      </c>
      <c r="G10371" s="51" t="n">
        <v>0.585</v>
      </c>
      <c r="H10371" s="29" t="inlineStr">
        <is>
          <t>NO</t>
        </is>
      </c>
      <c r="I10371" s="10" t="inlineStr">
        <is>
          <t>✅ ACIERTO</t>
        </is>
      </c>
      <c r="J10371" s="63" t="n">
        <v>0.7048</v>
      </c>
      <c r="K10371" s="63" t="n">
        <v>0.6948</v>
      </c>
      <c r="L10371" s="64" t="n">
        <v>0.7719999999999999</v>
      </c>
    </row>
    <row r="10372" ht="18" customHeight="1">
      <c r="A10372" s="18" t="n">
        <v>10371</v>
      </c>
      <c r="B10372" s="18" t="inlineStr">
        <is>
          <t>2026-07-12 04:48</t>
        </is>
      </c>
      <c r="C10372" s="18" t="inlineStr">
        <is>
          <t>2026-07-12 04:36</t>
        </is>
      </c>
      <c r="D10372" s="18" t="inlineStr">
        <is>
          <t>GBM_LATE_15M_TARDIO</t>
        </is>
      </c>
      <c r="E10372" s="43" t="inlineStr">
        <is>
          <t>Ethereum Up or Down - July 12, 12:30AM-12:45AM ET</t>
        </is>
      </c>
      <c r="F10372" s="18" t="inlineStr">
        <is>
          <t>BUY_NO</t>
        </is>
      </c>
      <c r="G10372" s="46" t="n">
        <v>0.585</v>
      </c>
      <c r="H10372" s="18" t="inlineStr">
        <is>
          <t>NO</t>
        </is>
      </c>
      <c r="I10372" s="10" t="inlineStr">
        <is>
          <t>✅ ACIERTO</t>
        </is>
      </c>
      <c r="J10372" s="63" t="n">
        <v>0.7048</v>
      </c>
      <c r="K10372" s="63" t="n">
        <v>0.6948</v>
      </c>
      <c r="L10372" s="64" t="n">
        <v>0.7719999999999999</v>
      </c>
    </row>
    <row r="10373" ht="18" customHeight="1">
      <c r="A10373" s="29" t="n">
        <v>10372</v>
      </c>
      <c r="B10373" s="29" t="inlineStr">
        <is>
          <t>2026-07-12 04:48</t>
        </is>
      </c>
      <c r="C10373" s="29" t="inlineStr">
        <is>
          <t>2026-07-12 04:36</t>
        </is>
      </c>
      <c r="D10373" s="29" t="inlineStr">
        <is>
          <t>GBM_LATE_15M_ESPACIO_ATR</t>
        </is>
      </c>
      <c r="E10373" s="49" t="inlineStr">
        <is>
          <t>Ethereum Up or Down - July 12, 12:30AM-12:45AM ET</t>
        </is>
      </c>
      <c r="F10373" s="29" t="inlineStr">
        <is>
          <t>BUY_NO</t>
        </is>
      </c>
      <c r="G10373" s="51" t="n">
        <v>0.585</v>
      </c>
      <c r="H10373" s="29" t="inlineStr">
        <is>
          <t>NO</t>
        </is>
      </c>
      <c r="I10373" s="10" t="inlineStr">
        <is>
          <t>✅ ACIERTO</t>
        </is>
      </c>
      <c r="J10373" s="63" t="n">
        <v>1.1982</v>
      </c>
      <c r="K10373" s="63" t="n">
        <v>1.1812</v>
      </c>
      <c r="L10373" s="64" t="n">
        <v>1.312444444444445</v>
      </c>
    </row>
    <row r="10374" ht="18" customHeight="1">
      <c r="A10374" s="18" t="n">
        <v>10373</v>
      </c>
      <c r="B10374" s="18" t="inlineStr">
        <is>
          <t>2026-07-12 04:48</t>
        </is>
      </c>
      <c r="C10374" s="18" t="inlineStr">
        <is>
          <t>2026-07-12 04:38</t>
        </is>
      </c>
      <c r="D10374" s="18" t="inlineStr">
        <is>
          <t>FAVORITO_CONFIRMADO</t>
        </is>
      </c>
      <c r="E10374" s="43" t="inlineStr">
        <is>
          <t>Bitcoin Up or Down - July 12, 12:30AM-12:45AM ET</t>
        </is>
      </c>
      <c r="F10374" s="18" t="inlineStr">
        <is>
          <t>BUY_NO</t>
        </is>
      </c>
      <c r="G10374" s="46" t="n">
        <v>0.075</v>
      </c>
      <c r="H10374" s="18" t="inlineStr">
        <is>
          <t>NO</t>
        </is>
      </c>
      <c r="I10374" s="10" t="inlineStr">
        <is>
          <t>✅ ACIERTO</t>
        </is>
      </c>
      <c r="J10374" s="63" t="n">
        <v>0.1622</v>
      </c>
      <c r="K10374" s="63" t="n">
        <v>0.1222</v>
      </c>
      <c r="L10374" s="64" t="n">
        <v>0.1357777777777778</v>
      </c>
    </row>
    <row r="10375" ht="18" customHeight="1">
      <c r="A10375" s="29" t="n">
        <v>10374</v>
      </c>
      <c r="B10375" s="29" t="inlineStr">
        <is>
          <t>2026-07-12 04:50</t>
        </is>
      </c>
      <c r="C10375" s="29" t="inlineStr">
        <is>
          <t>2026-07-12 04:40</t>
        </is>
      </c>
      <c r="D10375" s="29" t="inlineStr">
        <is>
          <t>STREAK_FADE_5M</t>
        </is>
      </c>
      <c r="E10375" s="49" t="inlineStr">
        <is>
          <t>XRP Up or Down - July 12, 12:40AM-12:45AM ET</t>
        </is>
      </c>
      <c r="F10375" s="29" t="inlineStr">
        <is>
          <t>BUY_YES</t>
        </is>
      </c>
      <c r="G10375" s="51" t="n">
        <v>0.505</v>
      </c>
      <c r="H10375" s="29" t="inlineStr">
        <is>
          <t>YES</t>
        </is>
      </c>
      <c r="I10375" s="10" t="inlineStr">
        <is>
          <t>✅ ACIERTO</t>
        </is>
      </c>
      <c r="J10375" s="63" t="n">
        <v>0.4901</v>
      </c>
      <c r="K10375" s="63" t="n">
        <v>0.4801</v>
      </c>
      <c r="L10375" s="64" t="n">
        <v>0.5334444444444445</v>
      </c>
    </row>
    <row r="10376" ht="18" customHeight="1">
      <c r="A10376" s="18" t="n">
        <v>10375</v>
      </c>
      <c r="B10376" s="18" t="inlineStr">
        <is>
          <t>2026-07-12 05:00</t>
        </is>
      </c>
      <c r="C10376" s="18" t="inlineStr">
        <is>
          <t>2026-07-12 04:05</t>
        </is>
      </c>
      <c r="D10376" s="18" t="inlineStr">
        <is>
          <t>FAVORITO_CONFIRMADO</t>
        </is>
      </c>
      <c r="E10376" s="43" t="inlineStr">
        <is>
          <t>Bitcoin Up or Down - July 12, 12AM ET</t>
        </is>
      </c>
      <c r="F10376" s="18" t="inlineStr">
        <is>
          <t>BUY_NO</t>
        </is>
      </c>
      <c r="G10376" s="46" t="n">
        <v>0.395</v>
      </c>
      <c r="H10376" s="18" t="inlineStr">
        <is>
          <t>NO</t>
        </is>
      </c>
      <c r="I10376" s="10" t="inlineStr">
        <is>
          <t>✅ ACIERTO</t>
        </is>
      </c>
      <c r="J10376" s="63" t="n">
        <v>0.5941</v>
      </c>
      <c r="K10376" s="63" t="n">
        <v>0.5759</v>
      </c>
      <c r="L10376" s="64" t="n">
        <v>0.6398888888888888</v>
      </c>
    </row>
    <row r="10377" ht="18" customHeight="1">
      <c r="A10377" s="29" t="n">
        <v>10376</v>
      </c>
      <c r="B10377" s="29" t="inlineStr">
        <is>
          <t>2026-07-12 05:00</t>
        </is>
      </c>
      <c r="C10377" s="29" t="inlineStr">
        <is>
          <t>2026-07-12 04:05</t>
        </is>
      </c>
      <c r="D10377" s="29" t="inlineStr">
        <is>
          <t>FAVORITO_CONFIRMADO</t>
        </is>
      </c>
      <c r="E10377" s="49" t="inlineStr">
        <is>
          <t>Ethereum Up or Down - July 12, 12AM ET</t>
        </is>
      </c>
      <c r="F10377" s="29" t="inlineStr">
        <is>
          <t>BUY_NO</t>
        </is>
      </c>
      <c r="G10377" s="51" t="n">
        <v>0.405</v>
      </c>
      <c r="H10377" s="29" t="inlineStr">
        <is>
          <t>NO</t>
        </is>
      </c>
      <c r="I10377" s="10" t="inlineStr">
        <is>
          <t>✅ ACIERTO</t>
        </is>
      </c>
      <c r="J10377" s="63" t="n">
        <v>0.3403</v>
      </c>
      <c r="K10377" s="63" t="n">
        <v>0.3303</v>
      </c>
      <c r="L10377" s="64" t="n">
        <v>0.367</v>
      </c>
    </row>
    <row r="10378" ht="18" customHeight="1">
      <c r="A10378" s="18" t="n">
        <v>10377</v>
      </c>
      <c r="B10378" s="18" t="inlineStr">
        <is>
          <t>2026-07-12 05:00</t>
        </is>
      </c>
      <c r="C10378" s="18" t="inlineStr">
        <is>
          <t>2026-07-12 04:05</t>
        </is>
      </c>
      <c r="D10378" s="18" t="inlineStr">
        <is>
          <t>FAVORITO_CONFIRMADO</t>
        </is>
      </c>
      <c r="E10378" s="43" t="inlineStr">
        <is>
          <t>Solana Up or Down - July 12, 12AM ET</t>
        </is>
      </c>
      <c r="F10378" s="18" t="inlineStr">
        <is>
          <t>BUY_NO</t>
        </is>
      </c>
      <c r="G10378" s="46" t="n">
        <v>0.43</v>
      </c>
      <c r="H10378" s="18" t="inlineStr">
        <is>
          <t>NO</t>
        </is>
      </c>
      <c r="I10378" s="10" t="inlineStr">
        <is>
          <t>✅ ACIERTO</t>
        </is>
      </c>
      <c r="J10378" s="63" t="n">
        <v>0.8675</v>
      </c>
      <c r="K10378" s="63" t="n">
        <v>0.8445</v>
      </c>
      <c r="L10378" s="64" t="n">
        <v>0.9383333333333334</v>
      </c>
    </row>
    <row r="10379" ht="18" customHeight="1">
      <c r="A10379" s="29" t="n">
        <v>10378</v>
      </c>
      <c r="B10379" s="29" t="inlineStr">
        <is>
          <t>2026-07-12 05:00</t>
        </is>
      </c>
      <c r="C10379" s="29" t="inlineStr">
        <is>
          <t>2026-07-12 04:46</t>
        </is>
      </c>
      <c r="D10379" s="29" t="inlineStr">
        <is>
          <t>LEADLAG_BTC_XRP_15M</t>
        </is>
      </c>
      <c r="E10379" s="49" t="inlineStr">
        <is>
          <t>XRP Up or Down - July 12, 12:45AM-1:00AM ET</t>
        </is>
      </c>
      <c r="F10379" s="29" t="inlineStr">
        <is>
          <t>BUY_YES</t>
        </is>
      </c>
      <c r="G10379" s="51" t="n">
        <v>0.505</v>
      </c>
      <c r="H10379" s="29" t="inlineStr">
        <is>
          <t>NO</t>
        </is>
      </c>
      <c r="I10379" s="11" t="inlineStr">
        <is>
          <t>❌ FALLO</t>
        </is>
      </c>
      <c r="J10379" s="61" t="n">
        <v>-0.5</v>
      </c>
      <c r="K10379" s="61" t="n">
        <v>-0.51</v>
      </c>
      <c r="L10379" s="62" t="n">
        <v>-0.5666666666666667</v>
      </c>
    </row>
    <row r="10380" ht="18" customHeight="1">
      <c r="A10380" s="18" t="n">
        <v>10379</v>
      </c>
      <c r="B10380" s="18" t="inlineStr">
        <is>
          <t>2026-07-12 05:00</t>
        </is>
      </c>
      <c r="C10380" s="18" t="inlineStr">
        <is>
          <t>2026-07-12 04:48</t>
        </is>
      </c>
      <c r="D10380" s="18" t="inlineStr">
        <is>
          <t>GBM_LATE_15M</t>
        </is>
      </c>
      <c r="E10380" s="43" t="inlineStr">
        <is>
          <t>XRP Up or Down - July 12, 12:45AM-1:00AM ET</t>
        </is>
      </c>
      <c r="F10380" s="18" t="inlineStr">
        <is>
          <t>BUY_NO</t>
        </is>
      </c>
      <c r="G10380" s="46" t="n">
        <v>0.505</v>
      </c>
      <c r="H10380" s="18" t="inlineStr">
        <is>
          <t>NO</t>
        </is>
      </c>
      <c r="I10380" s="10" t="inlineStr">
        <is>
          <t>✅ ACIERTO</t>
        </is>
      </c>
      <c r="J10380" s="63" t="n">
        <v>1.7956</v>
      </c>
      <c r="K10380" s="63" t="n">
        <v>1.7604</v>
      </c>
      <c r="L10380" s="64" t="n">
        <v>1.956</v>
      </c>
    </row>
    <row r="10381" ht="18" customHeight="1">
      <c r="A10381" s="29" t="n">
        <v>10380</v>
      </c>
      <c r="B10381" s="29" t="inlineStr">
        <is>
          <t>2026-07-12 05:00</t>
        </is>
      </c>
      <c r="C10381" s="29" t="inlineStr">
        <is>
          <t>2026-07-12 04:48</t>
        </is>
      </c>
      <c r="D10381" s="29" t="inlineStr">
        <is>
          <t>GBM_LATE_15M</t>
        </is>
      </c>
      <c r="E10381" s="49" t="inlineStr">
        <is>
          <t>Solana Up or Down - July 12, 12:45AM-1:00AM ET</t>
        </is>
      </c>
      <c r="F10381" s="29" t="inlineStr">
        <is>
          <t>BUY_NO</t>
        </is>
      </c>
      <c r="G10381" s="51" t="n">
        <v>0.505</v>
      </c>
      <c r="H10381" s="29" t="inlineStr">
        <is>
          <t>NO</t>
        </is>
      </c>
      <c r="I10381" s="10" t="inlineStr">
        <is>
          <t>✅ ACIERTO</t>
        </is>
      </c>
      <c r="J10381" s="63" t="n">
        <v>1.5303</v>
      </c>
      <c r="K10381" s="63" t="n">
        <v>1.5003</v>
      </c>
      <c r="L10381" s="64" t="n">
        <v>1.667</v>
      </c>
    </row>
    <row r="10382" ht="18" customHeight="1">
      <c r="A10382" s="18" t="n">
        <v>10381</v>
      </c>
      <c r="B10382" s="18" t="inlineStr">
        <is>
          <t>2026-07-12 05:00</t>
        </is>
      </c>
      <c r="C10382" s="18" t="inlineStr">
        <is>
          <t>2026-07-12 04:48</t>
        </is>
      </c>
      <c r="D10382" s="18" t="inlineStr">
        <is>
          <t>GBM_LATE_15M_ESPACIO_ATR</t>
        </is>
      </c>
      <c r="E10382" s="43" t="inlineStr">
        <is>
          <t>Solana Up or Down - July 12, 12:45AM-1:00AM ET</t>
        </is>
      </c>
      <c r="F10382" s="18" t="inlineStr">
        <is>
          <t>BUY_NO</t>
        </is>
      </c>
      <c r="G10382" s="46" t="n">
        <v>0.505</v>
      </c>
      <c r="H10382" s="18" t="inlineStr">
        <is>
          <t>NO</t>
        </is>
      </c>
      <c r="I10382" s="10" t="inlineStr">
        <is>
          <t>✅ ACIERTO</t>
        </is>
      </c>
      <c r="J10382" s="63" t="n">
        <v>0.8978</v>
      </c>
      <c r="K10382" s="63" t="n">
        <v>0.8802</v>
      </c>
      <c r="L10382" s="64" t="n">
        <v>0.978</v>
      </c>
    </row>
    <row r="10383" ht="18" customHeight="1">
      <c r="A10383" s="29" t="n">
        <v>10382</v>
      </c>
      <c r="B10383" s="29" t="inlineStr">
        <is>
          <t>2026-07-12 05:00</t>
        </is>
      </c>
      <c r="C10383" s="29" t="inlineStr">
        <is>
          <t>2026-07-12 04:48</t>
        </is>
      </c>
      <c r="D10383" s="29" t="inlineStr">
        <is>
          <t>GBM_LATE_15M</t>
        </is>
      </c>
      <c r="E10383" s="49" t="inlineStr">
        <is>
          <t>Ethereum Up or Down - July 12, 12:45AM-1:00AM ET</t>
        </is>
      </c>
      <c r="F10383" s="29" t="inlineStr">
        <is>
          <t>BUY_NO</t>
        </is>
      </c>
      <c r="G10383" s="51" t="n">
        <v>0.495</v>
      </c>
      <c r="H10383" s="29" t="inlineStr">
        <is>
          <t>NO</t>
        </is>
      </c>
      <c r="I10383" s="10" t="inlineStr">
        <is>
          <t>✅ ACIERTO</t>
        </is>
      </c>
      <c r="J10383" s="63" t="n">
        <v>0.4901</v>
      </c>
      <c r="K10383" s="63" t="n">
        <v>0.4801</v>
      </c>
      <c r="L10383" s="64" t="n">
        <v>0.5334444444444445</v>
      </c>
    </row>
    <row r="10384" ht="18" customHeight="1">
      <c r="A10384" s="18" t="n">
        <v>10383</v>
      </c>
      <c r="B10384" s="18" t="inlineStr">
        <is>
          <t>2026-07-12 05:00</t>
        </is>
      </c>
      <c r="C10384" s="18" t="inlineStr">
        <is>
          <t>2026-07-12 04:48</t>
        </is>
      </c>
      <c r="D10384" s="18" t="inlineStr">
        <is>
          <t>GBM_LATE_15M_ESPACIO_ATR</t>
        </is>
      </c>
      <c r="E10384" s="43" t="inlineStr">
        <is>
          <t>Ethereum Up or Down - July 12, 12:45AM-1:00AM ET</t>
        </is>
      </c>
      <c r="F10384" s="18" t="inlineStr">
        <is>
          <t>BUY_NO</t>
        </is>
      </c>
      <c r="G10384" s="46" t="n">
        <v>0.495</v>
      </c>
      <c r="H10384" s="18" t="inlineStr">
        <is>
          <t>NO</t>
        </is>
      </c>
      <c r="I10384" s="10" t="inlineStr">
        <is>
          <t>✅ ACIERTO</t>
        </is>
      </c>
      <c r="J10384" s="63" t="n">
        <v>0.8332000000000001</v>
      </c>
      <c r="K10384" s="63" t="n">
        <v>0.8162</v>
      </c>
      <c r="L10384" s="64" t="n">
        <v>0.9068888888888889</v>
      </c>
    </row>
    <row r="10385" ht="18" customHeight="1">
      <c r="A10385" s="29" t="n">
        <v>10384</v>
      </c>
      <c r="B10385" s="29" t="inlineStr">
        <is>
          <t>2026-07-12 05:00</t>
        </is>
      </c>
      <c r="C10385" s="29" t="inlineStr">
        <is>
          <t>2026-07-12 04:49</t>
        </is>
      </c>
      <c r="D10385" s="29" t="inlineStr">
        <is>
          <t>GBM_LATE_15M_TARDIO</t>
        </is>
      </c>
      <c r="E10385" s="49" t="inlineStr">
        <is>
          <t>XRP Up or Down - July 12, 12:45AM-1:00AM ET</t>
        </is>
      </c>
      <c r="F10385" s="29" t="inlineStr">
        <is>
          <t>BUY_NO</t>
        </is>
      </c>
      <c r="G10385" s="51" t="n">
        <v>0.505</v>
      </c>
      <c r="H10385" s="29" t="inlineStr">
        <is>
          <t>NO</t>
        </is>
      </c>
      <c r="I10385" s="10" t="inlineStr">
        <is>
          <t>✅ ACIERTO</t>
        </is>
      </c>
      <c r="J10385" s="63" t="n">
        <v>2.0404</v>
      </c>
      <c r="K10385" s="63" t="n">
        <v>2.0004</v>
      </c>
      <c r="L10385" s="64" t="n">
        <v>2.222666666666667</v>
      </c>
    </row>
    <row r="10386" ht="18" customHeight="1">
      <c r="A10386" s="18" t="n">
        <v>10385</v>
      </c>
      <c r="B10386" s="18" t="inlineStr">
        <is>
          <t>2026-07-12 05:00</t>
        </is>
      </c>
      <c r="C10386" s="18" t="inlineStr">
        <is>
          <t>2026-07-12 04:49</t>
        </is>
      </c>
      <c r="D10386" s="18" t="inlineStr">
        <is>
          <t>GBM_LATE_15M_ESPACIO_ATR</t>
        </is>
      </c>
      <c r="E10386" s="43" t="inlineStr">
        <is>
          <t>XRP Up or Down - July 12, 12:45AM-1:00AM ET</t>
        </is>
      </c>
      <c r="F10386" s="18" t="inlineStr">
        <is>
          <t>BUY_NO</t>
        </is>
      </c>
      <c r="G10386" s="46" t="n">
        <v>0.505</v>
      </c>
      <c r="H10386" s="18" t="inlineStr">
        <is>
          <t>NO</t>
        </is>
      </c>
      <c r="I10386" s="10" t="inlineStr">
        <is>
          <t>✅ ACIERTO</t>
        </is>
      </c>
      <c r="J10386" s="63" t="n">
        <v>2.0404</v>
      </c>
      <c r="K10386" s="63" t="n">
        <v>2.0004</v>
      </c>
      <c r="L10386" s="64" t="n">
        <v>2.222666666666667</v>
      </c>
    </row>
    <row r="10387" ht="18" customHeight="1">
      <c r="A10387" s="29" t="n">
        <v>10386</v>
      </c>
      <c r="B10387" s="29" t="inlineStr">
        <is>
          <t>2026-07-12 05:00</t>
        </is>
      </c>
      <c r="C10387" s="29" t="inlineStr">
        <is>
          <t>2026-07-12 04:49</t>
        </is>
      </c>
      <c r="D10387" s="29" t="inlineStr">
        <is>
          <t>GBM_LATE_15M_TARDIO</t>
        </is>
      </c>
      <c r="E10387" s="49" t="inlineStr">
        <is>
          <t>Solana Up or Down - July 12, 12:45AM-1:00AM ET</t>
        </is>
      </c>
      <c r="F10387" s="29" t="inlineStr">
        <is>
          <t>BUY_YES</t>
        </is>
      </c>
      <c r="G10387" s="51" t="n">
        <v>0.235</v>
      </c>
      <c r="H10387" s="29" t="inlineStr">
        <is>
          <t>NO</t>
        </is>
      </c>
      <c r="I10387" s="11" t="inlineStr">
        <is>
          <t>❌ FALLO</t>
        </is>
      </c>
      <c r="J10387" s="61" t="n">
        <v>-0.5</v>
      </c>
      <c r="K10387" s="61" t="n">
        <v>-0.51</v>
      </c>
      <c r="L10387" s="62" t="n">
        <v>-0.5666666666666667</v>
      </c>
    </row>
    <row r="10388" ht="18" customHeight="1">
      <c r="A10388" s="18" t="n">
        <v>10387</v>
      </c>
      <c r="B10388" s="18" t="inlineStr">
        <is>
          <t>2026-07-12 05:00</t>
        </is>
      </c>
      <c r="C10388" s="18" t="inlineStr">
        <is>
          <t>2026-07-12 04:49</t>
        </is>
      </c>
      <c r="D10388" s="18" t="inlineStr">
        <is>
          <t>FAVORITO_CONFIRMADO</t>
        </is>
      </c>
      <c r="E10388" s="43" t="inlineStr">
        <is>
          <t>Solana Up or Down - July 12, 12:45AM-1:00AM ET</t>
        </is>
      </c>
      <c r="F10388" s="18" t="inlineStr">
        <is>
          <t>BUY_NO</t>
        </is>
      </c>
      <c r="G10388" s="46" t="n">
        <v>0.235</v>
      </c>
      <c r="H10388" s="18" t="inlineStr">
        <is>
          <t>NO</t>
        </is>
      </c>
      <c r="I10388" s="10" t="inlineStr">
        <is>
          <t>✅ ACIERTO</t>
        </is>
      </c>
      <c r="J10388" s="63" t="n">
        <v>0.5622</v>
      </c>
      <c r="K10388" s="63" t="n">
        <v>0.5256</v>
      </c>
      <c r="L10388" s="64" t="n">
        <v>0.584</v>
      </c>
    </row>
    <row r="10389" ht="18" customHeight="1">
      <c r="A10389" s="29" t="n">
        <v>10388</v>
      </c>
      <c r="B10389" s="29" t="inlineStr">
        <is>
          <t>2026-07-12 05:00</t>
        </is>
      </c>
      <c r="C10389" s="29" t="inlineStr">
        <is>
          <t>2026-07-12 04:49</t>
        </is>
      </c>
      <c r="D10389" s="29" t="inlineStr">
        <is>
          <t>GBM_LATE_15M_TARDIO</t>
        </is>
      </c>
      <c r="E10389" s="49" t="inlineStr">
        <is>
          <t>Ethereum Up or Down - July 12, 12:45AM-1:00AM ET</t>
        </is>
      </c>
      <c r="F10389" s="29" t="inlineStr">
        <is>
          <t>BUY_YES</t>
        </is>
      </c>
      <c r="G10389" s="51" t="n">
        <v>0.155</v>
      </c>
      <c r="H10389" s="29" t="inlineStr">
        <is>
          <t>NO</t>
        </is>
      </c>
      <c r="I10389" s="11" t="inlineStr">
        <is>
          <t>❌ FALLO</t>
        </is>
      </c>
      <c r="J10389" s="61" t="n">
        <v>-0.5</v>
      </c>
      <c r="K10389" s="61" t="n">
        <v>-0.51</v>
      </c>
      <c r="L10389" s="62" t="n">
        <v>-0.5666666666666667</v>
      </c>
    </row>
    <row r="10390" ht="18" customHeight="1">
      <c r="A10390" s="18" t="n">
        <v>10389</v>
      </c>
      <c r="B10390" s="18" t="inlineStr">
        <is>
          <t>2026-07-12 05:00</t>
        </is>
      </c>
      <c r="C10390" s="18" t="inlineStr">
        <is>
          <t>2026-07-12 04:49</t>
        </is>
      </c>
      <c r="D10390" s="18" t="inlineStr">
        <is>
          <t>FAVORITO_CONFIRMADO</t>
        </is>
      </c>
      <c r="E10390" s="43" t="inlineStr">
        <is>
          <t>Ethereum Up or Down - July 12, 12:45AM-1:00AM ET</t>
        </is>
      </c>
      <c r="F10390" s="18" t="inlineStr">
        <is>
          <t>BUY_NO</t>
        </is>
      </c>
      <c r="G10390" s="46" t="n">
        <v>0.155</v>
      </c>
      <c r="H10390" s="18" t="inlineStr">
        <is>
          <t>NO</t>
        </is>
      </c>
      <c r="I10390" s="10" t="inlineStr">
        <is>
          <t>✅ ACIERTO</t>
        </is>
      </c>
      <c r="J10390" s="63" t="n">
        <v>0.2696</v>
      </c>
      <c r="K10390" s="63" t="n">
        <v>0.2402</v>
      </c>
      <c r="L10390" s="64" t="n">
        <v>0.2668888888888889</v>
      </c>
    </row>
    <row r="10391" ht="18" customHeight="1">
      <c r="A10391" s="29" t="n">
        <v>10390</v>
      </c>
      <c r="B10391" s="29" t="inlineStr">
        <is>
          <t>2026-07-12 05:03</t>
        </is>
      </c>
      <c r="C10391" s="29" t="inlineStr">
        <is>
          <t>2026-07-12 04:49</t>
        </is>
      </c>
      <c r="D10391" s="29" t="inlineStr">
        <is>
          <t>FAVORITO_CONFIRMADO</t>
        </is>
      </c>
      <c r="E10391" s="49" t="inlineStr">
        <is>
          <t>Bitcoin Up or Down - July 12, 12:45AM-1:00AM ET</t>
        </is>
      </c>
      <c r="F10391" s="29" t="inlineStr">
        <is>
          <t>BUY_NO</t>
        </is>
      </c>
      <c r="G10391" s="51" t="n">
        <v>0.415</v>
      </c>
      <c r="H10391" s="29" t="inlineStr">
        <is>
          <t>NO</t>
        </is>
      </c>
      <c r="I10391" s="10" t="inlineStr">
        <is>
          <t>✅ ACIERTO</t>
        </is>
      </c>
      <c r="J10391" s="63" t="n">
        <v>1.4188</v>
      </c>
      <c r="K10391" s="63" t="n">
        <v>1.3788</v>
      </c>
      <c r="L10391" s="64" t="n">
        <v>1.532</v>
      </c>
    </row>
    <row r="10392" ht="18" customHeight="1">
      <c r="A10392" s="18" t="n">
        <v>10391</v>
      </c>
      <c r="B10392" s="18" t="inlineStr">
        <is>
          <t>2026-07-12 05:03</t>
        </is>
      </c>
      <c r="C10392" s="18" t="inlineStr">
        <is>
          <t>2026-07-12 04:53</t>
        </is>
      </c>
      <c r="D10392" s="18" t="inlineStr">
        <is>
          <t>GBM_LATE_15M</t>
        </is>
      </c>
      <c r="E10392" s="43" t="inlineStr">
        <is>
          <t>Bitcoin Up or Down - July 12, 12:45AM-1:00AM ET</t>
        </is>
      </c>
      <c r="F10392" s="18" t="inlineStr">
        <is>
          <t>BUY_NO</t>
        </is>
      </c>
      <c r="G10392" s="46" t="n">
        <v>0.415</v>
      </c>
      <c r="H10392" s="18" t="inlineStr">
        <is>
          <t>NO</t>
        </is>
      </c>
      <c r="I10392" s="10" t="inlineStr">
        <is>
          <t>✅ ACIERTO</t>
        </is>
      </c>
      <c r="J10392" s="63" t="n">
        <v>0.3618</v>
      </c>
      <c r="K10392" s="63" t="n">
        <v>0.3516</v>
      </c>
      <c r="L10392" s="64" t="n">
        <v>0.3906666666666667</v>
      </c>
    </row>
    <row r="10393" ht="18" customHeight="1">
      <c r="A10393" s="29" t="n">
        <v>10392</v>
      </c>
      <c r="B10393" s="29" t="inlineStr">
        <is>
          <t>2026-07-12 05:03</t>
        </is>
      </c>
      <c r="C10393" s="29" t="inlineStr">
        <is>
          <t>2026-07-12 04:53</t>
        </is>
      </c>
      <c r="D10393" s="29" t="inlineStr">
        <is>
          <t>GBM_LATE_15M_TARDIO</t>
        </is>
      </c>
      <c r="E10393" s="49" t="inlineStr">
        <is>
          <t>Bitcoin Up or Down - July 12, 12:45AM-1:00AM ET</t>
        </is>
      </c>
      <c r="F10393" s="29" t="inlineStr">
        <is>
          <t>BUY_NO</t>
        </is>
      </c>
      <c r="G10393" s="51" t="n">
        <v>0.415</v>
      </c>
      <c r="H10393" s="29" t="inlineStr">
        <is>
          <t>NO</t>
        </is>
      </c>
      <c r="I10393" s="10" t="inlineStr">
        <is>
          <t>✅ ACIERTO</t>
        </is>
      </c>
      <c r="J10393" s="63" t="n">
        <v>0.5533</v>
      </c>
      <c r="K10393" s="63" t="n">
        <v>0.5377</v>
      </c>
      <c r="L10393" s="64" t="n">
        <v>0.5974444444444443</v>
      </c>
    </row>
    <row r="10394" ht="18" customHeight="1">
      <c r="A10394" s="18" t="n">
        <v>10393</v>
      </c>
      <c r="B10394" s="18" t="inlineStr">
        <is>
          <t>2026-07-12 05:03</t>
        </is>
      </c>
      <c r="C10394" s="18" t="inlineStr">
        <is>
          <t>2026-07-12 04:53</t>
        </is>
      </c>
      <c r="D10394" s="18" t="inlineStr">
        <is>
          <t>GBM_LATE_15M_ESPACIO_ATR</t>
        </is>
      </c>
      <c r="E10394" s="43" t="inlineStr">
        <is>
          <t>Bitcoin Up or Down - July 12, 12:45AM-1:00AM ET</t>
        </is>
      </c>
      <c r="F10394" s="18" t="inlineStr">
        <is>
          <t>BUY_NO</t>
        </is>
      </c>
      <c r="G10394" s="46" t="n">
        <v>0.415</v>
      </c>
      <c r="H10394" s="18" t="inlineStr">
        <is>
          <t>NO</t>
        </is>
      </c>
      <c r="I10394" s="10" t="inlineStr">
        <is>
          <t>✅ ACIERTO</t>
        </is>
      </c>
      <c r="J10394" s="63" t="n">
        <v>1.0925</v>
      </c>
      <c r="K10394" s="63" t="n">
        <v>1.0617</v>
      </c>
      <c r="L10394" s="64" t="n">
        <v>1.179666666666667</v>
      </c>
    </row>
    <row r="10395" ht="18" customHeight="1">
      <c r="A10395" s="29" t="n">
        <v>10394</v>
      </c>
      <c r="B10395" s="29" t="inlineStr">
        <is>
          <t>2026-07-12 05:06</t>
        </is>
      </c>
      <c r="C10395" s="29" t="inlineStr">
        <is>
          <t>2026-07-12 04:56</t>
        </is>
      </c>
      <c r="D10395" s="29" t="inlineStr">
        <is>
          <t>ORDER_FLOW_5M</t>
        </is>
      </c>
      <c r="E10395" s="49" t="inlineStr">
        <is>
          <t>Ethereum Up or Down - July 12, 12:55AM-1:00AM ET</t>
        </is>
      </c>
      <c r="F10395" s="29" t="inlineStr">
        <is>
          <t>BUY_NO</t>
        </is>
      </c>
      <c r="G10395" s="51" t="n">
        <v>0.505</v>
      </c>
      <c r="H10395" s="29" t="inlineStr">
        <is>
          <t>YES</t>
        </is>
      </c>
      <c r="I10395" s="11" t="inlineStr">
        <is>
          <t>❌ FALLO</t>
        </is>
      </c>
      <c r="J10395" s="61" t="n">
        <v>-0.5</v>
      </c>
      <c r="K10395" s="61" t="n">
        <v>-0.51</v>
      </c>
      <c r="L10395" s="62" t="n">
        <v>-0.5666666666666667</v>
      </c>
    </row>
    <row r="10396" ht="18" customHeight="1">
      <c r="A10396" s="18" t="n">
        <v>10395</v>
      </c>
      <c r="B10396" s="18" t="inlineStr">
        <is>
          <t>2026-07-12 05:18</t>
        </is>
      </c>
      <c r="C10396" s="18" t="inlineStr">
        <is>
          <t>2026-07-12 04:57</t>
        </is>
      </c>
      <c r="D10396" s="18" t="inlineStr">
        <is>
          <t>UPDOWN_GBM</t>
        </is>
      </c>
      <c r="E10396" s="43" t="inlineStr">
        <is>
          <t>Ethereum Up or Down - July 12, 1:00AM-1:15AM ET</t>
        </is>
      </c>
      <c r="F10396" s="18" t="inlineStr">
        <is>
          <t>BUY_NO</t>
        </is>
      </c>
      <c r="G10396" s="46" t="n">
        <v>0.525</v>
      </c>
      <c r="H10396" s="18" t="inlineStr">
        <is>
          <t>NO</t>
        </is>
      </c>
      <c r="I10396" s="10" t="inlineStr">
        <is>
          <t>✅ ACIERTO</t>
        </is>
      </c>
      <c r="J10396" s="63" t="n">
        <v>0.5526</v>
      </c>
      <c r="K10396" s="63" t="n">
        <v>0.5426</v>
      </c>
      <c r="L10396" s="64" t="n">
        <v>0.6028888888888888</v>
      </c>
    </row>
    <row r="10397" ht="18" customHeight="1">
      <c r="A10397" s="29" t="n">
        <v>10396</v>
      </c>
      <c r="B10397" s="29" t="inlineStr">
        <is>
          <t>2026-07-12 05:18</t>
        </is>
      </c>
      <c r="C10397" s="29" t="inlineStr">
        <is>
          <t>2026-07-12 05:00</t>
        </is>
      </c>
      <c r="D10397" s="29" t="inlineStr">
        <is>
          <t>STREAK_FADE_15M</t>
        </is>
      </c>
      <c r="E10397" s="49" t="inlineStr">
        <is>
          <t>Ethereum Up or Down - July 12, 1:00AM-1:15AM ET</t>
        </is>
      </c>
      <c r="F10397" s="29" t="inlineStr">
        <is>
          <t>BUY_YES</t>
        </is>
      </c>
      <c r="G10397" s="51" t="n">
        <v>0.525</v>
      </c>
      <c r="H10397" s="29" t="inlineStr">
        <is>
          <t>NO</t>
        </is>
      </c>
      <c r="I10397" s="11" t="inlineStr">
        <is>
          <t>❌ FALLO</t>
        </is>
      </c>
      <c r="J10397" s="61" t="n">
        <v>-2</v>
      </c>
      <c r="K10397" s="61" t="n">
        <v>-2.04</v>
      </c>
      <c r="L10397" s="62" t="n">
        <v>-2.266666666666667</v>
      </c>
    </row>
    <row r="10398" ht="18" customHeight="1">
      <c r="A10398" s="18" t="n">
        <v>10397</v>
      </c>
      <c r="B10398" s="18" t="inlineStr">
        <is>
          <t>2026-07-12 05:18</t>
        </is>
      </c>
      <c r="C10398" s="18" t="inlineStr">
        <is>
          <t>2026-07-12 05:00</t>
        </is>
      </c>
      <c r="D10398" s="18" t="inlineStr">
        <is>
          <t>STREAK_FADE_15M</t>
        </is>
      </c>
      <c r="E10398" s="43" t="inlineStr">
        <is>
          <t>Solana Up or Down - July 12, 1:00AM-1:15AM ET</t>
        </is>
      </c>
      <c r="F10398" s="18" t="inlineStr">
        <is>
          <t>BUY_YES</t>
        </is>
      </c>
      <c r="G10398" s="46" t="n">
        <v>0.525</v>
      </c>
      <c r="H10398" s="18" t="inlineStr">
        <is>
          <t>YES</t>
        </is>
      </c>
      <c r="I10398" s="10" t="inlineStr">
        <is>
          <t>✅ ACIERTO</t>
        </is>
      </c>
      <c r="J10398" s="63" t="n">
        <v>0.9952</v>
      </c>
      <c r="K10398" s="63" t="n">
        <v>0.9732</v>
      </c>
      <c r="L10398" s="64" t="n">
        <v>1.081333333333333</v>
      </c>
    </row>
    <row r="10399" ht="18" customHeight="1">
      <c r="A10399" s="29" t="n">
        <v>10398</v>
      </c>
      <c r="B10399" s="29" t="inlineStr">
        <is>
          <t>2026-07-12 05:18</t>
        </is>
      </c>
      <c r="C10399" s="29" t="inlineStr">
        <is>
          <t>2026-07-12 05:00</t>
        </is>
      </c>
      <c r="D10399" s="29" t="inlineStr">
        <is>
          <t>STREAK_FADE_15M</t>
        </is>
      </c>
      <c r="E10399" s="49" t="inlineStr">
        <is>
          <t>XRP Up or Down - July 12, 1:00AM-1:15AM ET</t>
        </is>
      </c>
      <c r="F10399" s="29" t="inlineStr">
        <is>
          <t>BUY_YES</t>
        </is>
      </c>
      <c r="G10399" s="51" t="n">
        <v>0.52</v>
      </c>
      <c r="H10399" s="29" t="inlineStr">
        <is>
          <t>YES</t>
        </is>
      </c>
      <c r="I10399" s="10" t="inlineStr">
        <is>
          <t>✅ ACIERTO</t>
        </is>
      </c>
      <c r="J10399" s="63" t="n">
        <v>0.6462</v>
      </c>
      <c r="K10399" s="63" t="n">
        <v>0.6322</v>
      </c>
      <c r="L10399" s="64" t="n">
        <v>0.7024444444444444</v>
      </c>
    </row>
    <row r="10400" ht="18" customHeight="1">
      <c r="A10400" s="18" t="n">
        <v>10399</v>
      </c>
      <c r="B10400" s="18" t="inlineStr">
        <is>
          <t>2026-07-12 05:18</t>
        </is>
      </c>
      <c r="C10400" s="18" t="inlineStr">
        <is>
          <t>2026-07-12 05:04</t>
        </is>
      </c>
      <c r="D10400" s="18" t="inlineStr">
        <is>
          <t>GBM_LATE_15M</t>
        </is>
      </c>
      <c r="E10400" s="43" t="inlineStr">
        <is>
          <t>Ethereum Up or Down - July 12, 1:00AM-1:15AM ET</t>
        </is>
      </c>
      <c r="F10400" s="18" t="inlineStr">
        <is>
          <t>BUY_YES</t>
        </is>
      </c>
      <c r="G10400" s="46" t="n">
        <v>0.525</v>
      </c>
      <c r="H10400" s="18" t="inlineStr">
        <is>
          <t>NO</t>
        </is>
      </c>
      <c r="I10400" s="11" t="inlineStr">
        <is>
          <t>❌ FALLO</t>
        </is>
      </c>
      <c r="J10400" s="61" t="n">
        <v>-1.04</v>
      </c>
      <c r="K10400" s="61" t="n">
        <v>-1.0608</v>
      </c>
      <c r="L10400" s="62" t="n">
        <v>-1.178666666666667</v>
      </c>
    </row>
    <row r="10401" ht="18" customHeight="1">
      <c r="A10401" s="29" t="n">
        <v>10400</v>
      </c>
      <c r="B10401" s="29" t="inlineStr">
        <is>
          <t>2026-07-12 05:18</t>
        </is>
      </c>
      <c r="C10401" s="29" t="inlineStr">
        <is>
          <t>2026-07-12 05:04</t>
        </is>
      </c>
      <c r="D10401" s="29" t="inlineStr">
        <is>
          <t>GBM_LATE_15M_TARDIO</t>
        </is>
      </c>
      <c r="E10401" s="49" t="inlineStr">
        <is>
          <t>Ethereum Up or Down - July 12, 1:00AM-1:15AM ET</t>
        </is>
      </c>
      <c r="F10401" s="29" t="inlineStr">
        <is>
          <t>BUY_YES</t>
        </is>
      </c>
      <c r="G10401" s="51" t="n">
        <v>0.525</v>
      </c>
      <c r="H10401" s="29" t="inlineStr">
        <is>
          <t>NO</t>
        </is>
      </c>
      <c r="I10401" s="11" t="inlineStr">
        <is>
          <t>❌ FALLO</t>
        </is>
      </c>
      <c r="J10401" s="61" t="n">
        <v>-0.55</v>
      </c>
      <c r="K10401" s="61" t="n">
        <v>-0.5610000000000001</v>
      </c>
      <c r="L10401" s="62" t="n">
        <v>-0.6233333333333334</v>
      </c>
    </row>
    <row r="10402" ht="18" customHeight="1">
      <c r="A10402" s="18" t="n">
        <v>10401</v>
      </c>
      <c r="B10402" s="18" t="inlineStr">
        <is>
          <t>2026-07-12 05:18</t>
        </is>
      </c>
      <c r="C10402" s="18" t="inlineStr">
        <is>
          <t>2026-07-12 05:04</t>
        </is>
      </c>
      <c r="D10402" s="18" t="inlineStr">
        <is>
          <t>GBM_LATE_15M_ESPACIO_ATR</t>
        </is>
      </c>
      <c r="E10402" s="43" t="inlineStr">
        <is>
          <t>Ethereum Up or Down - July 12, 1:00AM-1:15AM ET</t>
        </is>
      </c>
      <c r="F10402" s="18" t="inlineStr">
        <is>
          <t>BUY_YES</t>
        </is>
      </c>
      <c r="G10402" s="46" t="n">
        <v>0.525</v>
      </c>
      <c r="H10402" s="18" t="inlineStr">
        <is>
          <t>NO</t>
        </is>
      </c>
      <c r="I10402" s="11" t="inlineStr">
        <is>
          <t>❌ FALLO</t>
        </is>
      </c>
      <c r="J10402" s="61" t="n">
        <v>-1.8</v>
      </c>
      <c r="K10402" s="61" t="n">
        <v>-1.836</v>
      </c>
      <c r="L10402" s="62" t="n">
        <v>-2.04</v>
      </c>
    </row>
    <row r="10403" ht="18" customHeight="1">
      <c r="A10403" s="29" t="n">
        <v>10402</v>
      </c>
      <c r="B10403" s="29" t="inlineStr">
        <is>
          <t>2026-07-12 05:18</t>
        </is>
      </c>
      <c r="C10403" s="29" t="inlineStr">
        <is>
          <t>2026-07-12 05:04</t>
        </is>
      </c>
      <c r="D10403" s="29" t="inlineStr">
        <is>
          <t>GBM_LATE_15M</t>
        </is>
      </c>
      <c r="E10403" s="49" t="inlineStr">
        <is>
          <t>Solana Up or Down - July 12, 1:00AM-1:15AM ET</t>
        </is>
      </c>
      <c r="F10403" s="29" t="inlineStr">
        <is>
          <t>BUY_NO</t>
        </is>
      </c>
      <c r="G10403" s="51" t="n">
        <v>0.525</v>
      </c>
      <c r="H10403" s="29" t="inlineStr">
        <is>
          <t>YES</t>
        </is>
      </c>
      <c r="I10403" s="11" t="inlineStr">
        <is>
          <t>❌ FALLO</t>
        </is>
      </c>
      <c r="J10403" s="61" t="n">
        <v>-1.52</v>
      </c>
      <c r="K10403" s="61" t="n">
        <v>-1.5504</v>
      </c>
      <c r="L10403" s="62" t="n">
        <v>-1.722666666666667</v>
      </c>
    </row>
    <row r="10404" ht="18" customHeight="1">
      <c r="A10404" s="18" t="n">
        <v>10403</v>
      </c>
      <c r="B10404" s="18" t="inlineStr">
        <is>
          <t>2026-07-12 05:18</t>
        </is>
      </c>
      <c r="C10404" s="18" t="inlineStr">
        <is>
          <t>2026-07-12 05:04</t>
        </is>
      </c>
      <c r="D10404" s="18" t="inlineStr">
        <is>
          <t>GBM_LATE_15M_TARDIO</t>
        </is>
      </c>
      <c r="E10404" s="43" t="inlineStr">
        <is>
          <t>Solana Up or Down - July 12, 1:00AM-1:15AM ET</t>
        </is>
      </c>
      <c r="F10404" s="18" t="inlineStr">
        <is>
          <t>BUY_NO</t>
        </is>
      </c>
      <c r="G10404" s="46" t="n">
        <v>0.525</v>
      </c>
      <c r="H10404" s="18" t="inlineStr">
        <is>
          <t>YES</t>
        </is>
      </c>
      <c r="I10404" s="11" t="inlineStr">
        <is>
          <t>❌ FALLO</t>
        </is>
      </c>
      <c r="J10404" s="61" t="n">
        <v>-0.5</v>
      </c>
      <c r="K10404" s="61" t="n">
        <v>-0.51</v>
      </c>
      <c r="L10404" s="62" t="n">
        <v>-0.5666666666666667</v>
      </c>
    </row>
    <row r="10405" ht="18" customHeight="1">
      <c r="A10405" s="29" t="n">
        <v>10404</v>
      </c>
      <c r="B10405" s="29" t="inlineStr">
        <is>
          <t>2026-07-12 05:18</t>
        </is>
      </c>
      <c r="C10405" s="29" t="inlineStr">
        <is>
          <t>2026-07-12 05:05</t>
        </is>
      </c>
      <c r="D10405" s="29" t="inlineStr">
        <is>
          <t>FAVORITO_CONFIRMADO</t>
        </is>
      </c>
      <c r="E10405" s="49" t="inlineStr">
        <is>
          <t>Bitcoin Up or Down - July 12, 1:00AM-1:15AM ET</t>
        </is>
      </c>
      <c r="F10405" s="29" t="inlineStr">
        <is>
          <t>BUY_YES</t>
        </is>
      </c>
      <c r="G10405" s="51" t="n">
        <v>0.575</v>
      </c>
      <c r="H10405" s="29" t="inlineStr">
        <is>
          <t>NO</t>
        </is>
      </c>
      <c r="I10405" s="11" t="inlineStr">
        <is>
          <t>❌ FALLO</t>
        </is>
      </c>
      <c r="J10405" s="61" t="n">
        <v>-2</v>
      </c>
      <c r="K10405" s="61" t="n">
        <v>-2.04</v>
      </c>
      <c r="L10405" s="62" t="n">
        <v>-2.266666666666667</v>
      </c>
    </row>
    <row r="10406" ht="18" customHeight="1">
      <c r="A10406" s="18" t="n">
        <v>10405</v>
      </c>
      <c r="B10406" s="18" t="inlineStr">
        <is>
          <t>2026-07-12 05:18</t>
        </is>
      </c>
      <c r="C10406" s="18" t="inlineStr">
        <is>
          <t>2026-07-12 05:05</t>
        </is>
      </c>
      <c r="D10406" s="18" t="inlineStr">
        <is>
          <t>FAVORITO_CONFIRMADO</t>
        </is>
      </c>
      <c r="E10406" s="43" t="inlineStr">
        <is>
          <t>Ethereum Up or Down - July 12, 1:00AM-1:15AM ET</t>
        </is>
      </c>
      <c r="F10406" s="18" t="inlineStr">
        <is>
          <t>BUY_YES</t>
        </is>
      </c>
      <c r="G10406" s="46" t="n">
        <v>0.675</v>
      </c>
      <c r="H10406" s="18" t="inlineStr">
        <is>
          <t>NO</t>
        </is>
      </c>
      <c r="I10406" s="11" t="inlineStr">
        <is>
          <t>❌ FALLO</t>
        </is>
      </c>
      <c r="J10406" s="61" t="n">
        <v>-2</v>
      </c>
      <c r="K10406" s="61" t="n">
        <v>-2.04</v>
      </c>
      <c r="L10406" s="62" t="n">
        <v>-2.266666666666667</v>
      </c>
    </row>
    <row r="10407" ht="18" customHeight="1">
      <c r="A10407" s="29" t="n">
        <v>10406</v>
      </c>
      <c r="B10407" s="29" t="inlineStr">
        <is>
          <t>2026-07-12 05:18</t>
        </is>
      </c>
      <c r="C10407" s="29" t="inlineStr">
        <is>
          <t>2026-07-12 05:05</t>
        </is>
      </c>
      <c r="D10407" s="29" t="inlineStr">
        <is>
          <t>FAVORITO_CONFIRMADO</t>
        </is>
      </c>
      <c r="E10407" s="49" t="inlineStr">
        <is>
          <t>Solana Up or Down - July 12, 1:00AM-1:15AM ET</t>
        </is>
      </c>
      <c r="F10407" s="29" t="inlineStr">
        <is>
          <t>BUY_YES</t>
        </is>
      </c>
      <c r="G10407" s="51" t="n">
        <v>0.665</v>
      </c>
      <c r="H10407" s="29" t="inlineStr">
        <is>
          <t>YES</t>
        </is>
      </c>
      <c r="I10407" s="10" t="inlineStr">
        <is>
          <t>✅ ACIERTO</t>
        </is>
      </c>
      <c r="J10407" s="63" t="n">
        <v>1.0075</v>
      </c>
      <c r="K10407" s="63" t="n">
        <v>0.9675</v>
      </c>
      <c r="L10407" s="64" t="n">
        <v>1.075</v>
      </c>
    </row>
    <row r="10408" ht="18" customHeight="1">
      <c r="A10408" s="18" t="n">
        <v>10407</v>
      </c>
      <c r="B10408" s="18" t="inlineStr">
        <is>
          <t>2026-07-12 05:18</t>
        </is>
      </c>
      <c r="C10408" s="18" t="inlineStr">
        <is>
          <t>2026-07-12 05:05</t>
        </is>
      </c>
      <c r="D10408" s="18" t="inlineStr">
        <is>
          <t>GBM_LATE_15M</t>
        </is>
      </c>
      <c r="E10408" s="43" t="inlineStr">
        <is>
          <t>XRP Up or Down - July 12, 1:00AM-1:15AM ET</t>
        </is>
      </c>
      <c r="F10408" s="18" t="inlineStr">
        <is>
          <t>BUY_YES</t>
        </is>
      </c>
      <c r="G10408" s="46" t="n">
        <v>0.52</v>
      </c>
      <c r="H10408" s="18" t="inlineStr">
        <is>
          <t>YES</t>
        </is>
      </c>
      <c r="I10408" s="10" t="inlineStr">
        <is>
          <t>✅ ACIERTO</t>
        </is>
      </c>
      <c r="J10408" s="63" t="n">
        <v>1.6892</v>
      </c>
      <c r="K10408" s="63" t="n">
        <v>1.6526</v>
      </c>
      <c r="L10408" s="64" t="n">
        <v>1.836222222222222</v>
      </c>
    </row>
    <row r="10409" ht="18" customHeight="1">
      <c r="A10409" s="29" t="n">
        <v>10408</v>
      </c>
      <c r="B10409" s="29" t="inlineStr">
        <is>
          <t>2026-07-12 05:18</t>
        </is>
      </c>
      <c r="C10409" s="29" t="inlineStr">
        <is>
          <t>2026-07-12 05:05</t>
        </is>
      </c>
      <c r="D10409" s="29" t="inlineStr">
        <is>
          <t>GBM_LATE_15M_TARDIO</t>
        </is>
      </c>
      <c r="E10409" s="49" t="inlineStr">
        <is>
          <t>XRP Up or Down - July 12, 1:00AM-1:15AM ET</t>
        </is>
      </c>
      <c r="F10409" s="29" t="inlineStr">
        <is>
          <t>BUY_YES</t>
        </is>
      </c>
      <c r="G10409" s="51" t="n">
        <v>0.52</v>
      </c>
      <c r="H10409" s="29" t="inlineStr">
        <is>
          <t>YES</t>
        </is>
      </c>
      <c r="I10409" s="10" t="inlineStr">
        <is>
          <t>✅ ACIERTO</t>
        </is>
      </c>
      <c r="J10409" s="63" t="n">
        <v>1.8462</v>
      </c>
      <c r="K10409" s="63" t="n">
        <v>1.8062</v>
      </c>
      <c r="L10409" s="64" t="n">
        <v>2.006888888888889</v>
      </c>
    </row>
    <row r="10410" ht="18" customHeight="1">
      <c r="A10410" s="18" t="n">
        <v>10409</v>
      </c>
      <c r="B10410" s="18" t="inlineStr">
        <is>
          <t>2026-07-12 05:18</t>
        </is>
      </c>
      <c r="C10410" s="18" t="inlineStr">
        <is>
          <t>2026-07-12 05:07</t>
        </is>
      </c>
      <c r="D10410" s="18" t="inlineStr">
        <is>
          <t>GBM_LATE_15M_ESPACIO_ATR</t>
        </is>
      </c>
      <c r="E10410" s="43" t="inlineStr">
        <is>
          <t>Bitcoin Up or Down - July 12, 1:00AM-1:15AM ET</t>
        </is>
      </c>
      <c r="F10410" s="18" t="inlineStr">
        <is>
          <t>BUY_YES</t>
        </is>
      </c>
      <c r="G10410" s="46" t="n">
        <v>0.575</v>
      </c>
      <c r="H10410" s="18" t="inlineStr">
        <is>
          <t>NO</t>
        </is>
      </c>
      <c r="I10410" s="11" t="inlineStr">
        <is>
          <t>❌ FALLO</t>
        </is>
      </c>
      <c r="J10410" s="61" t="n">
        <v>-1.77</v>
      </c>
      <c r="K10410" s="61" t="n">
        <v>-1.8054</v>
      </c>
      <c r="L10410" s="62" t="n">
        <v>-2.006</v>
      </c>
    </row>
    <row r="10411" ht="18" customHeight="1">
      <c r="A10411" s="29" t="n">
        <v>10410</v>
      </c>
      <c r="B10411" s="29" t="inlineStr">
        <is>
          <t>2026-07-12 05:18</t>
        </is>
      </c>
      <c r="C10411" s="29" t="inlineStr">
        <is>
          <t>2026-07-12 05:09</t>
        </is>
      </c>
      <c r="D10411" s="29" t="inlineStr">
        <is>
          <t>GBM_LATE_15M</t>
        </is>
      </c>
      <c r="E10411" s="49" t="inlineStr">
        <is>
          <t>Bitcoin Up or Down - July 12, 1:00AM-1:15AM ET</t>
        </is>
      </c>
      <c r="F10411" s="29" t="inlineStr">
        <is>
          <t>BUY_YES</t>
        </is>
      </c>
      <c r="G10411" s="51" t="n">
        <v>0.575</v>
      </c>
      <c r="H10411" s="29" t="inlineStr">
        <is>
          <t>NO</t>
        </is>
      </c>
      <c r="I10411" s="11" t="inlineStr">
        <is>
          <t>❌ FALLO</t>
        </is>
      </c>
      <c r="J10411" s="61" t="n">
        <v>-0.91</v>
      </c>
      <c r="K10411" s="61" t="n">
        <v>-0.9282</v>
      </c>
      <c r="L10411" s="62" t="n">
        <v>-1.031333333333333</v>
      </c>
    </row>
    <row r="10412" ht="18" customHeight="1">
      <c r="A10412" s="18" t="n">
        <v>10411</v>
      </c>
      <c r="B10412" s="18" t="inlineStr">
        <is>
          <t>2026-07-12 05:18</t>
        </is>
      </c>
      <c r="C10412" s="18" t="inlineStr">
        <is>
          <t>2026-07-12 05:09</t>
        </is>
      </c>
      <c r="D10412" s="18" t="inlineStr">
        <is>
          <t>GBM_LATE_15M_TARDIO</t>
        </is>
      </c>
      <c r="E10412" s="43" t="inlineStr">
        <is>
          <t>Bitcoin Up or Down - July 12, 1:00AM-1:15AM ET</t>
        </is>
      </c>
      <c r="F10412" s="18" t="inlineStr">
        <is>
          <t>BUY_YES</t>
        </is>
      </c>
      <c r="G10412" s="46" t="n">
        <v>0.575</v>
      </c>
      <c r="H10412" s="18" t="inlineStr">
        <is>
          <t>NO</t>
        </is>
      </c>
      <c r="I10412" s="11" t="inlineStr">
        <is>
          <t>❌ FALLO</t>
        </is>
      </c>
      <c r="J10412" s="61" t="n">
        <v>-0.77</v>
      </c>
      <c r="K10412" s="61" t="n">
        <v>-0.7854</v>
      </c>
      <c r="L10412" s="62" t="n">
        <v>-0.8726666666666666</v>
      </c>
    </row>
    <row r="10413" ht="18" customHeight="1">
      <c r="A10413" s="29" t="n">
        <v>10412</v>
      </c>
      <c r="B10413" s="29" t="inlineStr">
        <is>
          <t>2026-07-12 05:18</t>
        </is>
      </c>
      <c r="C10413" s="29" t="inlineStr">
        <is>
          <t>2026-07-12 05:10</t>
        </is>
      </c>
      <c r="D10413" s="29" t="inlineStr">
        <is>
          <t>GBM_LATE_15M_ESPACIO_ATR</t>
        </is>
      </c>
      <c r="E10413" s="49" t="inlineStr">
        <is>
          <t>Solana Up or Down - July 12, 1:00AM-1:15AM ET</t>
        </is>
      </c>
      <c r="F10413" s="29" t="inlineStr">
        <is>
          <t>BUY_NO</t>
        </is>
      </c>
      <c r="G10413" s="51" t="n">
        <v>0.855</v>
      </c>
      <c r="H10413" s="29" t="inlineStr">
        <is>
          <t>YES</t>
        </is>
      </c>
      <c r="I10413" s="11" t="inlineStr">
        <is>
          <t>❌ FALLO</t>
        </is>
      </c>
      <c r="J10413" s="61" t="n">
        <v>-0.9399999999999999</v>
      </c>
      <c r="K10413" s="61" t="n">
        <v>-0.9588</v>
      </c>
      <c r="L10413" s="62" t="n">
        <v>-1.065333333333333</v>
      </c>
    </row>
    <row r="10414" ht="18" customHeight="1">
      <c r="A10414" s="18" t="n">
        <v>10413</v>
      </c>
      <c r="B10414" s="18" t="inlineStr">
        <is>
          <t>2026-07-12 05:18</t>
        </is>
      </c>
      <c r="C10414" s="18" t="inlineStr">
        <is>
          <t>2026-07-12 05:10</t>
        </is>
      </c>
      <c r="D10414" s="18" t="inlineStr">
        <is>
          <t>STREAK_FADE_5M</t>
        </is>
      </c>
      <c r="E10414" s="43" t="inlineStr">
        <is>
          <t>Solana Up or Down - July 12, 1:10AM-1:15AM ET</t>
        </is>
      </c>
      <c r="F10414" s="18" t="inlineStr">
        <is>
          <t>BUY_NO</t>
        </is>
      </c>
      <c r="G10414" s="46" t="n">
        <v>0.495</v>
      </c>
      <c r="H10414" s="18" t="inlineStr">
        <is>
          <t>NO</t>
        </is>
      </c>
      <c r="I10414" s="10" t="inlineStr">
        <is>
          <t>✅ ACIERTO</t>
        </is>
      </c>
      <c r="J10414" s="63" t="n">
        <v>0.4901</v>
      </c>
      <c r="K10414" s="63" t="n">
        <v>0.4801</v>
      </c>
      <c r="L10414" s="64" t="n">
        <v>0.5334444444444445</v>
      </c>
    </row>
    <row r="10415" ht="18" customHeight="1">
      <c r="A10415" s="29" t="n">
        <v>10414</v>
      </c>
      <c r="B10415" s="29" t="inlineStr">
        <is>
          <t>2026-07-12 05:21</t>
        </is>
      </c>
      <c r="C10415" s="29" t="inlineStr">
        <is>
          <t>2026-07-12 05:10</t>
        </is>
      </c>
      <c r="D10415" s="29" t="inlineStr">
        <is>
          <t>STREAK_FADE_5M</t>
        </is>
      </c>
      <c r="E10415" s="49" t="inlineStr">
        <is>
          <t>XRP Up or Down - July 12, 1:10AM-1:15AM ET</t>
        </is>
      </c>
      <c r="F10415" s="29" t="inlineStr">
        <is>
          <t>BUY_NO</t>
        </is>
      </c>
      <c r="G10415" s="51" t="n">
        <v>0.5</v>
      </c>
      <c r="H10415" s="29" t="inlineStr">
        <is>
          <t>NO</t>
        </is>
      </c>
      <c r="I10415" s="10" t="inlineStr">
        <is>
          <t>✅ ACIERTO</t>
        </is>
      </c>
      <c r="J10415" s="63" t="n">
        <v>0.5</v>
      </c>
      <c r="K10415" s="63" t="n">
        <v>0.49</v>
      </c>
      <c r="L10415" s="64" t="n">
        <v>0.5444444444444444</v>
      </c>
    </row>
    <row r="10416" ht="18" customHeight="1">
      <c r="A10416" s="18" t="n">
        <v>10415</v>
      </c>
      <c r="B10416" s="18" t="inlineStr">
        <is>
          <t>2026-07-12 05:29</t>
        </is>
      </c>
      <c r="C10416" s="18" t="inlineStr">
        <is>
          <t>2026-07-12 05:20</t>
        </is>
      </c>
      <c r="D10416" s="18" t="inlineStr">
        <is>
          <t>STREAK_FADE_5M</t>
        </is>
      </c>
      <c r="E10416" s="43" t="inlineStr">
        <is>
          <t>Ethereum Up or Down - July 12, 1:20AM-1:25AM ET</t>
        </is>
      </c>
      <c r="F10416" s="18" t="inlineStr">
        <is>
          <t>BUY_YES</t>
        </is>
      </c>
      <c r="G10416" s="46" t="n">
        <v>0.505</v>
      </c>
      <c r="H10416" s="18" t="inlineStr">
        <is>
          <t>NO</t>
        </is>
      </c>
      <c r="I10416" s="11" t="inlineStr">
        <is>
          <t>❌ FALLO</t>
        </is>
      </c>
      <c r="J10416" s="61" t="n">
        <v>-0.5</v>
      </c>
      <c r="K10416" s="61" t="n">
        <v>-0.51</v>
      </c>
      <c r="L10416" s="62" t="n">
        <v>-0.5666666666666667</v>
      </c>
    </row>
    <row r="10417" ht="18" customHeight="1">
      <c r="A10417" s="29" t="n">
        <v>10416</v>
      </c>
      <c r="B10417" s="29" t="inlineStr">
        <is>
          <t>2026-07-12 05:30</t>
        </is>
      </c>
      <c r="C10417" s="29" t="inlineStr">
        <is>
          <t>2026-07-12 05:18</t>
        </is>
      </c>
      <c r="D10417" s="29" t="inlineStr">
        <is>
          <t>GBM_LATE_15M</t>
        </is>
      </c>
      <c r="E10417" s="49" t="inlineStr">
        <is>
          <t>XRP Up or Down - July 12, 1:15AM-1:30AM ET</t>
        </is>
      </c>
      <c r="F10417" s="29" t="inlineStr">
        <is>
          <t>BUY_NO</t>
        </is>
      </c>
      <c r="G10417" s="51" t="n">
        <v>0.495</v>
      </c>
      <c r="H10417" s="29" t="inlineStr">
        <is>
          <t>NO</t>
        </is>
      </c>
      <c r="I10417" s="10" t="inlineStr">
        <is>
          <t>✅ ACIERTO</t>
        </is>
      </c>
      <c r="J10417" s="63" t="n">
        <v>1.735</v>
      </c>
      <c r="K10417" s="63" t="n">
        <v>1.6996</v>
      </c>
      <c r="L10417" s="64" t="n">
        <v>1.888444444444444</v>
      </c>
    </row>
    <row r="10418" ht="18" customHeight="1">
      <c r="A10418" s="18" t="n">
        <v>10417</v>
      </c>
      <c r="B10418" s="18" t="inlineStr">
        <is>
          <t>2026-07-12 05:30</t>
        </is>
      </c>
      <c r="C10418" s="18" t="inlineStr">
        <is>
          <t>2026-07-12 05:18</t>
        </is>
      </c>
      <c r="D10418" s="18" t="inlineStr">
        <is>
          <t>GBM_LATE_15M</t>
        </is>
      </c>
      <c r="E10418" s="43" t="inlineStr">
        <is>
          <t>Solana Up or Down - July 12, 1:15AM-1:30AM ET</t>
        </is>
      </c>
      <c r="F10418" s="18" t="inlineStr">
        <is>
          <t>BUY_NO</t>
        </is>
      </c>
      <c r="G10418" s="46" t="n">
        <v>0.465</v>
      </c>
      <c r="H10418" s="18" t="inlineStr">
        <is>
          <t>NO</t>
        </is>
      </c>
      <c r="I10418" s="10" t="inlineStr">
        <is>
          <t>✅ ACIERTO</t>
        </is>
      </c>
      <c r="J10418" s="63" t="n">
        <v>1.3037</v>
      </c>
      <c r="K10418" s="63" t="n">
        <v>1.2737</v>
      </c>
      <c r="L10418" s="64" t="n">
        <v>1.415222222222222</v>
      </c>
    </row>
    <row r="10419" ht="18" customHeight="1">
      <c r="A10419" s="29" t="n">
        <v>10418</v>
      </c>
      <c r="B10419" s="29" t="inlineStr">
        <is>
          <t>2026-07-12 05:30</t>
        </is>
      </c>
      <c r="C10419" s="29" t="inlineStr">
        <is>
          <t>2026-07-12 05:18</t>
        </is>
      </c>
      <c r="D10419" s="29" t="inlineStr">
        <is>
          <t>GBM_LATE_15M_ESPACIO_ATR</t>
        </is>
      </c>
      <c r="E10419" s="49" t="inlineStr">
        <is>
          <t>Solana Up or Down - July 12, 1:15AM-1:30AM ET</t>
        </is>
      </c>
      <c r="F10419" s="29" t="inlineStr">
        <is>
          <t>BUY_NO</t>
        </is>
      </c>
      <c r="G10419" s="51" t="n">
        <v>0.465</v>
      </c>
      <c r="H10419" s="29" t="inlineStr">
        <is>
          <t>NO</t>
        </is>
      </c>
      <c r="I10419" s="10" t="inlineStr">
        <is>
          <t>✅ ACIERTO</t>
        </is>
      </c>
      <c r="J10419" s="63" t="n">
        <v>0.7822</v>
      </c>
      <c r="K10419" s="63" t="n">
        <v>0.7642</v>
      </c>
      <c r="L10419" s="64" t="n">
        <v>0.849111111111111</v>
      </c>
    </row>
    <row r="10420" ht="18" customHeight="1">
      <c r="A10420" s="18" t="n">
        <v>10419</v>
      </c>
      <c r="B10420" s="18" t="inlineStr">
        <is>
          <t>2026-07-12 05:30</t>
        </is>
      </c>
      <c r="C10420" s="18" t="inlineStr">
        <is>
          <t>2026-07-12 05:20</t>
        </is>
      </c>
      <c r="D10420" s="18" t="inlineStr">
        <is>
          <t>GBM_LATE_15M_TARDIO</t>
        </is>
      </c>
      <c r="E10420" s="43" t="inlineStr">
        <is>
          <t>Solana Up or Down - July 12, 1:15AM-1:30AM ET</t>
        </is>
      </c>
      <c r="F10420" s="18" t="inlineStr">
        <is>
          <t>BUY_NO</t>
        </is>
      </c>
      <c r="G10420" s="46" t="n">
        <v>0.465</v>
      </c>
      <c r="H10420" s="18" t="inlineStr">
        <is>
          <t>NO</t>
        </is>
      </c>
      <c r="I10420" s="10" t="inlineStr">
        <is>
          <t>✅ ACIERTO</t>
        </is>
      </c>
      <c r="J10420" s="63" t="n">
        <v>0.4346</v>
      </c>
      <c r="K10420" s="63" t="n">
        <v>0.4246</v>
      </c>
      <c r="L10420" s="64" t="n">
        <v>0.4717777777777777</v>
      </c>
    </row>
    <row r="10421" ht="18" customHeight="1">
      <c r="A10421" s="29" t="n">
        <v>10420</v>
      </c>
      <c r="B10421" s="29" t="inlineStr">
        <is>
          <t>2026-07-12 05:30</t>
        </is>
      </c>
      <c r="C10421" s="29" t="inlineStr">
        <is>
          <t>2026-07-12 05:20</t>
        </is>
      </c>
      <c r="D10421" s="29" t="inlineStr">
        <is>
          <t>GBM_LATE_15M_TARDIO</t>
        </is>
      </c>
      <c r="E10421" s="49" t="inlineStr">
        <is>
          <t>XRP Up or Down - July 12, 1:15AM-1:30AM ET</t>
        </is>
      </c>
      <c r="F10421" s="29" t="inlineStr">
        <is>
          <t>BUY_NO</t>
        </is>
      </c>
      <c r="G10421" s="51" t="n">
        <v>0.495</v>
      </c>
      <c r="H10421" s="29" t="inlineStr">
        <is>
          <t>NO</t>
        </is>
      </c>
      <c r="I10421" s="10" t="inlineStr">
        <is>
          <t>✅ ACIERTO</t>
        </is>
      </c>
      <c r="J10421" s="63" t="n">
        <v>1.9604</v>
      </c>
      <c r="K10421" s="63" t="n">
        <v>1.9204</v>
      </c>
      <c r="L10421" s="64" t="n">
        <v>2.133777777777778</v>
      </c>
    </row>
    <row r="10422" ht="18" customHeight="1">
      <c r="A10422" s="18" t="n">
        <v>10421</v>
      </c>
      <c r="B10422" s="18" t="inlineStr">
        <is>
          <t>2026-07-12 05:30</t>
        </is>
      </c>
      <c r="C10422" s="18" t="inlineStr">
        <is>
          <t>2026-07-12 05:22</t>
        </is>
      </c>
      <c r="D10422" s="18" t="inlineStr">
        <is>
          <t>FAVORITO_CONFIRMADO</t>
        </is>
      </c>
      <c r="E10422" s="43" t="inlineStr">
        <is>
          <t>Solana Up or Down - July 12, 1:15AM-1:30AM ET</t>
        </is>
      </c>
      <c r="F10422" s="18" t="inlineStr">
        <is>
          <t>BUY_NO</t>
        </is>
      </c>
      <c r="G10422" s="46" t="n">
        <v>0.115</v>
      </c>
      <c r="H10422" s="18" t="inlineStr">
        <is>
          <t>NO</t>
        </is>
      </c>
      <c r="I10422" s="10" t="inlineStr">
        <is>
          <t>✅ ACIERTO</t>
        </is>
      </c>
      <c r="J10422" s="63" t="n">
        <v>0.2599</v>
      </c>
      <c r="K10422" s="63" t="n">
        <v>0.2199</v>
      </c>
      <c r="L10422" s="64" t="n">
        <v>0.2443333333333333</v>
      </c>
    </row>
    <row r="10423" ht="18" customHeight="1">
      <c r="A10423" s="29" t="n">
        <v>10422</v>
      </c>
      <c r="B10423" s="29" t="inlineStr">
        <is>
          <t>2026-07-12 05:30</t>
        </is>
      </c>
      <c r="C10423" s="29" t="inlineStr">
        <is>
          <t>2026-07-12 05:23</t>
        </is>
      </c>
      <c r="D10423" s="29" t="inlineStr">
        <is>
          <t>GBM_LATE_15M_ESPACIO_ATR</t>
        </is>
      </c>
      <c r="E10423" s="49" t="inlineStr">
        <is>
          <t>XRP Up or Down - July 12, 1:15AM-1:30AM ET</t>
        </is>
      </c>
      <c r="F10423" s="29" t="inlineStr">
        <is>
          <t>BUY_NO</t>
        </is>
      </c>
      <c r="G10423" s="51" t="n">
        <v>0.495</v>
      </c>
      <c r="H10423" s="29" t="inlineStr">
        <is>
          <t>NO</t>
        </is>
      </c>
      <c r="I10423" s="10" t="inlineStr">
        <is>
          <t>✅ ACIERTO</t>
        </is>
      </c>
      <c r="J10423" s="63" t="n">
        <v>1.9604</v>
      </c>
      <c r="K10423" s="63" t="n">
        <v>1.9204</v>
      </c>
      <c r="L10423" s="64" t="n">
        <v>2.133777777777778</v>
      </c>
    </row>
    <row r="10424" ht="18" customHeight="1">
      <c r="A10424" s="18" t="n">
        <v>10423</v>
      </c>
      <c r="B10424" s="18" t="inlineStr">
        <is>
          <t>2026-07-12 05:34</t>
        </is>
      </c>
      <c r="C10424" s="18" t="inlineStr">
        <is>
          <t>2026-07-12 05:13</t>
        </is>
      </c>
      <c r="D10424" s="18" t="inlineStr">
        <is>
          <t>UPDOWN_GBM</t>
        </is>
      </c>
      <c r="E10424" s="43" t="inlineStr">
        <is>
          <t>Ethereum Up or Down - July 12, 1:15AM-1:30AM ET</t>
        </is>
      </c>
      <c r="F10424" s="18" t="inlineStr">
        <is>
          <t>BUY_NO</t>
        </is>
      </c>
      <c r="G10424" s="46" t="n">
        <v>0.495</v>
      </c>
      <c r="H10424" s="18" t="inlineStr">
        <is>
          <t>NO</t>
        </is>
      </c>
      <c r="I10424" s="10" t="inlineStr">
        <is>
          <t>✅ ACIERTO</t>
        </is>
      </c>
      <c r="J10424" s="63" t="n">
        <v>1.2056</v>
      </c>
      <c r="K10424" s="63" t="n">
        <v>1.181</v>
      </c>
      <c r="L10424" s="64" t="n">
        <v>1.312222222222222</v>
      </c>
    </row>
    <row r="10425" ht="18" customHeight="1">
      <c r="A10425" s="29" t="n">
        <v>10424</v>
      </c>
      <c r="B10425" s="29" t="inlineStr">
        <is>
          <t>2026-07-12 05:34</t>
        </is>
      </c>
      <c r="C10425" s="29" t="inlineStr">
        <is>
          <t>2026-07-12 05:17</t>
        </is>
      </c>
      <c r="D10425" s="29" t="inlineStr">
        <is>
          <t>FAVORITO_CONFIRMADO</t>
        </is>
      </c>
      <c r="E10425" s="49" t="inlineStr">
        <is>
          <t>Bitcoin Up or Down - July 12, 1:15AM-1:30AM ET</t>
        </is>
      </c>
      <c r="F10425" s="29" t="inlineStr">
        <is>
          <t>BUY_NO</t>
        </is>
      </c>
      <c r="G10425" s="51" t="n">
        <v>0.425</v>
      </c>
      <c r="H10425" s="29" t="inlineStr">
        <is>
          <t>NO</t>
        </is>
      </c>
      <c r="I10425" s="10" t="inlineStr">
        <is>
          <t>✅ ACIERTO</t>
        </is>
      </c>
      <c r="J10425" s="63" t="n">
        <v>1.4783</v>
      </c>
      <c r="K10425" s="63" t="n">
        <v>1.4383</v>
      </c>
      <c r="L10425" s="64" t="n">
        <v>1.598111111111111</v>
      </c>
    </row>
    <row r="10426" ht="18" customHeight="1">
      <c r="A10426" s="18" t="n">
        <v>10425</v>
      </c>
      <c r="B10426" s="18" t="inlineStr">
        <is>
          <t>2026-07-12 05:34</t>
        </is>
      </c>
      <c r="C10426" s="18" t="inlineStr">
        <is>
          <t>2026-07-12 05:20</t>
        </is>
      </c>
      <c r="D10426" s="18" t="inlineStr">
        <is>
          <t>GBM_LATE_15M</t>
        </is>
      </c>
      <c r="E10426" s="43" t="inlineStr">
        <is>
          <t>Bitcoin Up or Down - July 12, 1:15AM-1:30AM ET</t>
        </is>
      </c>
      <c r="F10426" s="18" t="inlineStr">
        <is>
          <t>BUY_NO</t>
        </is>
      </c>
      <c r="G10426" s="46" t="n">
        <v>0.425</v>
      </c>
      <c r="H10426" s="18" t="inlineStr">
        <is>
          <t>NO</t>
        </is>
      </c>
      <c r="I10426" s="10" t="inlineStr">
        <is>
          <t>✅ ACIERTO</t>
        </is>
      </c>
      <c r="J10426" s="63" t="n">
        <v>0.3843</v>
      </c>
      <c r="K10426" s="63" t="n">
        <v>0.3739</v>
      </c>
      <c r="L10426" s="64" t="n">
        <v>0.4154444444444444</v>
      </c>
    </row>
    <row r="10427" ht="18" customHeight="1">
      <c r="A10427" s="29" t="n">
        <v>10426</v>
      </c>
      <c r="B10427" s="29" t="inlineStr">
        <is>
          <t>2026-07-12 05:34</t>
        </is>
      </c>
      <c r="C10427" s="29" t="inlineStr">
        <is>
          <t>2026-07-12 05:20</t>
        </is>
      </c>
      <c r="D10427" s="29" t="inlineStr">
        <is>
          <t>GBM_LATE_15M_TARDIO</t>
        </is>
      </c>
      <c r="E10427" s="49" t="inlineStr">
        <is>
          <t>Bitcoin Up or Down - July 12, 1:15AM-1:30AM ET</t>
        </is>
      </c>
      <c r="F10427" s="29" t="inlineStr">
        <is>
          <t>BUY_NO</t>
        </is>
      </c>
      <c r="G10427" s="51" t="n">
        <v>0.425</v>
      </c>
      <c r="H10427" s="29" t="inlineStr">
        <is>
          <t>NO</t>
        </is>
      </c>
      <c r="I10427" s="10" t="inlineStr">
        <is>
          <t>✅ ACIERTO</t>
        </is>
      </c>
      <c r="J10427" s="63" t="n">
        <v>0.5987</v>
      </c>
      <c r="K10427" s="63" t="n">
        <v>0.5825</v>
      </c>
      <c r="L10427" s="64" t="n">
        <v>0.6472222222222223</v>
      </c>
    </row>
    <row r="10428" ht="18" customHeight="1">
      <c r="A10428" s="18" t="n">
        <v>10427</v>
      </c>
      <c r="B10428" s="18" t="inlineStr">
        <is>
          <t>2026-07-12 05:34</t>
        </is>
      </c>
      <c r="C10428" s="18" t="inlineStr">
        <is>
          <t>2026-07-12 05:20</t>
        </is>
      </c>
      <c r="D10428" s="18" t="inlineStr">
        <is>
          <t>GBM_LATE_15M_ESPACIO_ATR</t>
        </is>
      </c>
      <c r="E10428" s="43" t="inlineStr">
        <is>
          <t>Bitcoin Up or Down - July 12, 1:15AM-1:30AM ET</t>
        </is>
      </c>
      <c r="F10428" s="18" t="inlineStr">
        <is>
          <t>BUY_NO</t>
        </is>
      </c>
      <c r="G10428" s="46" t="n">
        <v>0.425</v>
      </c>
      <c r="H10428" s="18" t="inlineStr">
        <is>
          <t>NO</t>
        </is>
      </c>
      <c r="I10428" s="10" t="inlineStr">
        <is>
          <t>✅ ACIERTO</t>
        </is>
      </c>
      <c r="J10428" s="63" t="n">
        <v>1.1604</v>
      </c>
      <c r="K10428" s="63" t="n">
        <v>1.129</v>
      </c>
      <c r="L10428" s="64" t="n">
        <v>1.254444444444444</v>
      </c>
    </row>
    <row r="10429" ht="18" customHeight="1">
      <c r="A10429" s="29" t="n">
        <v>10428</v>
      </c>
      <c r="B10429" s="29" t="inlineStr">
        <is>
          <t>2026-07-12 05:34</t>
        </is>
      </c>
      <c r="C10429" s="29" t="inlineStr">
        <is>
          <t>2026-07-12 05:20</t>
        </is>
      </c>
      <c r="D10429" s="29" t="inlineStr">
        <is>
          <t>GBM_LATE_15M</t>
        </is>
      </c>
      <c r="E10429" s="49" t="inlineStr">
        <is>
          <t>Ethereum Up or Down - July 12, 1:15AM-1:30AM ET</t>
        </is>
      </c>
      <c r="F10429" s="29" t="inlineStr">
        <is>
          <t>BUY_NO</t>
        </is>
      </c>
      <c r="G10429" s="51" t="n">
        <v>0.535</v>
      </c>
      <c r="H10429" s="29" t="inlineStr">
        <is>
          <t>NO</t>
        </is>
      </c>
      <c r="I10429" s="10" t="inlineStr">
        <is>
          <t>✅ ACIERTO</t>
        </is>
      </c>
      <c r="J10429" s="63" t="n">
        <v>0.5983000000000001</v>
      </c>
      <c r="K10429" s="63" t="n">
        <v>0.5879</v>
      </c>
      <c r="L10429" s="64" t="n">
        <v>0.6532222222222221</v>
      </c>
    </row>
    <row r="10430" ht="18" customHeight="1">
      <c r="A10430" s="18" t="n">
        <v>10429</v>
      </c>
      <c r="B10430" s="18" t="inlineStr">
        <is>
          <t>2026-07-12 05:34</t>
        </is>
      </c>
      <c r="C10430" s="18" t="inlineStr">
        <is>
          <t>2026-07-12 05:20</t>
        </is>
      </c>
      <c r="D10430" s="18" t="inlineStr">
        <is>
          <t>GBM_LATE_15M_TARDIO</t>
        </is>
      </c>
      <c r="E10430" s="43" t="inlineStr">
        <is>
          <t>Ethereum Up or Down - July 12, 1:15AM-1:30AM ET</t>
        </is>
      </c>
      <c r="F10430" s="18" t="inlineStr">
        <is>
          <t>BUY_NO</t>
        </is>
      </c>
      <c r="G10430" s="46" t="n">
        <v>0.535</v>
      </c>
      <c r="H10430" s="18" t="inlineStr">
        <is>
          <t>NO</t>
        </is>
      </c>
      <c r="I10430" s="10" t="inlineStr">
        <is>
          <t>✅ ACIERTO</t>
        </is>
      </c>
      <c r="J10430" s="63" t="n">
        <v>0.5753</v>
      </c>
      <c r="K10430" s="63" t="n">
        <v>0.5653</v>
      </c>
      <c r="L10430" s="64" t="n">
        <v>0.6281111111111112</v>
      </c>
    </row>
    <row r="10431" ht="18" customHeight="1">
      <c r="A10431" s="29" t="n">
        <v>10430</v>
      </c>
      <c r="B10431" s="29" t="inlineStr">
        <is>
          <t>2026-07-12 05:34</t>
        </is>
      </c>
      <c r="C10431" s="29" t="inlineStr">
        <is>
          <t>2026-07-12 05:22</t>
        </is>
      </c>
      <c r="D10431" s="29" t="inlineStr">
        <is>
          <t>FAVORITO_CONFIRMADO</t>
        </is>
      </c>
      <c r="E10431" s="49" t="inlineStr">
        <is>
          <t>Ethereum Up or Down - July 12, 1:15AM-1:30AM ET</t>
        </is>
      </c>
      <c r="F10431" s="29" t="inlineStr">
        <is>
          <t>BUY_NO</t>
        </is>
      </c>
      <c r="G10431" s="51" t="n">
        <v>0.235</v>
      </c>
      <c r="H10431" s="29" t="inlineStr">
        <is>
          <t>NO</t>
        </is>
      </c>
      <c r="I10431" s="10" t="inlineStr">
        <is>
          <t>✅ ACIERTO</t>
        </is>
      </c>
      <c r="J10431" s="63" t="n">
        <v>0.427</v>
      </c>
      <c r="K10431" s="63" t="n">
        <v>0.3992</v>
      </c>
      <c r="L10431" s="64" t="n">
        <v>0.4435555555555555</v>
      </c>
    </row>
    <row r="10432" ht="18" customHeight="1">
      <c r="A10432" s="18" t="n">
        <v>10431</v>
      </c>
      <c r="B10432" s="18" t="inlineStr">
        <is>
          <t>2026-07-12 05:34</t>
        </is>
      </c>
      <c r="C10432" s="18" t="inlineStr">
        <is>
          <t>2026-07-12 05:25</t>
        </is>
      </c>
      <c r="D10432" s="18" t="inlineStr">
        <is>
          <t>GBM_LATE_15M_ESPACIO_ATR</t>
        </is>
      </c>
      <c r="E10432" s="43" t="inlineStr">
        <is>
          <t>Ethereum Up or Down - July 12, 1:15AM-1:30AM ET</t>
        </is>
      </c>
      <c r="F10432" s="18" t="inlineStr">
        <is>
          <t>BUY_YES</t>
        </is>
      </c>
      <c r="G10432" s="46" t="n">
        <v>0.235</v>
      </c>
      <c r="H10432" s="18" t="inlineStr">
        <is>
          <t>NO</t>
        </is>
      </c>
      <c r="I10432" s="11" t="inlineStr">
        <is>
          <t>❌ FALLO</t>
        </is>
      </c>
      <c r="J10432" s="61" t="n">
        <v>-1.75</v>
      </c>
      <c r="K10432" s="61" t="n">
        <v>-1.785</v>
      </c>
      <c r="L10432" s="62" t="n">
        <v>-1.983333333333333</v>
      </c>
    </row>
    <row r="10433" ht="18" customHeight="1">
      <c r="A10433" s="29" t="n">
        <v>10432</v>
      </c>
      <c r="B10433" s="29" t="inlineStr">
        <is>
          <t>2026-07-12 05:34</t>
        </is>
      </c>
      <c r="C10433" s="29" t="inlineStr">
        <is>
          <t>2026-07-12 05:25</t>
        </is>
      </c>
      <c r="D10433" s="29" t="inlineStr">
        <is>
          <t>STREAK_FADE_5M</t>
        </is>
      </c>
      <c r="E10433" s="49" t="inlineStr">
        <is>
          <t>Ethereum Up or Down - July 12, 1:25AM-1:30AM ET</t>
        </is>
      </c>
      <c r="F10433" s="29" t="inlineStr">
        <is>
          <t>BUY_YES</t>
        </is>
      </c>
      <c r="G10433" s="51" t="n">
        <v>0.505</v>
      </c>
      <c r="H10433" s="29" t="inlineStr">
        <is>
          <t>NO</t>
        </is>
      </c>
      <c r="I10433" s="11" t="inlineStr">
        <is>
          <t>❌ FALLO</t>
        </is>
      </c>
      <c r="J10433" s="61" t="n">
        <v>-0.5</v>
      </c>
      <c r="K10433" s="61" t="n">
        <v>-0.51</v>
      </c>
      <c r="L10433" s="62" t="n">
        <v>-0.5666666666666667</v>
      </c>
    </row>
    <row r="10434" ht="18" customHeight="1">
      <c r="A10434" s="18" t="n">
        <v>10433</v>
      </c>
      <c r="B10434" s="18" t="inlineStr">
        <is>
          <t>2026-07-12 05:36</t>
        </is>
      </c>
      <c r="C10434" s="18" t="inlineStr">
        <is>
          <t>2026-07-12 05:25</t>
        </is>
      </c>
      <c r="D10434" s="18" t="inlineStr">
        <is>
          <t>STREAK_FADE_5M</t>
        </is>
      </c>
      <c r="E10434" s="43" t="inlineStr">
        <is>
          <t>XRP Up or Down - July 12, 1:25AM-1:30AM ET</t>
        </is>
      </c>
      <c r="F10434" s="18" t="inlineStr">
        <is>
          <t>BUY_YES</t>
        </is>
      </c>
      <c r="G10434" s="46" t="n">
        <v>0.505</v>
      </c>
      <c r="H10434" s="18" t="inlineStr">
        <is>
          <t>YES</t>
        </is>
      </c>
      <c r="I10434" s="10" t="inlineStr">
        <is>
          <t>✅ ACIERTO</t>
        </is>
      </c>
      <c r="J10434" s="63" t="n">
        <v>0.4901</v>
      </c>
      <c r="K10434" s="63" t="n">
        <v>0.4801</v>
      </c>
      <c r="L10434" s="64" t="n">
        <v>0.5334444444444445</v>
      </c>
    </row>
    <row r="10435" ht="18" customHeight="1">
      <c r="A10435" s="29" t="n">
        <v>10434</v>
      </c>
      <c r="B10435" s="29" t="inlineStr">
        <is>
          <t>2026-07-12 05:36</t>
        </is>
      </c>
      <c r="C10435" s="29" t="inlineStr">
        <is>
          <t>2026-07-12 05:25</t>
        </is>
      </c>
      <c r="D10435" s="29" t="inlineStr">
        <is>
          <t>STREAK_FADE_5M</t>
        </is>
      </c>
      <c r="E10435" s="49" t="inlineStr">
        <is>
          <t>Solana Up or Down - July 12, 1:25AM-1:30AM ET</t>
        </is>
      </c>
      <c r="F10435" s="29" t="inlineStr">
        <is>
          <t>BUY_YES</t>
        </is>
      </c>
      <c r="G10435" s="51" t="n">
        <v>0.505</v>
      </c>
      <c r="H10435" s="29" t="inlineStr">
        <is>
          <t>YES</t>
        </is>
      </c>
      <c r="I10435" s="10" t="inlineStr">
        <is>
          <t>✅ ACIERTO</t>
        </is>
      </c>
      <c r="J10435" s="63" t="n">
        <v>0.4901</v>
      </c>
      <c r="K10435" s="63" t="n">
        <v>0.4801</v>
      </c>
      <c r="L10435" s="64" t="n">
        <v>0.5334444444444445</v>
      </c>
    </row>
    <row r="10436" ht="18" customHeight="1">
      <c r="A10436" s="18" t="n">
        <v>10435</v>
      </c>
      <c r="B10436" s="18" t="inlineStr">
        <is>
          <t>2026-07-12 05:39</t>
        </is>
      </c>
      <c r="C10436" s="18" t="inlineStr">
        <is>
          <t>2026-07-12 05:30</t>
        </is>
      </c>
      <c r="D10436" s="18" t="inlineStr">
        <is>
          <t>STREAK_FADE_5M</t>
        </is>
      </c>
      <c r="E10436" s="43" t="inlineStr">
        <is>
          <t>Ethereum Up or Down - July 12, 1:30AM-1:35AM ET</t>
        </is>
      </c>
      <c r="F10436" s="18" t="inlineStr">
        <is>
          <t>BUY_YES</t>
        </is>
      </c>
      <c r="G10436" s="46" t="n">
        <v>0.515</v>
      </c>
      <c r="H10436" s="18" t="inlineStr">
        <is>
          <t>YES</t>
        </is>
      </c>
      <c r="I10436" s="10" t="inlineStr">
        <is>
          <t>✅ ACIERTO</t>
        </is>
      </c>
      <c r="J10436" s="63" t="n">
        <v>0.4709</v>
      </c>
      <c r="K10436" s="63" t="n">
        <v>0.4609</v>
      </c>
      <c r="L10436" s="64" t="n">
        <v>0.5121111111111111</v>
      </c>
    </row>
    <row r="10437" ht="18" customHeight="1">
      <c r="A10437" s="29" t="n">
        <v>10436</v>
      </c>
      <c r="B10437" s="29" t="inlineStr">
        <is>
          <t>2026-07-12 05:45</t>
        </is>
      </c>
      <c r="C10437" s="29" t="inlineStr">
        <is>
          <t>2026-07-12 05:23</t>
        </is>
      </c>
      <c r="D10437" s="29" t="inlineStr">
        <is>
          <t>UPDOWN_GBM</t>
        </is>
      </c>
      <c r="E10437" s="49" t="inlineStr">
        <is>
          <t>Ethereum Up or Down - July 12, 1:30AM-1:45AM ET</t>
        </is>
      </c>
      <c r="F10437" s="29" t="inlineStr">
        <is>
          <t>BUY_NO</t>
        </is>
      </c>
      <c r="G10437" s="51" t="n">
        <v>0.505</v>
      </c>
      <c r="H10437" s="29" t="inlineStr">
        <is>
          <t>YES</t>
        </is>
      </c>
      <c r="I10437" s="11" t="inlineStr">
        <is>
          <t>❌ FALLO</t>
        </is>
      </c>
      <c r="J10437" s="61" t="n">
        <v>-0.5</v>
      </c>
      <c r="K10437" s="61" t="n">
        <v>-0.51</v>
      </c>
      <c r="L10437" s="62" t="n">
        <v>-0.5666666666666667</v>
      </c>
    </row>
    <row r="10438" ht="18" customHeight="1">
      <c r="A10438" s="18" t="n">
        <v>10437</v>
      </c>
      <c r="B10438" s="18" t="inlineStr">
        <is>
          <t>2026-07-12 05:45</t>
        </is>
      </c>
      <c r="C10438" s="18" t="inlineStr">
        <is>
          <t>2026-07-12 05:33</t>
        </is>
      </c>
      <c r="D10438" s="18" t="inlineStr">
        <is>
          <t>GBM_LATE_15M</t>
        </is>
      </c>
      <c r="E10438" s="43" t="inlineStr">
        <is>
          <t>Ethereum Up or Down - July 12, 1:30AM-1:45AM ET</t>
        </is>
      </c>
      <c r="F10438" s="18" t="inlineStr">
        <is>
          <t>BUY_NO</t>
        </is>
      </c>
      <c r="G10438" s="46" t="n">
        <v>0.575</v>
      </c>
      <c r="H10438" s="18" t="inlineStr">
        <is>
          <t>YES</t>
        </is>
      </c>
      <c r="I10438" s="11" t="inlineStr">
        <is>
          <t>❌ FALLO</t>
        </is>
      </c>
      <c r="J10438" s="61" t="n">
        <v>-0.52</v>
      </c>
      <c r="K10438" s="61" t="n">
        <v>-0.5304</v>
      </c>
      <c r="L10438" s="62" t="n">
        <v>-0.5893333333333333</v>
      </c>
    </row>
    <row r="10439" ht="18" customHeight="1">
      <c r="A10439" s="29" t="n">
        <v>10438</v>
      </c>
      <c r="B10439" s="29" t="inlineStr">
        <is>
          <t>2026-07-12 05:45</t>
        </is>
      </c>
      <c r="C10439" s="29" t="inlineStr">
        <is>
          <t>2026-07-12 05:33</t>
        </is>
      </c>
      <c r="D10439" s="29" t="inlineStr">
        <is>
          <t>FAVORITO_CONFIRMADO</t>
        </is>
      </c>
      <c r="E10439" s="49" t="inlineStr">
        <is>
          <t>Ethereum Up or Down - July 12, 1:30AM-1:45AM ET</t>
        </is>
      </c>
      <c r="F10439" s="29" t="inlineStr">
        <is>
          <t>BUY_YES</t>
        </is>
      </c>
      <c r="G10439" s="51" t="n">
        <v>0.575</v>
      </c>
      <c r="H10439" s="29" t="inlineStr">
        <is>
          <t>YES</t>
        </is>
      </c>
      <c r="I10439" s="10" t="inlineStr">
        <is>
          <t>✅ ACIERTO</t>
        </is>
      </c>
      <c r="J10439" s="63" t="n">
        <v>1.4783</v>
      </c>
      <c r="K10439" s="63" t="n">
        <v>1.4383</v>
      </c>
      <c r="L10439" s="64" t="n">
        <v>1.598111111111111</v>
      </c>
    </row>
    <row r="10440" ht="18" customHeight="1">
      <c r="A10440" s="18" t="n">
        <v>10439</v>
      </c>
      <c r="B10440" s="18" t="inlineStr">
        <is>
          <t>2026-07-12 05:45</t>
        </is>
      </c>
      <c r="C10440" s="18" t="inlineStr">
        <is>
          <t>2026-07-12 05:35</t>
        </is>
      </c>
      <c r="D10440" s="18" t="inlineStr">
        <is>
          <t>GBM_LATE_15M_TARDIO</t>
        </is>
      </c>
      <c r="E10440" s="43" t="inlineStr">
        <is>
          <t>Ethereum Up or Down - July 12, 1:30AM-1:45AM ET</t>
        </is>
      </c>
      <c r="F10440" s="18" t="inlineStr">
        <is>
          <t>BUY_NO</t>
        </is>
      </c>
      <c r="G10440" s="46" t="n">
        <v>0.575</v>
      </c>
      <c r="H10440" s="18" t="inlineStr">
        <is>
          <t>YES</t>
        </is>
      </c>
      <c r="I10440" s="11" t="inlineStr">
        <is>
          <t>❌ FALLO</t>
        </is>
      </c>
      <c r="J10440" s="61" t="n">
        <v>-0.5</v>
      </c>
      <c r="K10440" s="61" t="n">
        <v>-0.51</v>
      </c>
      <c r="L10440" s="62" t="n">
        <v>-0.5666666666666667</v>
      </c>
    </row>
    <row r="10441" ht="18" customHeight="1">
      <c r="A10441" s="29" t="n">
        <v>10440</v>
      </c>
      <c r="B10441" s="29" t="inlineStr">
        <is>
          <t>2026-07-12 05:47</t>
        </is>
      </c>
      <c r="C10441" s="29" t="inlineStr">
        <is>
          <t>2026-07-12 05:40</t>
        </is>
      </c>
      <c r="D10441" s="29" t="inlineStr">
        <is>
          <t>STREAK_FADE_5M</t>
        </is>
      </c>
      <c r="E10441" s="49" t="inlineStr">
        <is>
          <t>Solana Up or Down - July 12, 1:40AM-1:45AM ET</t>
        </is>
      </c>
      <c r="F10441" s="29" t="inlineStr">
        <is>
          <t>BUY_NO</t>
        </is>
      </c>
      <c r="G10441" s="51" t="n">
        <v>0.505</v>
      </c>
      <c r="H10441" s="29" t="inlineStr">
        <is>
          <t>NO</t>
        </is>
      </c>
      <c r="I10441" s="10" t="inlineStr">
        <is>
          <t>✅ ACIERTO</t>
        </is>
      </c>
      <c r="J10441" s="63" t="n">
        <v>0.5101</v>
      </c>
      <c r="K10441" s="63" t="n">
        <v>0.5001</v>
      </c>
      <c r="L10441" s="64" t="n">
        <v>0.5556666666666666</v>
      </c>
    </row>
    <row r="10442" ht="18" customHeight="1">
      <c r="A10442" s="18" t="n">
        <v>10441</v>
      </c>
      <c r="B10442" s="18" t="inlineStr">
        <is>
          <t>2026-07-12 05:49</t>
        </is>
      </c>
      <c r="C10442" s="18" t="inlineStr">
        <is>
          <t>2026-07-12 05:33</t>
        </is>
      </c>
      <c r="D10442" s="18" t="inlineStr">
        <is>
          <t>GBM_LATE_15M</t>
        </is>
      </c>
      <c r="E10442" s="43" t="inlineStr">
        <is>
          <t>Bitcoin Up or Down - July 12, 1:30AM-1:45AM ET</t>
        </is>
      </c>
      <c r="F10442" s="18" t="inlineStr">
        <is>
          <t>BUY_NO</t>
        </is>
      </c>
      <c r="G10442" s="46" t="n">
        <v>0.495</v>
      </c>
      <c r="H10442" s="18" t="inlineStr">
        <is>
          <t>YES</t>
        </is>
      </c>
      <c r="I10442" s="11" t="inlineStr">
        <is>
          <t>❌ FALLO</t>
        </is>
      </c>
      <c r="J10442" s="61" t="n">
        <v>-0.52</v>
      </c>
      <c r="K10442" s="61" t="n">
        <v>-0.5304</v>
      </c>
      <c r="L10442" s="62" t="n">
        <v>-0.5893333333333333</v>
      </c>
    </row>
    <row r="10443" ht="18" customHeight="1">
      <c r="A10443" s="29" t="n">
        <v>10442</v>
      </c>
      <c r="B10443" s="29" t="inlineStr">
        <is>
          <t>2026-07-12 05:49</t>
        </is>
      </c>
      <c r="C10443" s="29" t="inlineStr">
        <is>
          <t>2026-07-12 05:33</t>
        </is>
      </c>
      <c r="D10443" s="29" t="inlineStr">
        <is>
          <t>GBM_LATE_15M</t>
        </is>
      </c>
      <c r="E10443" s="49" t="inlineStr">
        <is>
          <t>XRP Up or Down - July 12, 1:30AM-1:45AM ET</t>
        </is>
      </c>
      <c r="F10443" s="29" t="inlineStr">
        <is>
          <t>BUY_YES</t>
        </is>
      </c>
      <c r="G10443" s="51" t="n">
        <v>0.505</v>
      </c>
      <c r="H10443" s="29" t="inlineStr">
        <is>
          <t>YES</t>
        </is>
      </c>
      <c r="I10443" s="10" t="inlineStr">
        <is>
          <t>✅ ACIERTO</t>
        </is>
      </c>
      <c r="J10443" s="63" t="n">
        <v>1.8036</v>
      </c>
      <c r="K10443" s="63" t="n">
        <v>1.7668</v>
      </c>
      <c r="L10443" s="64" t="n">
        <v>1.963111111111111</v>
      </c>
    </row>
    <row r="10444" ht="18" customHeight="1">
      <c r="A10444" s="18" t="n">
        <v>10443</v>
      </c>
      <c r="B10444" s="18" t="inlineStr">
        <is>
          <t>2026-07-12 05:49</t>
        </is>
      </c>
      <c r="C10444" s="18" t="inlineStr">
        <is>
          <t>2026-07-12 05:33</t>
        </is>
      </c>
      <c r="D10444" s="18" t="inlineStr">
        <is>
          <t>GBM_LATE_15M</t>
        </is>
      </c>
      <c r="E10444" s="43" t="inlineStr">
        <is>
          <t>Solana Up or Down - July 12, 1:30AM-1:45AM ET</t>
        </is>
      </c>
      <c r="F10444" s="18" t="inlineStr">
        <is>
          <t>BUY_YES</t>
        </is>
      </c>
      <c r="G10444" s="46" t="n">
        <v>0.415</v>
      </c>
      <c r="H10444" s="18" t="inlineStr">
        <is>
          <t>YES</t>
        </is>
      </c>
      <c r="I10444" s="10" t="inlineStr">
        <is>
          <t>✅ ACIERTO</t>
        </is>
      </c>
      <c r="J10444" s="63" t="n">
        <v>1.8889</v>
      </c>
      <c r="K10444" s="63" t="n">
        <v>1.8621</v>
      </c>
      <c r="L10444" s="64" t="n">
        <v>2.069</v>
      </c>
    </row>
    <row r="10445" ht="18" customHeight="1">
      <c r="A10445" s="29" t="n">
        <v>10444</v>
      </c>
      <c r="B10445" s="29" t="inlineStr">
        <is>
          <t>2026-07-12 05:49</t>
        </is>
      </c>
      <c r="C10445" s="29" t="inlineStr">
        <is>
          <t>2026-07-12 05:33</t>
        </is>
      </c>
      <c r="D10445" s="29" t="inlineStr">
        <is>
          <t>FAVORITO_CONFIRMADO</t>
        </is>
      </c>
      <c r="E10445" s="49" t="inlineStr">
        <is>
          <t>Solana Up or Down - July 12, 1:30AM-1:45AM ET</t>
        </is>
      </c>
      <c r="F10445" s="29" t="inlineStr">
        <is>
          <t>BUY_NO</t>
        </is>
      </c>
      <c r="G10445" s="51" t="n">
        <v>0.415</v>
      </c>
      <c r="H10445" s="29" t="inlineStr">
        <is>
          <t>YES</t>
        </is>
      </c>
      <c r="I10445" s="11" t="inlineStr">
        <is>
          <t>❌ FALLO</t>
        </is>
      </c>
      <c r="J10445" s="61" t="n">
        <v>-1.91</v>
      </c>
      <c r="K10445" s="61" t="n">
        <v>-1.9482</v>
      </c>
      <c r="L10445" s="62" t="n">
        <v>-2.164666666666667</v>
      </c>
    </row>
    <row r="10446" ht="18" customHeight="1">
      <c r="A10446" s="18" t="n">
        <v>10445</v>
      </c>
      <c r="B10446" s="18" t="inlineStr">
        <is>
          <t>2026-07-12 05:49</t>
        </is>
      </c>
      <c r="C10446" s="18" t="inlineStr">
        <is>
          <t>2026-07-12 05:35</t>
        </is>
      </c>
      <c r="D10446" s="18" t="inlineStr">
        <is>
          <t>GBM_LATE_15M_TARDIO</t>
        </is>
      </c>
      <c r="E10446" s="43" t="inlineStr">
        <is>
          <t>Bitcoin Up or Down - July 12, 1:30AM-1:45AM ET</t>
        </is>
      </c>
      <c r="F10446" s="18" t="inlineStr">
        <is>
          <t>BUY_NO</t>
        </is>
      </c>
      <c r="G10446" s="46" t="n">
        <v>0.495</v>
      </c>
      <c r="H10446" s="18" t="inlineStr">
        <is>
          <t>YES</t>
        </is>
      </c>
      <c r="I10446" s="11" t="inlineStr">
        <is>
          <t>❌ FALLO</t>
        </is>
      </c>
      <c r="J10446" s="61" t="n">
        <v>-0.85</v>
      </c>
      <c r="K10446" s="61" t="n">
        <v>-0.867</v>
      </c>
      <c r="L10446" s="62" t="n">
        <v>-0.9633333333333333</v>
      </c>
    </row>
    <row r="10447" ht="18" customHeight="1">
      <c r="A10447" s="29" t="n">
        <v>10446</v>
      </c>
      <c r="B10447" s="29" t="inlineStr">
        <is>
          <t>2026-07-12 05:49</t>
        </is>
      </c>
      <c r="C10447" s="29" t="inlineStr">
        <is>
          <t>2026-07-12 05:35</t>
        </is>
      </c>
      <c r="D10447" s="29" t="inlineStr">
        <is>
          <t>GBM_LATE_15M_TARDIO</t>
        </is>
      </c>
      <c r="E10447" s="49" t="inlineStr">
        <is>
          <t>XRP Up or Down - July 12, 1:30AM-1:45AM ET</t>
        </is>
      </c>
      <c r="F10447" s="29" t="inlineStr">
        <is>
          <t>BUY_YES</t>
        </is>
      </c>
      <c r="G10447" s="51" t="n">
        <v>0.505</v>
      </c>
      <c r="H10447" s="29" t="inlineStr">
        <is>
          <t>YES</t>
        </is>
      </c>
      <c r="I10447" s="10" t="inlineStr">
        <is>
          <t>✅ ACIERTO</t>
        </is>
      </c>
      <c r="J10447" s="63" t="n">
        <v>1.9604</v>
      </c>
      <c r="K10447" s="63" t="n">
        <v>1.9204</v>
      </c>
      <c r="L10447" s="64" t="n">
        <v>2.133777777777778</v>
      </c>
    </row>
    <row r="10448" ht="18" customHeight="1">
      <c r="A10448" s="18" t="n">
        <v>10447</v>
      </c>
      <c r="B10448" s="18" t="inlineStr">
        <is>
          <t>2026-07-12 05:49</t>
        </is>
      </c>
      <c r="C10448" s="18" t="inlineStr">
        <is>
          <t>2026-07-12 05:35</t>
        </is>
      </c>
      <c r="D10448" s="18" t="inlineStr">
        <is>
          <t>GBM_LATE_15M_TARDIO</t>
        </is>
      </c>
      <c r="E10448" s="43" t="inlineStr">
        <is>
          <t>Solana Up or Down - July 12, 1:30AM-1:45AM ET</t>
        </is>
      </c>
      <c r="F10448" s="18" t="inlineStr">
        <is>
          <t>BUY_YES</t>
        </is>
      </c>
      <c r="G10448" s="46" t="n">
        <v>0.415</v>
      </c>
      <c r="H10448" s="18" t="inlineStr">
        <is>
          <t>YES</t>
        </is>
      </c>
      <c r="I10448" s="10" t="inlineStr">
        <is>
          <t>✅ ACIERTO</t>
        </is>
      </c>
      <c r="J10448" s="63" t="n">
        <v>0.7753</v>
      </c>
      <c r="K10448" s="63" t="n">
        <v>0.7643</v>
      </c>
      <c r="L10448" s="64" t="n">
        <v>0.8492222222222222</v>
      </c>
    </row>
    <row r="10449" ht="18" customHeight="1">
      <c r="A10449" s="29" t="n">
        <v>10448</v>
      </c>
      <c r="B10449" s="29" t="inlineStr">
        <is>
          <t>2026-07-12 05:49</t>
        </is>
      </c>
      <c r="C10449" s="29" t="inlineStr">
        <is>
          <t>2026-07-12 05:38</t>
        </is>
      </c>
      <c r="D10449" s="29" t="inlineStr">
        <is>
          <t>FAVORITO_CONFIRMADO</t>
        </is>
      </c>
      <c r="E10449" s="49" t="inlineStr">
        <is>
          <t>Bitcoin Up or Down - July 12, 1:30AM-1:45AM ET</t>
        </is>
      </c>
      <c r="F10449" s="29" t="inlineStr">
        <is>
          <t>BUY_YES</t>
        </is>
      </c>
      <c r="G10449" s="51" t="n">
        <v>0.825</v>
      </c>
      <c r="H10449" s="29" t="inlineStr">
        <is>
          <t>YES</t>
        </is>
      </c>
      <c r="I10449" s="10" t="inlineStr">
        <is>
          <t>✅ ACIERTO</t>
        </is>
      </c>
      <c r="J10449" s="63" t="n">
        <v>0.4242</v>
      </c>
      <c r="K10449" s="63" t="n">
        <v>0.3842</v>
      </c>
      <c r="L10449" s="64" t="n">
        <v>0.4268888888888889</v>
      </c>
    </row>
    <row r="10450" ht="18" customHeight="1">
      <c r="A10450" s="18" t="n">
        <v>10449</v>
      </c>
      <c r="B10450" s="18" t="inlineStr">
        <is>
          <t>2026-07-12 05:49</t>
        </is>
      </c>
      <c r="C10450" s="18" t="inlineStr">
        <is>
          <t>2026-07-12 05:38</t>
        </is>
      </c>
      <c r="D10450" s="18" t="inlineStr">
        <is>
          <t>GBM_LATE_15M_ESPACIO_ATR</t>
        </is>
      </c>
      <c r="E10450" s="43" t="inlineStr">
        <is>
          <t>XRP Up or Down - July 12, 1:30AM-1:45AM ET</t>
        </is>
      </c>
      <c r="F10450" s="18" t="inlineStr">
        <is>
          <t>BUY_YES</t>
        </is>
      </c>
      <c r="G10450" s="46" t="n">
        <v>0.505</v>
      </c>
      <c r="H10450" s="18" t="inlineStr">
        <is>
          <t>YES</t>
        </is>
      </c>
      <c r="I10450" s="10" t="inlineStr">
        <is>
          <t>✅ ACIERTO</t>
        </is>
      </c>
      <c r="J10450" s="63" t="n">
        <v>1.9604</v>
      </c>
      <c r="K10450" s="63" t="n">
        <v>1.9204</v>
      </c>
      <c r="L10450" s="64" t="n">
        <v>2.133777777777778</v>
      </c>
    </row>
    <row r="10451" ht="18" customHeight="1">
      <c r="A10451" s="29" t="n">
        <v>10450</v>
      </c>
      <c r="B10451" s="29" t="inlineStr">
        <is>
          <t>2026-07-12 05:49</t>
        </is>
      </c>
      <c r="C10451" s="29" t="inlineStr">
        <is>
          <t>2026-07-12 05:38</t>
        </is>
      </c>
      <c r="D10451" s="29" t="inlineStr">
        <is>
          <t>GBM_LATE_15M_ESPACIO_ATR</t>
        </is>
      </c>
      <c r="E10451" s="49" t="inlineStr">
        <is>
          <t>Solana Up or Down - July 12, 1:30AM-1:45AM ET</t>
        </is>
      </c>
      <c r="F10451" s="29" t="inlineStr">
        <is>
          <t>BUY_NO</t>
        </is>
      </c>
      <c r="G10451" s="51" t="n">
        <v>0.745</v>
      </c>
      <c r="H10451" s="29" t="inlineStr">
        <is>
          <t>YES</t>
        </is>
      </c>
      <c r="I10451" s="11" t="inlineStr">
        <is>
          <t>❌ FALLO</t>
        </is>
      </c>
      <c r="J10451" s="61" t="n">
        <v>-0.93</v>
      </c>
      <c r="K10451" s="61" t="n">
        <v>-0.9486</v>
      </c>
      <c r="L10451" s="62" t="n">
        <v>-1.054</v>
      </c>
    </row>
    <row r="10452" ht="18" customHeight="1">
      <c r="A10452" s="18" t="n">
        <v>10451</v>
      </c>
      <c r="B10452" s="18" t="inlineStr">
        <is>
          <t>2026-07-12 05:50</t>
        </is>
      </c>
      <c r="C10452" s="18" t="inlineStr">
        <is>
          <t>2026-07-12 05:40</t>
        </is>
      </c>
      <c r="D10452" s="18" t="inlineStr">
        <is>
          <t>STREAK_FADE_5M</t>
        </is>
      </c>
      <c r="E10452" s="43" t="inlineStr">
        <is>
          <t>XRP Up or Down - July 12, 1:40AM-1:45AM ET</t>
        </is>
      </c>
      <c r="F10452" s="18" t="inlineStr">
        <is>
          <t>BUY_NO</t>
        </is>
      </c>
      <c r="G10452" s="46" t="n">
        <v>0.5</v>
      </c>
      <c r="H10452" s="18" t="inlineStr">
        <is>
          <t>NO</t>
        </is>
      </c>
      <c r="I10452" s="10" t="inlineStr">
        <is>
          <t>✅ ACIERTO</t>
        </is>
      </c>
      <c r="J10452" s="63" t="n">
        <v>0.5</v>
      </c>
      <c r="K10452" s="63" t="n">
        <v>0.49</v>
      </c>
      <c r="L10452" s="64" t="n">
        <v>0.5444444444444444</v>
      </c>
    </row>
    <row r="10453" ht="18" customHeight="1">
      <c r="A10453" s="29" t="n">
        <v>10452</v>
      </c>
      <c r="B10453" s="29" t="inlineStr">
        <is>
          <t>2026-07-12 06:00</t>
        </is>
      </c>
      <c r="C10453" s="29" t="inlineStr">
        <is>
          <t>2026-07-12 05:05</t>
        </is>
      </c>
      <c r="D10453" s="29" t="inlineStr">
        <is>
          <t>FAVORITO_CONFIRMADO</t>
        </is>
      </c>
      <c r="E10453" s="49" t="inlineStr">
        <is>
          <t>Solana Up or Down - July 12, 1AM ET</t>
        </is>
      </c>
      <c r="F10453" s="29" t="inlineStr">
        <is>
          <t>BUY_NO</t>
        </is>
      </c>
      <c r="G10453" s="51" t="n">
        <v>0.45</v>
      </c>
      <c r="H10453" s="29" t="inlineStr">
        <is>
          <t>NO</t>
        </is>
      </c>
      <c r="I10453" s="10" t="inlineStr">
        <is>
          <t>✅ ACIERTO</t>
        </is>
      </c>
      <c r="J10453" s="63" t="n">
        <v>1.0636</v>
      </c>
      <c r="K10453" s="63" t="n">
        <v>1.0376</v>
      </c>
      <c r="L10453" s="64" t="n">
        <v>1.152888888888889</v>
      </c>
    </row>
    <row r="10454" ht="18" customHeight="1">
      <c r="A10454" s="18" t="n">
        <v>10453</v>
      </c>
      <c r="B10454" s="18" t="inlineStr">
        <is>
          <t>2026-07-12 06:00</t>
        </is>
      </c>
      <c r="C10454" s="18" t="inlineStr">
        <is>
          <t>2026-07-12 05:40</t>
        </is>
      </c>
      <c r="D10454" s="18" t="inlineStr">
        <is>
          <t>GBM_LATE_60M</t>
        </is>
      </c>
      <c r="E10454" s="43" t="inlineStr">
        <is>
          <t>Solana Up or Down - July 12, 1AM ET</t>
        </is>
      </c>
      <c r="F10454" s="18" t="inlineStr">
        <is>
          <t>BUY_YES</t>
        </is>
      </c>
      <c r="G10454" s="46" t="n">
        <v>0.115</v>
      </c>
      <c r="H10454" s="18" t="inlineStr">
        <is>
          <t>NO</t>
        </is>
      </c>
      <c r="I10454" s="11" t="inlineStr">
        <is>
          <t>❌ FALLO</t>
        </is>
      </c>
      <c r="J10454" s="61" t="n">
        <v>-0.5</v>
      </c>
      <c r="K10454" s="61" t="n">
        <v>-0.51</v>
      </c>
      <c r="L10454" s="62" t="n">
        <v>-0.5666666666666667</v>
      </c>
    </row>
    <row r="10455" ht="18" customHeight="1">
      <c r="A10455" s="29" t="n">
        <v>10454</v>
      </c>
      <c r="B10455" s="29" t="inlineStr">
        <is>
          <t>2026-07-12 06:00</t>
        </is>
      </c>
      <c r="C10455" s="29" t="inlineStr">
        <is>
          <t>2026-07-12 05:55</t>
        </is>
      </c>
      <c r="D10455" s="29" t="inlineStr">
        <is>
          <t>STREAK_FADE_5M</t>
        </is>
      </c>
      <c r="E10455" s="49" t="inlineStr">
        <is>
          <t>Ethereum Up or Down - July 12, 1:55AM-2:00AM ET</t>
        </is>
      </c>
      <c r="F10455" s="29" t="inlineStr">
        <is>
          <t>BUY_YES</t>
        </is>
      </c>
      <c r="G10455" s="51" t="n">
        <v>0.505</v>
      </c>
      <c r="H10455" s="29" t="inlineStr">
        <is>
          <t>NO</t>
        </is>
      </c>
      <c r="I10455" s="11" t="inlineStr">
        <is>
          <t>❌ FALLO</t>
        </is>
      </c>
      <c r="J10455" s="61" t="n">
        <v>-0.5</v>
      </c>
      <c r="K10455" s="61" t="n">
        <v>-0.51</v>
      </c>
      <c r="L10455" s="62" t="n">
        <v>-0.5666666666666667</v>
      </c>
    </row>
    <row r="10456" ht="18" customHeight="1">
      <c r="A10456" s="18" t="n">
        <v>10455</v>
      </c>
      <c r="B10456" s="18" t="inlineStr">
        <is>
          <t>2026-07-12 06:02</t>
        </is>
      </c>
      <c r="C10456" s="18" t="inlineStr">
        <is>
          <t>2026-07-12 05:10</t>
        </is>
      </c>
      <c r="D10456" s="18" t="inlineStr">
        <is>
          <t>FAVORITO_CONFIRMADO</t>
        </is>
      </c>
      <c r="E10456" s="43" t="inlineStr">
        <is>
          <t>Ethereum Up or Down - July 12, 1AM ET</t>
        </is>
      </c>
      <c r="F10456" s="18" t="inlineStr">
        <is>
          <t>BUY_YES</t>
        </is>
      </c>
      <c r="G10456" s="46" t="n">
        <v>0.5649999999999999</v>
      </c>
      <c r="H10456" s="18" t="inlineStr">
        <is>
          <t>NO</t>
        </is>
      </c>
      <c r="I10456" s="11" t="inlineStr">
        <is>
          <t>❌ FALLO</t>
        </is>
      </c>
      <c r="J10456" s="61" t="n">
        <v>-2</v>
      </c>
      <c r="K10456" s="61" t="n">
        <v>-2.04</v>
      </c>
      <c r="L10456" s="62" t="n">
        <v>-2.266666666666667</v>
      </c>
    </row>
    <row r="10457" ht="18" customHeight="1">
      <c r="A10457" s="29" t="n">
        <v>10456</v>
      </c>
      <c r="B10457" s="29" t="inlineStr">
        <is>
          <t>2026-07-12 06:02</t>
        </is>
      </c>
      <c r="C10457" s="29" t="inlineStr">
        <is>
          <t>2026-07-12 05:40</t>
        </is>
      </c>
      <c r="D10457" s="29" t="inlineStr">
        <is>
          <t>GBM_LATE_60M</t>
        </is>
      </c>
      <c r="E10457" s="49" t="inlineStr">
        <is>
          <t>Ethereum Up or Down - July 12, 1AM ET</t>
        </is>
      </c>
      <c r="F10457" s="29" t="inlineStr">
        <is>
          <t>BUY_YES</t>
        </is>
      </c>
      <c r="G10457" s="51" t="n">
        <v>0.185</v>
      </c>
      <c r="H10457" s="29" t="inlineStr">
        <is>
          <t>NO</t>
        </is>
      </c>
      <c r="I10457" s="11" t="inlineStr">
        <is>
          <t>❌ FALLO</t>
        </is>
      </c>
      <c r="J10457" s="61" t="n">
        <v>-0.5</v>
      </c>
      <c r="K10457" s="61" t="n">
        <v>-0.51</v>
      </c>
      <c r="L10457" s="62" t="n">
        <v>-0.5666666666666667</v>
      </c>
    </row>
    <row r="10458" ht="18" customHeight="1">
      <c r="A10458" s="18" t="n">
        <v>10457</v>
      </c>
      <c r="B10458" s="18" t="inlineStr">
        <is>
          <t>2026-07-12 06:04</t>
        </is>
      </c>
      <c r="C10458" s="18" t="inlineStr">
        <is>
          <t>2026-07-12 05:48</t>
        </is>
      </c>
      <c r="D10458" s="18" t="inlineStr">
        <is>
          <t>GBM_LATE_15M</t>
        </is>
      </c>
      <c r="E10458" s="43" t="inlineStr">
        <is>
          <t>Solana Up or Down - July 12, 1:45AM-2:00AM ET</t>
        </is>
      </c>
      <c r="F10458" s="18" t="inlineStr">
        <is>
          <t>BUY_NO</t>
        </is>
      </c>
      <c r="G10458" s="46" t="n">
        <v>0.515</v>
      </c>
      <c r="H10458" s="18" t="inlineStr">
        <is>
          <t>NO</t>
        </is>
      </c>
      <c r="I10458" s="10" t="inlineStr">
        <is>
          <t>✅ ACIERTO</t>
        </is>
      </c>
      <c r="J10458" s="63" t="n">
        <v>1.6034</v>
      </c>
      <c r="K10458" s="63" t="n">
        <v>1.5732</v>
      </c>
      <c r="L10458" s="64" t="n">
        <v>1.748</v>
      </c>
    </row>
    <row r="10459" ht="18" customHeight="1">
      <c r="A10459" s="29" t="n">
        <v>10458</v>
      </c>
      <c r="B10459" s="29" t="inlineStr">
        <is>
          <t>2026-07-12 06:04</t>
        </is>
      </c>
      <c r="C10459" s="29" t="inlineStr">
        <is>
          <t>2026-07-12 05:48</t>
        </is>
      </c>
      <c r="D10459" s="29" t="inlineStr">
        <is>
          <t>GBM_LATE_15M</t>
        </is>
      </c>
      <c r="E10459" s="49" t="inlineStr">
        <is>
          <t>Ethereum Up or Down - July 12, 1:45AM-2:00AM ET</t>
        </is>
      </c>
      <c r="F10459" s="29" t="inlineStr">
        <is>
          <t>BUY_NO</t>
        </is>
      </c>
      <c r="G10459" s="51" t="n">
        <v>0.505</v>
      </c>
      <c r="H10459" s="29" t="inlineStr">
        <is>
          <t>NO</t>
        </is>
      </c>
      <c r="I10459" s="10" t="inlineStr">
        <is>
          <t>✅ ACIERTO</t>
        </is>
      </c>
      <c r="J10459" s="63" t="n">
        <v>0.5305</v>
      </c>
      <c r="K10459" s="63" t="n">
        <v>0.5201</v>
      </c>
      <c r="L10459" s="64" t="n">
        <v>0.5778888888888889</v>
      </c>
    </row>
    <row r="10460" ht="18" customHeight="1">
      <c r="A10460" s="18" t="n">
        <v>10459</v>
      </c>
      <c r="B10460" s="18" t="inlineStr">
        <is>
          <t>2026-07-12 06:04</t>
        </is>
      </c>
      <c r="C10460" s="18" t="inlineStr">
        <is>
          <t>2026-07-12 05:48</t>
        </is>
      </c>
      <c r="D10460" s="18" t="inlineStr">
        <is>
          <t>GBM_LATE_15M</t>
        </is>
      </c>
      <c r="E10460" s="43" t="inlineStr">
        <is>
          <t>XRP Up or Down - July 12, 1:45AM-2:00AM ET</t>
        </is>
      </c>
      <c r="F10460" s="18" t="inlineStr">
        <is>
          <t>BUY_NO</t>
        </is>
      </c>
      <c r="G10460" s="46" t="n">
        <v>0.505</v>
      </c>
      <c r="H10460" s="18" t="inlineStr">
        <is>
          <t>NO</t>
        </is>
      </c>
      <c r="I10460" s="10" t="inlineStr">
        <is>
          <t>✅ ACIERTO</t>
        </is>
      </c>
      <c r="J10460" s="63" t="n">
        <v>1.816</v>
      </c>
      <c r="K10460" s="63" t="n">
        <v>1.7804</v>
      </c>
      <c r="L10460" s="64" t="n">
        <v>1.978222222222222</v>
      </c>
    </row>
    <row r="10461" ht="18" customHeight="1">
      <c r="A10461" s="29" t="n">
        <v>10460</v>
      </c>
      <c r="B10461" s="29" t="inlineStr">
        <is>
          <t>2026-07-12 06:04</t>
        </is>
      </c>
      <c r="C10461" s="29" t="inlineStr">
        <is>
          <t>2026-07-12 05:49</t>
        </is>
      </c>
      <c r="D10461" s="29" t="inlineStr">
        <is>
          <t>FAVORITO_CONFIRMADO</t>
        </is>
      </c>
      <c r="E10461" s="49" t="inlineStr">
        <is>
          <t>Solana Up or Down - July 12, 1:45AM-2:00AM ET</t>
        </is>
      </c>
      <c r="F10461" s="29" t="inlineStr">
        <is>
          <t>BUY_NO</t>
        </is>
      </c>
      <c r="G10461" s="51" t="n">
        <v>0.435</v>
      </c>
      <c r="H10461" s="29" t="inlineStr">
        <is>
          <t>NO</t>
        </is>
      </c>
      <c r="I10461" s="10" t="inlineStr">
        <is>
          <t>✅ ACIERTO</t>
        </is>
      </c>
      <c r="J10461" s="63" t="n">
        <v>1.4012</v>
      </c>
      <c r="K10461" s="63" t="n">
        <v>1.3648</v>
      </c>
      <c r="L10461" s="64" t="n">
        <v>1.516444444444444</v>
      </c>
    </row>
    <row r="10462" ht="18" customHeight="1">
      <c r="A10462" s="18" t="n">
        <v>10461</v>
      </c>
      <c r="B10462" s="18" t="inlineStr">
        <is>
          <t>2026-07-12 06:04</t>
        </is>
      </c>
      <c r="C10462" s="18" t="inlineStr">
        <is>
          <t>2026-07-12 05:49</t>
        </is>
      </c>
      <c r="D10462" s="18" t="inlineStr">
        <is>
          <t>FAVORITO_CONFIRMADO</t>
        </is>
      </c>
      <c r="E10462" s="43" t="inlineStr">
        <is>
          <t>Bitcoin Up or Down - July 12, 1:45AM-2:00AM ET</t>
        </is>
      </c>
      <c r="F10462" s="18" t="inlineStr">
        <is>
          <t>BUY_YES</t>
        </is>
      </c>
      <c r="G10462" s="46" t="n">
        <v>0.635</v>
      </c>
      <c r="H10462" s="18" t="inlineStr">
        <is>
          <t>NO</t>
        </is>
      </c>
      <c r="I10462" s="11" t="inlineStr">
        <is>
          <t>❌ FALLO</t>
        </is>
      </c>
      <c r="J10462" s="61" t="n">
        <v>-2</v>
      </c>
      <c r="K10462" s="61" t="n">
        <v>-2.04</v>
      </c>
      <c r="L10462" s="62" t="n">
        <v>-2.266666666666667</v>
      </c>
    </row>
    <row r="10463" ht="18" customHeight="1">
      <c r="A10463" s="29" t="n">
        <v>10462</v>
      </c>
      <c r="B10463" s="29" t="inlineStr">
        <is>
          <t>2026-07-12 06:04</t>
        </is>
      </c>
      <c r="C10463" s="29" t="inlineStr">
        <is>
          <t>2026-07-12 05:49</t>
        </is>
      </c>
      <c r="D10463" s="29" t="inlineStr">
        <is>
          <t>GBM_LATE_15M_TARDIO</t>
        </is>
      </c>
      <c r="E10463" s="49" t="inlineStr">
        <is>
          <t>Ethereum Up or Down - July 12, 1:45AM-2:00AM ET</t>
        </is>
      </c>
      <c r="F10463" s="29" t="inlineStr">
        <is>
          <t>BUY_YES</t>
        </is>
      </c>
      <c r="G10463" s="51" t="n">
        <v>0.365</v>
      </c>
      <c r="H10463" s="29" t="inlineStr">
        <is>
          <t>NO</t>
        </is>
      </c>
      <c r="I10463" s="11" t="inlineStr">
        <is>
          <t>❌ FALLO</t>
        </is>
      </c>
      <c r="J10463" s="61" t="n">
        <v>-0.55</v>
      </c>
      <c r="K10463" s="61" t="n">
        <v>-0.5610000000000001</v>
      </c>
      <c r="L10463" s="62" t="n">
        <v>-0.6233333333333334</v>
      </c>
    </row>
    <row r="10464" ht="18" customHeight="1">
      <c r="A10464" s="18" t="n">
        <v>10463</v>
      </c>
      <c r="B10464" s="18" t="inlineStr">
        <is>
          <t>2026-07-12 06:04</t>
        </is>
      </c>
      <c r="C10464" s="18" t="inlineStr">
        <is>
          <t>2026-07-12 05:49</t>
        </is>
      </c>
      <c r="D10464" s="18" t="inlineStr">
        <is>
          <t>FAVORITO_CONFIRMADO</t>
        </is>
      </c>
      <c r="E10464" s="43" t="inlineStr">
        <is>
          <t>Ethereum Up or Down - July 12, 1:45AM-2:00AM ET</t>
        </is>
      </c>
      <c r="F10464" s="18" t="inlineStr">
        <is>
          <t>BUY_NO</t>
        </is>
      </c>
      <c r="G10464" s="46" t="n">
        <v>0.365</v>
      </c>
      <c r="H10464" s="18" t="inlineStr">
        <is>
          <t>NO</t>
        </is>
      </c>
      <c r="I10464" s="10" t="inlineStr">
        <is>
          <t>✅ ACIERTO</t>
        </is>
      </c>
      <c r="J10464" s="63" t="n">
        <v>0.822</v>
      </c>
      <c r="K10464" s="63" t="n">
        <v>0.7934</v>
      </c>
      <c r="L10464" s="64" t="n">
        <v>0.8815555555555555</v>
      </c>
    </row>
    <row r="10465" ht="18" customHeight="1">
      <c r="A10465" s="29" t="n">
        <v>10464</v>
      </c>
      <c r="B10465" s="29" t="inlineStr">
        <is>
          <t>2026-07-12 06:04</t>
        </is>
      </c>
      <c r="C10465" s="29" t="inlineStr">
        <is>
          <t>2026-07-12 05:53</t>
        </is>
      </c>
      <c r="D10465" s="29" t="inlineStr">
        <is>
          <t>GBM_LATE_15M_TARDIO</t>
        </is>
      </c>
      <c r="E10465" s="49" t="inlineStr">
        <is>
          <t>Solana Up or Down - July 12, 1:45AM-2:00AM ET</t>
        </is>
      </c>
      <c r="F10465" s="29" t="inlineStr">
        <is>
          <t>BUY_NO</t>
        </is>
      </c>
      <c r="G10465" s="51" t="n">
        <v>0.435</v>
      </c>
      <c r="H10465" s="29" t="inlineStr">
        <is>
          <t>NO</t>
        </is>
      </c>
      <c r="I10465" s="10" t="inlineStr">
        <is>
          <t>✅ ACIERTO</t>
        </is>
      </c>
      <c r="J10465" s="63" t="n">
        <v>0.385</v>
      </c>
      <c r="K10465" s="63" t="n">
        <v>0.375</v>
      </c>
      <c r="L10465" s="64" t="n">
        <v>0.4166666666666666</v>
      </c>
    </row>
    <row r="10466" ht="18" customHeight="1">
      <c r="A10466" s="18" t="n">
        <v>10465</v>
      </c>
      <c r="B10466" s="18" t="inlineStr">
        <is>
          <t>2026-07-12 06:04</t>
        </is>
      </c>
      <c r="C10466" s="18" t="inlineStr">
        <is>
          <t>2026-07-12 05:53</t>
        </is>
      </c>
      <c r="D10466" s="18" t="inlineStr">
        <is>
          <t>GBM_LATE_15M_ESPACIO_ATR</t>
        </is>
      </c>
      <c r="E10466" s="43" t="inlineStr">
        <is>
          <t>Solana Up or Down - July 12, 1:45AM-2:00AM ET</t>
        </is>
      </c>
      <c r="F10466" s="18" t="inlineStr">
        <is>
          <t>BUY_NO</t>
        </is>
      </c>
      <c r="G10466" s="46" t="n">
        <v>0.435</v>
      </c>
      <c r="H10466" s="18" t="inlineStr">
        <is>
          <t>NO</t>
        </is>
      </c>
      <c r="I10466" s="10" t="inlineStr">
        <is>
          <t>✅ ACIERTO</t>
        </is>
      </c>
      <c r="J10466" s="63" t="n">
        <v>0.6775</v>
      </c>
      <c r="K10466" s="63" t="n">
        <v>0.6599</v>
      </c>
      <c r="L10466" s="64" t="n">
        <v>0.7332222222222222</v>
      </c>
    </row>
    <row r="10467" ht="18" customHeight="1">
      <c r="A10467" s="29" t="n">
        <v>10466</v>
      </c>
      <c r="B10467" s="29" t="inlineStr">
        <is>
          <t>2026-07-12 06:04</t>
        </is>
      </c>
      <c r="C10467" s="29" t="inlineStr">
        <is>
          <t>2026-07-12 05:53</t>
        </is>
      </c>
      <c r="D10467" s="29" t="inlineStr">
        <is>
          <t>GBM_LATE_15M_ESPACIO_ATR</t>
        </is>
      </c>
      <c r="E10467" s="49" t="inlineStr">
        <is>
          <t>Bitcoin Up or Down - July 12, 1:45AM-2:00AM ET</t>
        </is>
      </c>
      <c r="F10467" s="29" t="inlineStr">
        <is>
          <t>BUY_NO</t>
        </is>
      </c>
      <c r="G10467" s="51" t="n">
        <v>0.635</v>
      </c>
      <c r="H10467" s="29" t="inlineStr">
        <is>
          <t>NO</t>
        </is>
      </c>
      <c r="I10467" s="10" t="inlineStr">
        <is>
          <t>✅ ACIERTO</t>
        </is>
      </c>
      <c r="J10467" s="63" t="n">
        <v>2.7836</v>
      </c>
      <c r="K10467" s="63" t="n">
        <v>2.7516</v>
      </c>
      <c r="L10467" s="64" t="n">
        <v>3.057333333333333</v>
      </c>
    </row>
    <row r="10468" ht="18" customHeight="1">
      <c r="A10468" s="18" t="n">
        <v>10467</v>
      </c>
      <c r="B10468" s="18" t="inlineStr">
        <is>
          <t>2026-07-12 06:04</t>
        </is>
      </c>
      <c r="C10468" s="18" t="inlineStr">
        <is>
          <t>2026-07-12 05:53</t>
        </is>
      </c>
      <c r="D10468" s="18" t="inlineStr">
        <is>
          <t>GBM_LATE_15M_ESPACIO_ATR</t>
        </is>
      </c>
      <c r="E10468" s="43" t="inlineStr">
        <is>
          <t>Ethereum Up or Down - July 12, 1:45AM-2:00AM ET</t>
        </is>
      </c>
      <c r="F10468" s="18" t="inlineStr">
        <is>
          <t>BUY_NO</t>
        </is>
      </c>
      <c r="G10468" s="46" t="n">
        <v>0.365</v>
      </c>
      <c r="H10468" s="18" t="inlineStr">
        <is>
          <t>NO</t>
        </is>
      </c>
      <c r="I10468" s="10" t="inlineStr">
        <is>
          <t>✅ ACIERTO</t>
        </is>
      </c>
      <c r="J10468" s="63" t="n">
        <v>0.5346</v>
      </c>
      <c r="K10468" s="63" t="n">
        <v>0.516</v>
      </c>
      <c r="L10468" s="64" t="n">
        <v>0.5733333333333334</v>
      </c>
    </row>
    <row r="10469" ht="18" customHeight="1">
      <c r="A10469" s="29" t="n">
        <v>10468</v>
      </c>
      <c r="B10469" s="29" t="inlineStr">
        <is>
          <t>2026-07-12 06:04</t>
        </is>
      </c>
      <c r="C10469" s="29" t="inlineStr">
        <is>
          <t>2026-07-12 05:53</t>
        </is>
      </c>
      <c r="D10469" s="29" t="inlineStr">
        <is>
          <t>GBM_LATE_15M_TARDIO</t>
        </is>
      </c>
      <c r="E10469" s="49" t="inlineStr">
        <is>
          <t>XRP Up or Down - July 12, 1:45AM-2:00AM ET</t>
        </is>
      </c>
      <c r="F10469" s="29" t="inlineStr">
        <is>
          <t>BUY_NO</t>
        </is>
      </c>
      <c r="G10469" s="51" t="n">
        <v>0.505</v>
      </c>
      <c r="H10469" s="29" t="inlineStr">
        <is>
          <t>NO</t>
        </is>
      </c>
      <c r="I10469" s="10" t="inlineStr">
        <is>
          <t>✅ ACIERTO</t>
        </is>
      </c>
      <c r="J10469" s="63" t="n">
        <v>2.0404</v>
      </c>
      <c r="K10469" s="63" t="n">
        <v>2.0004</v>
      </c>
      <c r="L10469" s="64" t="n">
        <v>2.222666666666667</v>
      </c>
    </row>
    <row r="10470" ht="18" customHeight="1">
      <c r="A10470" s="18" t="n">
        <v>10469</v>
      </c>
      <c r="B10470" s="18" t="inlineStr">
        <is>
          <t>2026-07-12 06:04</t>
        </is>
      </c>
      <c r="C10470" s="18" t="inlineStr">
        <is>
          <t>2026-07-12 05:53</t>
        </is>
      </c>
      <c r="D10470" s="18" t="inlineStr">
        <is>
          <t>GBM_LATE_15M_ESPACIO_ATR</t>
        </is>
      </c>
      <c r="E10470" s="43" t="inlineStr">
        <is>
          <t>XRP Up or Down - July 12, 1:45AM-2:00AM ET</t>
        </is>
      </c>
      <c r="F10470" s="18" t="inlineStr">
        <is>
          <t>BUY_NO</t>
        </is>
      </c>
      <c r="G10470" s="46" t="n">
        <v>0.505</v>
      </c>
      <c r="H10470" s="18" t="inlineStr">
        <is>
          <t>NO</t>
        </is>
      </c>
      <c r="I10470" s="10" t="inlineStr">
        <is>
          <t>✅ ACIERTO</t>
        </is>
      </c>
      <c r="J10470" s="63" t="n">
        <v>2.0404</v>
      </c>
      <c r="K10470" s="63" t="n">
        <v>2.0004</v>
      </c>
      <c r="L10470" s="64" t="n">
        <v>2.222666666666667</v>
      </c>
    </row>
    <row r="10471" ht="18" customHeight="1">
      <c r="A10471" s="29" t="n">
        <v>10470</v>
      </c>
      <c r="B10471" s="29" t="inlineStr">
        <is>
          <t>2026-07-12 06:05</t>
        </is>
      </c>
      <c r="C10471" s="29" t="inlineStr">
        <is>
          <t>2026-07-12 05:55</t>
        </is>
      </c>
      <c r="D10471" s="29" t="inlineStr">
        <is>
          <t>STREAK_FADE_5M</t>
        </is>
      </c>
      <c r="E10471" s="49" t="inlineStr">
        <is>
          <t>Solana Up or Down - July 12, 1:55AM-2:00AM ET</t>
        </is>
      </c>
      <c r="F10471" s="29" t="inlineStr">
        <is>
          <t>BUY_YES</t>
        </is>
      </c>
      <c r="G10471" s="51" t="n">
        <v>0.505</v>
      </c>
      <c r="H10471" s="29" t="inlineStr">
        <is>
          <t>NO</t>
        </is>
      </c>
      <c r="I10471" s="11" t="inlineStr">
        <is>
          <t>❌ FALLO</t>
        </is>
      </c>
      <c r="J10471" s="61" t="n">
        <v>-0.5</v>
      </c>
      <c r="K10471" s="61" t="n">
        <v>-0.51</v>
      </c>
      <c r="L10471" s="62" t="n">
        <v>-0.5666666666666667</v>
      </c>
    </row>
    <row r="10472" ht="18" customHeight="1">
      <c r="A10472" s="18" t="n">
        <v>10471</v>
      </c>
      <c r="B10472" s="18" t="inlineStr">
        <is>
          <t>2026-07-12 06:05</t>
        </is>
      </c>
      <c r="C10472" s="18" t="inlineStr">
        <is>
          <t>2026-07-12 06:00</t>
        </is>
      </c>
      <c r="D10472" s="18" t="inlineStr">
        <is>
          <t>STREAK_FADE_5M</t>
        </is>
      </c>
      <c r="E10472" s="43" t="inlineStr">
        <is>
          <t>Ethereum Up or Down - July 12, 2:00AM-2:05AM ET</t>
        </is>
      </c>
      <c r="F10472" s="18" t="inlineStr">
        <is>
          <t>BUY_YES</t>
        </is>
      </c>
      <c r="G10472" s="46" t="n">
        <v>0.505</v>
      </c>
      <c r="H10472" s="18" t="inlineStr">
        <is>
          <t>NO</t>
        </is>
      </c>
      <c r="I10472" s="11" t="inlineStr">
        <is>
          <t>❌ FALLO</t>
        </is>
      </c>
      <c r="J10472" s="61" t="n">
        <v>-0.5</v>
      </c>
      <c r="K10472" s="61" t="n">
        <v>-0.51</v>
      </c>
      <c r="L10472" s="62" t="n">
        <v>-0.5666666666666667</v>
      </c>
    </row>
    <row r="10473" ht="18" customHeight="1">
      <c r="A10473" s="29" t="n">
        <v>10472</v>
      </c>
      <c r="B10473" s="29" t="inlineStr">
        <is>
          <t>2026-07-12 06:05</t>
        </is>
      </c>
      <c r="C10473" s="29" t="inlineStr">
        <is>
          <t>2026-07-12 06:00</t>
        </is>
      </c>
      <c r="D10473" s="29" t="inlineStr">
        <is>
          <t>STREAK_FADE_5M</t>
        </is>
      </c>
      <c r="E10473" s="49" t="inlineStr">
        <is>
          <t>Solana Up or Down - July 12, 2:00AM-2:05AM ET</t>
        </is>
      </c>
      <c r="F10473" s="29" t="inlineStr">
        <is>
          <t>BUY_YES</t>
        </is>
      </c>
      <c r="G10473" s="51" t="n">
        <v>0.505</v>
      </c>
      <c r="H10473" s="29" t="inlineStr">
        <is>
          <t>NO</t>
        </is>
      </c>
      <c r="I10473" s="11" t="inlineStr">
        <is>
          <t>❌ FALLO</t>
        </is>
      </c>
      <c r="J10473" s="61" t="n">
        <v>-0.5</v>
      </c>
      <c r="K10473" s="61" t="n">
        <v>-0.51</v>
      </c>
      <c r="L10473" s="62" t="n">
        <v>-0.5666666666666667</v>
      </c>
    </row>
    <row r="10474" ht="18" customHeight="1">
      <c r="A10474" s="18" t="n">
        <v>10473</v>
      </c>
      <c r="B10474" s="18" t="inlineStr">
        <is>
          <t>2026-07-12 06:07</t>
        </is>
      </c>
      <c r="C10474" s="18" t="inlineStr">
        <is>
          <t>2026-07-12 05:22</t>
        </is>
      </c>
      <c r="D10474" s="18" t="inlineStr">
        <is>
          <t>FAVORITO_CONFIRMADO</t>
        </is>
      </c>
      <c r="E10474" s="43" t="inlineStr">
        <is>
          <t>Bitcoin Up or Down - July 12, 1AM ET</t>
        </is>
      </c>
      <c r="F10474" s="18" t="inlineStr">
        <is>
          <t>BUY_NO</t>
        </is>
      </c>
      <c r="G10474" s="46" t="n">
        <v>0.285</v>
      </c>
      <c r="H10474" s="18" t="inlineStr">
        <is>
          <t>NO</t>
        </is>
      </c>
      <c r="I10474" s="10" t="inlineStr">
        <is>
          <t>✅ ACIERTO</t>
        </is>
      </c>
      <c r="J10474" s="63" t="n">
        <v>0.4345</v>
      </c>
      <c r="K10474" s="63" t="n">
        <v>0.4127</v>
      </c>
      <c r="L10474" s="64" t="n">
        <v>0.4585555555555555</v>
      </c>
    </row>
    <row r="10475" ht="18" customHeight="1">
      <c r="A10475" s="29" t="n">
        <v>10474</v>
      </c>
      <c r="B10475" s="29" t="inlineStr">
        <is>
          <t>2026-07-12 06:07</t>
        </is>
      </c>
      <c r="C10475" s="29" t="inlineStr">
        <is>
          <t>2026-07-12 05:40</t>
        </is>
      </c>
      <c r="D10475" s="29" t="inlineStr">
        <is>
          <t>GBM_LATE_60M</t>
        </is>
      </c>
      <c r="E10475" s="49" t="inlineStr">
        <is>
          <t>Bitcoin Up or Down - July 12, 1AM ET</t>
        </is>
      </c>
      <c r="F10475" s="29" t="inlineStr">
        <is>
          <t>BUY_YES</t>
        </is>
      </c>
      <c r="G10475" s="51" t="n">
        <v>0.265</v>
      </c>
      <c r="H10475" s="29" t="inlineStr">
        <is>
          <t>NO</t>
        </is>
      </c>
      <c r="I10475" s="11" t="inlineStr">
        <is>
          <t>❌ FALLO</t>
        </is>
      </c>
      <c r="J10475" s="61" t="n">
        <v>-0.76</v>
      </c>
      <c r="K10475" s="61" t="n">
        <v>-0.7752</v>
      </c>
      <c r="L10475" s="62" t="n">
        <v>-0.8613333333333333</v>
      </c>
    </row>
    <row r="10476" ht="18" customHeight="1">
      <c r="A10476" s="18" t="n">
        <v>10475</v>
      </c>
      <c r="B10476" s="18" t="inlineStr">
        <is>
          <t>2026-07-12 06:15</t>
        </is>
      </c>
      <c r="C10476" s="18" t="inlineStr">
        <is>
          <t>2026-07-12 06:02</t>
        </is>
      </c>
      <c r="D10476" s="18" t="inlineStr">
        <is>
          <t>GBM_LATE_15M</t>
        </is>
      </c>
      <c r="E10476" s="43" t="inlineStr">
        <is>
          <t>XRP Up or Down - July 12, 2:00AM-2:15AM ET</t>
        </is>
      </c>
      <c r="F10476" s="18" t="inlineStr">
        <is>
          <t>BUY_NO</t>
        </is>
      </c>
      <c r="G10476" s="46" t="n">
        <v>0.495</v>
      </c>
      <c r="H10476" s="18" t="inlineStr">
        <is>
          <t>NO</t>
        </is>
      </c>
      <c r="I10476" s="10" t="inlineStr">
        <is>
          <t>✅ ACIERTO</t>
        </is>
      </c>
      <c r="J10476" s="63" t="n">
        <v>1.7448</v>
      </c>
      <c r="K10476" s="63" t="n">
        <v>1.7092</v>
      </c>
      <c r="L10476" s="64" t="n">
        <v>1.899111111111111</v>
      </c>
    </row>
    <row r="10477" ht="18" customHeight="1">
      <c r="A10477" s="29" t="n">
        <v>10476</v>
      </c>
      <c r="B10477" s="29" t="inlineStr">
        <is>
          <t>2026-07-12 06:15</t>
        </is>
      </c>
      <c r="C10477" s="29" t="inlineStr">
        <is>
          <t>2026-07-12 06:02</t>
        </is>
      </c>
      <c r="D10477" s="29" t="inlineStr">
        <is>
          <t>GBM_LATE_15M_ESPACIO_ATR</t>
        </is>
      </c>
      <c r="E10477" s="49" t="inlineStr">
        <is>
          <t>XRP Up or Down - July 12, 2:00AM-2:15AM ET</t>
        </is>
      </c>
      <c r="F10477" s="29" t="inlineStr">
        <is>
          <t>BUY_NO</t>
        </is>
      </c>
      <c r="G10477" s="51" t="n">
        <v>0.495</v>
      </c>
      <c r="H10477" s="29" t="inlineStr">
        <is>
          <t>NO</t>
        </is>
      </c>
      <c r="I10477" s="10" t="inlineStr">
        <is>
          <t>✅ ACIERTO</t>
        </is>
      </c>
      <c r="J10477" s="63" t="n">
        <v>1.9604</v>
      </c>
      <c r="K10477" s="63" t="n">
        <v>1.9204</v>
      </c>
      <c r="L10477" s="64" t="n">
        <v>2.133777777777778</v>
      </c>
    </row>
    <row r="10478" ht="18" customHeight="1">
      <c r="A10478" s="18" t="n">
        <v>10477</v>
      </c>
      <c r="B10478" s="18" t="inlineStr">
        <is>
          <t>2026-07-12 06:15</t>
        </is>
      </c>
      <c r="C10478" s="18" t="inlineStr">
        <is>
          <t>2026-07-12 06:02</t>
        </is>
      </c>
      <c r="D10478" s="18" t="inlineStr">
        <is>
          <t>GBM_LATE_15M</t>
        </is>
      </c>
      <c r="E10478" s="43" t="inlineStr">
        <is>
          <t>Solana Up or Down - July 12, 2:00AM-2:15AM ET</t>
        </is>
      </c>
      <c r="F10478" s="18" t="inlineStr">
        <is>
          <t>BUY_NO</t>
        </is>
      </c>
      <c r="G10478" s="46" t="n">
        <v>0.505</v>
      </c>
      <c r="H10478" s="18" t="inlineStr">
        <is>
          <t>NO</t>
        </is>
      </c>
      <c r="I10478" s="10" t="inlineStr">
        <is>
          <t>✅ ACIERTO</t>
        </is>
      </c>
      <c r="J10478" s="63" t="n">
        <v>1.5405</v>
      </c>
      <c r="K10478" s="63" t="n">
        <v>1.5103</v>
      </c>
      <c r="L10478" s="64" t="n">
        <v>1.678111111111111</v>
      </c>
    </row>
    <row r="10479" ht="18" customHeight="1">
      <c r="A10479" s="29" t="n">
        <v>10478</v>
      </c>
      <c r="B10479" s="29" t="inlineStr">
        <is>
          <t>2026-07-12 06:15</t>
        </is>
      </c>
      <c r="C10479" s="29" t="inlineStr">
        <is>
          <t>2026-07-12 06:02</t>
        </is>
      </c>
      <c r="D10479" s="29" t="inlineStr">
        <is>
          <t>GBM_LATE_15M_ESPACIO_ATR</t>
        </is>
      </c>
      <c r="E10479" s="49" t="inlineStr">
        <is>
          <t>Solana Up or Down - July 12, 2:00AM-2:15AM ET</t>
        </is>
      </c>
      <c r="F10479" s="29" t="inlineStr">
        <is>
          <t>BUY_NO</t>
        </is>
      </c>
      <c r="G10479" s="51" t="n">
        <v>0.505</v>
      </c>
      <c r="H10479" s="29" t="inlineStr">
        <is>
          <t>NO</t>
        </is>
      </c>
      <c r="I10479" s="10" t="inlineStr">
        <is>
          <t>✅ ACIERTO</t>
        </is>
      </c>
      <c r="J10479" s="63" t="n">
        <v>0.8978</v>
      </c>
      <c r="K10479" s="63" t="n">
        <v>0.8802</v>
      </c>
      <c r="L10479" s="64" t="n">
        <v>0.978</v>
      </c>
    </row>
    <row r="10480" ht="18" customHeight="1">
      <c r="A10480" s="18" t="n">
        <v>10479</v>
      </c>
      <c r="B10480" s="18" t="inlineStr">
        <is>
          <t>2026-07-12 06:15</t>
        </is>
      </c>
      <c r="C10480" s="18" t="inlineStr">
        <is>
          <t>2026-07-12 06:04</t>
        </is>
      </c>
      <c r="D10480" s="18" t="inlineStr">
        <is>
          <t>GBM_LATE_15M_TARDIO</t>
        </is>
      </c>
      <c r="E10480" s="43" t="inlineStr">
        <is>
          <t>XRP Up or Down - July 12, 2:00AM-2:15AM ET</t>
        </is>
      </c>
      <c r="F10480" s="18" t="inlineStr">
        <is>
          <t>BUY_NO</t>
        </is>
      </c>
      <c r="G10480" s="46" t="n">
        <v>0.495</v>
      </c>
      <c r="H10480" s="18" t="inlineStr">
        <is>
          <t>NO</t>
        </is>
      </c>
      <c r="I10480" s="10" t="inlineStr">
        <is>
          <t>✅ ACIERTO</t>
        </is>
      </c>
      <c r="J10480" s="63" t="n">
        <v>1.9604</v>
      </c>
      <c r="K10480" s="63" t="n">
        <v>1.9204</v>
      </c>
      <c r="L10480" s="64" t="n">
        <v>2.133777777777778</v>
      </c>
    </row>
    <row r="10481" ht="18" customHeight="1">
      <c r="A10481" s="29" t="n">
        <v>10480</v>
      </c>
      <c r="B10481" s="29" t="inlineStr">
        <is>
          <t>2026-07-12 06:15</t>
        </is>
      </c>
      <c r="C10481" s="29" t="inlineStr">
        <is>
          <t>2026-07-12 06:04</t>
        </is>
      </c>
      <c r="D10481" s="29" t="inlineStr">
        <is>
          <t>GBM_LATE_15M_TARDIO</t>
        </is>
      </c>
      <c r="E10481" s="49" t="inlineStr">
        <is>
          <t>Solana Up or Down - July 12, 2:00AM-2:15AM ET</t>
        </is>
      </c>
      <c r="F10481" s="29" t="inlineStr">
        <is>
          <t>BUY_NO</t>
        </is>
      </c>
      <c r="G10481" s="51" t="n">
        <v>0.505</v>
      </c>
      <c r="H10481" s="29" t="inlineStr">
        <is>
          <t>NO</t>
        </is>
      </c>
      <c r="I10481" s="10" t="inlineStr">
        <is>
          <t>✅ ACIERTO</t>
        </is>
      </c>
      <c r="J10481" s="63" t="n">
        <v>0.5101</v>
      </c>
      <c r="K10481" s="63" t="n">
        <v>0.5001</v>
      </c>
      <c r="L10481" s="64" t="n">
        <v>0.5556666666666666</v>
      </c>
    </row>
    <row r="10482" ht="18" customHeight="1">
      <c r="A10482" s="18" t="n">
        <v>10481</v>
      </c>
      <c r="B10482" s="18" t="inlineStr">
        <is>
          <t>2026-07-12 06:15</t>
        </is>
      </c>
      <c r="C10482" s="18" t="inlineStr">
        <is>
          <t>2026-07-12 06:04</t>
        </is>
      </c>
      <c r="D10482" s="18" t="inlineStr">
        <is>
          <t>GBM_LATE_15M</t>
        </is>
      </c>
      <c r="E10482" s="43" t="inlineStr">
        <is>
          <t>Ethereum Up or Down - July 12, 2:00AM-2:15AM ET</t>
        </is>
      </c>
      <c r="F10482" s="18" t="inlineStr">
        <is>
          <t>BUY_NO</t>
        </is>
      </c>
      <c r="G10482" s="46" t="n">
        <v>0.495</v>
      </c>
      <c r="H10482" s="18" t="inlineStr">
        <is>
          <t>NO</t>
        </is>
      </c>
      <c r="I10482" s="10" t="inlineStr">
        <is>
          <t>✅ ACIERTO</t>
        </is>
      </c>
      <c r="J10482" s="63" t="n">
        <v>0.5195</v>
      </c>
      <c r="K10482" s="63" t="n">
        <v>0.5089</v>
      </c>
      <c r="L10482" s="64" t="n">
        <v>0.5654444444444444</v>
      </c>
    </row>
    <row r="10483" ht="18" customHeight="1">
      <c r="A10483" s="29" t="n">
        <v>10482</v>
      </c>
      <c r="B10483" s="29" t="inlineStr">
        <is>
          <t>2026-07-12 06:15</t>
        </is>
      </c>
      <c r="C10483" s="29" t="inlineStr">
        <is>
          <t>2026-07-12 06:04</t>
        </is>
      </c>
      <c r="D10483" s="29" t="inlineStr">
        <is>
          <t>GBM_LATE_15M_TARDIO</t>
        </is>
      </c>
      <c r="E10483" s="49" t="inlineStr">
        <is>
          <t>Ethereum Up or Down - July 12, 2:00AM-2:15AM ET</t>
        </is>
      </c>
      <c r="F10483" s="29" t="inlineStr">
        <is>
          <t>BUY_NO</t>
        </is>
      </c>
      <c r="G10483" s="51" t="n">
        <v>0.495</v>
      </c>
      <c r="H10483" s="29" t="inlineStr">
        <is>
          <t>NO</t>
        </is>
      </c>
      <c r="I10483" s="10" t="inlineStr">
        <is>
          <t>✅ ACIERTO</t>
        </is>
      </c>
      <c r="J10483" s="63" t="n">
        <v>0.4901</v>
      </c>
      <c r="K10483" s="63" t="n">
        <v>0.4801</v>
      </c>
      <c r="L10483" s="64" t="n">
        <v>0.5334444444444445</v>
      </c>
    </row>
    <row r="10484" ht="18" customHeight="1">
      <c r="A10484" s="18" t="n">
        <v>10483</v>
      </c>
      <c r="B10484" s="18" t="inlineStr">
        <is>
          <t>2026-07-12 06:15</t>
        </is>
      </c>
      <c r="C10484" s="18" t="inlineStr">
        <is>
          <t>2026-07-12 06:04</t>
        </is>
      </c>
      <c r="D10484" s="18" t="inlineStr">
        <is>
          <t>GBM_LATE_15M_ESPACIO_ATR</t>
        </is>
      </c>
      <c r="E10484" s="43" t="inlineStr">
        <is>
          <t>Ethereum Up or Down - July 12, 2:00AM-2:15AM ET</t>
        </is>
      </c>
      <c r="F10484" s="18" t="inlineStr">
        <is>
          <t>BUY_NO</t>
        </is>
      </c>
      <c r="G10484" s="46" t="n">
        <v>0.495</v>
      </c>
      <c r="H10484" s="18" t="inlineStr">
        <is>
          <t>NO</t>
        </is>
      </c>
      <c r="I10484" s="10" t="inlineStr">
        <is>
          <t>✅ ACIERTO</t>
        </is>
      </c>
      <c r="J10484" s="63" t="n">
        <v>0.9409999999999999</v>
      </c>
      <c r="K10484" s="63" t="n">
        <v>0.9218</v>
      </c>
      <c r="L10484" s="64" t="n">
        <v>1.024222222222222</v>
      </c>
    </row>
    <row r="10485" ht="18" customHeight="1">
      <c r="A10485" s="29" t="n">
        <v>10484</v>
      </c>
      <c r="B10485" s="29" t="inlineStr">
        <is>
          <t>2026-07-12 06:15</t>
        </is>
      </c>
      <c r="C10485" s="29" t="inlineStr">
        <is>
          <t>2026-07-12 06:04</t>
        </is>
      </c>
      <c r="D10485" s="29" t="inlineStr">
        <is>
          <t>GBM_LATE_15M</t>
        </is>
      </c>
      <c r="E10485" s="49" t="inlineStr">
        <is>
          <t>Bitcoin Up or Down - July 12, 2:00AM-2:15AM ET</t>
        </is>
      </c>
      <c r="F10485" s="29" t="inlineStr">
        <is>
          <t>BUY_NO</t>
        </is>
      </c>
      <c r="G10485" s="51" t="n">
        <v>0.495</v>
      </c>
      <c r="H10485" s="29" t="inlineStr">
        <is>
          <t>NO</t>
        </is>
      </c>
      <c r="I10485" s="10" t="inlineStr">
        <is>
          <t>✅ ACIERTO</t>
        </is>
      </c>
      <c r="J10485" s="63" t="n">
        <v>0.5097</v>
      </c>
      <c r="K10485" s="63" t="n">
        <v>0.4993</v>
      </c>
      <c r="L10485" s="64" t="n">
        <v>0.5547777777777778</v>
      </c>
    </row>
    <row r="10486" ht="18" customHeight="1">
      <c r="A10486" s="18" t="n">
        <v>10485</v>
      </c>
      <c r="B10486" s="18" t="inlineStr">
        <is>
          <t>2026-07-12 06:15</t>
        </is>
      </c>
      <c r="C10486" s="18" t="inlineStr">
        <is>
          <t>2026-07-12 06:04</t>
        </is>
      </c>
      <c r="D10486" s="18" t="inlineStr">
        <is>
          <t>GBM_LATE_15M_TARDIO</t>
        </is>
      </c>
      <c r="E10486" s="43" t="inlineStr">
        <is>
          <t>Bitcoin Up or Down - July 12, 2:00AM-2:15AM ET</t>
        </is>
      </c>
      <c r="F10486" s="18" t="inlineStr">
        <is>
          <t>BUY_NO</t>
        </is>
      </c>
      <c r="G10486" s="46" t="n">
        <v>0.495</v>
      </c>
      <c r="H10486" s="18" t="inlineStr">
        <is>
          <t>NO</t>
        </is>
      </c>
      <c r="I10486" s="10" t="inlineStr">
        <is>
          <t>✅ ACIERTO</t>
        </is>
      </c>
      <c r="J10486" s="63" t="n">
        <v>0.7842</v>
      </c>
      <c r="K10486" s="63" t="n">
        <v>0.7682</v>
      </c>
      <c r="L10486" s="64" t="n">
        <v>0.8535555555555555</v>
      </c>
    </row>
    <row r="10487" ht="18" customHeight="1">
      <c r="A10487" s="29" t="n">
        <v>10486</v>
      </c>
      <c r="B10487" s="29" t="inlineStr">
        <is>
          <t>2026-07-12 06:15</t>
        </is>
      </c>
      <c r="C10487" s="29" t="inlineStr">
        <is>
          <t>2026-07-12 06:04</t>
        </is>
      </c>
      <c r="D10487" s="29" t="inlineStr">
        <is>
          <t>GBM_LATE_15M_ESPACIO_ATR</t>
        </is>
      </c>
      <c r="E10487" s="49" t="inlineStr">
        <is>
          <t>Bitcoin Up or Down - July 12, 2:00AM-2:15AM ET</t>
        </is>
      </c>
      <c r="F10487" s="29" t="inlineStr">
        <is>
          <t>BUY_NO</t>
        </is>
      </c>
      <c r="G10487" s="51" t="n">
        <v>0.495</v>
      </c>
      <c r="H10487" s="29" t="inlineStr">
        <is>
          <t>NO</t>
        </is>
      </c>
      <c r="I10487" s="10" t="inlineStr">
        <is>
          <t>✅ ACIERTO</t>
        </is>
      </c>
      <c r="J10487" s="63" t="n">
        <v>1.6075</v>
      </c>
      <c r="K10487" s="63" t="n">
        <v>1.5747</v>
      </c>
      <c r="L10487" s="64" t="n">
        <v>1.749666666666667</v>
      </c>
    </row>
    <row r="10488" ht="18" customHeight="1">
      <c r="A10488" s="18" t="n">
        <v>10487</v>
      </c>
      <c r="B10488" s="18" t="inlineStr">
        <is>
          <t>2026-07-12 06:15</t>
        </is>
      </c>
      <c r="C10488" s="18" t="inlineStr">
        <is>
          <t>2026-07-12 06:05</t>
        </is>
      </c>
      <c r="D10488" s="18" t="inlineStr">
        <is>
          <t>STREAK_FADE_5M</t>
        </is>
      </c>
      <c r="E10488" s="43" t="inlineStr">
        <is>
          <t>Ethereum Up or Down - July 12, 2:05AM-2:10AM ET</t>
        </is>
      </c>
      <c r="F10488" s="18" t="inlineStr">
        <is>
          <t>BUY_YES</t>
        </is>
      </c>
      <c r="G10488" s="46" t="n">
        <v>0.505</v>
      </c>
      <c r="H10488" s="18" t="inlineStr">
        <is>
          <t>NO</t>
        </is>
      </c>
      <c r="I10488" s="11" t="inlineStr">
        <is>
          <t>❌ FALLO</t>
        </is>
      </c>
      <c r="J10488" s="61" t="n">
        <v>-0.5</v>
      </c>
      <c r="K10488" s="61" t="n">
        <v>-0.51</v>
      </c>
      <c r="L10488" s="62" t="n">
        <v>-0.5666666666666667</v>
      </c>
    </row>
    <row r="10489" ht="18" customHeight="1">
      <c r="A10489" s="29" t="n">
        <v>10488</v>
      </c>
      <c r="B10489" s="29" t="inlineStr">
        <is>
          <t>2026-07-12 06:15</t>
        </is>
      </c>
      <c r="C10489" s="29" t="inlineStr">
        <is>
          <t>2026-07-12 06:05</t>
        </is>
      </c>
      <c r="D10489" s="29" t="inlineStr">
        <is>
          <t>STREAK_FADE_5M</t>
        </is>
      </c>
      <c r="E10489" s="49" t="inlineStr">
        <is>
          <t>Solana Up or Down - July 12, 2:05AM-2:10AM ET</t>
        </is>
      </c>
      <c r="F10489" s="29" t="inlineStr">
        <is>
          <t>BUY_YES</t>
        </is>
      </c>
      <c r="G10489" s="51" t="n">
        <v>0.505</v>
      </c>
      <c r="H10489" s="29" t="inlineStr">
        <is>
          <t>NO</t>
        </is>
      </c>
      <c r="I10489" s="11" t="inlineStr">
        <is>
          <t>❌ FALLO</t>
        </is>
      </c>
      <c r="J10489" s="61" t="n">
        <v>-0.5</v>
      </c>
      <c r="K10489" s="61" t="n">
        <v>-0.51</v>
      </c>
      <c r="L10489" s="62" t="n">
        <v>-0.5666666666666667</v>
      </c>
    </row>
    <row r="10490" ht="18" customHeight="1">
      <c r="A10490" s="18" t="n">
        <v>10489</v>
      </c>
      <c r="B10490" s="18" t="inlineStr">
        <is>
          <t>2026-07-12 06:15</t>
        </is>
      </c>
      <c r="C10490" s="18" t="inlineStr">
        <is>
          <t>2026-07-12 06:06</t>
        </is>
      </c>
      <c r="D10490" s="18" t="inlineStr">
        <is>
          <t>FAVORITO_CONFIRMADO</t>
        </is>
      </c>
      <c r="E10490" s="43" t="inlineStr">
        <is>
          <t>Bitcoin Up or Down - July 12, 2:00AM-2:15AM ET</t>
        </is>
      </c>
      <c r="F10490" s="18" t="inlineStr">
        <is>
          <t>BUY_NO</t>
        </is>
      </c>
      <c r="G10490" s="46" t="n">
        <v>0.105</v>
      </c>
      <c r="H10490" s="18" t="inlineStr">
        <is>
          <t>NO</t>
        </is>
      </c>
      <c r="I10490" s="10" t="inlineStr">
        <is>
          <t>✅ ACIERTO</t>
        </is>
      </c>
      <c r="J10490" s="63" t="n">
        <v>0.2346</v>
      </c>
      <c r="K10490" s="63" t="n">
        <v>0.1946</v>
      </c>
      <c r="L10490" s="64" t="n">
        <v>0.2162222222222222</v>
      </c>
    </row>
    <row r="10491" ht="18" customHeight="1">
      <c r="A10491" s="29" t="n">
        <v>10490</v>
      </c>
      <c r="B10491" s="29" t="inlineStr">
        <is>
          <t>2026-07-12 06:15</t>
        </is>
      </c>
      <c r="C10491" s="29" t="inlineStr">
        <is>
          <t>2026-07-12 06:06</t>
        </is>
      </c>
      <c r="D10491" s="29" t="inlineStr">
        <is>
          <t>FAVORITO_CONFIRMADO</t>
        </is>
      </c>
      <c r="E10491" s="49" t="inlineStr">
        <is>
          <t>Solana Up or Down - July 12, 2:00AM-2:15AM ET</t>
        </is>
      </c>
      <c r="F10491" s="29" t="inlineStr">
        <is>
          <t>BUY_NO</t>
        </is>
      </c>
      <c r="G10491" s="51" t="n">
        <v>0.07000000000000001</v>
      </c>
      <c r="H10491" s="29" t="inlineStr">
        <is>
          <t>NO</t>
        </is>
      </c>
      <c r="I10491" s="10" t="inlineStr">
        <is>
          <t>✅ ACIERTO</t>
        </is>
      </c>
      <c r="J10491" s="63" t="n">
        <v>0.1505</v>
      </c>
      <c r="K10491" s="63" t="n">
        <v>0.1105</v>
      </c>
      <c r="L10491" s="64" t="n">
        <v>0.1227777777777778</v>
      </c>
    </row>
    <row r="10492" ht="18" customHeight="1">
      <c r="A10492" s="18" t="n">
        <v>10491</v>
      </c>
      <c r="B10492" s="18" t="inlineStr">
        <is>
          <t>2026-07-12 06:15</t>
        </is>
      </c>
      <c r="C10492" s="18" t="inlineStr">
        <is>
          <t>2026-07-12 06:06</t>
        </is>
      </c>
      <c r="D10492" s="18" t="inlineStr">
        <is>
          <t>FAVORITO_CONFIRMADO</t>
        </is>
      </c>
      <c r="E10492" s="43" t="inlineStr">
        <is>
          <t>Ethereum Up or Down - July 12, 2:05AM-2:10AM ET</t>
        </is>
      </c>
      <c r="F10492" s="18" t="inlineStr">
        <is>
          <t>BUY_YES</t>
        </is>
      </c>
      <c r="G10492" s="46" t="n">
        <v>0.5649999999999999</v>
      </c>
      <c r="H10492" s="18" t="inlineStr">
        <is>
          <t>NO</t>
        </is>
      </c>
      <c r="I10492" s="11" t="inlineStr">
        <is>
          <t>❌ FALLO</t>
        </is>
      </c>
      <c r="J10492" s="61" t="n">
        <v>-1.33</v>
      </c>
      <c r="K10492" s="61" t="n">
        <v>-1.3566</v>
      </c>
      <c r="L10492" s="62" t="n">
        <v>-1.507333333333333</v>
      </c>
    </row>
    <row r="10493" ht="18" customHeight="1">
      <c r="A10493" s="29" t="n">
        <v>10492</v>
      </c>
      <c r="B10493" s="29" t="inlineStr">
        <is>
          <t>2026-07-12 06:15</t>
        </is>
      </c>
      <c r="C10493" s="29" t="inlineStr">
        <is>
          <t>2026-07-12 06:10</t>
        </is>
      </c>
      <c r="D10493" s="29" t="inlineStr">
        <is>
          <t>STREAK_FADE_5M</t>
        </is>
      </c>
      <c r="E10493" s="49" t="inlineStr">
        <is>
          <t>Ethereum Up or Down - July 12, 2:10AM-2:15AM ET</t>
        </is>
      </c>
      <c r="F10493" s="29" t="inlineStr">
        <is>
          <t>BUY_YES</t>
        </is>
      </c>
      <c r="G10493" s="51" t="n">
        <v>0.505</v>
      </c>
      <c r="H10493" s="29" t="inlineStr">
        <is>
          <t>NO</t>
        </is>
      </c>
      <c r="I10493" s="11" t="inlineStr">
        <is>
          <t>❌ FALLO</t>
        </is>
      </c>
      <c r="J10493" s="61" t="n">
        <v>-0.5</v>
      </c>
      <c r="K10493" s="61" t="n">
        <v>-0.51</v>
      </c>
      <c r="L10493" s="62" t="n">
        <v>-0.5666666666666667</v>
      </c>
    </row>
    <row r="10494" ht="18" customHeight="1">
      <c r="A10494" s="18" t="n">
        <v>10493</v>
      </c>
      <c r="B10494" s="18" t="inlineStr">
        <is>
          <t>2026-07-12 06:21</t>
        </is>
      </c>
      <c r="C10494" s="18" t="inlineStr">
        <is>
          <t>2026-07-12 06:10</t>
        </is>
      </c>
      <c r="D10494" s="18" t="inlineStr">
        <is>
          <t>STREAK_FADE_5M</t>
        </is>
      </c>
      <c r="E10494" s="43" t="inlineStr">
        <is>
          <t>Solana Up or Down - July 12, 2:10AM-2:15AM ET</t>
        </is>
      </c>
      <c r="F10494" s="18" t="inlineStr">
        <is>
          <t>BUY_YES</t>
        </is>
      </c>
      <c r="G10494" s="46" t="n">
        <v>0.505</v>
      </c>
      <c r="H10494" s="18" t="inlineStr">
        <is>
          <t>NO</t>
        </is>
      </c>
      <c r="I10494" s="11" t="inlineStr">
        <is>
          <t>❌ FALLO</t>
        </is>
      </c>
      <c r="J10494" s="61" t="n">
        <v>-0.5</v>
      </c>
      <c r="K10494" s="61" t="n">
        <v>-0.51</v>
      </c>
      <c r="L10494" s="62" t="n">
        <v>-0.5666666666666667</v>
      </c>
    </row>
    <row r="10495" ht="18" customHeight="1">
      <c r="A10495" s="29" t="n">
        <v>10494</v>
      </c>
      <c r="B10495" s="29" t="inlineStr">
        <is>
          <t>2026-07-12 06:24</t>
        </is>
      </c>
      <c r="C10495" s="29" t="inlineStr">
        <is>
          <t>2026-07-12 06:15</t>
        </is>
      </c>
      <c r="D10495" s="29" t="inlineStr">
        <is>
          <t>STREAK_FADE_5M</t>
        </is>
      </c>
      <c r="E10495" s="49" t="inlineStr">
        <is>
          <t>Ethereum Up or Down - July 12, 2:15AM-2:20AM ET</t>
        </is>
      </c>
      <c r="F10495" s="29" t="inlineStr">
        <is>
          <t>BUY_YES</t>
        </is>
      </c>
      <c r="G10495" s="51" t="n">
        <v>0.505</v>
      </c>
      <c r="H10495" s="29" t="inlineStr">
        <is>
          <t>YES</t>
        </is>
      </c>
      <c r="I10495" s="10" t="inlineStr">
        <is>
          <t>✅ ACIERTO</t>
        </is>
      </c>
      <c r="J10495" s="63" t="n">
        <v>0.4901</v>
      </c>
      <c r="K10495" s="63" t="n">
        <v>0.4801</v>
      </c>
      <c r="L10495" s="64" t="n">
        <v>0.5334444444444445</v>
      </c>
    </row>
    <row r="10496" ht="18" customHeight="1">
      <c r="A10496" s="18" t="n">
        <v>10495</v>
      </c>
      <c r="B10496" s="18" t="inlineStr">
        <is>
          <t>2026-07-12 06:27</t>
        </is>
      </c>
      <c r="C10496" s="18" t="inlineStr">
        <is>
          <t>2026-07-12 06:15</t>
        </is>
      </c>
      <c r="D10496" s="18" t="inlineStr">
        <is>
          <t>STREAK_FADE_5M</t>
        </is>
      </c>
      <c r="E10496" s="43" t="inlineStr">
        <is>
          <t>Solana Up or Down - July 12, 2:15AM-2:20AM ET</t>
        </is>
      </c>
      <c r="F10496" s="18" t="inlineStr">
        <is>
          <t>BUY_YES</t>
        </is>
      </c>
      <c r="G10496" s="46" t="n">
        <v>0.51</v>
      </c>
      <c r="H10496" s="18" t="inlineStr">
        <is>
          <t>YES</t>
        </is>
      </c>
      <c r="I10496" s="10" t="inlineStr">
        <is>
          <t>✅ ACIERTO</t>
        </is>
      </c>
      <c r="J10496" s="63" t="n">
        <v>0.4804</v>
      </c>
      <c r="K10496" s="63" t="n">
        <v>0.4704</v>
      </c>
      <c r="L10496" s="64" t="n">
        <v>0.5226666666666666</v>
      </c>
    </row>
    <row r="10497" ht="18" customHeight="1">
      <c r="A10497" s="29" t="n">
        <v>10496</v>
      </c>
      <c r="B10497" s="29" t="inlineStr">
        <is>
          <t>2026-07-12 06:30</t>
        </is>
      </c>
      <c r="C10497" s="29" t="inlineStr">
        <is>
          <t>2026-07-12 06:18</t>
        </is>
      </c>
      <c r="D10497" s="29" t="inlineStr">
        <is>
          <t>GBM_LATE_15M</t>
        </is>
      </c>
      <c r="E10497" s="49" t="inlineStr">
        <is>
          <t>XRP Up or Down - July 12, 2:15AM-2:30AM ET</t>
        </is>
      </c>
      <c r="F10497" s="29" t="inlineStr">
        <is>
          <t>BUY_NO</t>
        </is>
      </c>
      <c r="G10497" s="51" t="n">
        <v>0.505</v>
      </c>
      <c r="H10497" s="29" t="inlineStr">
        <is>
          <t>NO</t>
        </is>
      </c>
      <c r="I10497" s="10" t="inlineStr">
        <is>
          <t>✅ ACIERTO</t>
        </is>
      </c>
      <c r="J10497" s="63" t="n">
        <v>1.8262</v>
      </c>
      <c r="K10497" s="63" t="n">
        <v>1.7904</v>
      </c>
      <c r="L10497" s="64" t="n">
        <v>1.989333333333333</v>
      </c>
    </row>
    <row r="10498" ht="18" customHeight="1">
      <c r="A10498" s="18" t="n">
        <v>10497</v>
      </c>
      <c r="B10498" s="18" t="inlineStr">
        <is>
          <t>2026-07-12 06:30</t>
        </is>
      </c>
      <c r="C10498" s="18" t="inlineStr">
        <is>
          <t>2026-07-12 06:19</t>
        </is>
      </c>
      <c r="D10498" s="18" t="inlineStr">
        <is>
          <t>GBM_LATE_15M_TARDIO</t>
        </is>
      </c>
      <c r="E10498" s="43" t="inlineStr">
        <is>
          <t>XRP Up or Down - July 12, 2:15AM-2:30AM ET</t>
        </is>
      </c>
      <c r="F10498" s="18" t="inlineStr">
        <is>
          <t>BUY_NO</t>
        </is>
      </c>
      <c r="G10498" s="46" t="n">
        <v>0.505</v>
      </c>
      <c r="H10498" s="18" t="inlineStr">
        <is>
          <t>NO</t>
        </is>
      </c>
      <c r="I10498" s="10" t="inlineStr">
        <is>
          <t>✅ ACIERTO</t>
        </is>
      </c>
      <c r="J10498" s="63" t="n">
        <v>2.0404</v>
      </c>
      <c r="K10498" s="63" t="n">
        <v>2.0004</v>
      </c>
      <c r="L10498" s="64" t="n">
        <v>2.222666666666667</v>
      </c>
    </row>
    <row r="10499" ht="18" customHeight="1">
      <c r="A10499" s="29" t="n">
        <v>10498</v>
      </c>
      <c r="B10499" s="29" t="inlineStr">
        <is>
          <t>2026-07-12 06:30</t>
        </is>
      </c>
      <c r="C10499" s="29" t="inlineStr">
        <is>
          <t>2026-07-12 06:26</t>
        </is>
      </c>
      <c r="D10499" s="29" t="inlineStr">
        <is>
          <t>GBM_LATE_15M_ESPACIO_ATR</t>
        </is>
      </c>
      <c r="E10499" s="49" t="inlineStr">
        <is>
          <t>XRP Up or Down - July 12, 2:15AM-2:30AM ET</t>
        </is>
      </c>
      <c r="F10499" s="29" t="inlineStr">
        <is>
          <t>BUY_NO</t>
        </is>
      </c>
      <c r="G10499" s="51" t="n">
        <v>0.505</v>
      </c>
      <c r="H10499" s="29" t="inlineStr">
        <is>
          <t>NO</t>
        </is>
      </c>
      <c r="I10499" s="10" t="inlineStr">
        <is>
          <t>✅ ACIERTO</t>
        </is>
      </c>
      <c r="J10499" s="63" t="n">
        <v>2.0404</v>
      </c>
      <c r="K10499" s="63" t="n">
        <v>2.0004</v>
      </c>
      <c r="L10499" s="64" t="n">
        <v>2.222666666666667</v>
      </c>
    </row>
    <row r="10500" ht="18" customHeight="1">
      <c r="A10500" s="18" t="n">
        <v>10499</v>
      </c>
      <c r="B10500" s="18" t="inlineStr">
        <is>
          <t>2026-07-12 06:34</t>
        </is>
      </c>
      <c r="C10500" s="18" t="inlineStr">
        <is>
          <t>2026-07-12 06:08</t>
        </is>
      </c>
      <c r="D10500" s="18" t="inlineStr">
        <is>
          <t>UPDOWN_GBM</t>
        </is>
      </c>
      <c r="E10500" s="43" t="inlineStr">
        <is>
          <t>Ethereum Up or Down - July 12, 2:15AM-2:30AM ET</t>
        </is>
      </c>
      <c r="F10500" s="18" t="inlineStr">
        <is>
          <t>BUY_NO</t>
        </is>
      </c>
      <c r="G10500" s="46" t="n">
        <v>0.505</v>
      </c>
      <c r="H10500" s="18" t="inlineStr">
        <is>
          <t>NO</t>
        </is>
      </c>
      <c r="I10500" s="10" t="inlineStr">
        <is>
          <t>✅ ACIERTO</t>
        </is>
      </c>
      <c r="J10500" s="63" t="n">
        <v>0.5101</v>
      </c>
      <c r="K10500" s="63" t="n">
        <v>0.5001</v>
      </c>
      <c r="L10500" s="64" t="n">
        <v>0.5556666666666666</v>
      </c>
    </row>
    <row r="10501" ht="18" customHeight="1">
      <c r="A10501" s="29" t="n">
        <v>10500</v>
      </c>
      <c r="B10501" s="29" t="inlineStr">
        <is>
          <t>2026-07-12 06:34</t>
        </is>
      </c>
      <c r="C10501" s="29" t="inlineStr">
        <is>
          <t>2026-07-12 06:18</t>
        </is>
      </c>
      <c r="D10501" s="29" t="inlineStr">
        <is>
          <t>GBM_LATE_15M</t>
        </is>
      </c>
      <c r="E10501" s="49" t="inlineStr">
        <is>
          <t>Bitcoin Up or Down - July 12, 2:15AM-2:30AM ET</t>
        </is>
      </c>
      <c r="F10501" s="29" t="inlineStr">
        <is>
          <t>BUY_NO</t>
        </is>
      </c>
      <c r="G10501" s="51" t="n">
        <v>0.645</v>
      </c>
      <c r="H10501" s="29" t="inlineStr">
        <is>
          <t>NO</t>
        </is>
      </c>
      <c r="I10501" s="10" t="inlineStr">
        <is>
          <t>✅ ACIERTO</t>
        </is>
      </c>
      <c r="J10501" s="63" t="n">
        <v>0.963</v>
      </c>
      <c r="K10501" s="63" t="n">
        <v>0.9524</v>
      </c>
      <c r="L10501" s="64" t="n">
        <v>1.058222222222222</v>
      </c>
    </row>
    <row r="10502" ht="18" customHeight="1">
      <c r="A10502" s="18" t="n">
        <v>10501</v>
      </c>
      <c r="B10502" s="18" t="inlineStr">
        <is>
          <t>2026-07-12 06:34</t>
        </is>
      </c>
      <c r="C10502" s="18" t="inlineStr">
        <is>
          <t>2026-07-12 06:18</t>
        </is>
      </c>
      <c r="D10502" s="18" t="inlineStr">
        <is>
          <t>FAVORITO_CONFIRMADO</t>
        </is>
      </c>
      <c r="E10502" s="43" t="inlineStr">
        <is>
          <t>Bitcoin Up or Down - July 12, 2:15AM-2:30AM ET</t>
        </is>
      </c>
      <c r="F10502" s="18" t="inlineStr">
        <is>
          <t>BUY_YES</t>
        </is>
      </c>
      <c r="G10502" s="46" t="n">
        <v>0.645</v>
      </c>
      <c r="H10502" s="18" t="inlineStr">
        <is>
          <t>NO</t>
        </is>
      </c>
      <c r="I10502" s="11" t="inlineStr">
        <is>
          <t>❌ FALLO</t>
        </is>
      </c>
      <c r="J10502" s="61" t="n">
        <v>-2</v>
      </c>
      <c r="K10502" s="61" t="n">
        <v>-2.04</v>
      </c>
      <c r="L10502" s="62" t="n">
        <v>-2.266666666666667</v>
      </c>
    </row>
    <row r="10503" ht="18" customHeight="1">
      <c r="A10503" s="29" t="n">
        <v>10502</v>
      </c>
      <c r="B10503" s="29" t="inlineStr">
        <is>
          <t>2026-07-12 06:34</t>
        </is>
      </c>
      <c r="C10503" s="29" t="inlineStr">
        <is>
          <t>2026-07-12 06:18</t>
        </is>
      </c>
      <c r="D10503" s="29" t="inlineStr">
        <is>
          <t>GBM_LATE_15M</t>
        </is>
      </c>
      <c r="E10503" s="49" t="inlineStr">
        <is>
          <t>Ethereum Up or Down - July 12, 2:15AM-2:30AM ET</t>
        </is>
      </c>
      <c r="F10503" s="29" t="inlineStr">
        <is>
          <t>BUY_NO</t>
        </is>
      </c>
      <c r="G10503" s="51" t="n">
        <v>0.6850000000000001</v>
      </c>
      <c r="H10503" s="29" t="inlineStr">
        <is>
          <t>NO</t>
        </is>
      </c>
      <c r="I10503" s="10" t="inlineStr">
        <is>
          <t>✅ ACIERTO</t>
        </is>
      </c>
      <c r="J10503" s="63" t="n">
        <v>1.1743</v>
      </c>
      <c r="K10503" s="63" t="n">
        <v>1.1635</v>
      </c>
      <c r="L10503" s="64" t="n">
        <v>1.292777777777778</v>
      </c>
    </row>
    <row r="10504" ht="18" customHeight="1">
      <c r="A10504" s="18" t="n">
        <v>10503</v>
      </c>
      <c r="B10504" s="18" t="inlineStr">
        <is>
          <t>2026-07-12 06:34</t>
        </is>
      </c>
      <c r="C10504" s="18" t="inlineStr">
        <is>
          <t>2026-07-12 06:18</t>
        </is>
      </c>
      <c r="D10504" s="18" t="inlineStr">
        <is>
          <t>FAVORITO_CONFIRMADO</t>
        </is>
      </c>
      <c r="E10504" s="43" t="inlineStr">
        <is>
          <t>Ethereum Up or Down - July 12, 2:15AM-2:30AM ET</t>
        </is>
      </c>
      <c r="F10504" s="18" t="inlineStr">
        <is>
          <t>BUY_YES</t>
        </is>
      </c>
      <c r="G10504" s="46" t="n">
        <v>0.6850000000000001</v>
      </c>
      <c r="H10504" s="18" t="inlineStr">
        <is>
          <t>NO</t>
        </is>
      </c>
      <c r="I10504" s="11" t="inlineStr">
        <is>
          <t>❌ FALLO</t>
        </is>
      </c>
      <c r="J10504" s="61" t="n">
        <v>-2</v>
      </c>
      <c r="K10504" s="61" t="n">
        <v>-2.04</v>
      </c>
      <c r="L10504" s="62" t="n">
        <v>-2.266666666666667</v>
      </c>
    </row>
    <row r="10505" ht="18" customHeight="1">
      <c r="A10505" s="29" t="n">
        <v>10504</v>
      </c>
      <c r="B10505" s="29" t="inlineStr">
        <is>
          <t>2026-07-12 06:34</t>
        </is>
      </c>
      <c r="C10505" s="29" t="inlineStr">
        <is>
          <t>2026-07-12 06:18</t>
        </is>
      </c>
      <c r="D10505" s="29" t="inlineStr">
        <is>
          <t>FAVORITO_CONFIRMADO</t>
        </is>
      </c>
      <c r="E10505" s="49" t="inlineStr">
        <is>
          <t>Solana Up or Down - July 12, 2:15AM-2:30AM ET</t>
        </is>
      </c>
      <c r="F10505" s="29" t="inlineStr">
        <is>
          <t>BUY_YES</t>
        </is>
      </c>
      <c r="G10505" s="51" t="n">
        <v>0.695</v>
      </c>
      <c r="H10505" s="29" t="inlineStr">
        <is>
          <t>NO</t>
        </is>
      </c>
      <c r="I10505" s="11" t="inlineStr">
        <is>
          <t>❌ FALLO</t>
        </is>
      </c>
      <c r="J10505" s="61" t="n">
        <v>-2</v>
      </c>
      <c r="K10505" s="61" t="n">
        <v>-2.04</v>
      </c>
      <c r="L10505" s="62" t="n">
        <v>-2.266666666666667</v>
      </c>
    </row>
    <row r="10506" ht="18" customHeight="1">
      <c r="A10506" s="18" t="n">
        <v>10505</v>
      </c>
      <c r="B10506" s="18" t="inlineStr">
        <is>
          <t>2026-07-12 06:34</t>
        </is>
      </c>
      <c r="C10506" s="18" t="inlineStr">
        <is>
          <t>2026-07-12 06:19</t>
        </is>
      </c>
      <c r="D10506" s="18" t="inlineStr">
        <is>
          <t>GBM_LATE_15M_TARDIO</t>
        </is>
      </c>
      <c r="E10506" s="43" t="inlineStr">
        <is>
          <t>Bitcoin Up or Down - July 12, 2:15AM-2:30AM ET</t>
        </is>
      </c>
      <c r="F10506" s="18" t="inlineStr">
        <is>
          <t>BUY_NO</t>
        </is>
      </c>
      <c r="G10506" s="46" t="n">
        <v>0.645</v>
      </c>
      <c r="H10506" s="18" t="inlineStr">
        <is>
          <t>NO</t>
        </is>
      </c>
      <c r="I10506" s="10" t="inlineStr">
        <is>
          <t>✅ ACIERTO</t>
        </is>
      </c>
      <c r="J10506" s="63" t="n">
        <v>1.508</v>
      </c>
      <c r="K10506" s="63" t="n">
        <v>1.4914</v>
      </c>
      <c r="L10506" s="64" t="n">
        <v>1.657111111111111</v>
      </c>
    </row>
    <row r="10507" ht="18" customHeight="1">
      <c r="A10507" s="29" t="n">
        <v>10506</v>
      </c>
      <c r="B10507" s="29" t="inlineStr">
        <is>
          <t>2026-07-12 06:34</t>
        </is>
      </c>
      <c r="C10507" s="29" t="inlineStr">
        <is>
          <t>2026-07-12 06:19</t>
        </is>
      </c>
      <c r="D10507" s="29" t="inlineStr">
        <is>
          <t>GBM_LATE_15M_TARDIO</t>
        </is>
      </c>
      <c r="E10507" s="49" t="inlineStr">
        <is>
          <t>Ethereum Up or Down - July 12, 2:15AM-2:30AM ET</t>
        </is>
      </c>
      <c r="F10507" s="29" t="inlineStr">
        <is>
          <t>BUY_NO</t>
        </is>
      </c>
      <c r="G10507" s="51" t="n">
        <v>0.6850000000000001</v>
      </c>
      <c r="H10507" s="29" t="inlineStr">
        <is>
          <t>NO</t>
        </is>
      </c>
      <c r="I10507" s="10" t="inlineStr">
        <is>
          <t>✅ ACIERTO</t>
        </is>
      </c>
      <c r="J10507" s="63" t="n">
        <v>1.0873</v>
      </c>
      <c r="K10507" s="63" t="n">
        <v>1.0773</v>
      </c>
      <c r="L10507" s="64" t="n">
        <v>1.197</v>
      </c>
    </row>
    <row r="10508" ht="18" customHeight="1">
      <c r="A10508" s="18" t="n">
        <v>10507</v>
      </c>
      <c r="B10508" s="18" t="inlineStr">
        <is>
          <t>2026-07-12 06:34</t>
        </is>
      </c>
      <c r="C10508" s="18" t="inlineStr">
        <is>
          <t>2026-07-12 06:19</t>
        </is>
      </c>
      <c r="D10508" s="18" t="inlineStr">
        <is>
          <t>GBM_LATE_15M</t>
        </is>
      </c>
      <c r="E10508" s="43" t="inlineStr">
        <is>
          <t>Solana Up or Down - July 12, 2:15AM-2:30AM ET</t>
        </is>
      </c>
      <c r="F10508" s="18" t="inlineStr">
        <is>
          <t>BUY_NO</t>
        </is>
      </c>
      <c r="G10508" s="46" t="n">
        <v>0.695</v>
      </c>
      <c r="H10508" s="18" t="inlineStr">
        <is>
          <t>NO</t>
        </is>
      </c>
      <c r="I10508" s="10" t="inlineStr">
        <is>
          <t>✅ ACIERTO</t>
        </is>
      </c>
      <c r="J10508" s="63" t="n">
        <v>4.5574</v>
      </c>
      <c r="K10508" s="63" t="n">
        <v>4.5174</v>
      </c>
      <c r="L10508" s="64" t="n">
        <v>5.019333333333334</v>
      </c>
    </row>
    <row r="10509" ht="18" customHeight="1">
      <c r="A10509" s="29" t="n">
        <v>10508</v>
      </c>
      <c r="B10509" s="29" t="inlineStr">
        <is>
          <t>2026-07-12 06:34</t>
        </is>
      </c>
      <c r="C10509" s="29" t="inlineStr">
        <is>
          <t>2026-07-12 06:19</t>
        </is>
      </c>
      <c r="D10509" s="29" t="inlineStr">
        <is>
          <t>GBM_LATE_15M_TARDIO</t>
        </is>
      </c>
      <c r="E10509" s="49" t="inlineStr">
        <is>
          <t>Solana Up or Down - July 12, 2:15AM-2:30AM ET</t>
        </is>
      </c>
      <c r="F10509" s="29" t="inlineStr">
        <is>
          <t>BUY_NO</t>
        </is>
      </c>
      <c r="G10509" s="51" t="n">
        <v>0.695</v>
      </c>
      <c r="H10509" s="29" t="inlineStr">
        <is>
          <t>NO</t>
        </is>
      </c>
      <c r="I10509" s="10" t="inlineStr">
        <is>
          <t>✅ ACIERTO</t>
        </is>
      </c>
      <c r="J10509" s="63" t="n">
        <v>1.1393</v>
      </c>
      <c r="K10509" s="63" t="n">
        <v>1.1293</v>
      </c>
      <c r="L10509" s="64" t="n">
        <v>1.254777777777778</v>
      </c>
    </row>
    <row r="10510" ht="18" customHeight="1">
      <c r="A10510" s="18" t="n">
        <v>10509</v>
      </c>
      <c r="B10510" s="18" t="inlineStr">
        <is>
          <t>2026-07-12 06:34</t>
        </is>
      </c>
      <c r="C10510" s="18" t="inlineStr">
        <is>
          <t>2026-07-12 06:22</t>
        </is>
      </c>
      <c r="D10510" s="18" t="inlineStr">
        <is>
          <t>GBM_LATE_15M_ESPACIO_ATR</t>
        </is>
      </c>
      <c r="E10510" s="43" t="inlineStr">
        <is>
          <t>Solana Up or Down - July 12, 2:15AM-2:30AM ET</t>
        </is>
      </c>
      <c r="F10510" s="18" t="inlineStr">
        <is>
          <t>BUY_NO</t>
        </is>
      </c>
      <c r="G10510" s="46" t="n">
        <v>0.695</v>
      </c>
      <c r="H10510" s="18" t="inlineStr">
        <is>
          <t>NO</t>
        </is>
      </c>
      <c r="I10510" s="10" t="inlineStr">
        <is>
          <t>✅ ACIERTO</t>
        </is>
      </c>
      <c r="J10510" s="63" t="n">
        <v>2.142</v>
      </c>
      <c r="K10510" s="63" t="n">
        <v>2.1232</v>
      </c>
      <c r="L10510" s="64" t="n">
        <v>2.359111111111111</v>
      </c>
    </row>
    <row r="10511" ht="18" customHeight="1">
      <c r="A10511" s="29" t="n">
        <v>10510</v>
      </c>
      <c r="B10511" s="29" t="inlineStr">
        <is>
          <t>2026-07-12 06:34</t>
        </is>
      </c>
      <c r="C10511" s="29" t="inlineStr">
        <is>
          <t>2026-07-12 06:23</t>
        </is>
      </c>
      <c r="D10511" s="29" t="inlineStr">
        <is>
          <t>GBM_LATE_15M_ESPACIO_ATR</t>
        </is>
      </c>
      <c r="E10511" s="49" t="inlineStr">
        <is>
          <t>Bitcoin Up or Down - July 12, 2:15AM-2:30AM ET</t>
        </is>
      </c>
      <c r="F10511" s="29" t="inlineStr">
        <is>
          <t>BUY_NO</t>
        </is>
      </c>
      <c r="G10511" s="51" t="n">
        <v>0.435</v>
      </c>
      <c r="H10511" s="29" t="inlineStr">
        <is>
          <t>NO</t>
        </is>
      </c>
      <c r="I10511" s="10" t="inlineStr">
        <is>
          <t>✅ ACIERTO</t>
        </is>
      </c>
      <c r="J10511" s="63" t="n">
        <v>1.2858</v>
      </c>
      <c r="K10511" s="63" t="n">
        <v>1.2524</v>
      </c>
      <c r="L10511" s="64" t="n">
        <v>1.391555555555555</v>
      </c>
    </row>
    <row r="10512" ht="18" customHeight="1">
      <c r="A10512" s="18" t="n">
        <v>10511</v>
      </c>
      <c r="B10512" s="18" t="inlineStr">
        <is>
          <t>2026-07-12 06:34</t>
        </is>
      </c>
      <c r="C10512" s="18" t="inlineStr">
        <is>
          <t>2026-07-12 06:24</t>
        </is>
      </c>
      <c r="D10512" s="18" t="inlineStr">
        <is>
          <t>GBM_LATE_15M_ESPACIO_ATR</t>
        </is>
      </c>
      <c r="E10512" s="43" t="inlineStr">
        <is>
          <t>Ethereum Up or Down - July 12, 2:15AM-2:30AM ET</t>
        </is>
      </c>
      <c r="F10512" s="18" t="inlineStr">
        <is>
          <t>BUY_NO</t>
        </is>
      </c>
      <c r="G10512" s="46" t="n">
        <v>0.715</v>
      </c>
      <c r="H10512" s="18" t="inlineStr">
        <is>
          <t>NO</t>
        </is>
      </c>
      <c r="I10512" s="10" t="inlineStr">
        <is>
          <t>✅ ACIERTO</t>
        </is>
      </c>
      <c r="J10512" s="63" t="n">
        <v>2.5088</v>
      </c>
      <c r="K10512" s="63" t="n">
        <v>2.4888</v>
      </c>
      <c r="L10512" s="64" t="n">
        <v>2.765333333333333</v>
      </c>
    </row>
    <row r="10513" ht="18" customHeight="1">
      <c r="A10513" s="29" t="n">
        <v>10512</v>
      </c>
      <c r="B10513" s="29" t="inlineStr">
        <is>
          <t>2026-07-12 06:37</t>
        </is>
      </c>
      <c r="C10513" s="29" t="inlineStr">
        <is>
          <t>2026-07-12 06:30</t>
        </is>
      </c>
      <c r="D10513" s="29" t="inlineStr">
        <is>
          <t>STREAK_FADE_5M</t>
        </is>
      </c>
      <c r="E10513" s="49" t="inlineStr">
        <is>
          <t>XRP Up or Down - July 12, 2:30AM-2:35AM ET</t>
        </is>
      </c>
      <c r="F10513" s="29" t="inlineStr">
        <is>
          <t>BUY_YES</t>
        </is>
      </c>
      <c r="G10513" s="51" t="n">
        <v>0.5</v>
      </c>
      <c r="H10513" s="29" t="inlineStr">
        <is>
          <t>YES</t>
        </is>
      </c>
      <c r="I10513" s="10" t="inlineStr">
        <is>
          <t>✅ ACIERTO</t>
        </is>
      </c>
      <c r="J10513" s="63" t="n">
        <v>0.5</v>
      </c>
      <c r="K10513" s="63" t="n">
        <v>0.49</v>
      </c>
      <c r="L10513" s="64" t="n">
        <v>0.5444444444444444</v>
      </c>
    </row>
    <row r="10514" ht="18" customHeight="1">
      <c r="A10514" s="18" t="n">
        <v>10513</v>
      </c>
      <c r="B10514" s="18" t="inlineStr">
        <is>
          <t>2026-07-12 06:45</t>
        </is>
      </c>
      <c r="C10514" s="18" t="inlineStr">
        <is>
          <t>2026-07-12 06:23</t>
        </is>
      </c>
      <c r="D10514" s="18" t="inlineStr">
        <is>
          <t>UPDOWN_GBM</t>
        </is>
      </c>
      <c r="E10514" s="43" t="inlineStr">
        <is>
          <t>Ethereum Up or Down - July 12, 2:30AM-2:45AM ET</t>
        </is>
      </c>
      <c r="F10514" s="18" t="inlineStr">
        <is>
          <t>BUY_NO</t>
        </is>
      </c>
      <c r="G10514" s="46" t="n">
        <v>0.515</v>
      </c>
      <c r="H10514" s="18" t="inlineStr">
        <is>
          <t>YES</t>
        </is>
      </c>
      <c r="I10514" s="11" t="inlineStr">
        <is>
          <t>❌ FALLO</t>
        </is>
      </c>
      <c r="J10514" s="61" t="n">
        <v>-0.5</v>
      </c>
      <c r="K10514" s="61" t="n">
        <v>-0.51</v>
      </c>
      <c r="L10514" s="62" t="n">
        <v>-0.5666666666666667</v>
      </c>
    </row>
    <row r="10515" ht="18" customHeight="1">
      <c r="A10515" s="29" t="n">
        <v>10514</v>
      </c>
      <c r="B10515" s="29" t="inlineStr">
        <is>
          <t>2026-07-12 06:45</t>
        </is>
      </c>
      <c r="C10515" s="29" t="inlineStr">
        <is>
          <t>2026-07-12 06:33</t>
        </is>
      </c>
      <c r="D10515" s="29" t="inlineStr">
        <is>
          <t>GBM_LATE_15M</t>
        </is>
      </c>
      <c r="E10515" s="49" t="inlineStr">
        <is>
          <t>Bitcoin Up or Down - July 12, 2:30AM-2:45AM ET</t>
        </is>
      </c>
      <c r="F10515" s="29" t="inlineStr">
        <is>
          <t>BUY_NO</t>
        </is>
      </c>
      <c r="G10515" s="51" t="n">
        <v>0.635</v>
      </c>
      <c r="H10515" s="29" t="inlineStr">
        <is>
          <t>YES</t>
        </is>
      </c>
      <c r="I10515" s="11" t="inlineStr">
        <is>
          <t>❌ FALLO</t>
        </is>
      </c>
      <c r="J10515" s="61" t="n">
        <v>-1.52</v>
      </c>
      <c r="K10515" s="61" t="n">
        <v>-1.5504</v>
      </c>
      <c r="L10515" s="62" t="n">
        <v>-1.722666666666667</v>
      </c>
    </row>
    <row r="10516" ht="18" customHeight="1">
      <c r="A10516" s="18" t="n">
        <v>10515</v>
      </c>
      <c r="B10516" s="18" t="inlineStr">
        <is>
          <t>2026-07-12 06:45</t>
        </is>
      </c>
      <c r="C10516" s="18" t="inlineStr">
        <is>
          <t>2026-07-12 06:33</t>
        </is>
      </c>
      <c r="D10516" s="18" t="inlineStr">
        <is>
          <t>FAVORITO_CONFIRMADO</t>
        </is>
      </c>
      <c r="E10516" s="43" t="inlineStr">
        <is>
          <t>Bitcoin Up or Down - July 12, 2:30AM-2:45AM ET</t>
        </is>
      </c>
      <c r="F10516" s="18" t="inlineStr">
        <is>
          <t>BUY_YES</t>
        </is>
      </c>
      <c r="G10516" s="46" t="n">
        <v>0.635</v>
      </c>
      <c r="H10516" s="18" t="inlineStr">
        <is>
          <t>YES</t>
        </is>
      </c>
      <c r="I10516" s="10" t="inlineStr">
        <is>
          <t>✅ ACIERTO</t>
        </is>
      </c>
      <c r="J10516" s="63" t="n">
        <v>1.1496</v>
      </c>
      <c r="K10516" s="63" t="n">
        <v>1.1096</v>
      </c>
      <c r="L10516" s="64" t="n">
        <v>1.232888888888889</v>
      </c>
    </row>
    <row r="10517" ht="18" customHeight="1">
      <c r="A10517" s="29" t="n">
        <v>10516</v>
      </c>
      <c r="B10517" s="29" t="inlineStr">
        <is>
          <t>2026-07-12 06:45</t>
        </is>
      </c>
      <c r="C10517" s="29" t="inlineStr">
        <is>
          <t>2026-07-12 06:33</t>
        </is>
      </c>
      <c r="D10517" s="29" t="inlineStr">
        <is>
          <t>GBM_LATE_15M</t>
        </is>
      </c>
      <c r="E10517" s="49" t="inlineStr">
        <is>
          <t>XRP Up or Down - July 12, 2:30AM-2:45AM ET</t>
        </is>
      </c>
      <c r="F10517" s="29" t="inlineStr">
        <is>
          <t>BUY_YES</t>
        </is>
      </c>
      <c r="G10517" s="51" t="n">
        <v>0.505</v>
      </c>
      <c r="H10517" s="29" t="inlineStr">
        <is>
          <t>YES</t>
        </is>
      </c>
      <c r="I10517" s="10" t="inlineStr">
        <is>
          <t>✅ ACIERTO</t>
        </is>
      </c>
      <c r="J10517" s="63" t="n">
        <v>1.9604</v>
      </c>
      <c r="K10517" s="63" t="n">
        <v>1.9204</v>
      </c>
      <c r="L10517" s="64" t="n">
        <v>2.133777777777778</v>
      </c>
    </row>
    <row r="10518" ht="18" customHeight="1">
      <c r="A10518" s="18" t="n">
        <v>10517</v>
      </c>
      <c r="B10518" s="18" t="inlineStr">
        <is>
          <t>2026-07-12 06:45</t>
        </is>
      </c>
      <c r="C10518" s="18" t="inlineStr">
        <is>
          <t>2026-07-12 06:33</t>
        </is>
      </c>
      <c r="D10518" s="18" t="inlineStr">
        <is>
          <t>GBM_LATE_15M_ESPACIO_ATR</t>
        </is>
      </c>
      <c r="E10518" s="43" t="inlineStr">
        <is>
          <t>XRP Up or Down - July 12, 2:30AM-2:45AM ET</t>
        </is>
      </c>
      <c r="F10518" s="18" t="inlineStr">
        <is>
          <t>BUY_YES</t>
        </is>
      </c>
      <c r="G10518" s="46" t="n">
        <v>0.505</v>
      </c>
      <c r="H10518" s="18" t="inlineStr">
        <is>
          <t>YES</t>
        </is>
      </c>
      <c r="I10518" s="10" t="inlineStr">
        <is>
          <t>✅ ACIERTO</t>
        </is>
      </c>
      <c r="J10518" s="63" t="n">
        <v>1.9604</v>
      </c>
      <c r="K10518" s="63" t="n">
        <v>1.9204</v>
      </c>
      <c r="L10518" s="64" t="n">
        <v>2.133777777777778</v>
      </c>
    </row>
    <row r="10519" ht="18" customHeight="1">
      <c r="A10519" s="29" t="n">
        <v>10518</v>
      </c>
      <c r="B10519" s="29" t="inlineStr">
        <is>
          <t>2026-07-12 06:45</t>
        </is>
      </c>
      <c r="C10519" s="29" t="inlineStr">
        <is>
          <t>2026-07-12 06:33</t>
        </is>
      </c>
      <c r="D10519" s="29" t="inlineStr">
        <is>
          <t>GBM_LATE_15M</t>
        </is>
      </c>
      <c r="E10519" s="49" t="inlineStr">
        <is>
          <t>Solana Up or Down - July 12, 2:30AM-2:45AM ET</t>
        </is>
      </c>
      <c r="F10519" s="29" t="inlineStr">
        <is>
          <t>BUY_NO</t>
        </is>
      </c>
      <c r="G10519" s="51" t="n">
        <v>0.715</v>
      </c>
      <c r="H10519" s="29" t="inlineStr">
        <is>
          <t>YES</t>
        </is>
      </c>
      <c r="I10519" s="11" t="inlineStr">
        <is>
          <t>❌ FALLO</t>
        </is>
      </c>
      <c r="J10519" s="61" t="n">
        <v>-2</v>
      </c>
      <c r="K10519" s="61" t="n">
        <v>-2.04</v>
      </c>
      <c r="L10519" s="62" t="n">
        <v>-2.266666666666667</v>
      </c>
    </row>
    <row r="10520" ht="18" customHeight="1">
      <c r="A10520" s="18" t="n">
        <v>10519</v>
      </c>
      <c r="B10520" s="18" t="inlineStr">
        <is>
          <t>2026-07-12 06:45</t>
        </is>
      </c>
      <c r="C10520" s="18" t="inlineStr">
        <is>
          <t>2026-07-12 06:33</t>
        </is>
      </c>
      <c r="D10520" s="18" t="inlineStr">
        <is>
          <t>GBM_LATE_15M_ESPACIO_ATR</t>
        </is>
      </c>
      <c r="E10520" s="43" t="inlineStr">
        <is>
          <t>Solana Up or Down - July 12, 2:30AM-2:45AM ET</t>
        </is>
      </c>
      <c r="F10520" s="18" t="inlineStr">
        <is>
          <t>BUY_NO</t>
        </is>
      </c>
      <c r="G10520" s="46" t="n">
        <v>0.715</v>
      </c>
      <c r="H10520" s="18" t="inlineStr">
        <is>
          <t>YES</t>
        </is>
      </c>
      <c r="I10520" s="11" t="inlineStr">
        <is>
          <t>❌ FALLO</t>
        </is>
      </c>
      <c r="J10520" s="61" t="n">
        <v>-0.9399999999999999</v>
      </c>
      <c r="K10520" s="61" t="n">
        <v>-0.9588</v>
      </c>
      <c r="L10520" s="62" t="n">
        <v>-1.065333333333333</v>
      </c>
    </row>
    <row r="10521" ht="18" customHeight="1">
      <c r="A10521" s="29" t="n">
        <v>10520</v>
      </c>
      <c r="B10521" s="29" t="inlineStr">
        <is>
          <t>2026-07-12 06:45</t>
        </is>
      </c>
      <c r="C10521" s="29" t="inlineStr">
        <is>
          <t>2026-07-12 06:33</t>
        </is>
      </c>
      <c r="D10521" s="29" t="inlineStr">
        <is>
          <t>FAVORITO_CONFIRMADO</t>
        </is>
      </c>
      <c r="E10521" s="49" t="inlineStr">
        <is>
          <t>Solana Up or Down - July 12, 2:30AM-2:45AM ET</t>
        </is>
      </c>
      <c r="F10521" s="29" t="inlineStr">
        <is>
          <t>BUY_YES</t>
        </is>
      </c>
      <c r="G10521" s="51" t="n">
        <v>0.715</v>
      </c>
      <c r="H10521" s="29" t="inlineStr">
        <is>
          <t>YES</t>
        </is>
      </c>
      <c r="I10521" s="10" t="inlineStr">
        <is>
          <t>✅ ACIERTO</t>
        </is>
      </c>
      <c r="J10521" s="63" t="n">
        <v>0.7972</v>
      </c>
      <c r="K10521" s="63" t="n">
        <v>0.7572</v>
      </c>
      <c r="L10521" s="64" t="n">
        <v>0.8413333333333333</v>
      </c>
    </row>
    <row r="10522" ht="18" customHeight="1">
      <c r="A10522" s="18" t="n">
        <v>10521</v>
      </c>
      <c r="B10522" s="18" t="inlineStr">
        <is>
          <t>2026-07-12 06:45</t>
        </is>
      </c>
      <c r="C10522" s="18" t="inlineStr">
        <is>
          <t>2026-07-12 06:33</t>
        </is>
      </c>
      <c r="D10522" s="18" t="inlineStr">
        <is>
          <t>GBM_LATE_15M</t>
        </is>
      </c>
      <c r="E10522" s="43" t="inlineStr">
        <is>
          <t>Ethereum Up or Down - July 12, 2:30AM-2:45AM ET</t>
        </is>
      </c>
      <c r="F10522" s="18" t="inlineStr">
        <is>
          <t>BUY_NO</t>
        </is>
      </c>
      <c r="G10522" s="46" t="n">
        <v>0.675</v>
      </c>
      <c r="H10522" s="18" t="inlineStr">
        <is>
          <t>YES</t>
        </is>
      </c>
      <c r="I10522" s="11" t="inlineStr">
        <is>
          <t>❌ FALLO</t>
        </is>
      </c>
      <c r="J10522" s="61" t="n">
        <v>-1.53</v>
      </c>
      <c r="K10522" s="61" t="n">
        <v>-1.5606</v>
      </c>
      <c r="L10522" s="62" t="n">
        <v>-1.734</v>
      </c>
    </row>
    <row r="10523" ht="18" customHeight="1">
      <c r="A10523" s="29" t="n">
        <v>10522</v>
      </c>
      <c r="B10523" s="29" t="inlineStr">
        <is>
          <t>2026-07-12 06:45</t>
        </is>
      </c>
      <c r="C10523" s="29" t="inlineStr">
        <is>
          <t>2026-07-12 06:33</t>
        </is>
      </c>
      <c r="D10523" s="29" t="inlineStr">
        <is>
          <t>FAVORITO_CONFIRMADO</t>
        </is>
      </c>
      <c r="E10523" s="49" t="inlineStr">
        <is>
          <t>Ethereum Up or Down - July 12, 2:30AM-2:45AM ET</t>
        </is>
      </c>
      <c r="F10523" s="29" t="inlineStr">
        <is>
          <t>BUY_YES</t>
        </is>
      </c>
      <c r="G10523" s="51" t="n">
        <v>0.675</v>
      </c>
      <c r="H10523" s="29" t="inlineStr">
        <is>
          <t>YES</t>
        </is>
      </c>
      <c r="I10523" s="10" t="inlineStr">
        <is>
          <t>✅ ACIERTO</t>
        </is>
      </c>
      <c r="J10523" s="63" t="n">
        <v>0.963</v>
      </c>
      <c r="K10523" s="63" t="n">
        <v>0.923</v>
      </c>
      <c r="L10523" s="64" t="n">
        <v>1.025555555555556</v>
      </c>
    </row>
    <row r="10524" ht="18" customHeight="1">
      <c r="A10524" s="18" t="n">
        <v>10523</v>
      </c>
      <c r="B10524" s="18" t="inlineStr">
        <is>
          <t>2026-07-12 06:45</t>
        </is>
      </c>
      <c r="C10524" s="18" t="inlineStr">
        <is>
          <t>2026-07-12 06:34</t>
        </is>
      </c>
      <c r="D10524" s="18" t="inlineStr">
        <is>
          <t>GBM_LATE_15M_TARDIO</t>
        </is>
      </c>
      <c r="E10524" s="43" t="inlineStr">
        <is>
          <t>Bitcoin Up or Down - July 12, 2:30AM-2:45AM ET</t>
        </is>
      </c>
      <c r="F10524" s="18" t="inlineStr">
        <is>
          <t>BUY_NO</t>
        </is>
      </c>
      <c r="G10524" s="46" t="n">
        <v>0.635</v>
      </c>
      <c r="H10524" s="18" t="inlineStr">
        <is>
          <t>YES</t>
        </is>
      </c>
      <c r="I10524" s="11" t="inlineStr">
        <is>
          <t>❌ FALLO</t>
        </is>
      </c>
      <c r="J10524" s="61" t="n">
        <v>-0.87</v>
      </c>
      <c r="K10524" s="61" t="n">
        <v>-0.8874</v>
      </c>
      <c r="L10524" s="62" t="n">
        <v>-0.986</v>
      </c>
    </row>
    <row r="10525" ht="18" customHeight="1">
      <c r="A10525" s="29" t="n">
        <v>10524</v>
      </c>
      <c r="B10525" s="29" t="inlineStr">
        <is>
          <t>2026-07-12 06:45</t>
        </is>
      </c>
      <c r="C10525" s="29" t="inlineStr">
        <is>
          <t>2026-07-12 06:34</t>
        </is>
      </c>
      <c r="D10525" s="29" t="inlineStr">
        <is>
          <t>GBM_LATE_15M_ESPACIO_ATR</t>
        </is>
      </c>
      <c r="E10525" s="49" t="inlineStr">
        <is>
          <t>Bitcoin Up or Down - July 12, 2:30AM-2:45AM ET</t>
        </is>
      </c>
      <c r="F10525" s="29" t="inlineStr">
        <is>
          <t>BUY_NO</t>
        </is>
      </c>
      <c r="G10525" s="51" t="n">
        <v>0.635</v>
      </c>
      <c r="H10525" s="29" t="inlineStr">
        <is>
          <t>YES</t>
        </is>
      </c>
      <c r="I10525" s="11" t="inlineStr">
        <is>
          <t>❌ FALLO</t>
        </is>
      </c>
      <c r="J10525" s="61" t="n">
        <v>-1.7</v>
      </c>
      <c r="K10525" s="61" t="n">
        <v>-1.734</v>
      </c>
      <c r="L10525" s="62" t="n">
        <v>-1.926666666666667</v>
      </c>
    </row>
    <row r="10526" ht="18" customHeight="1">
      <c r="A10526" s="18" t="n">
        <v>10525</v>
      </c>
      <c r="B10526" s="18" t="inlineStr">
        <is>
          <t>2026-07-12 06:45</t>
        </is>
      </c>
      <c r="C10526" s="18" t="inlineStr">
        <is>
          <t>2026-07-12 06:34</t>
        </is>
      </c>
      <c r="D10526" s="18" t="inlineStr">
        <is>
          <t>GBM_LATE_15M_TARDIO</t>
        </is>
      </c>
      <c r="E10526" s="43" t="inlineStr">
        <is>
          <t>XRP Up or Down - July 12, 2:30AM-2:45AM ET</t>
        </is>
      </c>
      <c r="F10526" s="18" t="inlineStr">
        <is>
          <t>BUY_YES</t>
        </is>
      </c>
      <c r="G10526" s="46" t="n">
        <v>0.505</v>
      </c>
      <c r="H10526" s="18" t="inlineStr">
        <is>
          <t>YES</t>
        </is>
      </c>
      <c r="I10526" s="10" t="inlineStr">
        <is>
          <t>✅ ACIERTO</t>
        </is>
      </c>
      <c r="J10526" s="63" t="n">
        <v>1.9604</v>
      </c>
      <c r="K10526" s="63" t="n">
        <v>1.9204</v>
      </c>
      <c r="L10526" s="64" t="n">
        <v>2.133777777777778</v>
      </c>
    </row>
    <row r="10527" ht="18" customHeight="1">
      <c r="A10527" s="29" t="n">
        <v>10526</v>
      </c>
      <c r="B10527" s="29" t="inlineStr">
        <is>
          <t>2026-07-12 06:45</t>
        </is>
      </c>
      <c r="C10527" s="29" t="inlineStr">
        <is>
          <t>2026-07-12 06:34</t>
        </is>
      </c>
      <c r="D10527" s="29" t="inlineStr">
        <is>
          <t>GBM_LATE_15M_TARDIO</t>
        </is>
      </c>
      <c r="E10527" s="49" t="inlineStr">
        <is>
          <t>Solana Up or Down - July 12, 2:30AM-2:45AM ET</t>
        </is>
      </c>
      <c r="F10527" s="29" t="inlineStr">
        <is>
          <t>BUY_NO</t>
        </is>
      </c>
      <c r="G10527" s="51" t="n">
        <v>0.715</v>
      </c>
      <c r="H10527" s="29" t="inlineStr">
        <is>
          <t>YES</t>
        </is>
      </c>
      <c r="I10527" s="11" t="inlineStr">
        <is>
          <t>❌ FALLO</t>
        </is>
      </c>
      <c r="J10527" s="61" t="n">
        <v>-0.5</v>
      </c>
      <c r="K10527" s="61" t="n">
        <v>-0.51</v>
      </c>
      <c r="L10527" s="62" t="n">
        <v>-0.5666666666666667</v>
      </c>
    </row>
    <row r="10528" ht="18" customHeight="1">
      <c r="A10528" s="18" t="n">
        <v>10527</v>
      </c>
      <c r="B10528" s="18" t="inlineStr">
        <is>
          <t>2026-07-12 06:45</t>
        </is>
      </c>
      <c r="C10528" s="18" t="inlineStr">
        <is>
          <t>2026-07-12 06:34</t>
        </is>
      </c>
      <c r="D10528" s="18" t="inlineStr">
        <is>
          <t>GBM_LATE_15M_TARDIO</t>
        </is>
      </c>
      <c r="E10528" s="43" t="inlineStr">
        <is>
          <t>Ethereum Up or Down - July 12, 2:30AM-2:45AM ET</t>
        </is>
      </c>
      <c r="F10528" s="18" t="inlineStr">
        <is>
          <t>BUY_NO</t>
        </is>
      </c>
      <c r="G10528" s="46" t="n">
        <v>0.675</v>
      </c>
      <c r="H10528" s="18" t="inlineStr">
        <is>
          <t>YES</t>
        </is>
      </c>
      <c r="I10528" s="11" t="inlineStr">
        <is>
          <t>❌ FALLO</t>
        </is>
      </c>
      <c r="J10528" s="61" t="n">
        <v>-0.5</v>
      </c>
      <c r="K10528" s="61" t="n">
        <v>-0.51</v>
      </c>
      <c r="L10528" s="62" t="n">
        <v>-0.5666666666666667</v>
      </c>
    </row>
    <row r="10529" ht="18" customHeight="1">
      <c r="A10529" s="29" t="n">
        <v>10528</v>
      </c>
      <c r="B10529" s="29" t="inlineStr">
        <is>
          <t>2026-07-12 06:45</t>
        </is>
      </c>
      <c r="C10529" s="29" t="inlineStr">
        <is>
          <t>2026-07-12 06:35</t>
        </is>
      </c>
      <c r="D10529" s="29" t="inlineStr">
        <is>
          <t>GBM_LATE_15M_ESPACIO_ATR</t>
        </is>
      </c>
      <c r="E10529" s="49" t="inlineStr">
        <is>
          <t>Ethereum Up or Down - July 12, 2:30AM-2:45AM ET</t>
        </is>
      </c>
      <c r="F10529" s="29" t="inlineStr">
        <is>
          <t>BUY_NO</t>
        </is>
      </c>
      <c r="G10529" s="51" t="n">
        <v>0.675</v>
      </c>
      <c r="H10529" s="29" t="inlineStr">
        <is>
          <t>YES</t>
        </is>
      </c>
      <c r="I10529" s="11" t="inlineStr">
        <is>
          <t>❌ FALLO</t>
        </is>
      </c>
      <c r="J10529" s="61" t="n">
        <v>-1.04</v>
      </c>
      <c r="K10529" s="61" t="n">
        <v>-1.0608</v>
      </c>
      <c r="L10529" s="62" t="n">
        <v>-1.178666666666667</v>
      </c>
    </row>
    <row r="10530" ht="18" customHeight="1">
      <c r="A10530" s="18" t="n">
        <v>10529</v>
      </c>
      <c r="B10530" s="18" t="inlineStr">
        <is>
          <t>2026-07-12 06:52</t>
        </is>
      </c>
      <c r="C10530" s="18" t="inlineStr">
        <is>
          <t>2026-07-12 06:45</t>
        </is>
      </c>
      <c r="D10530" s="18" t="inlineStr">
        <is>
          <t>STREAK_FADE_5M</t>
        </is>
      </c>
      <c r="E10530" s="43" t="inlineStr">
        <is>
          <t>Ethereum Up or Down - July 12, 2:45AM-2:50AM ET</t>
        </is>
      </c>
      <c r="F10530" s="18" t="inlineStr">
        <is>
          <t>BUY_NO</t>
        </is>
      </c>
      <c r="G10530" s="46" t="n">
        <v>0.505</v>
      </c>
      <c r="H10530" s="18" t="inlineStr">
        <is>
          <t>YES</t>
        </is>
      </c>
      <c r="I10530" s="11" t="inlineStr">
        <is>
          <t>❌ FALLO</t>
        </is>
      </c>
      <c r="J10530" s="61" t="n">
        <v>-0.5</v>
      </c>
      <c r="K10530" s="61" t="n">
        <v>-0.51</v>
      </c>
      <c r="L10530" s="62" t="n">
        <v>-0.5666666666666667</v>
      </c>
    </row>
    <row r="10531" ht="18" customHeight="1">
      <c r="A10531" s="29" t="n">
        <v>10530</v>
      </c>
      <c r="B10531" s="29" t="inlineStr">
        <is>
          <t>2026-07-12 06:52</t>
        </is>
      </c>
      <c r="C10531" s="29" t="inlineStr">
        <is>
          <t>2026-07-12 06:45</t>
        </is>
      </c>
      <c r="D10531" s="29" t="inlineStr">
        <is>
          <t>STREAK_FADE_5M</t>
        </is>
      </c>
      <c r="E10531" s="49" t="inlineStr">
        <is>
          <t>XRP Up or Down - July 12, 2:45AM-2:50AM ET</t>
        </is>
      </c>
      <c r="F10531" s="29" t="inlineStr">
        <is>
          <t>BUY_NO</t>
        </is>
      </c>
      <c r="G10531" s="51" t="n">
        <v>0.5</v>
      </c>
      <c r="H10531" s="29" t="inlineStr">
        <is>
          <t>YES</t>
        </is>
      </c>
      <c r="I10531" s="11" t="inlineStr">
        <is>
          <t>❌ FALLO</t>
        </is>
      </c>
      <c r="J10531" s="61" t="n">
        <v>-0.67</v>
      </c>
      <c r="K10531" s="61" t="n">
        <v>-0.6834</v>
      </c>
      <c r="L10531" s="62" t="n">
        <v>-0.7593333333333333</v>
      </c>
    </row>
    <row r="10532" ht="18" customHeight="1">
      <c r="A10532" s="18" t="n">
        <v>10531</v>
      </c>
      <c r="B10532" s="18" t="inlineStr">
        <is>
          <t>2026-07-12 06:52</t>
        </is>
      </c>
      <c r="C10532" s="18" t="inlineStr">
        <is>
          <t>2026-07-12 06:45</t>
        </is>
      </c>
      <c r="D10532" s="18" t="inlineStr">
        <is>
          <t>STREAK_FADE_5M</t>
        </is>
      </c>
      <c r="E10532" s="43" t="inlineStr">
        <is>
          <t>Solana Up or Down - July 12, 2:45AM-2:50AM ET</t>
        </is>
      </c>
      <c r="F10532" s="18" t="inlineStr">
        <is>
          <t>BUY_NO</t>
        </is>
      </c>
      <c r="G10532" s="46" t="n">
        <v>0.505</v>
      </c>
      <c r="H10532" s="18" t="inlineStr">
        <is>
          <t>YES</t>
        </is>
      </c>
      <c r="I10532" s="11" t="inlineStr">
        <is>
          <t>❌ FALLO</t>
        </is>
      </c>
      <c r="J10532" s="61" t="n">
        <v>-0.5</v>
      </c>
      <c r="K10532" s="61" t="n">
        <v>-0.51</v>
      </c>
      <c r="L10532" s="62" t="n">
        <v>-0.5666666666666667</v>
      </c>
    </row>
    <row r="10533" ht="18" customHeight="1">
      <c r="A10533" s="29" t="n">
        <v>10532</v>
      </c>
      <c r="B10533" s="29" t="inlineStr">
        <is>
          <t>2026-07-12 06:56</t>
        </is>
      </c>
      <c r="C10533" s="29" t="inlineStr">
        <is>
          <t>2026-07-12 06:50</t>
        </is>
      </c>
      <c r="D10533" s="29" t="inlineStr">
        <is>
          <t>STREAK_FADE_5M</t>
        </is>
      </c>
      <c r="E10533" s="49" t="inlineStr">
        <is>
          <t>XRP Up or Down - July 12, 2:50AM-2:55AM ET</t>
        </is>
      </c>
      <c r="F10533" s="29" t="inlineStr">
        <is>
          <t>BUY_NO</t>
        </is>
      </c>
      <c r="G10533" s="51" t="n">
        <v>0.5</v>
      </c>
      <c r="H10533" s="29" t="inlineStr">
        <is>
          <t>YES</t>
        </is>
      </c>
      <c r="I10533" s="11" t="inlineStr">
        <is>
          <t>❌ FALLO</t>
        </is>
      </c>
      <c r="J10533" s="61" t="n">
        <v>-0.67</v>
      </c>
      <c r="K10533" s="61" t="n">
        <v>-0.6834</v>
      </c>
      <c r="L10533" s="62" t="n">
        <v>-0.7593333333333333</v>
      </c>
    </row>
    <row r="10534" ht="18" customHeight="1">
      <c r="A10534" s="18" t="n">
        <v>10533</v>
      </c>
      <c r="B10534" s="18" t="inlineStr">
        <is>
          <t>2026-07-12 07:00</t>
        </is>
      </c>
      <c r="C10534" s="18" t="inlineStr">
        <is>
          <t>2026-07-12 06:06</t>
        </is>
      </c>
      <c r="D10534" s="18" t="inlineStr">
        <is>
          <t>FAVORITO_CONFIRMADO</t>
        </is>
      </c>
      <c r="E10534" s="43" t="inlineStr">
        <is>
          <t>Bitcoin Up or Down - July 12, 2AM ET</t>
        </is>
      </c>
      <c r="F10534" s="18" t="inlineStr">
        <is>
          <t>BUY_NO</t>
        </is>
      </c>
      <c r="G10534" s="46" t="n">
        <v>0.375</v>
      </c>
      <c r="H10534" s="18" t="inlineStr">
        <is>
          <t>NO</t>
        </is>
      </c>
      <c r="I10534" s="10" t="inlineStr">
        <is>
          <t>✅ ACIERTO</t>
        </is>
      </c>
      <c r="J10534" s="63" t="n">
        <v>0.654</v>
      </c>
      <c r="K10534" s="63" t="n">
        <v>0.6322</v>
      </c>
      <c r="L10534" s="64" t="n">
        <v>0.7024444444444444</v>
      </c>
    </row>
    <row r="10535" ht="18" customHeight="1">
      <c r="A10535" s="29" t="n">
        <v>10534</v>
      </c>
      <c r="B10535" s="29" t="inlineStr">
        <is>
          <t>2026-07-12 07:00</t>
        </is>
      </c>
      <c r="C10535" s="29" t="inlineStr">
        <is>
          <t>2026-07-12 06:06</t>
        </is>
      </c>
      <c r="D10535" s="29" t="inlineStr">
        <is>
          <t>FAVORITO_CONFIRMADO</t>
        </is>
      </c>
      <c r="E10535" s="49" t="inlineStr">
        <is>
          <t>Ethereum Up or Down - July 12, 2AM ET</t>
        </is>
      </c>
      <c r="F10535" s="29" t="inlineStr">
        <is>
          <t>BUY_NO</t>
        </is>
      </c>
      <c r="G10535" s="51" t="n">
        <v>0.185</v>
      </c>
      <c r="H10535" s="29" t="inlineStr">
        <is>
          <t>NO</t>
        </is>
      </c>
      <c r="I10535" s="10" t="inlineStr">
        <is>
          <t>✅ ACIERTO</t>
        </is>
      </c>
      <c r="J10535" s="63" t="n">
        <v>0.1248</v>
      </c>
      <c r="K10535" s="63" t="n">
        <v>0.1138</v>
      </c>
      <c r="L10535" s="64" t="n">
        <v>0.1264444444444444</v>
      </c>
    </row>
    <row r="10536" ht="18" customHeight="1">
      <c r="A10536" s="18" t="n">
        <v>10535</v>
      </c>
      <c r="B10536" s="18" t="inlineStr">
        <is>
          <t>2026-07-12 07:00</t>
        </is>
      </c>
      <c r="C10536" s="18" t="inlineStr">
        <is>
          <t>2026-07-12 06:48</t>
        </is>
      </c>
      <c r="D10536" s="18" t="inlineStr">
        <is>
          <t>GBM_LATE_15M</t>
        </is>
      </c>
      <c r="E10536" s="43" t="inlineStr">
        <is>
          <t>Solana Up or Down - July 12, 2:45AM-3:00AM ET</t>
        </is>
      </c>
      <c r="F10536" s="18" t="inlineStr">
        <is>
          <t>BUY_YES</t>
        </is>
      </c>
      <c r="G10536" s="46" t="n">
        <v>0.495</v>
      </c>
      <c r="H10536" s="18" t="inlineStr">
        <is>
          <t>YES</t>
        </is>
      </c>
      <c r="I10536" s="10" t="inlineStr">
        <is>
          <t>✅ ACIERTO</t>
        </is>
      </c>
      <c r="J10536" s="63" t="n">
        <v>2.0404</v>
      </c>
      <c r="K10536" s="63" t="n">
        <v>2.0004</v>
      </c>
      <c r="L10536" s="64" t="n">
        <v>2.222666666666667</v>
      </c>
    </row>
    <row r="10537" ht="18" customHeight="1">
      <c r="A10537" s="29" t="n">
        <v>10536</v>
      </c>
      <c r="B10537" s="29" t="inlineStr">
        <is>
          <t>2026-07-12 07:00</t>
        </is>
      </c>
      <c r="C10537" s="29" t="inlineStr">
        <is>
          <t>2026-07-12 06:49</t>
        </is>
      </c>
      <c r="D10537" s="29" t="inlineStr">
        <is>
          <t>GBM_LATE_15M_TARDIO</t>
        </is>
      </c>
      <c r="E10537" s="49" t="inlineStr">
        <is>
          <t>Solana Up or Down - July 12, 2:45AM-3:00AM ET</t>
        </is>
      </c>
      <c r="F10537" s="29" t="inlineStr">
        <is>
          <t>BUY_YES</t>
        </is>
      </c>
      <c r="G10537" s="51" t="n">
        <v>0.495</v>
      </c>
      <c r="H10537" s="29" t="inlineStr">
        <is>
          <t>YES</t>
        </is>
      </c>
      <c r="I10537" s="10" t="inlineStr">
        <is>
          <t>✅ ACIERTO</t>
        </is>
      </c>
      <c r="J10537" s="63" t="n">
        <v>0.5611</v>
      </c>
      <c r="K10537" s="63" t="n">
        <v>0.5501</v>
      </c>
      <c r="L10537" s="64" t="n">
        <v>0.6112222222222222</v>
      </c>
    </row>
    <row r="10538" ht="18" customHeight="1">
      <c r="A10538" s="18" t="n">
        <v>10537</v>
      </c>
      <c r="B10538" s="18" t="inlineStr">
        <is>
          <t>2026-07-12 07:00</t>
        </is>
      </c>
      <c r="C10538" s="18" t="inlineStr">
        <is>
          <t>2026-07-12 06:50</t>
        </is>
      </c>
      <c r="D10538" s="18" t="inlineStr">
        <is>
          <t>FAVORITO_CONFIRMADO</t>
        </is>
      </c>
      <c r="E10538" s="43" t="inlineStr">
        <is>
          <t>Solana Up or Down - July 12, 2:45AM-3:00AM ET</t>
        </is>
      </c>
      <c r="F10538" s="18" t="inlineStr">
        <is>
          <t>BUY_YES</t>
        </is>
      </c>
      <c r="G10538" s="46" t="n">
        <v>0.745</v>
      </c>
      <c r="H10538" s="18" t="inlineStr">
        <is>
          <t>YES</t>
        </is>
      </c>
      <c r="I10538" s="10" t="inlineStr">
        <is>
          <t>✅ ACIERTO</t>
        </is>
      </c>
      <c r="J10538" s="63" t="n">
        <v>0.6846</v>
      </c>
      <c r="K10538" s="63" t="n">
        <v>0.6446</v>
      </c>
      <c r="L10538" s="64" t="n">
        <v>0.7162222222222222</v>
      </c>
    </row>
    <row r="10539" ht="18" customHeight="1">
      <c r="A10539" s="29" t="n">
        <v>10538</v>
      </c>
      <c r="B10539" s="29" t="inlineStr">
        <is>
          <t>2026-07-12 07:00</t>
        </is>
      </c>
      <c r="C10539" s="29" t="inlineStr">
        <is>
          <t>2026-07-12 06:55</t>
        </is>
      </c>
      <c r="D10539" s="29" t="inlineStr">
        <is>
          <t>GBM_LATE_15M_ESPACIO_ATR</t>
        </is>
      </c>
      <c r="E10539" s="49" t="inlineStr">
        <is>
          <t>Solana Up or Down - July 12, 2:45AM-3:00AM ET</t>
        </is>
      </c>
      <c r="F10539" s="29" t="inlineStr">
        <is>
          <t>BUY_NO</t>
        </is>
      </c>
      <c r="G10539" s="51" t="n">
        <v>0.775</v>
      </c>
      <c r="H10539" s="29" t="inlineStr">
        <is>
          <t>YES</t>
        </is>
      </c>
      <c r="I10539" s="11" t="inlineStr">
        <is>
          <t>❌ FALLO</t>
        </is>
      </c>
      <c r="J10539" s="61" t="n">
        <v>-0.93</v>
      </c>
      <c r="K10539" s="61" t="n">
        <v>-0.9486</v>
      </c>
      <c r="L10539" s="62" t="n">
        <v>-1.054</v>
      </c>
    </row>
    <row r="10540" ht="18" customHeight="1">
      <c r="A10540" s="18" t="n">
        <v>10539</v>
      </c>
      <c r="B10540" s="18" t="inlineStr">
        <is>
          <t>2026-07-12 07:01</t>
        </is>
      </c>
      <c r="C10540" s="18" t="inlineStr">
        <is>
          <t>2026-07-12 06:50</t>
        </is>
      </c>
      <c r="D10540" s="18" t="inlineStr">
        <is>
          <t>STREAK_FADE_5M</t>
        </is>
      </c>
      <c r="E10540" s="43" t="inlineStr">
        <is>
          <t>Ethereum Up or Down - July 12, 2:50AM-2:55AM ET</t>
        </is>
      </c>
      <c r="F10540" s="18" t="inlineStr">
        <is>
          <t>BUY_NO</t>
        </is>
      </c>
      <c r="G10540" s="46" t="n">
        <v>0.505</v>
      </c>
      <c r="H10540" s="18" t="inlineStr">
        <is>
          <t>YES</t>
        </is>
      </c>
      <c r="I10540" s="11" t="inlineStr">
        <is>
          <t>❌ FALLO</t>
        </is>
      </c>
      <c r="J10540" s="61" t="n">
        <v>-0.5</v>
      </c>
      <c r="K10540" s="61" t="n">
        <v>-0.51</v>
      </c>
      <c r="L10540" s="62" t="n">
        <v>-0.5666666666666667</v>
      </c>
    </row>
    <row r="10541" ht="18" customHeight="1">
      <c r="A10541" s="29" t="n">
        <v>10540</v>
      </c>
      <c r="B10541" s="29" t="inlineStr">
        <is>
          <t>2026-07-12 07:01</t>
        </is>
      </c>
      <c r="C10541" s="29" t="inlineStr">
        <is>
          <t>2026-07-12 06:55</t>
        </is>
      </c>
      <c r="D10541" s="29" t="inlineStr">
        <is>
          <t>STREAK_FADE_5M</t>
        </is>
      </c>
      <c r="E10541" s="49" t="inlineStr">
        <is>
          <t>XRP Up or Down - July 12, 2:55AM-3:00AM ET</t>
        </is>
      </c>
      <c r="F10541" s="29" t="inlineStr">
        <is>
          <t>BUY_NO</t>
        </is>
      </c>
      <c r="G10541" s="51" t="n">
        <v>0.5</v>
      </c>
      <c r="H10541" s="29" t="inlineStr">
        <is>
          <t>YES</t>
        </is>
      </c>
      <c r="I10541" s="11" t="inlineStr">
        <is>
          <t>❌ FALLO</t>
        </is>
      </c>
      <c r="J10541" s="61" t="n">
        <v>-0.5</v>
      </c>
      <c r="K10541" s="61" t="n">
        <v>-0.51</v>
      </c>
      <c r="L10541" s="62" t="n">
        <v>-0.5666666666666667</v>
      </c>
    </row>
    <row r="10542" ht="18" customHeight="1">
      <c r="A10542" s="18" t="n">
        <v>10541</v>
      </c>
      <c r="B10542" s="18" t="inlineStr">
        <is>
          <t>2026-07-12 07:03</t>
        </is>
      </c>
      <c r="C10542" s="18" t="inlineStr">
        <is>
          <t>2026-07-12 06:50</t>
        </is>
      </c>
      <c r="D10542" s="18" t="inlineStr">
        <is>
          <t>STREAK_FADE_5M</t>
        </is>
      </c>
      <c r="E10542" s="43" t="inlineStr">
        <is>
          <t>Solana Up or Down - July 12, 2:50AM-2:55AM ET</t>
        </is>
      </c>
      <c r="F10542" s="18" t="inlineStr">
        <is>
          <t>BUY_NO</t>
        </is>
      </c>
      <c r="G10542" s="46" t="n">
        <v>0.505</v>
      </c>
      <c r="H10542" s="18" t="inlineStr">
        <is>
          <t>YES</t>
        </is>
      </c>
      <c r="I10542" s="11" t="inlineStr">
        <is>
          <t>❌ FALLO</t>
        </is>
      </c>
      <c r="J10542" s="61" t="n">
        <v>-0.5</v>
      </c>
      <c r="K10542" s="61" t="n">
        <v>-0.51</v>
      </c>
      <c r="L10542" s="62" t="n">
        <v>-0.5666666666666667</v>
      </c>
    </row>
    <row r="10543" ht="18" customHeight="1">
      <c r="A10543" s="29" t="n">
        <v>10542</v>
      </c>
      <c r="B10543" s="29" t="inlineStr">
        <is>
          <t>2026-07-12 07:05</t>
        </is>
      </c>
      <c r="C10543" s="29" t="inlineStr">
        <is>
          <t>2026-07-12 06:41</t>
        </is>
      </c>
      <c r="D10543" s="29" t="inlineStr">
        <is>
          <t>UPDOWN_GBM</t>
        </is>
      </c>
      <c r="E10543" s="49" t="inlineStr">
        <is>
          <t>Ethereum Up or Down - July 12, 2:45AM-3:00AM ET</t>
        </is>
      </c>
      <c r="F10543" s="29" t="inlineStr">
        <is>
          <t>BUY_NO</t>
        </is>
      </c>
      <c r="G10543" s="51" t="n">
        <v>0.515</v>
      </c>
      <c r="H10543" s="29" t="inlineStr">
        <is>
          <t>YES</t>
        </is>
      </c>
      <c r="I10543" s="11" t="inlineStr">
        <is>
          <t>❌ FALLO</t>
        </is>
      </c>
      <c r="J10543" s="61" t="n">
        <v>-0.5</v>
      </c>
      <c r="K10543" s="61" t="n">
        <v>-0.51</v>
      </c>
      <c r="L10543" s="62" t="n">
        <v>-0.5666666666666667</v>
      </c>
    </row>
    <row r="10544" ht="18" customHeight="1">
      <c r="A10544" s="18" t="n">
        <v>10543</v>
      </c>
      <c r="B10544" s="18" t="inlineStr">
        <is>
          <t>2026-07-12 07:05</t>
        </is>
      </c>
      <c r="C10544" s="18" t="inlineStr">
        <is>
          <t>2026-07-12 06:49</t>
        </is>
      </c>
      <c r="D10544" s="18" t="inlineStr">
        <is>
          <t>GBM_LATE_15M</t>
        </is>
      </c>
      <c r="E10544" s="43" t="inlineStr">
        <is>
          <t>XRP Up or Down - July 12, 2:45AM-3:00AM ET</t>
        </is>
      </c>
      <c r="F10544" s="18" t="inlineStr">
        <is>
          <t>BUY_NO</t>
        </is>
      </c>
      <c r="G10544" s="46" t="n">
        <v>0.505</v>
      </c>
      <c r="H10544" s="18" t="inlineStr">
        <is>
          <t>YES</t>
        </is>
      </c>
      <c r="I10544" s="11" t="inlineStr">
        <is>
          <t>❌ FALLO</t>
        </is>
      </c>
      <c r="J10544" s="61" t="n">
        <v>-2</v>
      </c>
      <c r="K10544" s="61" t="n">
        <v>-2.04</v>
      </c>
      <c r="L10544" s="62" t="n">
        <v>-2.266666666666667</v>
      </c>
    </row>
    <row r="10545" ht="18" customHeight="1">
      <c r="A10545" s="29" t="n">
        <v>10544</v>
      </c>
      <c r="B10545" s="29" t="inlineStr">
        <is>
          <t>2026-07-12 07:05</t>
        </is>
      </c>
      <c r="C10545" s="29" t="inlineStr">
        <is>
          <t>2026-07-12 06:49</t>
        </is>
      </c>
      <c r="D10545" s="29" t="inlineStr">
        <is>
          <t>GBM_LATE_15M</t>
        </is>
      </c>
      <c r="E10545" s="49" t="inlineStr">
        <is>
          <t>Bitcoin Up or Down - July 12, 2:45AM-3:00AM ET</t>
        </is>
      </c>
      <c r="F10545" s="29" t="inlineStr">
        <is>
          <t>BUY_YES</t>
        </is>
      </c>
      <c r="G10545" s="51" t="n">
        <v>0.525</v>
      </c>
      <c r="H10545" s="29" t="inlineStr">
        <is>
          <t>NO</t>
        </is>
      </c>
      <c r="I10545" s="11" t="inlineStr">
        <is>
          <t>❌ FALLO</t>
        </is>
      </c>
      <c r="J10545" s="61" t="n">
        <v>-1.9</v>
      </c>
      <c r="K10545" s="61" t="n">
        <v>-1.938</v>
      </c>
      <c r="L10545" s="62" t="n">
        <v>-2.153333333333333</v>
      </c>
    </row>
    <row r="10546" ht="18" customHeight="1">
      <c r="A10546" s="18" t="n">
        <v>10545</v>
      </c>
      <c r="B10546" s="18" t="inlineStr">
        <is>
          <t>2026-07-12 07:05</t>
        </is>
      </c>
      <c r="C10546" s="18" t="inlineStr">
        <is>
          <t>2026-07-12 06:49</t>
        </is>
      </c>
      <c r="D10546" s="18" t="inlineStr">
        <is>
          <t>GBM_LATE_15M_TARDIO</t>
        </is>
      </c>
      <c r="E10546" s="43" t="inlineStr">
        <is>
          <t>Bitcoin Up or Down - July 12, 2:45AM-3:00AM ET</t>
        </is>
      </c>
      <c r="F10546" s="18" t="inlineStr">
        <is>
          <t>BUY_YES</t>
        </is>
      </c>
      <c r="G10546" s="46" t="n">
        <v>0.525</v>
      </c>
      <c r="H10546" s="18" t="inlineStr">
        <is>
          <t>NO</t>
        </is>
      </c>
      <c r="I10546" s="11" t="inlineStr">
        <is>
          <t>❌ FALLO</t>
        </is>
      </c>
      <c r="J10546" s="61" t="n">
        <v>-0.73</v>
      </c>
      <c r="K10546" s="61" t="n">
        <v>-0.7446</v>
      </c>
      <c r="L10546" s="62" t="n">
        <v>-0.8273333333333334</v>
      </c>
    </row>
    <row r="10547" ht="18" customHeight="1">
      <c r="A10547" s="29" t="n">
        <v>10546</v>
      </c>
      <c r="B10547" s="29" t="inlineStr">
        <is>
          <t>2026-07-12 07:05</t>
        </is>
      </c>
      <c r="C10547" s="29" t="inlineStr">
        <is>
          <t>2026-07-12 06:50</t>
        </is>
      </c>
      <c r="D10547" s="29" t="inlineStr">
        <is>
          <t>FAVORITO_CONFIRMADO</t>
        </is>
      </c>
      <c r="E10547" s="49" t="inlineStr">
        <is>
          <t>Ethereum Up or Down - July 12, 2:45AM-3:00AM ET</t>
        </is>
      </c>
      <c r="F10547" s="29" t="inlineStr">
        <is>
          <t>BUY_YES</t>
        </is>
      </c>
      <c r="G10547" s="51" t="n">
        <v>0.645</v>
      </c>
      <c r="H10547" s="29" t="inlineStr">
        <is>
          <t>YES</t>
        </is>
      </c>
      <c r="I10547" s="10" t="inlineStr">
        <is>
          <t>✅ ACIERTO</t>
        </is>
      </c>
      <c r="J10547" s="63" t="n">
        <v>1.1008</v>
      </c>
      <c r="K10547" s="63" t="n">
        <v>1.0608</v>
      </c>
      <c r="L10547" s="64" t="n">
        <v>1.178666666666667</v>
      </c>
    </row>
    <row r="10548" ht="18" customHeight="1">
      <c r="A10548" s="18" t="n">
        <v>10547</v>
      </c>
      <c r="B10548" s="18" t="inlineStr">
        <is>
          <t>2026-07-12 07:05</t>
        </is>
      </c>
      <c r="C10548" s="18" t="inlineStr">
        <is>
          <t>2026-07-12 06:50</t>
        </is>
      </c>
      <c r="D10548" s="18" t="inlineStr">
        <is>
          <t>GBM_LATE_15M_ESPACIO_ATR</t>
        </is>
      </c>
      <c r="E10548" s="43" t="inlineStr">
        <is>
          <t>Bitcoin Up or Down - July 12, 2:45AM-3:00AM ET</t>
        </is>
      </c>
      <c r="F10548" s="18" t="inlineStr">
        <is>
          <t>BUY_NO</t>
        </is>
      </c>
      <c r="G10548" s="46" t="n">
        <v>0.775</v>
      </c>
      <c r="H10548" s="18" t="inlineStr">
        <is>
          <t>NO</t>
        </is>
      </c>
      <c r="I10548" s="10" t="inlineStr">
        <is>
          <t>✅ ACIERTO</t>
        </is>
      </c>
      <c r="J10548" s="63" t="n">
        <v>5.6489</v>
      </c>
      <c r="K10548" s="63" t="n">
        <v>5.6161</v>
      </c>
      <c r="L10548" s="64" t="n">
        <v>6.240111111111111</v>
      </c>
    </row>
    <row r="10549" ht="18" customHeight="1">
      <c r="A10549" s="29" t="n">
        <v>10548</v>
      </c>
      <c r="B10549" s="29" t="inlineStr">
        <is>
          <t>2026-07-12 07:05</t>
        </is>
      </c>
      <c r="C10549" s="29" t="inlineStr">
        <is>
          <t>2026-07-12 06:50</t>
        </is>
      </c>
      <c r="D10549" s="29" t="inlineStr">
        <is>
          <t>FAVORITO_CONFIRMADO</t>
        </is>
      </c>
      <c r="E10549" s="49" t="inlineStr">
        <is>
          <t>Bitcoin Up or Down - July 12, 2:45AM-3:00AM ET</t>
        </is>
      </c>
      <c r="F10549" s="29" t="inlineStr">
        <is>
          <t>BUY_YES</t>
        </is>
      </c>
      <c r="G10549" s="51" t="n">
        <v>0.775</v>
      </c>
      <c r="H10549" s="29" t="inlineStr">
        <is>
          <t>NO</t>
        </is>
      </c>
      <c r="I10549" s="11" t="inlineStr">
        <is>
          <t>❌ FALLO</t>
        </is>
      </c>
      <c r="J10549" s="61" t="n">
        <v>-2</v>
      </c>
      <c r="K10549" s="61" t="n">
        <v>-2.04</v>
      </c>
      <c r="L10549" s="62" t="n">
        <v>-2.266666666666667</v>
      </c>
    </row>
    <row r="10550" ht="18" customHeight="1">
      <c r="A10550" s="18" t="n">
        <v>10549</v>
      </c>
      <c r="B10550" s="18" t="inlineStr">
        <is>
          <t>2026-07-12 07:05</t>
        </is>
      </c>
      <c r="C10550" s="18" t="inlineStr">
        <is>
          <t>2026-07-12 06:52</t>
        </is>
      </c>
      <c r="D10550" s="18" t="inlineStr">
        <is>
          <t>GBM_LATE_15M_TARDIO</t>
        </is>
      </c>
      <c r="E10550" s="43" t="inlineStr">
        <is>
          <t>XRP Up or Down - July 12, 2:45AM-3:00AM ET</t>
        </is>
      </c>
      <c r="F10550" s="18" t="inlineStr">
        <is>
          <t>BUY_NO</t>
        </is>
      </c>
      <c r="G10550" s="46" t="n">
        <v>0.505</v>
      </c>
      <c r="H10550" s="18" t="inlineStr">
        <is>
          <t>YES</t>
        </is>
      </c>
      <c r="I10550" s="11" t="inlineStr">
        <is>
          <t>❌ FALLO</t>
        </is>
      </c>
      <c r="J10550" s="61" t="n">
        <v>-2</v>
      </c>
      <c r="K10550" s="61" t="n">
        <v>-2.04</v>
      </c>
      <c r="L10550" s="62" t="n">
        <v>-2.266666666666667</v>
      </c>
    </row>
    <row r="10551" ht="18" customHeight="1">
      <c r="A10551" s="29" t="n">
        <v>10550</v>
      </c>
      <c r="B10551" s="29" t="inlineStr">
        <is>
          <t>2026-07-12 07:06</t>
        </is>
      </c>
      <c r="C10551" s="29" t="inlineStr">
        <is>
          <t>2026-07-12 06:06</t>
        </is>
      </c>
      <c r="D10551" s="29" t="inlineStr">
        <is>
          <t>FAVORITO_CONFIRMADO</t>
        </is>
      </c>
      <c r="E10551" s="49" t="inlineStr">
        <is>
          <t>Solana Up or Down - July 12, 2AM ET</t>
        </is>
      </c>
      <c r="F10551" s="29" t="inlineStr">
        <is>
          <t>BUY_NO</t>
        </is>
      </c>
      <c r="G10551" s="51" t="n">
        <v>0.29</v>
      </c>
      <c r="H10551" s="29" t="inlineStr">
        <is>
          <t>NO</t>
        </is>
      </c>
      <c r="I10551" s="10" t="inlineStr">
        <is>
          <t>✅ ACIERTO</t>
        </is>
      </c>
      <c r="J10551" s="63" t="n">
        <v>0.5841</v>
      </c>
      <c r="K10551" s="63" t="n">
        <v>0.5555</v>
      </c>
      <c r="L10551" s="64" t="n">
        <v>0.6172222222222222</v>
      </c>
    </row>
    <row r="10552" ht="18" customHeight="1">
      <c r="A10552" s="18" t="n">
        <v>10551</v>
      </c>
      <c r="B10552" s="18" t="inlineStr">
        <is>
          <t>2026-07-12 07:06</t>
        </is>
      </c>
      <c r="C10552" s="18" t="inlineStr">
        <is>
          <t>2026-07-12 06:55</t>
        </is>
      </c>
      <c r="D10552" s="18" t="inlineStr">
        <is>
          <t>STREAK_FADE_5M</t>
        </is>
      </c>
      <c r="E10552" s="43" t="inlineStr">
        <is>
          <t>Ethereum Up or Down - July 12, 2:55AM-3:00AM ET</t>
        </is>
      </c>
      <c r="F10552" s="18" t="inlineStr">
        <is>
          <t>BUY_NO</t>
        </is>
      </c>
      <c r="G10552" s="46" t="n">
        <v>0.505</v>
      </c>
      <c r="H10552" s="18" t="inlineStr">
        <is>
          <t>YES</t>
        </is>
      </c>
      <c r="I10552" s="11" t="inlineStr">
        <is>
          <t>❌ FALLO</t>
        </is>
      </c>
      <c r="J10552" s="61" t="n">
        <v>-0.5</v>
      </c>
      <c r="K10552" s="61" t="n">
        <v>-0.51</v>
      </c>
      <c r="L10552" s="62" t="n">
        <v>-0.5666666666666667</v>
      </c>
    </row>
    <row r="10553" ht="18" customHeight="1">
      <c r="A10553" s="29" t="n">
        <v>10552</v>
      </c>
      <c r="B10553" s="29" t="inlineStr">
        <is>
          <t>2026-07-12 07:08</t>
        </is>
      </c>
      <c r="C10553" s="29" t="inlineStr">
        <is>
          <t>2026-07-12 06:55</t>
        </is>
      </c>
      <c r="D10553" s="29" t="inlineStr">
        <is>
          <t>STREAK_FADE_5M</t>
        </is>
      </c>
      <c r="E10553" s="49" t="inlineStr">
        <is>
          <t>Solana Up or Down - July 12, 2:55AM-3:00AM ET</t>
        </is>
      </c>
      <c r="F10553" s="29" t="inlineStr">
        <is>
          <t>BUY_NO</t>
        </is>
      </c>
      <c r="G10553" s="51" t="n">
        <v>0.505</v>
      </c>
      <c r="H10553" s="29" t="inlineStr">
        <is>
          <t>YES</t>
        </is>
      </c>
      <c r="I10553" s="11" t="inlineStr">
        <is>
          <t>❌ FALLO</t>
        </is>
      </c>
      <c r="J10553" s="61" t="n">
        <v>-0.5</v>
      </c>
      <c r="K10553" s="61" t="n">
        <v>-0.51</v>
      </c>
      <c r="L10553" s="62" t="n">
        <v>-0.5666666666666667</v>
      </c>
    </row>
    <row r="10554" ht="18" customHeight="1">
      <c r="A10554" s="18" t="n">
        <v>10553</v>
      </c>
      <c r="B10554" s="18" t="inlineStr">
        <is>
          <t>2026-07-12 07:08</t>
        </is>
      </c>
      <c r="C10554" s="18" t="inlineStr">
        <is>
          <t>2026-07-12 07:00</t>
        </is>
      </c>
      <c r="D10554" s="18" t="inlineStr">
        <is>
          <t>FAVORITO_CONFIRMADO</t>
        </is>
      </c>
      <c r="E10554" s="43" t="inlineStr">
        <is>
          <t>Ethereum Up or Down - July 12, 3:00AM-3:05AM ET</t>
        </is>
      </c>
      <c r="F10554" s="18" t="inlineStr">
        <is>
          <t>BUY_NO</t>
        </is>
      </c>
      <c r="G10554" s="46" t="n">
        <v>0.385</v>
      </c>
      <c r="H10554" s="18" t="inlineStr">
        <is>
          <t>YES</t>
        </is>
      </c>
      <c r="I10554" s="11" t="inlineStr">
        <is>
          <t>❌ FALLO</t>
        </is>
      </c>
      <c r="J10554" s="61" t="n">
        <v>-0.86</v>
      </c>
      <c r="K10554" s="61" t="n">
        <v>-0.8772</v>
      </c>
      <c r="L10554" s="62" t="n">
        <v>-0.9746666666666666</v>
      </c>
    </row>
    <row r="10555" ht="18" customHeight="1">
      <c r="A10555" s="29" t="n">
        <v>10554</v>
      </c>
      <c r="B10555" s="29" t="inlineStr">
        <is>
          <t>2026-07-12 07:09</t>
        </is>
      </c>
      <c r="C10555" s="29" t="inlineStr">
        <is>
          <t>2026-07-12 07:00</t>
        </is>
      </c>
      <c r="D10555" s="29" t="inlineStr">
        <is>
          <t>STREAK_FADE_5M</t>
        </is>
      </c>
      <c r="E10555" s="49" t="inlineStr">
        <is>
          <t>XRP Up or Down - July 12, 3:00AM-3:05AM ET</t>
        </is>
      </c>
      <c r="F10555" s="29" t="inlineStr">
        <is>
          <t>BUY_NO</t>
        </is>
      </c>
      <c r="G10555" s="51" t="n">
        <v>0.495</v>
      </c>
      <c r="H10555" s="29" t="inlineStr">
        <is>
          <t>YES</t>
        </is>
      </c>
      <c r="I10555" s="11" t="inlineStr">
        <is>
          <t>❌ FALLO</t>
        </is>
      </c>
      <c r="J10555" s="61" t="n">
        <v>-0.5</v>
      </c>
      <c r="K10555" s="61" t="n">
        <v>-0.51</v>
      </c>
      <c r="L10555" s="62" t="n">
        <v>-0.5666666666666667</v>
      </c>
    </row>
    <row r="10556" ht="18" customHeight="1">
      <c r="A10556" s="18" t="n">
        <v>10555</v>
      </c>
      <c r="B10556" s="18" t="inlineStr">
        <is>
          <t>2026-07-12 07:09</t>
        </is>
      </c>
      <c r="C10556" s="18" t="inlineStr">
        <is>
          <t>2026-07-12 07:00</t>
        </is>
      </c>
      <c r="D10556" s="18" t="inlineStr">
        <is>
          <t>STREAK_FADE_5M</t>
        </is>
      </c>
      <c r="E10556" s="43" t="inlineStr">
        <is>
          <t>Solana Up or Down - July 12, 3:00AM-3:05AM ET</t>
        </is>
      </c>
      <c r="F10556" s="18" t="inlineStr">
        <is>
          <t>BUY_NO</t>
        </is>
      </c>
      <c r="G10556" s="46" t="n">
        <v>0.495</v>
      </c>
      <c r="H10556" s="18" t="inlineStr">
        <is>
          <t>YES</t>
        </is>
      </c>
      <c r="I10556" s="11" t="inlineStr">
        <is>
          <t>❌ FALLO</t>
        </is>
      </c>
      <c r="J10556" s="61" t="n">
        <v>-0.5</v>
      </c>
      <c r="K10556" s="61" t="n">
        <v>-0.51</v>
      </c>
      <c r="L10556" s="62" t="n">
        <v>-0.5666666666666667</v>
      </c>
    </row>
    <row r="10557" ht="18" customHeight="1">
      <c r="A10557" s="29" t="n">
        <v>10556</v>
      </c>
      <c r="B10557" s="29" t="inlineStr">
        <is>
          <t>2026-07-12 07:13</t>
        </is>
      </c>
      <c r="C10557" s="29" t="inlineStr">
        <is>
          <t>2026-07-12 07:05</t>
        </is>
      </c>
      <c r="D10557" s="29" t="inlineStr">
        <is>
          <t>STREAK_FADE_5M</t>
        </is>
      </c>
      <c r="E10557" s="49" t="inlineStr">
        <is>
          <t>Solana Up or Down - July 12, 3:05AM-3:10AM ET</t>
        </is>
      </c>
      <c r="F10557" s="29" t="inlineStr">
        <is>
          <t>BUY_NO</t>
        </is>
      </c>
      <c r="G10557" s="51" t="n">
        <v>0.505</v>
      </c>
      <c r="H10557" s="29" t="inlineStr">
        <is>
          <t>YES</t>
        </is>
      </c>
      <c r="I10557" s="11" t="inlineStr">
        <is>
          <t>❌ FALLO</t>
        </is>
      </c>
      <c r="J10557" s="61" t="n">
        <v>-0.5</v>
      </c>
      <c r="K10557" s="61" t="n">
        <v>-0.51</v>
      </c>
      <c r="L10557" s="62" t="n">
        <v>-0.5666666666666667</v>
      </c>
    </row>
    <row r="10558" ht="18" customHeight="1">
      <c r="A10558" s="18" t="n">
        <v>10557</v>
      </c>
      <c r="B10558" s="18" t="inlineStr">
        <is>
          <t>2026-07-12 07:13</t>
        </is>
      </c>
      <c r="C10558" s="18" t="inlineStr">
        <is>
          <t>2026-07-12 07:05</t>
        </is>
      </c>
      <c r="D10558" s="18" t="inlineStr">
        <is>
          <t>STREAK_FADE_5M</t>
        </is>
      </c>
      <c r="E10558" s="43" t="inlineStr">
        <is>
          <t>XRP Up or Down - July 12, 3:05AM-3:10AM ET</t>
        </is>
      </c>
      <c r="F10558" s="18" t="inlineStr">
        <is>
          <t>BUY_NO</t>
        </is>
      </c>
      <c r="G10558" s="46" t="n">
        <v>0.495</v>
      </c>
      <c r="H10558" s="18" t="inlineStr">
        <is>
          <t>YES</t>
        </is>
      </c>
      <c r="I10558" s="11" t="inlineStr">
        <is>
          <t>❌ FALLO</t>
        </is>
      </c>
      <c r="J10558" s="61" t="n">
        <v>-0.5</v>
      </c>
      <c r="K10558" s="61" t="n">
        <v>-0.51</v>
      </c>
      <c r="L10558" s="62" t="n">
        <v>-0.5666666666666667</v>
      </c>
    </row>
    <row r="10559" ht="18" customHeight="1">
      <c r="A10559" s="29" t="n">
        <v>10558</v>
      </c>
      <c r="B10559" s="29" t="inlineStr">
        <is>
          <t>2026-07-12 07:13</t>
        </is>
      </c>
      <c r="C10559" s="29" t="inlineStr">
        <is>
          <t>2026-07-12 07:05</t>
        </is>
      </c>
      <c r="D10559" s="29" t="inlineStr">
        <is>
          <t>STREAK_FADE_5M</t>
        </is>
      </c>
      <c r="E10559" s="49" t="inlineStr">
        <is>
          <t>Ethereum Up or Down - July 12, 3:05AM-3:10AM ET</t>
        </is>
      </c>
      <c r="F10559" s="29" t="inlineStr">
        <is>
          <t>BUY_NO</t>
        </is>
      </c>
      <c r="G10559" s="51" t="n">
        <v>0.495</v>
      </c>
      <c r="H10559" s="29" t="inlineStr">
        <is>
          <t>YES</t>
        </is>
      </c>
      <c r="I10559" s="11" t="inlineStr">
        <is>
          <t>❌ FALLO</t>
        </is>
      </c>
      <c r="J10559" s="61" t="n">
        <v>-0.5</v>
      </c>
      <c r="K10559" s="61" t="n">
        <v>-0.51</v>
      </c>
      <c r="L10559" s="62" t="n">
        <v>-0.5666666666666667</v>
      </c>
    </row>
    <row r="10560" ht="18" customHeight="1">
      <c r="A10560" s="18" t="n">
        <v>10559</v>
      </c>
      <c r="B10560" s="18" t="inlineStr">
        <is>
          <t>2026-07-12 07:16</t>
        </is>
      </c>
      <c r="C10560" s="18" t="inlineStr">
        <is>
          <t>2026-07-12 07:00</t>
        </is>
      </c>
      <c r="D10560" s="18" t="inlineStr">
        <is>
          <t>FAVORITO_CONFIRMADO</t>
        </is>
      </c>
      <c r="E10560" s="43" t="inlineStr">
        <is>
          <t>Ethereum Up or Down - July 12, 3:00AM-3:15AM ET</t>
        </is>
      </c>
      <c r="F10560" s="18" t="inlineStr">
        <is>
          <t>BUY_NO</t>
        </is>
      </c>
      <c r="G10560" s="46" t="n">
        <v>0.445</v>
      </c>
      <c r="H10560" s="18" t="inlineStr">
        <is>
          <t>YES</t>
        </is>
      </c>
      <c r="I10560" s="11" t="inlineStr">
        <is>
          <t>❌ FALLO</t>
        </is>
      </c>
      <c r="J10560" s="61" t="n">
        <v>-1.47</v>
      </c>
      <c r="K10560" s="61" t="n">
        <v>-1.4994</v>
      </c>
      <c r="L10560" s="62" t="n">
        <v>-1.666</v>
      </c>
    </row>
    <row r="10561" ht="18" customHeight="1">
      <c r="A10561" s="29" t="n">
        <v>10560</v>
      </c>
      <c r="B10561" s="29" t="inlineStr">
        <is>
          <t>2026-07-12 07:16</t>
        </is>
      </c>
      <c r="C10561" s="29" t="inlineStr">
        <is>
          <t>2026-07-12 07:03</t>
        </is>
      </c>
      <c r="D10561" s="29" t="inlineStr">
        <is>
          <t>GBM_LATE_15M</t>
        </is>
      </c>
      <c r="E10561" s="49" t="inlineStr">
        <is>
          <t>Solana Up or Down - July 12, 3:00AM-3:15AM ET</t>
        </is>
      </c>
      <c r="F10561" s="29" t="inlineStr">
        <is>
          <t>BUY_YES</t>
        </is>
      </c>
      <c r="G10561" s="51" t="n">
        <v>0.495</v>
      </c>
      <c r="H10561" s="29" t="inlineStr">
        <is>
          <t>YES</t>
        </is>
      </c>
      <c r="I10561" s="10" t="inlineStr">
        <is>
          <t>✅ ACIERTO</t>
        </is>
      </c>
      <c r="J10561" s="63" t="n">
        <v>2.0404</v>
      </c>
      <c r="K10561" s="63" t="n">
        <v>2.0004</v>
      </c>
      <c r="L10561" s="64" t="n">
        <v>2.222666666666667</v>
      </c>
    </row>
    <row r="10562" ht="18" customHeight="1">
      <c r="A10562" s="18" t="n">
        <v>10561</v>
      </c>
      <c r="B10562" s="18" t="inlineStr">
        <is>
          <t>2026-07-12 07:16</t>
        </is>
      </c>
      <c r="C10562" s="18" t="inlineStr">
        <is>
          <t>2026-07-12 07:04</t>
        </is>
      </c>
      <c r="D10562" s="18" t="inlineStr">
        <is>
          <t>GBM_LATE_15M_TARDIO</t>
        </is>
      </c>
      <c r="E10562" s="43" t="inlineStr">
        <is>
          <t>Solana Up or Down - July 12, 3:00AM-3:15AM ET</t>
        </is>
      </c>
      <c r="F10562" s="18" t="inlineStr">
        <is>
          <t>BUY_YES</t>
        </is>
      </c>
      <c r="G10562" s="46" t="n">
        <v>0.495</v>
      </c>
      <c r="H10562" s="18" t="inlineStr">
        <is>
          <t>YES</t>
        </is>
      </c>
      <c r="I10562" s="10" t="inlineStr">
        <is>
          <t>✅ ACIERTO</t>
        </is>
      </c>
      <c r="J10562" s="63" t="n">
        <v>0.5611</v>
      </c>
      <c r="K10562" s="63" t="n">
        <v>0.5501</v>
      </c>
      <c r="L10562" s="64" t="n">
        <v>0.6112222222222222</v>
      </c>
    </row>
    <row r="10563" ht="18" customHeight="1">
      <c r="A10563" s="29" t="n">
        <v>10562</v>
      </c>
      <c r="B10563" s="29" t="inlineStr">
        <is>
          <t>2026-07-12 07:16</t>
        </is>
      </c>
      <c r="C10563" s="29" t="inlineStr">
        <is>
          <t>2026-07-12 07:04</t>
        </is>
      </c>
      <c r="D10563" s="29" t="inlineStr">
        <is>
          <t>GBM_LATE_15M_ESPACIO_ATR</t>
        </is>
      </c>
      <c r="E10563" s="49" t="inlineStr">
        <is>
          <t>Solana Up or Down - July 12, 3:00AM-3:15AM ET</t>
        </is>
      </c>
      <c r="F10563" s="29" t="inlineStr">
        <is>
          <t>BUY_YES</t>
        </is>
      </c>
      <c r="G10563" s="51" t="n">
        <v>0.495</v>
      </c>
      <c r="H10563" s="29" t="inlineStr">
        <is>
          <t>YES</t>
        </is>
      </c>
      <c r="I10563" s="10" t="inlineStr">
        <is>
          <t>✅ ACIERTO</t>
        </is>
      </c>
      <c r="J10563" s="63" t="n">
        <v>1.2651</v>
      </c>
      <c r="K10563" s="63" t="n">
        <v>1.2403</v>
      </c>
      <c r="L10563" s="64" t="n">
        <v>1.378111111111111</v>
      </c>
    </row>
    <row r="10564" ht="18" customHeight="1">
      <c r="A10564" s="18" t="n">
        <v>10563</v>
      </c>
      <c r="B10564" s="18" t="inlineStr">
        <is>
          <t>2026-07-12 07:16</t>
        </is>
      </c>
      <c r="C10564" s="18" t="inlineStr">
        <is>
          <t>2026-07-12 07:05</t>
        </is>
      </c>
      <c r="D10564" s="18" t="inlineStr">
        <is>
          <t>GBM_LATE_15M</t>
        </is>
      </c>
      <c r="E10564" s="43" t="inlineStr">
        <is>
          <t>Ethereum Up or Down - July 12, 3:00AM-3:15AM ET</t>
        </is>
      </c>
      <c r="F10564" s="18" t="inlineStr">
        <is>
          <t>BUY_YES</t>
        </is>
      </c>
      <c r="G10564" s="46" t="n">
        <v>0.445</v>
      </c>
      <c r="H10564" s="18" t="inlineStr">
        <is>
          <t>YES</t>
        </is>
      </c>
      <c r="I10564" s="10" t="inlineStr">
        <is>
          <t>✅ ACIERTO</t>
        </is>
      </c>
      <c r="J10564" s="63" t="n">
        <v>2.4819</v>
      </c>
      <c r="K10564" s="63" t="n">
        <v>2.4421</v>
      </c>
      <c r="L10564" s="64" t="n">
        <v>2.713444444444444</v>
      </c>
    </row>
    <row r="10565" ht="18" customHeight="1">
      <c r="A10565" s="29" t="n">
        <v>10564</v>
      </c>
      <c r="B10565" s="29" t="inlineStr">
        <is>
          <t>2026-07-12 07:16</t>
        </is>
      </c>
      <c r="C10565" s="29" t="inlineStr">
        <is>
          <t>2026-07-12 07:05</t>
        </is>
      </c>
      <c r="D10565" s="29" t="inlineStr">
        <is>
          <t>GBM_LATE_15M_TARDIO</t>
        </is>
      </c>
      <c r="E10565" s="49" t="inlineStr">
        <is>
          <t>Ethereum Up or Down - July 12, 3:00AM-3:15AM ET</t>
        </is>
      </c>
      <c r="F10565" s="29" t="inlineStr">
        <is>
          <t>BUY_YES</t>
        </is>
      </c>
      <c r="G10565" s="51" t="n">
        <v>0.445</v>
      </c>
      <c r="H10565" s="29" t="inlineStr">
        <is>
          <t>YES</t>
        </is>
      </c>
      <c r="I10565" s="10" t="inlineStr">
        <is>
          <t>✅ ACIERTO</t>
        </is>
      </c>
      <c r="J10565" s="63" t="n">
        <v>0.6860000000000001</v>
      </c>
      <c r="K10565" s="63" t="n">
        <v>0.675</v>
      </c>
      <c r="L10565" s="64" t="n">
        <v>0.75</v>
      </c>
    </row>
    <row r="10566" ht="18" customHeight="1">
      <c r="A10566" s="18" t="n">
        <v>10565</v>
      </c>
      <c r="B10566" s="18" t="inlineStr">
        <is>
          <t>2026-07-12 07:16</t>
        </is>
      </c>
      <c r="C10566" s="18" t="inlineStr">
        <is>
          <t>2026-07-12 07:05</t>
        </is>
      </c>
      <c r="D10566" s="18" t="inlineStr">
        <is>
          <t>GBM_LATE_15M_ESPACIO_ATR</t>
        </is>
      </c>
      <c r="E10566" s="43" t="inlineStr">
        <is>
          <t>Ethereum Up or Down - July 12, 3:00AM-3:15AM ET</t>
        </is>
      </c>
      <c r="F10566" s="18" t="inlineStr">
        <is>
          <t>BUY_YES</t>
        </is>
      </c>
      <c r="G10566" s="46" t="n">
        <v>0.445</v>
      </c>
      <c r="H10566" s="18" t="inlineStr">
        <is>
          <t>YES</t>
        </is>
      </c>
      <c r="I10566" s="10" t="inlineStr">
        <is>
          <t>✅ ACIERTO</t>
        </is>
      </c>
      <c r="J10566" s="63" t="n">
        <v>2.0953</v>
      </c>
      <c r="K10566" s="63" t="n">
        <v>2.0617</v>
      </c>
      <c r="L10566" s="64" t="n">
        <v>2.290777777777778</v>
      </c>
    </row>
    <row r="10567" ht="18" customHeight="1">
      <c r="A10567" s="29" t="n">
        <v>10566</v>
      </c>
      <c r="B10567" s="29" t="inlineStr">
        <is>
          <t>2026-07-12 07:16</t>
        </is>
      </c>
      <c r="C10567" s="29" t="inlineStr">
        <is>
          <t>2026-07-12 07:06</t>
        </is>
      </c>
      <c r="D10567" s="29" t="inlineStr">
        <is>
          <t>UPDOWN_GBM</t>
        </is>
      </c>
      <c r="E10567" s="49" t="inlineStr">
        <is>
          <t>Ethereum Up or Down - July 12, 3:00AM-3:15AM ET</t>
        </is>
      </c>
      <c r="F10567" s="29" t="inlineStr">
        <is>
          <t>BUY_YES</t>
        </is>
      </c>
      <c r="G10567" s="51" t="n">
        <v>0.445</v>
      </c>
      <c r="H10567" s="29" t="inlineStr">
        <is>
          <t>YES</t>
        </is>
      </c>
      <c r="I10567" s="10" t="inlineStr">
        <is>
          <t>✅ ACIERTO</t>
        </is>
      </c>
      <c r="J10567" s="63" t="n">
        <v>2.0579</v>
      </c>
      <c r="K10567" s="63" t="n">
        <v>2.0249</v>
      </c>
      <c r="L10567" s="64" t="n">
        <v>2.249888888888889</v>
      </c>
    </row>
    <row r="10568" ht="18" customHeight="1">
      <c r="A10568" s="18" t="n">
        <v>10567</v>
      </c>
      <c r="B10568" s="18" t="inlineStr">
        <is>
          <t>2026-07-12 07:16</t>
        </is>
      </c>
      <c r="C10568" s="18" t="inlineStr">
        <is>
          <t>2026-07-12 07:07</t>
        </is>
      </c>
      <c r="D10568" s="18" t="inlineStr">
        <is>
          <t>FAVORITO_CONFIRMADO</t>
        </is>
      </c>
      <c r="E10568" s="43" t="inlineStr">
        <is>
          <t>Solana Up or Down - July 12, 3:00AM-3:15AM ET</t>
        </is>
      </c>
      <c r="F10568" s="18" t="inlineStr">
        <is>
          <t>BUY_YES</t>
        </is>
      </c>
      <c r="G10568" s="46" t="n">
        <v>0.875</v>
      </c>
      <c r="H10568" s="18" t="inlineStr">
        <is>
          <t>YES</t>
        </is>
      </c>
      <c r="I10568" s="10" t="inlineStr">
        <is>
          <t>✅ ACIERTO</t>
        </is>
      </c>
      <c r="J10568" s="63" t="n">
        <v>0.2857</v>
      </c>
      <c r="K10568" s="63" t="n">
        <v>0.2457</v>
      </c>
      <c r="L10568" s="64" t="n">
        <v>0.273</v>
      </c>
    </row>
    <row r="10569" ht="18" customHeight="1">
      <c r="A10569" s="29" t="n">
        <v>10568</v>
      </c>
      <c r="B10569" s="29" t="inlineStr">
        <is>
          <t>2026-07-12 07:18</t>
        </is>
      </c>
      <c r="C10569" s="29" t="inlineStr">
        <is>
          <t>2026-07-12 07:10</t>
        </is>
      </c>
      <c r="D10569" s="29" t="inlineStr">
        <is>
          <t>STREAK_FADE_5M</t>
        </is>
      </c>
      <c r="E10569" s="49" t="inlineStr">
        <is>
          <t>Ethereum Up or Down - July 12, 3:10AM-3:15AM ET</t>
        </is>
      </c>
      <c r="F10569" s="29" t="inlineStr">
        <is>
          <t>BUY_NO</t>
        </is>
      </c>
      <c r="G10569" s="51" t="n">
        <v>0.505</v>
      </c>
      <c r="H10569" s="29" t="inlineStr">
        <is>
          <t>YES</t>
        </is>
      </c>
      <c r="I10569" s="11" t="inlineStr">
        <is>
          <t>❌ FALLO</t>
        </is>
      </c>
      <c r="J10569" s="61" t="n">
        <v>-0.5</v>
      </c>
      <c r="K10569" s="61" t="n">
        <v>-0.51</v>
      </c>
      <c r="L10569" s="62" t="n">
        <v>-0.5666666666666667</v>
      </c>
    </row>
    <row r="10570" ht="18" customHeight="1">
      <c r="A10570" s="18" t="n">
        <v>10569</v>
      </c>
      <c r="B10570" s="18" t="inlineStr">
        <is>
          <t>2026-07-12 07:18</t>
        </is>
      </c>
      <c r="C10570" s="18" t="inlineStr">
        <is>
          <t>2026-07-12 07:10</t>
        </is>
      </c>
      <c r="D10570" s="18" t="inlineStr">
        <is>
          <t>STREAK_FADE_5M</t>
        </is>
      </c>
      <c r="E10570" s="43" t="inlineStr">
        <is>
          <t>XRP Up or Down - July 12, 3:10AM-3:15AM ET</t>
        </is>
      </c>
      <c r="F10570" s="18" t="inlineStr">
        <is>
          <t>BUY_NO</t>
        </is>
      </c>
      <c r="G10570" s="46" t="n">
        <v>0.5</v>
      </c>
      <c r="H10570" s="18" t="inlineStr">
        <is>
          <t>YES</t>
        </is>
      </c>
      <c r="I10570" s="11" t="inlineStr">
        <is>
          <t>❌ FALLO</t>
        </is>
      </c>
      <c r="J10570" s="61" t="n">
        <v>-0.5</v>
      </c>
      <c r="K10570" s="61" t="n">
        <v>-0.51</v>
      </c>
      <c r="L10570" s="62" t="n">
        <v>-0.5666666666666667</v>
      </c>
    </row>
    <row r="10571" ht="18" customHeight="1">
      <c r="A10571" s="29" t="n">
        <v>10570</v>
      </c>
      <c r="B10571" s="29" t="inlineStr">
        <is>
          <t>2026-07-12 07:19</t>
        </is>
      </c>
      <c r="C10571" s="29" t="inlineStr">
        <is>
          <t>2026-07-12 07:03</t>
        </is>
      </c>
      <c r="D10571" s="29" t="inlineStr">
        <is>
          <t>GBM_LATE_15M</t>
        </is>
      </c>
      <c r="E10571" s="49" t="inlineStr">
        <is>
          <t>XRP Up or Down - July 12, 3:00AM-3:15AM ET</t>
        </is>
      </c>
      <c r="F10571" s="29" t="inlineStr">
        <is>
          <t>BUY_YES</t>
        </is>
      </c>
      <c r="G10571" s="51" t="n">
        <v>0.505</v>
      </c>
      <c r="H10571" s="29" t="inlineStr">
        <is>
          <t>YES</t>
        </is>
      </c>
      <c r="I10571" s="10" t="inlineStr">
        <is>
          <t>✅ ACIERTO</t>
        </is>
      </c>
      <c r="J10571" s="63" t="n">
        <v>1.9604</v>
      </c>
      <c r="K10571" s="63" t="n">
        <v>1.9204</v>
      </c>
      <c r="L10571" s="64" t="n">
        <v>2.133777777777778</v>
      </c>
    </row>
    <row r="10572" ht="18" customHeight="1">
      <c r="A10572" s="18" t="n">
        <v>10571</v>
      </c>
      <c r="B10572" s="18" t="inlineStr">
        <is>
          <t>2026-07-12 07:19</t>
        </is>
      </c>
      <c r="C10572" s="18" t="inlineStr">
        <is>
          <t>2026-07-12 07:04</t>
        </is>
      </c>
      <c r="D10572" s="18" t="inlineStr">
        <is>
          <t>GBM_LATE_15M_TARDIO</t>
        </is>
      </c>
      <c r="E10572" s="43" t="inlineStr">
        <is>
          <t>XRP Up or Down - July 12, 3:00AM-3:15AM ET</t>
        </is>
      </c>
      <c r="F10572" s="18" t="inlineStr">
        <is>
          <t>BUY_YES</t>
        </is>
      </c>
      <c r="G10572" s="46" t="n">
        <v>0.505</v>
      </c>
      <c r="H10572" s="18" t="inlineStr">
        <is>
          <t>YES</t>
        </is>
      </c>
      <c r="I10572" s="10" t="inlineStr">
        <is>
          <t>✅ ACIERTO</t>
        </is>
      </c>
      <c r="J10572" s="63" t="n">
        <v>1.9604</v>
      </c>
      <c r="K10572" s="63" t="n">
        <v>1.9204</v>
      </c>
      <c r="L10572" s="64" t="n">
        <v>2.133777777777778</v>
      </c>
    </row>
    <row r="10573" ht="18" customHeight="1">
      <c r="A10573" s="29" t="n">
        <v>10572</v>
      </c>
      <c r="B10573" s="29" t="inlineStr">
        <is>
          <t>2026-07-12 07:19</t>
        </is>
      </c>
      <c r="C10573" s="29" t="inlineStr">
        <is>
          <t>2026-07-12 07:04</t>
        </is>
      </c>
      <c r="D10573" s="29" t="inlineStr">
        <is>
          <t>GBM_LATE_15M_ESPACIO_ATR</t>
        </is>
      </c>
      <c r="E10573" s="49" t="inlineStr">
        <is>
          <t>XRP Up or Down - July 12, 3:00AM-3:15AM ET</t>
        </is>
      </c>
      <c r="F10573" s="29" t="inlineStr">
        <is>
          <t>BUY_YES</t>
        </is>
      </c>
      <c r="G10573" s="51" t="n">
        <v>0.505</v>
      </c>
      <c r="H10573" s="29" t="inlineStr">
        <is>
          <t>YES</t>
        </is>
      </c>
      <c r="I10573" s="10" t="inlineStr">
        <is>
          <t>✅ ACIERTO</t>
        </is>
      </c>
      <c r="J10573" s="63" t="n">
        <v>1.9604</v>
      </c>
      <c r="K10573" s="63" t="n">
        <v>1.9204</v>
      </c>
      <c r="L10573" s="64" t="n">
        <v>2.133777777777778</v>
      </c>
    </row>
    <row r="10574" ht="18" customHeight="1">
      <c r="A10574" s="18" t="n">
        <v>10573</v>
      </c>
      <c r="B10574" s="18" t="inlineStr">
        <is>
          <t>2026-07-12 07:19</t>
        </is>
      </c>
      <c r="C10574" s="18" t="inlineStr">
        <is>
          <t>2026-07-12 07:05</t>
        </is>
      </c>
      <c r="D10574" s="18" t="inlineStr">
        <is>
          <t>GBM_LATE_15M</t>
        </is>
      </c>
      <c r="E10574" s="43" t="inlineStr">
        <is>
          <t>Bitcoin Up or Down - July 12, 3:00AM-3:15AM ET</t>
        </is>
      </c>
      <c r="F10574" s="18" t="inlineStr">
        <is>
          <t>BUY_YES</t>
        </is>
      </c>
      <c r="G10574" s="46" t="n">
        <v>0.495</v>
      </c>
      <c r="H10574" s="18" t="inlineStr">
        <is>
          <t>YES</t>
        </is>
      </c>
      <c r="I10574" s="10" t="inlineStr">
        <is>
          <t>✅ ACIERTO</t>
        </is>
      </c>
      <c r="J10574" s="63" t="n">
        <v>1.8874</v>
      </c>
      <c r="K10574" s="63" t="n">
        <v>1.8504</v>
      </c>
      <c r="L10574" s="64" t="n">
        <v>2.056</v>
      </c>
    </row>
    <row r="10575" ht="18" customHeight="1">
      <c r="A10575" s="29" t="n">
        <v>10574</v>
      </c>
      <c r="B10575" s="29" t="inlineStr">
        <is>
          <t>2026-07-12 07:19</t>
        </is>
      </c>
      <c r="C10575" s="29" t="inlineStr">
        <is>
          <t>2026-07-12 07:05</t>
        </is>
      </c>
      <c r="D10575" s="29" t="inlineStr">
        <is>
          <t>GBM_LATE_15M_TARDIO</t>
        </is>
      </c>
      <c r="E10575" s="49" t="inlineStr">
        <is>
          <t>Bitcoin Up or Down - July 12, 3:00AM-3:15AM ET</t>
        </is>
      </c>
      <c r="F10575" s="29" t="inlineStr">
        <is>
          <t>BUY_YES</t>
        </is>
      </c>
      <c r="G10575" s="51" t="n">
        <v>0.495</v>
      </c>
      <c r="H10575" s="29" t="inlineStr">
        <is>
          <t>YES</t>
        </is>
      </c>
      <c r="I10575" s="10" t="inlineStr">
        <is>
          <t>✅ ACIERTO</t>
        </is>
      </c>
      <c r="J10575" s="63" t="n">
        <v>0.6835</v>
      </c>
      <c r="K10575" s="63" t="n">
        <v>0.6701</v>
      </c>
      <c r="L10575" s="64" t="n">
        <v>0.7445555555555555</v>
      </c>
    </row>
    <row r="10576" ht="18" customHeight="1">
      <c r="A10576" s="18" t="n">
        <v>10575</v>
      </c>
      <c r="B10576" s="18" t="inlineStr">
        <is>
          <t>2026-07-12 07:19</t>
        </is>
      </c>
      <c r="C10576" s="18" t="inlineStr">
        <is>
          <t>2026-07-12 07:05</t>
        </is>
      </c>
      <c r="D10576" s="18" t="inlineStr">
        <is>
          <t>GBM_LATE_15M_ESPACIO_ATR</t>
        </is>
      </c>
      <c r="E10576" s="43" t="inlineStr">
        <is>
          <t>Bitcoin Up or Down - July 12, 3:00AM-3:15AM ET</t>
        </is>
      </c>
      <c r="F10576" s="18" t="inlineStr">
        <is>
          <t>BUY_YES</t>
        </is>
      </c>
      <c r="G10576" s="46" t="n">
        <v>0.495</v>
      </c>
      <c r="H10576" s="18" t="inlineStr">
        <is>
          <t>YES</t>
        </is>
      </c>
      <c r="I10576" s="10" t="inlineStr">
        <is>
          <t>✅ ACIERTO</t>
        </is>
      </c>
      <c r="J10576" s="63" t="n">
        <v>1.7547</v>
      </c>
      <c r="K10576" s="63" t="n">
        <v>1.7203</v>
      </c>
      <c r="L10576" s="64" t="n">
        <v>1.911444444444444</v>
      </c>
    </row>
    <row r="10577" ht="18" customHeight="1">
      <c r="A10577" s="29" t="n">
        <v>10576</v>
      </c>
      <c r="B10577" s="29" t="inlineStr">
        <is>
          <t>2026-07-12 07:19</t>
        </is>
      </c>
      <c r="C10577" s="29" t="inlineStr">
        <is>
          <t>2026-07-12 07:07</t>
        </is>
      </c>
      <c r="D10577" s="29" t="inlineStr">
        <is>
          <t>FAVORITO_CONFIRMADO</t>
        </is>
      </c>
      <c r="E10577" s="49" t="inlineStr">
        <is>
          <t>Bitcoin Up or Down - July 12, 3:00AM-3:15AM ET</t>
        </is>
      </c>
      <c r="F10577" s="29" t="inlineStr">
        <is>
          <t>BUY_YES</t>
        </is>
      </c>
      <c r="G10577" s="51" t="n">
        <v>0.835</v>
      </c>
      <c r="H10577" s="29" t="inlineStr">
        <is>
          <t>YES</t>
        </is>
      </c>
      <c r="I10577" s="10" t="inlineStr">
        <is>
          <t>✅ ACIERTO</t>
        </is>
      </c>
      <c r="J10577" s="63" t="n">
        <v>0.3952</v>
      </c>
      <c r="K10577" s="63" t="n">
        <v>0.3552</v>
      </c>
      <c r="L10577" s="64" t="n">
        <v>0.3946666666666667</v>
      </c>
    </row>
    <row r="10578" ht="18" customHeight="1">
      <c r="A10578" s="18" t="n">
        <v>10577</v>
      </c>
      <c r="B10578" s="18" t="inlineStr">
        <is>
          <t>2026-07-12 07:23</t>
        </is>
      </c>
      <c r="C10578" s="18" t="inlineStr">
        <is>
          <t>2026-07-12 07:10</t>
        </is>
      </c>
      <c r="D10578" s="18" t="inlineStr">
        <is>
          <t>STREAK_FADE_5M</t>
        </is>
      </c>
      <c r="E10578" s="43" t="inlineStr">
        <is>
          <t>Solana Up or Down - July 12, 3:10AM-3:15AM ET</t>
        </is>
      </c>
      <c r="F10578" s="18" t="inlineStr">
        <is>
          <t>BUY_NO</t>
        </is>
      </c>
      <c r="G10578" s="46" t="n">
        <v>0.505</v>
      </c>
      <c r="H10578" s="18" t="inlineStr">
        <is>
          <t>NO</t>
        </is>
      </c>
      <c r="I10578" s="10" t="inlineStr">
        <is>
          <t>✅ ACIERTO</t>
        </is>
      </c>
      <c r="J10578" s="63" t="n">
        <v>0.5101</v>
      </c>
      <c r="K10578" s="63" t="n">
        <v>0.5001</v>
      </c>
      <c r="L10578" s="64" t="n">
        <v>0.5556666666666666</v>
      </c>
    </row>
    <row r="10579" ht="18" customHeight="1">
      <c r="A10579" s="29" t="n">
        <v>10578</v>
      </c>
      <c r="B10579" s="29" t="inlineStr">
        <is>
          <t>2026-07-12 07:23</t>
        </is>
      </c>
      <c r="C10579" s="29" t="inlineStr">
        <is>
          <t>2026-07-12 07:15</t>
        </is>
      </c>
      <c r="D10579" s="29" t="inlineStr">
        <is>
          <t>STREAK_FADE_5M</t>
        </is>
      </c>
      <c r="E10579" s="49" t="inlineStr">
        <is>
          <t>XRP Up or Down - July 12, 3:15AM-3:20AM ET</t>
        </is>
      </c>
      <c r="F10579" s="29" t="inlineStr">
        <is>
          <t>BUY_NO</t>
        </is>
      </c>
      <c r="G10579" s="51" t="n">
        <v>0.495</v>
      </c>
      <c r="H10579" s="29" t="inlineStr">
        <is>
          <t>YES</t>
        </is>
      </c>
      <c r="I10579" s="11" t="inlineStr">
        <is>
          <t>❌ FALLO</t>
        </is>
      </c>
      <c r="J10579" s="61" t="n">
        <v>-0.5</v>
      </c>
      <c r="K10579" s="61" t="n">
        <v>-0.51</v>
      </c>
      <c r="L10579" s="62" t="n">
        <v>-0.5666666666666667</v>
      </c>
    </row>
    <row r="10580" ht="18" customHeight="1">
      <c r="A10580" s="18" t="n">
        <v>10579</v>
      </c>
      <c r="B10580" s="18" t="inlineStr">
        <is>
          <t>2026-07-12 07:26</t>
        </is>
      </c>
      <c r="C10580" s="18" t="inlineStr">
        <is>
          <t>2026-07-12 07:15</t>
        </is>
      </c>
      <c r="D10580" s="18" t="inlineStr">
        <is>
          <t>STREAK_FADE_5M</t>
        </is>
      </c>
      <c r="E10580" s="43" t="inlineStr">
        <is>
          <t>Ethereum Up or Down - July 12, 3:15AM-3:20AM ET</t>
        </is>
      </c>
      <c r="F10580" s="18" t="inlineStr">
        <is>
          <t>BUY_NO</t>
        </is>
      </c>
      <c r="G10580" s="46" t="n">
        <v>0.495</v>
      </c>
      <c r="H10580" s="18" t="inlineStr">
        <is>
          <t>YES</t>
        </is>
      </c>
      <c r="I10580" s="11" t="inlineStr">
        <is>
          <t>❌ FALLO</t>
        </is>
      </c>
      <c r="J10580" s="61" t="n">
        <v>-0.5</v>
      </c>
      <c r="K10580" s="61" t="n">
        <v>-0.51</v>
      </c>
      <c r="L10580" s="62" t="n">
        <v>-0.5666666666666667</v>
      </c>
    </row>
    <row r="10581" ht="18" customHeight="1">
      <c r="A10581" s="29" t="n">
        <v>10580</v>
      </c>
      <c r="B10581" s="29" t="inlineStr">
        <is>
          <t>2026-07-12 07:28</t>
        </is>
      </c>
      <c r="C10581" s="29" t="inlineStr">
        <is>
          <t>2026-07-12 07:20</t>
        </is>
      </c>
      <c r="D10581" s="29" t="inlineStr">
        <is>
          <t>STREAK_FADE_5M</t>
        </is>
      </c>
      <c r="E10581" s="49" t="inlineStr">
        <is>
          <t>XRP Up or Down - July 12, 3:20AM-3:25AM ET</t>
        </is>
      </c>
      <c r="F10581" s="29" t="inlineStr">
        <is>
          <t>BUY_NO</t>
        </is>
      </c>
      <c r="G10581" s="51" t="n">
        <v>0.5</v>
      </c>
      <c r="H10581" s="29" t="inlineStr">
        <is>
          <t>NO</t>
        </is>
      </c>
      <c r="I10581" s="10" t="inlineStr">
        <is>
          <t>✅ ACIERTO</t>
        </is>
      </c>
      <c r="J10581" s="63" t="n">
        <v>0.5</v>
      </c>
      <c r="K10581" s="63" t="n">
        <v>0.49</v>
      </c>
      <c r="L10581" s="64" t="n">
        <v>0.5444444444444444</v>
      </c>
    </row>
    <row r="10582" ht="18" customHeight="1">
      <c r="A10582" s="18" t="n">
        <v>10581</v>
      </c>
      <c r="B10582" s="18" t="inlineStr">
        <is>
          <t>2026-07-12 07:31</t>
        </is>
      </c>
      <c r="C10582" s="18" t="inlineStr">
        <is>
          <t>2026-07-12 07:17</t>
        </is>
      </c>
      <c r="D10582" s="18" t="inlineStr">
        <is>
          <t>FAVORITO_CONFIRMADO</t>
        </is>
      </c>
      <c r="E10582" s="43" t="inlineStr">
        <is>
          <t>Ethereum Up or Down - July 12, 3:15AM-3:30AM ET</t>
        </is>
      </c>
      <c r="F10582" s="18" t="inlineStr">
        <is>
          <t>BUY_NO</t>
        </is>
      </c>
      <c r="G10582" s="46" t="n">
        <v>0.355</v>
      </c>
      <c r="H10582" s="18" t="inlineStr">
        <is>
          <t>NO</t>
        </is>
      </c>
      <c r="I10582" s="10" t="inlineStr">
        <is>
          <t>✅ ACIERTO</t>
        </is>
      </c>
      <c r="J10582" s="63" t="n">
        <v>0.7705</v>
      </c>
      <c r="K10582" s="63" t="n">
        <v>0.7425</v>
      </c>
      <c r="L10582" s="64" t="n">
        <v>0.8250000000000001</v>
      </c>
    </row>
    <row r="10583" ht="18" customHeight="1">
      <c r="A10583" s="29" t="n">
        <v>10582</v>
      </c>
      <c r="B10583" s="29" t="inlineStr">
        <is>
          <t>2026-07-12 07:31</t>
        </is>
      </c>
      <c r="C10583" s="29" t="inlineStr">
        <is>
          <t>2026-07-12 07:18</t>
        </is>
      </c>
      <c r="D10583" s="29" t="inlineStr">
        <is>
          <t>UPDOWN_GBM</t>
        </is>
      </c>
      <c r="E10583" s="49" t="inlineStr">
        <is>
          <t>Ethereum Up or Down - July 12, 3:15AM-3:30AM ET</t>
        </is>
      </c>
      <c r="F10583" s="29" t="inlineStr">
        <is>
          <t>BUY_YES</t>
        </is>
      </c>
      <c r="G10583" s="51" t="n">
        <v>0.355</v>
      </c>
      <c r="H10583" s="29" t="inlineStr">
        <is>
          <t>NO</t>
        </is>
      </c>
      <c r="I10583" s="11" t="inlineStr">
        <is>
          <t>❌ FALLO</t>
        </is>
      </c>
      <c r="J10583" s="61" t="n">
        <v>-1.65</v>
      </c>
      <c r="K10583" s="61" t="n">
        <v>-1.683</v>
      </c>
      <c r="L10583" s="62" t="n">
        <v>-1.87</v>
      </c>
    </row>
    <row r="10584" ht="18" customHeight="1">
      <c r="A10584" s="18" t="n">
        <v>10583</v>
      </c>
      <c r="B10584" s="18" t="inlineStr">
        <is>
          <t>2026-07-12 07:31</t>
        </is>
      </c>
      <c r="C10584" s="18" t="inlineStr">
        <is>
          <t>2026-07-12 07:22</t>
        </is>
      </c>
      <c r="D10584" s="18" t="inlineStr">
        <is>
          <t>GBM_LATE_15M</t>
        </is>
      </c>
      <c r="E10584" s="43" t="inlineStr">
        <is>
          <t>Ethereum Up or Down - July 12, 3:15AM-3:30AM ET</t>
        </is>
      </c>
      <c r="F10584" s="18" t="inlineStr">
        <is>
          <t>BUY_YES</t>
        </is>
      </c>
      <c r="G10584" s="46" t="n">
        <v>0.355</v>
      </c>
      <c r="H10584" s="18" t="inlineStr">
        <is>
          <t>NO</t>
        </is>
      </c>
      <c r="I10584" s="11" t="inlineStr">
        <is>
          <t>❌ FALLO</t>
        </is>
      </c>
      <c r="J10584" s="61" t="n">
        <v>-2</v>
      </c>
      <c r="K10584" s="61" t="n">
        <v>-2.04</v>
      </c>
      <c r="L10584" s="62" t="n">
        <v>-2.266666666666667</v>
      </c>
    </row>
    <row r="10585" ht="18" customHeight="1">
      <c r="A10585" s="29" t="n">
        <v>10584</v>
      </c>
      <c r="B10585" s="29" t="inlineStr">
        <is>
          <t>2026-07-12 07:31</t>
        </is>
      </c>
      <c r="C10585" s="29" t="inlineStr">
        <is>
          <t>2026-07-12 07:22</t>
        </is>
      </c>
      <c r="D10585" s="29" t="inlineStr">
        <is>
          <t>GBM_LATE_15M_TARDIO</t>
        </is>
      </c>
      <c r="E10585" s="49" t="inlineStr">
        <is>
          <t>Ethereum Up or Down - July 12, 3:15AM-3:30AM ET</t>
        </is>
      </c>
      <c r="F10585" s="29" t="inlineStr">
        <is>
          <t>BUY_YES</t>
        </is>
      </c>
      <c r="G10585" s="51" t="n">
        <v>0.355</v>
      </c>
      <c r="H10585" s="29" t="inlineStr">
        <is>
          <t>NO</t>
        </is>
      </c>
      <c r="I10585" s="11" t="inlineStr">
        <is>
          <t>❌ FALLO</t>
        </is>
      </c>
      <c r="J10585" s="61" t="n">
        <v>-0.55</v>
      </c>
      <c r="K10585" s="61" t="n">
        <v>-0.5610000000000001</v>
      </c>
      <c r="L10585" s="62" t="n">
        <v>-0.6233333333333334</v>
      </c>
    </row>
    <row r="10586" ht="18" customHeight="1">
      <c r="A10586" s="18" t="n">
        <v>10585</v>
      </c>
      <c r="B10586" s="18" t="inlineStr">
        <is>
          <t>2026-07-12 07:31</t>
        </is>
      </c>
      <c r="C10586" s="18" t="inlineStr">
        <is>
          <t>2026-07-12 07:22</t>
        </is>
      </c>
      <c r="D10586" s="18" t="inlineStr">
        <is>
          <t>GBM_LATE_15M_ESPACIO_ATR</t>
        </is>
      </c>
      <c r="E10586" s="43" t="inlineStr">
        <is>
          <t>Ethereum Up or Down - July 12, 3:15AM-3:30AM ET</t>
        </is>
      </c>
      <c r="F10586" s="18" t="inlineStr">
        <is>
          <t>BUY_YES</t>
        </is>
      </c>
      <c r="G10586" s="46" t="n">
        <v>0.355</v>
      </c>
      <c r="H10586" s="18" t="inlineStr">
        <is>
          <t>NO</t>
        </is>
      </c>
      <c r="I10586" s="11" t="inlineStr">
        <is>
          <t>❌ FALLO</t>
        </is>
      </c>
      <c r="J10586" s="61" t="n">
        <v>-1.72</v>
      </c>
      <c r="K10586" s="61" t="n">
        <v>-1.7544</v>
      </c>
      <c r="L10586" s="62" t="n">
        <v>-1.949333333333333</v>
      </c>
    </row>
    <row r="10587" ht="18" customHeight="1">
      <c r="A10587" s="29" t="n">
        <v>10586</v>
      </c>
      <c r="B10587" s="29" t="inlineStr">
        <is>
          <t>2026-07-12 07:35</t>
        </is>
      </c>
      <c r="C10587" s="29" t="inlineStr">
        <is>
          <t>2026-07-12 07:17</t>
        </is>
      </c>
      <c r="D10587" s="29" t="inlineStr">
        <is>
          <t>FAVORITO_CONFIRMADO</t>
        </is>
      </c>
      <c r="E10587" s="49" t="inlineStr">
        <is>
          <t>Bitcoin Up or Down - July 12, 3:15AM-3:30AM ET</t>
        </is>
      </c>
      <c r="F10587" s="29" t="inlineStr">
        <is>
          <t>BUY_NO</t>
        </is>
      </c>
      <c r="G10587" s="51" t="n">
        <v>0.375</v>
      </c>
      <c r="H10587" s="29" t="inlineStr">
        <is>
          <t>YES</t>
        </is>
      </c>
      <c r="I10587" s="11" t="inlineStr">
        <is>
          <t>❌ FALLO</t>
        </is>
      </c>
      <c r="J10587" s="61" t="n">
        <v>-2</v>
      </c>
      <c r="K10587" s="61" t="n">
        <v>-2.04</v>
      </c>
      <c r="L10587" s="62" t="n">
        <v>-2.266666666666667</v>
      </c>
    </row>
    <row r="10588" ht="18" customHeight="1">
      <c r="A10588" s="18" t="n">
        <v>10587</v>
      </c>
      <c r="B10588" s="18" t="inlineStr">
        <is>
          <t>2026-07-12 07:35</t>
        </is>
      </c>
      <c r="C10588" s="18" t="inlineStr">
        <is>
          <t>2026-07-12 07:17</t>
        </is>
      </c>
      <c r="D10588" s="18" t="inlineStr">
        <is>
          <t>FAVORITO_CONFIRMADO</t>
        </is>
      </c>
      <c r="E10588" s="43" t="inlineStr">
        <is>
          <t>Solana Up or Down - July 12, 3:15AM-3:30AM ET</t>
        </is>
      </c>
      <c r="F10588" s="18" t="inlineStr">
        <is>
          <t>BUY_NO</t>
        </is>
      </c>
      <c r="G10588" s="46" t="n">
        <v>0.415</v>
      </c>
      <c r="H10588" s="18" t="inlineStr">
        <is>
          <t>NO</t>
        </is>
      </c>
      <c r="I10588" s="10" t="inlineStr">
        <is>
          <t>✅ ACIERTO</t>
        </is>
      </c>
      <c r="J10588" s="63" t="n">
        <v>1.3479</v>
      </c>
      <c r="K10588" s="63" t="n">
        <v>1.3099</v>
      </c>
      <c r="L10588" s="64" t="n">
        <v>1.455444444444445</v>
      </c>
    </row>
    <row r="10589" ht="18" customHeight="1">
      <c r="A10589" s="29" t="n">
        <v>10588</v>
      </c>
      <c r="B10589" s="29" t="inlineStr">
        <is>
          <t>2026-07-12 07:35</t>
        </is>
      </c>
      <c r="C10589" s="29" t="inlineStr">
        <is>
          <t>2026-07-12 07:18</t>
        </is>
      </c>
      <c r="D10589" s="29" t="inlineStr">
        <is>
          <t>GBM_LATE_15M</t>
        </is>
      </c>
      <c r="E10589" s="49" t="inlineStr">
        <is>
          <t>XRP Up or Down - July 12, 3:15AM-3:30AM ET</t>
        </is>
      </c>
      <c r="F10589" s="29" t="inlineStr">
        <is>
          <t>BUY_YES</t>
        </is>
      </c>
      <c r="G10589" s="51" t="n">
        <v>0.495</v>
      </c>
      <c r="H10589" s="29" t="inlineStr">
        <is>
          <t>NO</t>
        </is>
      </c>
      <c r="I10589" s="11" t="inlineStr">
        <is>
          <t>❌ FALLO</t>
        </is>
      </c>
      <c r="J10589" s="61" t="n">
        <v>-2</v>
      </c>
      <c r="K10589" s="61" t="n">
        <v>-2.04</v>
      </c>
      <c r="L10589" s="62" t="n">
        <v>-2.266666666666667</v>
      </c>
    </row>
    <row r="10590" ht="18" customHeight="1">
      <c r="A10590" s="18" t="n">
        <v>10589</v>
      </c>
      <c r="B10590" s="18" t="inlineStr">
        <is>
          <t>2026-07-12 07:35</t>
        </is>
      </c>
      <c r="C10590" s="18" t="inlineStr">
        <is>
          <t>2026-07-12 07:18</t>
        </is>
      </c>
      <c r="D10590" s="18" t="inlineStr">
        <is>
          <t>GBM_LATE_15M</t>
        </is>
      </c>
      <c r="E10590" s="43" t="inlineStr">
        <is>
          <t>Solana Up or Down - July 12, 3:15AM-3:30AM ET</t>
        </is>
      </c>
      <c r="F10590" s="18" t="inlineStr">
        <is>
          <t>BUY_YES</t>
        </is>
      </c>
      <c r="G10590" s="46" t="n">
        <v>0.415</v>
      </c>
      <c r="H10590" s="18" t="inlineStr">
        <is>
          <t>NO</t>
        </is>
      </c>
      <c r="I10590" s="11" t="inlineStr">
        <is>
          <t>❌ FALLO</t>
        </is>
      </c>
      <c r="J10590" s="61" t="n">
        <v>-2</v>
      </c>
      <c r="K10590" s="61" t="n">
        <v>-2.04</v>
      </c>
      <c r="L10590" s="62" t="n">
        <v>-2.266666666666667</v>
      </c>
    </row>
    <row r="10591" ht="18" customHeight="1">
      <c r="A10591" s="29" t="n">
        <v>10590</v>
      </c>
      <c r="B10591" s="29" t="inlineStr">
        <is>
          <t>2026-07-12 07:35</t>
        </is>
      </c>
      <c r="C10591" s="29" t="inlineStr">
        <is>
          <t>2026-07-12 07:19</t>
        </is>
      </c>
      <c r="D10591" s="29" t="inlineStr">
        <is>
          <t>GBM_LATE_15M_TARDIO</t>
        </is>
      </c>
      <c r="E10591" s="49" t="inlineStr">
        <is>
          <t>XRP Up or Down - July 12, 3:15AM-3:30AM ET</t>
        </is>
      </c>
      <c r="F10591" s="29" t="inlineStr">
        <is>
          <t>BUY_YES</t>
        </is>
      </c>
      <c r="G10591" s="51" t="n">
        <v>0.495</v>
      </c>
      <c r="H10591" s="29" t="inlineStr">
        <is>
          <t>NO</t>
        </is>
      </c>
      <c r="I10591" s="11" t="inlineStr">
        <is>
          <t>❌ FALLO</t>
        </is>
      </c>
      <c r="J10591" s="61" t="n">
        <v>-2</v>
      </c>
      <c r="K10591" s="61" t="n">
        <v>-2.04</v>
      </c>
      <c r="L10591" s="62" t="n">
        <v>-2.266666666666667</v>
      </c>
    </row>
    <row r="10592" ht="18" customHeight="1">
      <c r="A10592" s="18" t="n">
        <v>10591</v>
      </c>
      <c r="B10592" s="18" t="inlineStr">
        <is>
          <t>2026-07-12 07:35</t>
        </is>
      </c>
      <c r="C10592" s="18" t="inlineStr">
        <is>
          <t>2026-07-12 07:19</t>
        </is>
      </c>
      <c r="D10592" s="18" t="inlineStr">
        <is>
          <t>GBM_LATE_15M_TARDIO</t>
        </is>
      </c>
      <c r="E10592" s="43" t="inlineStr">
        <is>
          <t>Solana Up or Down - July 12, 3:15AM-3:30AM ET</t>
        </is>
      </c>
      <c r="F10592" s="18" t="inlineStr">
        <is>
          <t>BUY_YES</t>
        </is>
      </c>
      <c r="G10592" s="46" t="n">
        <v>0.415</v>
      </c>
      <c r="H10592" s="18" t="inlineStr">
        <is>
          <t>NO</t>
        </is>
      </c>
      <c r="I10592" s="11" t="inlineStr">
        <is>
          <t>❌ FALLO</t>
        </is>
      </c>
      <c r="J10592" s="61" t="n">
        <v>-0.55</v>
      </c>
      <c r="K10592" s="61" t="n">
        <v>-0.5610000000000001</v>
      </c>
      <c r="L10592" s="62" t="n">
        <v>-0.6233333333333334</v>
      </c>
    </row>
    <row r="10593" ht="18" customHeight="1">
      <c r="A10593" s="29" t="n">
        <v>10592</v>
      </c>
      <c r="B10593" s="29" t="inlineStr">
        <is>
          <t>2026-07-12 07:35</t>
        </is>
      </c>
      <c r="C10593" s="29" t="inlineStr">
        <is>
          <t>2026-07-12 07:21</t>
        </is>
      </c>
      <c r="D10593" s="29" t="inlineStr">
        <is>
          <t>GBM_LATE_15M_ESPACIO_ATR</t>
        </is>
      </c>
      <c r="E10593" s="49" t="inlineStr">
        <is>
          <t>Solana Up or Down - July 12, 3:15AM-3:30AM ET</t>
        </is>
      </c>
      <c r="F10593" s="29" t="inlineStr">
        <is>
          <t>BUY_YES</t>
        </is>
      </c>
      <c r="G10593" s="51" t="n">
        <v>0.415</v>
      </c>
      <c r="H10593" s="29" t="inlineStr">
        <is>
          <t>NO</t>
        </is>
      </c>
      <c r="I10593" s="11" t="inlineStr">
        <is>
          <t>❌ FALLO</t>
        </is>
      </c>
      <c r="J10593" s="61" t="n">
        <v>-1.29</v>
      </c>
      <c r="K10593" s="61" t="n">
        <v>-1.3158</v>
      </c>
      <c r="L10593" s="62" t="n">
        <v>-1.462</v>
      </c>
    </row>
    <row r="10594" ht="18" customHeight="1">
      <c r="A10594" s="18" t="n">
        <v>10593</v>
      </c>
      <c r="B10594" s="18" t="inlineStr">
        <is>
          <t>2026-07-12 07:35</t>
        </is>
      </c>
      <c r="C10594" s="18" t="inlineStr">
        <is>
          <t>2026-07-12 07:22</t>
        </is>
      </c>
      <c r="D10594" s="18" t="inlineStr">
        <is>
          <t>UPDOWN_GBM</t>
        </is>
      </c>
      <c r="E10594" s="43" t="inlineStr">
        <is>
          <t>Bitcoin Up or Down - July 12, 3:15AM-3:30AM ET</t>
        </is>
      </c>
      <c r="F10594" s="18" t="inlineStr">
        <is>
          <t>BUY_YES</t>
        </is>
      </c>
      <c r="G10594" s="46" t="n">
        <v>0.375</v>
      </c>
      <c r="H10594" s="18" t="inlineStr">
        <is>
          <t>YES</t>
        </is>
      </c>
      <c r="I10594" s="10" t="inlineStr">
        <is>
          <t>✅ ACIERTO</t>
        </is>
      </c>
      <c r="J10594" s="63" t="n">
        <v>2.5667</v>
      </c>
      <c r="K10594" s="63" t="n">
        <v>2.5359</v>
      </c>
      <c r="L10594" s="64" t="n">
        <v>2.817666666666666</v>
      </c>
    </row>
    <row r="10595" ht="18" customHeight="1">
      <c r="A10595" s="29" t="n">
        <v>10594</v>
      </c>
      <c r="B10595" s="29" t="inlineStr">
        <is>
          <t>2026-07-12 07:35</t>
        </is>
      </c>
      <c r="C10595" s="29" t="inlineStr">
        <is>
          <t>2026-07-12 07:22</t>
        </is>
      </c>
      <c r="D10595" s="29" t="inlineStr">
        <is>
          <t>GBM_LATE_15M</t>
        </is>
      </c>
      <c r="E10595" s="49" t="inlineStr">
        <is>
          <t>Bitcoin Up or Down - July 12, 3:15AM-3:30AM ET</t>
        </is>
      </c>
      <c r="F10595" s="29" t="inlineStr">
        <is>
          <t>BUY_YES</t>
        </is>
      </c>
      <c r="G10595" s="51" t="n">
        <v>0.375</v>
      </c>
      <c r="H10595" s="29" t="inlineStr">
        <is>
          <t>YES</t>
        </is>
      </c>
      <c r="I10595" s="10" t="inlineStr">
        <is>
          <t>✅ ACIERTO</t>
        </is>
      </c>
      <c r="J10595" s="63" t="n">
        <v>3.3333</v>
      </c>
      <c r="K10595" s="63" t="n">
        <v>3.2933</v>
      </c>
      <c r="L10595" s="64" t="n">
        <v>3.659222222222222</v>
      </c>
    </row>
    <row r="10596" ht="18" customHeight="1">
      <c r="A10596" s="18" t="n">
        <v>10595</v>
      </c>
      <c r="B10596" s="18" t="inlineStr">
        <is>
          <t>2026-07-12 07:35</t>
        </is>
      </c>
      <c r="C10596" s="18" t="inlineStr">
        <is>
          <t>2026-07-12 07:22</t>
        </is>
      </c>
      <c r="D10596" s="18" t="inlineStr">
        <is>
          <t>GBM_LATE_15M_TARDIO</t>
        </is>
      </c>
      <c r="E10596" s="43" t="inlineStr">
        <is>
          <t>Bitcoin Up or Down - July 12, 3:15AM-3:30AM ET</t>
        </is>
      </c>
      <c r="F10596" s="18" t="inlineStr">
        <is>
          <t>BUY_YES</t>
        </is>
      </c>
      <c r="G10596" s="46" t="n">
        <v>0.375</v>
      </c>
      <c r="H10596" s="18" t="inlineStr">
        <is>
          <t>YES</t>
        </is>
      </c>
      <c r="I10596" s="10" t="inlineStr">
        <is>
          <t>✅ ACIERTO</t>
        </is>
      </c>
      <c r="J10596" s="63" t="n">
        <v>1.2</v>
      </c>
      <c r="K10596" s="63" t="n">
        <v>1.1856</v>
      </c>
      <c r="L10596" s="64" t="n">
        <v>1.317333333333333</v>
      </c>
    </row>
    <row r="10597" ht="18" customHeight="1">
      <c r="A10597" s="29" t="n">
        <v>10596</v>
      </c>
      <c r="B10597" s="29" t="inlineStr">
        <is>
          <t>2026-07-12 07:35</t>
        </is>
      </c>
      <c r="C10597" s="29" t="inlineStr">
        <is>
          <t>2026-07-12 07:22</t>
        </is>
      </c>
      <c r="D10597" s="29" t="inlineStr">
        <is>
          <t>GBM_LATE_15M_ESPACIO_ATR</t>
        </is>
      </c>
      <c r="E10597" s="49" t="inlineStr">
        <is>
          <t>Bitcoin Up or Down - July 12, 3:15AM-3:30AM ET</t>
        </is>
      </c>
      <c r="F10597" s="29" t="inlineStr">
        <is>
          <t>BUY_YES</t>
        </is>
      </c>
      <c r="G10597" s="51" t="n">
        <v>0.375</v>
      </c>
      <c r="H10597" s="29" t="inlineStr">
        <is>
          <t>YES</t>
        </is>
      </c>
      <c r="I10597" s="10" t="inlineStr">
        <is>
          <t>✅ ACIERTO</t>
        </is>
      </c>
      <c r="J10597" s="63" t="n">
        <v>2.9</v>
      </c>
      <c r="K10597" s="63" t="n">
        <v>2.8652</v>
      </c>
      <c r="L10597" s="64" t="n">
        <v>3.183555555555555</v>
      </c>
    </row>
    <row r="10598" ht="18" customHeight="1">
      <c r="A10598" s="18" t="n">
        <v>10597</v>
      </c>
      <c r="B10598" s="18" t="inlineStr">
        <is>
          <t>2026-07-12 07:35</t>
        </is>
      </c>
      <c r="C10598" s="18" t="inlineStr">
        <is>
          <t>2026-07-12 07:22</t>
        </is>
      </c>
      <c r="D10598" s="18" t="inlineStr">
        <is>
          <t>GBM_LATE_15M_ESPACIO_ATR</t>
        </is>
      </c>
      <c r="E10598" s="43" t="inlineStr">
        <is>
          <t>XRP Up or Down - July 12, 3:15AM-3:30AM ET</t>
        </is>
      </c>
      <c r="F10598" s="18" t="inlineStr">
        <is>
          <t>BUY_YES</t>
        </is>
      </c>
      <c r="G10598" s="46" t="n">
        <v>0.495</v>
      </c>
      <c r="H10598" s="18" t="inlineStr">
        <is>
          <t>NO</t>
        </is>
      </c>
      <c r="I10598" s="11" t="inlineStr">
        <is>
          <t>❌ FALLO</t>
        </is>
      </c>
      <c r="J10598" s="61" t="n">
        <v>-2</v>
      </c>
      <c r="K10598" s="61" t="n">
        <v>-2.04</v>
      </c>
      <c r="L10598" s="62" t="n">
        <v>-2.266666666666667</v>
      </c>
    </row>
    <row r="10599" ht="18" customHeight="1">
      <c r="A10599" s="29" t="n">
        <v>10598</v>
      </c>
      <c r="B10599" s="29" t="inlineStr">
        <is>
          <t>2026-07-12 07:50</t>
        </is>
      </c>
      <c r="C10599" s="29" t="inlineStr">
        <is>
          <t>2026-07-12 07:33</t>
        </is>
      </c>
      <c r="D10599" s="29" t="inlineStr">
        <is>
          <t>GBM_LATE_15M</t>
        </is>
      </c>
      <c r="E10599" s="49" t="inlineStr">
        <is>
          <t>Bitcoin Up or Down - July 12, 3:30AM-3:45AM ET</t>
        </is>
      </c>
      <c r="F10599" s="29" t="inlineStr">
        <is>
          <t>BUY_YES</t>
        </is>
      </c>
      <c r="G10599" s="51" t="n">
        <v>0.495</v>
      </c>
      <c r="H10599" s="29" t="inlineStr">
        <is>
          <t>YES</t>
        </is>
      </c>
      <c r="I10599" s="10" t="inlineStr">
        <is>
          <t>✅ ACIERTO</t>
        </is>
      </c>
      <c r="J10599" s="63" t="n">
        <v>2.0404</v>
      </c>
      <c r="K10599" s="63" t="n">
        <v>2.0004</v>
      </c>
      <c r="L10599" s="64" t="n">
        <v>2.222666666666667</v>
      </c>
    </row>
    <row r="10600" ht="18" customHeight="1">
      <c r="A10600" s="18" t="n">
        <v>10599</v>
      </c>
      <c r="B10600" s="18" t="inlineStr">
        <is>
          <t>2026-07-12 07:50</t>
        </is>
      </c>
      <c r="C10600" s="18" t="inlineStr">
        <is>
          <t>2026-07-12 07:33</t>
        </is>
      </c>
      <c r="D10600" s="18" t="inlineStr">
        <is>
          <t>GBM_LATE_15M_ESPACIO_ATR</t>
        </is>
      </c>
      <c r="E10600" s="43" t="inlineStr">
        <is>
          <t>Bitcoin Up or Down - July 12, 3:30AM-3:45AM ET</t>
        </is>
      </c>
      <c r="F10600" s="18" t="inlineStr">
        <is>
          <t>BUY_YES</t>
        </is>
      </c>
      <c r="G10600" s="46" t="n">
        <v>0.495</v>
      </c>
      <c r="H10600" s="18" t="inlineStr">
        <is>
          <t>YES</t>
        </is>
      </c>
      <c r="I10600" s="10" t="inlineStr">
        <is>
          <t>✅ ACIERTO</t>
        </is>
      </c>
      <c r="J10600" s="63" t="n">
        <v>1.7752</v>
      </c>
      <c r="K10600" s="63" t="n">
        <v>1.7404</v>
      </c>
      <c r="L10600" s="64" t="n">
        <v>1.933777777777778</v>
      </c>
    </row>
    <row r="10601" ht="18" customHeight="1">
      <c r="A10601" s="29" t="n">
        <v>10600</v>
      </c>
      <c r="B10601" s="29" t="inlineStr">
        <is>
          <t>2026-07-12 07:50</t>
        </is>
      </c>
      <c r="C10601" s="29" t="inlineStr">
        <is>
          <t>2026-07-12 07:34</t>
        </is>
      </c>
      <c r="D10601" s="29" t="inlineStr">
        <is>
          <t>FAVORITO_CONFIRMADO</t>
        </is>
      </c>
      <c r="E10601" s="49" t="inlineStr">
        <is>
          <t>Solana Up or Down - July 12, 3:30AM-3:45AM ET</t>
        </is>
      </c>
      <c r="F10601" s="29" t="inlineStr">
        <is>
          <t>BUY_NO</t>
        </is>
      </c>
      <c r="G10601" s="51" t="n">
        <v>0.435</v>
      </c>
      <c r="H10601" s="29" t="inlineStr">
        <is>
          <t>NO</t>
        </is>
      </c>
      <c r="I10601" s="10" t="inlineStr">
        <is>
          <t>✅ ACIERTO</t>
        </is>
      </c>
      <c r="J10601" s="63" t="n">
        <v>1.5398</v>
      </c>
      <c r="K10601" s="63" t="n">
        <v>1.4998</v>
      </c>
      <c r="L10601" s="64" t="n">
        <v>1.666444444444444</v>
      </c>
    </row>
    <row r="10602" ht="18" customHeight="1">
      <c r="A10602" s="18" t="n">
        <v>10601</v>
      </c>
      <c r="B10602" s="18" t="inlineStr">
        <is>
          <t>2026-07-12 07:50</t>
        </is>
      </c>
      <c r="C10602" s="18" t="inlineStr">
        <is>
          <t>2026-07-12 07:34</t>
        </is>
      </c>
      <c r="D10602" s="18" t="inlineStr">
        <is>
          <t>FAVORITO_CONFIRMADO</t>
        </is>
      </c>
      <c r="E10602" s="43" t="inlineStr">
        <is>
          <t>Bitcoin Up or Down - July 12, 3:30AM-3:45AM ET</t>
        </is>
      </c>
      <c r="F10602" s="18" t="inlineStr">
        <is>
          <t>BUY_YES</t>
        </is>
      </c>
      <c r="G10602" s="46" t="n">
        <v>0.755</v>
      </c>
      <c r="H10602" s="18" t="inlineStr">
        <is>
          <t>YES</t>
        </is>
      </c>
      <c r="I10602" s="10" t="inlineStr">
        <is>
          <t>✅ ACIERTO</t>
        </is>
      </c>
      <c r="J10602" s="63" t="n">
        <v>0.649</v>
      </c>
      <c r="K10602" s="63" t="n">
        <v>0.609</v>
      </c>
      <c r="L10602" s="64" t="n">
        <v>0.6766666666666666</v>
      </c>
    </row>
    <row r="10603" ht="18" customHeight="1">
      <c r="A10603" s="29" t="n">
        <v>10602</v>
      </c>
      <c r="B10603" s="29" t="inlineStr">
        <is>
          <t>2026-07-12 07:50</t>
        </is>
      </c>
      <c r="C10603" s="29" t="inlineStr">
        <is>
          <t>2026-07-12 07:34</t>
        </is>
      </c>
      <c r="D10603" s="29" t="inlineStr">
        <is>
          <t>GBM_LATE_15M_TARDIO</t>
        </is>
      </c>
      <c r="E10603" s="49" t="inlineStr">
        <is>
          <t>Bitcoin Up or Down - July 12, 3:30AM-3:45AM ET</t>
        </is>
      </c>
      <c r="F10603" s="29" t="inlineStr">
        <is>
          <t>BUY_NO</t>
        </is>
      </c>
      <c r="G10603" s="51" t="n">
        <v>0.755</v>
      </c>
      <c r="H10603" s="29" t="inlineStr">
        <is>
          <t>YES</t>
        </is>
      </c>
      <c r="I10603" s="11" t="inlineStr">
        <is>
          <t>❌ FALLO</t>
        </is>
      </c>
      <c r="J10603" s="61" t="n">
        <v>-1.7</v>
      </c>
      <c r="K10603" s="61" t="n">
        <v>-1.734</v>
      </c>
      <c r="L10603" s="62" t="n">
        <v>-1.926666666666667</v>
      </c>
    </row>
    <row r="10604" ht="18" customHeight="1">
      <c r="A10604" s="18" t="n">
        <v>10603</v>
      </c>
      <c r="B10604" s="18" t="inlineStr">
        <is>
          <t>2026-07-12 07:50</t>
        </is>
      </c>
      <c r="C10604" s="18" t="inlineStr">
        <is>
          <t>2026-07-12 07:34</t>
        </is>
      </c>
      <c r="D10604" s="18" t="inlineStr">
        <is>
          <t>GBM_LATE_15M</t>
        </is>
      </c>
      <c r="E10604" s="43" t="inlineStr">
        <is>
          <t>XRP Up or Down - July 12, 3:30AM-3:45AM ET</t>
        </is>
      </c>
      <c r="F10604" s="18" t="inlineStr">
        <is>
          <t>BUY_YES</t>
        </is>
      </c>
      <c r="G10604" s="46" t="n">
        <v>0.49</v>
      </c>
      <c r="H10604" s="18" t="inlineStr">
        <is>
          <t>NO</t>
        </is>
      </c>
      <c r="I10604" s="11" t="inlineStr">
        <is>
          <t>❌ FALLO</t>
        </is>
      </c>
      <c r="J10604" s="61" t="n">
        <v>-2</v>
      </c>
      <c r="K10604" s="61" t="n">
        <v>-2.04</v>
      </c>
      <c r="L10604" s="62" t="n">
        <v>-2.266666666666667</v>
      </c>
    </row>
    <row r="10605" ht="18" customHeight="1">
      <c r="A10605" s="29" t="n">
        <v>10604</v>
      </c>
      <c r="B10605" s="29" t="inlineStr">
        <is>
          <t>2026-07-12 07:50</t>
        </is>
      </c>
      <c r="C10605" s="29" t="inlineStr">
        <is>
          <t>2026-07-12 07:34</t>
        </is>
      </c>
      <c r="D10605" s="29" t="inlineStr">
        <is>
          <t>GBM_LATE_15M_TARDIO</t>
        </is>
      </c>
      <c r="E10605" s="49" t="inlineStr">
        <is>
          <t>XRP Up or Down - July 12, 3:30AM-3:45AM ET</t>
        </is>
      </c>
      <c r="F10605" s="29" t="inlineStr">
        <is>
          <t>BUY_YES</t>
        </is>
      </c>
      <c r="G10605" s="51" t="n">
        <v>0.49</v>
      </c>
      <c r="H10605" s="29" t="inlineStr">
        <is>
          <t>NO</t>
        </is>
      </c>
      <c r="I10605" s="11" t="inlineStr">
        <is>
          <t>❌ FALLO</t>
        </is>
      </c>
      <c r="J10605" s="61" t="n">
        <v>-2</v>
      </c>
      <c r="K10605" s="61" t="n">
        <v>-2.04</v>
      </c>
      <c r="L10605" s="62" t="n">
        <v>-2.266666666666667</v>
      </c>
    </row>
    <row r="10606" ht="18" customHeight="1">
      <c r="A10606" s="18" t="n">
        <v>10605</v>
      </c>
      <c r="B10606" s="18" t="inlineStr">
        <is>
          <t>2026-07-12 07:50</t>
        </is>
      </c>
      <c r="C10606" s="18" t="inlineStr">
        <is>
          <t>2026-07-12 07:38</t>
        </is>
      </c>
      <c r="D10606" s="18" t="inlineStr">
        <is>
          <t>GBM_LATE_15M</t>
        </is>
      </c>
      <c r="E10606" s="43" t="inlineStr">
        <is>
          <t>Solana Up or Down - July 12, 3:30AM-3:45AM ET</t>
        </is>
      </c>
      <c r="F10606" s="18" t="inlineStr">
        <is>
          <t>BUY_NO</t>
        </is>
      </c>
      <c r="G10606" s="46" t="n">
        <v>0.435</v>
      </c>
      <c r="H10606" s="18" t="inlineStr">
        <is>
          <t>NO</t>
        </is>
      </c>
      <c r="I10606" s="10" t="inlineStr">
        <is>
          <t>✅ ACIERTO</t>
        </is>
      </c>
      <c r="J10606" s="63" t="n">
        <v>1.5398</v>
      </c>
      <c r="K10606" s="63" t="n">
        <v>1.4998</v>
      </c>
      <c r="L10606" s="64" t="n">
        <v>1.666444444444444</v>
      </c>
    </row>
    <row r="10607" ht="18" customHeight="1">
      <c r="A10607" s="29" t="n">
        <v>10606</v>
      </c>
      <c r="B10607" s="29" t="inlineStr">
        <is>
          <t>2026-07-12 07:50</t>
        </is>
      </c>
      <c r="C10607" s="29" t="inlineStr">
        <is>
          <t>2026-07-12 07:38</t>
        </is>
      </c>
      <c r="D10607" s="29" t="inlineStr">
        <is>
          <t>GBM_LATE_15M_TARDIO</t>
        </is>
      </c>
      <c r="E10607" s="49" t="inlineStr">
        <is>
          <t>Solana Up or Down - July 12, 3:30AM-3:45AM ET</t>
        </is>
      </c>
      <c r="F10607" s="29" t="inlineStr">
        <is>
          <t>BUY_NO</t>
        </is>
      </c>
      <c r="G10607" s="51" t="n">
        <v>0.435</v>
      </c>
      <c r="H10607" s="29" t="inlineStr">
        <is>
          <t>NO</t>
        </is>
      </c>
      <c r="I10607" s="10" t="inlineStr">
        <is>
          <t>✅ ACIERTO</t>
        </is>
      </c>
      <c r="J10607" s="63" t="n">
        <v>1.1549</v>
      </c>
      <c r="K10607" s="63" t="n">
        <v>1.1249</v>
      </c>
      <c r="L10607" s="64" t="n">
        <v>1.249888888888889</v>
      </c>
    </row>
    <row r="10608" ht="18" customHeight="1">
      <c r="A10608" s="18" t="n">
        <v>10607</v>
      </c>
      <c r="B10608" s="18" t="inlineStr">
        <is>
          <t>2026-07-12 07:50</t>
        </is>
      </c>
      <c r="C10608" s="18" t="inlineStr">
        <is>
          <t>2026-07-12 07:38</t>
        </is>
      </c>
      <c r="D10608" s="18" t="inlineStr">
        <is>
          <t>GBM_LATE_15M_ESPACIO_ATR</t>
        </is>
      </c>
      <c r="E10608" s="43" t="inlineStr">
        <is>
          <t>Solana Up or Down - July 12, 3:30AM-3:45AM ET</t>
        </is>
      </c>
      <c r="F10608" s="18" t="inlineStr">
        <is>
          <t>BUY_NO</t>
        </is>
      </c>
      <c r="G10608" s="46" t="n">
        <v>0.435</v>
      </c>
      <c r="H10608" s="18" t="inlineStr">
        <is>
          <t>NO</t>
        </is>
      </c>
      <c r="I10608" s="10" t="inlineStr">
        <is>
          <t>✅ ACIERTO</t>
        </is>
      </c>
      <c r="J10608" s="63" t="n">
        <v>1.4551</v>
      </c>
      <c r="K10608" s="63" t="n">
        <v>1.4173</v>
      </c>
      <c r="L10608" s="64" t="n">
        <v>1.574777777777778</v>
      </c>
    </row>
    <row r="10609" ht="18" customHeight="1">
      <c r="A10609" s="29" t="n">
        <v>10608</v>
      </c>
      <c r="B10609" s="29" t="inlineStr">
        <is>
          <t>2026-07-12 07:50</t>
        </is>
      </c>
      <c r="C10609" s="29" t="inlineStr">
        <is>
          <t>2026-07-12 07:38</t>
        </is>
      </c>
      <c r="D10609" s="29" t="inlineStr">
        <is>
          <t>GBM_LATE_15M_ESPACIO_ATR</t>
        </is>
      </c>
      <c r="E10609" s="49" t="inlineStr">
        <is>
          <t>XRP Up or Down - July 12, 3:30AM-3:45AM ET</t>
        </is>
      </c>
      <c r="F10609" s="29" t="inlineStr">
        <is>
          <t>BUY_NO</t>
        </is>
      </c>
      <c r="G10609" s="51" t="n">
        <v>0.49</v>
      </c>
      <c r="H10609" s="29" t="inlineStr">
        <is>
          <t>NO</t>
        </is>
      </c>
      <c r="I10609" s="10" t="inlineStr">
        <is>
          <t>✅ ACIERTO</t>
        </is>
      </c>
      <c r="J10609" s="63" t="n">
        <v>1.9216</v>
      </c>
      <c r="K10609" s="63" t="n">
        <v>1.8816</v>
      </c>
      <c r="L10609" s="64" t="n">
        <v>2.090666666666666</v>
      </c>
    </row>
    <row r="10610" ht="18" customHeight="1">
      <c r="A10610" s="18" t="n">
        <v>10609</v>
      </c>
      <c r="B10610" s="18" t="inlineStr">
        <is>
          <t>2026-07-12 07:50</t>
        </is>
      </c>
      <c r="C10610" s="18" t="inlineStr">
        <is>
          <t>2026-07-12 07:38</t>
        </is>
      </c>
      <c r="D10610" s="18" t="inlineStr">
        <is>
          <t>UPDOWN_GBM</t>
        </is>
      </c>
      <c r="E10610" s="43" t="inlineStr">
        <is>
          <t>Ethereum Up or Down - July 12, 3:30AM-3:45AM ET</t>
        </is>
      </c>
      <c r="F10610" s="18" t="inlineStr">
        <is>
          <t>BUY_YES</t>
        </is>
      </c>
      <c r="G10610" s="46" t="n">
        <v>0.515</v>
      </c>
      <c r="H10610" s="18" t="inlineStr">
        <is>
          <t>YES</t>
        </is>
      </c>
      <c r="I10610" s="10" t="inlineStr">
        <is>
          <t>✅ ACIERTO</t>
        </is>
      </c>
      <c r="J10610" s="63" t="n">
        <v>1.422</v>
      </c>
      <c r="K10610" s="63" t="n">
        <v>1.3918</v>
      </c>
      <c r="L10610" s="64" t="n">
        <v>1.546444444444444</v>
      </c>
    </row>
    <row r="10611" ht="18" customHeight="1">
      <c r="A10611" s="29" t="n">
        <v>10610</v>
      </c>
      <c r="B10611" s="29" t="inlineStr">
        <is>
          <t>2026-07-12 07:50</t>
        </is>
      </c>
      <c r="C10611" s="29" t="inlineStr">
        <is>
          <t>2026-07-12 07:38</t>
        </is>
      </c>
      <c r="D10611" s="29" t="inlineStr">
        <is>
          <t>GBM_LATE_15M_ESPACIO_ATR</t>
        </is>
      </c>
      <c r="E10611" s="49" t="inlineStr">
        <is>
          <t>Ethereum Up or Down - July 12, 3:30AM-3:45AM ET</t>
        </is>
      </c>
      <c r="F10611" s="29" t="inlineStr">
        <is>
          <t>BUY_NO</t>
        </is>
      </c>
      <c r="G10611" s="51" t="n">
        <v>0.515</v>
      </c>
      <c r="H10611" s="29" t="inlineStr">
        <is>
          <t>YES</t>
        </is>
      </c>
      <c r="I10611" s="11" t="inlineStr">
        <is>
          <t>❌ FALLO</t>
        </is>
      </c>
      <c r="J10611" s="61" t="n">
        <v>-1.98</v>
      </c>
      <c r="K10611" s="61" t="n">
        <v>-2.0196</v>
      </c>
      <c r="L10611" s="62" t="n">
        <v>-2.244</v>
      </c>
    </row>
    <row r="10612" ht="18" customHeight="1">
      <c r="A10612" s="18" t="n">
        <v>10611</v>
      </c>
      <c r="B10612" s="18" t="inlineStr">
        <is>
          <t>2026-07-12 07:50</t>
        </is>
      </c>
      <c r="C10612" s="18" t="inlineStr">
        <is>
          <t>2026-07-12 07:40</t>
        </is>
      </c>
      <c r="D10612" s="18" t="inlineStr">
        <is>
          <t>STREAK_FADE_5M</t>
        </is>
      </c>
      <c r="E10612" s="43" t="inlineStr">
        <is>
          <t>Solana Up or Down - July 12, 3:40AM-3:45AM ET</t>
        </is>
      </c>
      <c r="F10612" s="18" t="inlineStr">
        <is>
          <t>BUY_YES</t>
        </is>
      </c>
      <c r="G10612" s="46" t="n">
        <v>0.505</v>
      </c>
      <c r="H10612" s="18" t="inlineStr">
        <is>
          <t>YES</t>
        </is>
      </c>
      <c r="I10612" s="10" t="inlineStr">
        <is>
          <t>✅ ACIERTO</t>
        </is>
      </c>
      <c r="J10612" s="63" t="n">
        <v>0.4901</v>
      </c>
      <c r="K10612" s="63" t="n">
        <v>0.4801</v>
      </c>
      <c r="L10612" s="64" t="n">
        <v>0.5334444444444445</v>
      </c>
    </row>
    <row r="10613" ht="18" customHeight="1">
      <c r="A10613" s="29" t="n">
        <v>10612</v>
      </c>
      <c r="B10613" s="29" t="inlineStr">
        <is>
          <t>2026-07-12 07:58</t>
        </is>
      </c>
      <c r="C10613" s="29" t="inlineStr">
        <is>
          <t>2026-07-12 07:50</t>
        </is>
      </c>
      <c r="D10613" s="29" t="inlineStr">
        <is>
          <t>FAVORITO_CONFIRMADO</t>
        </is>
      </c>
      <c r="E10613" s="49" t="inlineStr">
        <is>
          <t>Solana Up or Down - July 12, 3:50AM-3:55AM ET</t>
        </is>
      </c>
      <c r="F10613" s="29" t="inlineStr">
        <is>
          <t>BUY_NO</t>
        </is>
      </c>
      <c r="G10613" s="51" t="n">
        <v>0.39</v>
      </c>
      <c r="H10613" s="29" t="inlineStr">
        <is>
          <t>NO</t>
        </is>
      </c>
      <c r="I10613" s="10" t="inlineStr">
        <is>
          <t>✅ ACIERTO</t>
        </is>
      </c>
      <c r="J10613" s="63" t="n">
        <v>0.9207</v>
      </c>
      <c r="K10613" s="63" t="n">
        <v>0.8919</v>
      </c>
      <c r="L10613" s="64" t="n">
        <v>0.991</v>
      </c>
    </row>
    <row r="10614" ht="18" customHeight="1">
      <c r="A10614" s="18" t="n">
        <v>10613</v>
      </c>
      <c r="B10614" s="18" t="inlineStr">
        <is>
          <t>2026-07-12 08:00</t>
        </is>
      </c>
      <c r="C10614" s="18" t="inlineStr">
        <is>
          <t>2026-07-12 04:17</t>
        </is>
      </c>
      <c r="D10614" s="18" t="inlineStr">
        <is>
          <t>FAVORITO_CONFIRMADO</t>
        </is>
      </c>
      <c r="E10614" s="43" t="inlineStr">
        <is>
          <t>Bitcoin Up or Down - July 12, 12:00AM-4:00AM ET</t>
        </is>
      </c>
      <c r="F10614" s="18" t="inlineStr">
        <is>
          <t>BUY_NO</t>
        </is>
      </c>
      <c r="G10614" s="46" t="n">
        <v>0.43</v>
      </c>
      <c r="H10614" s="18" t="inlineStr">
        <is>
          <t>NO</t>
        </is>
      </c>
      <c r="I10614" s="10" t="inlineStr">
        <is>
          <t>✅ ACIERTO</t>
        </is>
      </c>
      <c r="J10614" s="63" t="n">
        <v>0.3772</v>
      </c>
      <c r="K10614" s="63" t="n">
        <v>0.3672</v>
      </c>
      <c r="L10614" s="64" t="n">
        <v>0.408</v>
      </c>
    </row>
    <row r="10615" ht="18" customHeight="1">
      <c r="A10615" s="29" t="n">
        <v>10614</v>
      </c>
      <c r="B10615" s="29" t="inlineStr">
        <is>
          <t>2026-07-12 08:00</t>
        </is>
      </c>
      <c r="C10615" s="29" t="inlineStr">
        <is>
          <t>2026-07-12 04:17</t>
        </is>
      </c>
      <c r="D10615" s="29" t="inlineStr">
        <is>
          <t>FAVORITO_CONFIRMADO</t>
        </is>
      </c>
      <c r="E10615" s="49" t="inlineStr">
        <is>
          <t>Ethereum Up or Down - July 12, 12:00AM-4:00AM ET</t>
        </is>
      </c>
      <c r="F10615" s="29" t="inlineStr">
        <is>
          <t>BUY_NO</t>
        </is>
      </c>
      <c r="G10615" s="51" t="n">
        <v>0.43</v>
      </c>
      <c r="H10615" s="29" t="inlineStr">
        <is>
          <t>NO</t>
        </is>
      </c>
      <c r="I10615" s="10" t="inlineStr">
        <is>
          <t>✅ ACIERTO</t>
        </is>
      </c>
      <c r="J10615" s="63" t="n">
        <v>0.3772</v>
      </c>
      <c r="K10615" s="63" t="n">
        <v>0.3672</v>
      </c>
      <c r="L10615" s="64" t="n">
        <v>0.408</v>
      </c>
    </row>
    <row r="10616" ht="18" customHeight="1">
      <c r="A10616" s="18" t="n">
        <v>10615</v>
      </c>
      <c r="B10616" s="18" t="inlineStr">
        <is>
          <t>2026-07-12 08:00</t>
        </is>
      </c>
      <c r="C10616" s="18" t="inlineStr">
        <is>
          <t>2026-07-12 04:17</t>
        </is>
      </c>
      <c r="D10616" s="18" t="inlineStr">
        <is>
          <t>FAVORITO_CONFIRMADO</t>
        </is>
      </c>
      <c r="E10616" s="43" t="inlineStr">
        <is>
          <t>Solana Up or Down - July 12, 12:00AM-4:00AM ET</t>
        </is>
      </c>
      <c r="F10616" s="18" t="inlineStr">
        <is>
          <t>BUY_NO</t>
        </is>
      </c>
      <c r="G10616" s="46" t="n">
        <v>0.415</v>
      </c>
      <c r="H10616" s="18" t="inlineStr">
        <is>
          <t>NO</t>
        </is>
      </c>
      <c r="I10616" s="10" t="inlineStr">
        <is>
          <t>✅ ACIERTO</t>
        </is>
      </c>
      <c r="J10616" s="63" t="n">
        <v>0.3547</v>
      </c>
      <c r="K10616" s="63" t="n">
        <v>0.3447</v>
      </c>
      <c r="L10616" s="64" t="n">
        <v>0.383</v>
      </c>
    </row>
    <row r="10617" ht="18" customHeight="1">
      <c r="A10617" s="29" t="n">
        <v>10616</v>
      </c>
      <c r="B10617" s="29" t="inlineStr">
        <is>
          <t>2026-07-12 08:00</t>
        </is>
      </c>
      <c r="C10617" s="29" t="inlineStr">
        <is>
          <t>2026-07-12 07:00</t>
        </is>
      </c>
      <c r="D10617" s="29" t="inlineStr">
        <is>
          <t>FAVORITO_CONFIRMADO</t>
        </is>
      </c>
      <c r="E10617" s="49" t="inlineStr">
        <is>
          <t>Solana Up or Down - July 12, 3AM ET</t>
        </is>
      </c>
      <c r="F10617" s="29" t="inlineStr">
        <is>
          <t>BUY_YES</t>
        </is>
      </c>
      <c r="G10617" s="51" t="n">
        <v>0.555</v>
      </c>
      <c r="H10617" s="29" t="inlineStr">
        <is>
          <t>YES</t>
        </is>
      </c>
      <c r="I10617" s="10" t="inlineStr">
        <is>
          <t>✅ ACIERTO</t>
        </is>
      </c>
      <c r="J10617" s="63" t="n">
        <v>1.6036</v>
      </c>
      <c r="K10617" s="63" t="n">
        <v>1.5636</v>
      </c>
      <c r="L10617" s="64" t="n">
        <v>1.737333333333333</v>
      </c>
    </row>
    <row r="10618" ht="18" customHeight="1">
      <c r="A10618" s="18" t="n">
        <v>10617</v>
      </c>
      <c r="B10618" s="18" t="inlineStr">
        <is>
          <t>2026-07-12 08:00</t>
        </is>
      </c>
      <c r="C10618" s="18" t="inlineStr">
        <is>
          <t>2026-07-12 07:07</t>
        </is>
      </c>
      <c r="D10618" s="18" t="inlineStr">
        <is>
          <t>FAVORITO_CONFIRMADO</t>
        </is>
      </c>
      <c r="E10618" s="43" t="inlineStr">
        <is>
          <t>Bitcoin Up or Down - July 12, 3AM ET</t>
        </is>
      </c>
      <c r="F10618" s="18" t="inlineStr">
        <is>
          <t>BUY_YES</t>
        </is>
      </c>
      <c r="G10618" s="46" t="n">
        <v>0.5649999999999999</v>
      </c>
      <c r="H10618" s="18" t="inlineStr">
        <is>
          <t>YES</t>
        </is>
      </c>
      <c r="I10618" s="10" t="inlineStr">
        <is>
          <t>✅ ACIERTO</t>
        </is>
      </c>
      <c r="J10618" s="63" t="n">
        <v>1.5398</v>
      </c>
      <c r="K10618" s="63" t="n">
        <v>1.4998</v>
      </c>
      <c r="L10618" s="64" t="n">
        <v>1.666444444444444</v>
      </c>
    </row>
    <row r="10619" ht="18" customHeight="1">
      <c r="A10619" s="29" t="n">
        <v>10618</v>
      </c>
      <c r="B10619" s="29" t="inlineStr">
        <is>
          <t>2026-07-12 08:00</t>
        </is>
      </c>
      <c r="C10619" s="29" t="inlineStr">
        <is>
          <t>2026-07-12 07:07</t>
        </is>
      </c>
      <c r="D10619" s="29" t="inlineStr">
        <is>
          <t>FAVORITO_CONFIRMADO</t>
        </is>
      </c>
      <c r="E10619" s="49" t="inlineStr">
        <is>
          <t>Ethereum Up or Down - July 12, 3AM ET</t>
        </is>
      </c>
      <c r="F10619" s="29" t="inlineStr">
        <is>
          <t>BUY_YES</t>
        </is>
      </c>
      <c r="G10619" s="51" t="n">
        <v>0.6</v>
      </c>
      <c r="H10619" s="29" t="inlineStr">
        <is>
          <t>YES</t>
        </is>
      </c>
      <c r="I10619" s="10" t="inlineStr">
        <is>
          <t>✅ ACIERTO</t>
        </is>
      </c>
      <c r="J10619" s="63" t="n">
        <v>1.3333</v>
      </c>
      <c r="K10619" s="63" t="n">
        <v>1.2933</v>
      </c>
      <c r="L10619" s="64" t="n">
        <v>1.437</v>
      </c>
    </row>
    <row r="10620" ht="18" customHeight="1">
      <c r="A10620" s="18" t="n">
        <v>10619</v>
      </c>
      <c r="B10620" s="18" t="inlineStr">
        <is>
          <t>2026-07-12 08:00</t>
        </is>
      </c>
      <c r="C10620" s="18" t="inlineStr">
        <is>
          <t>2026-07-12 07:41</t>
        </is>
      </c>
      <c r="D10620" s="18" t="inlineStr">
        <is>
          <t>GBM_LATE_60M</t>
        </is>
      </c>
      <c r="E10620" s="43" t="inlineStr">
        <is>
          <t>Ethereum Up or Down - July 12, 3AM ET</t>
        </is>
      </c>
      <c r="F10620" s="18" t="inlineStr">
        <is>
          <t>BUY_YES</t>
        </is>
      </c>
      <c r="G10620" s="46" t="n">
        <v>0.805</v>
      </c>
      <c r="H10620" s="18" t="inlineStr">
        <is>
          <t>YES</t>
        </is>
      </c>
      <c r="I10620" s="10" t="inlineStr">
        <is>
          <t>✅ ACIERTO</t>
        </is>
      </c>
      <c r="J10620" s="63" t="n">
        <v>0.2931</v>
      </c>
      <c r="K10620" s="63" t="n">
        <v>0.2689</v>
      </c>
      <c r="L10620" s="64" t="n">
        <v>0.2987777777777778</v>
      </c>
    </row>
    <row r="10621" ht="18" customHeight="1">
      <c r="A10621" s="29" t="n">
        <v>10620</v>
      </c>
      <c r="B10621" s="29" t="inlineStr">
        <is>
          <t>2026-07-12 08:00</t>
        </is>
      </c>
      <c r="C10621" s="29" t="inlineStr">
        <is>
          <t>2026-07-12 07:49</t>
        </is>
      </c>
      <c r="D10621" s="29" t="inlineStr">
        <is>
          <t>GBM_LATE_15M</t>
        </is>
      </c>
      <c r="E10621" s="49" t="inlineStr">
        <is>
          <t>Ethereum Up or Down - July 12, 3:45AM-4:00AM ET</t>
        </is>
      </c>
      <c r="F10621" s="29" t="inlineStr">
        <is>
          <t>BUY_YES</t>
        </is>
      </c>
      <c r="G10621" s="51" t="n">
        <v>0.505</v>
      </c>
      <c r="H10621" s="29" t="inlineStr">
        <is>
          <t>YES</t>
        </is>
      </c>
      <c r="I10621" s="10" t="inlineStr">
        <is>
          <t>✅ ACIERTO</t>
        </is>
      </c>
      <c r="J10621" s="63" t="n">
        <v>1.9604</v>
      </c>
      <c r="K10621" s="63" t="n">
        <v>1.9204</v>
      </c>
      <c r="L10621" s="64" t="n">
        <v>2.133777777777778</v>
      </c>
    </row>
    <row r="10622" ht="18" customHeight="1">
      <c r="A10622" s="18" t="n">
        <v>10621</v>
      </c>
      <c r="B10622" s="18" t="inlineStr">
        <is>
          <t>2026-07-12 08:00</t>
        </is>
      </c>
      <c r="C10622" s="18" t="inlineStr">
        <is>
          <t>2026-07-12 07:49</t>
        </is>
      </c>
      <c r="D10622" s="18" t="inlineStr">
        <is>
          <t>GBM_LATE_15M_TARDIO</t>
        </is>
      </c>
      <c r="E10622" s="43" t="inlineStr">
        <is>
          <t>Ethereum Up or Down - July 12, 3:45AM-4:00AM ET</t>
        </is>
      </c>
      <c r="F10622" s="18" t="inlineStr">
        <is>
          <t>BUY_YES</t>
        </is>
      </c>
      <c r="G10622" s="46" t="n">
        <v>0.505</v>
      </c>
      <c r="H10622" s="18" t="inlineStr">
        <is>
          <t>YES</t>
        </is>
      </c>
      <c r="I10622" s="10" t="inlineStr">
        <is>
          <t>✅ ACIERTO</t>
        </is>
      </c>
      <c r="J10622" s="63" t="n">
        <v>1.4899</v>
      </c>
      <c r="K10622" s="63" t="n">
        <v>1.4595</v>
      </c>
      <c r="L10622" s="64" t="n">
        <v>1.621666666666667</v>
      </c>
    </row>
    <row r="10623" ht="18" customHeight="1">
      <c r="A10623" s="29" t="n">
        <v>10622</v>
      </c>
      <c r="B10623" s="29" t="inlineStr">
        <is>
          <t>2026-07-12 08:00</t>
        </is>
      </c>
      <c r="C10623" s="29" t="inlineStr">
        <is>
          <t>2026-07-12 07:49</t>
        </is>
      </c>
      <c r="D10623" s="29" t="inlineStr">
        <is>
          <t>GBM_LATE_15M_ESPACIO_ATR</t>
        </is>
      </c>
      <c r="E10623" s="49" t="inlineStr">
        <is>
          <t>Ethereum Up or Down - July 12, 3:45AM-4:00AM ET</t>
        </is>
      </c>
      <c r="F10623" s="29" t="inlineStr">
        <is>
          <t>BUY_YES</t>
        </is>
      </c>
      <c r="G10623" s="51" t="n">
        <v>0.505</v>
      </c>
      <c r="H10623" s="29" t="inlineStr">
        <is>
          <t>YES</t>
        </is>
      </c>
      <c r="I10623" s="10" t="inlineStr">
        <is>
          <t>✅ ACIERTO</t>
        </is>
      </c>
      <c r="J10623" s="63" t="n">
        <v>1.9604</v>
      </c>
      <c r="K10623" s="63" t="n">
        <v>1.9204</v>
      </c>
      <c r="L10623" s="64" t="n">
        <v>2.133777777777778</v>
      </c>
    </row>
    <row r="10624" ht="18" customHeight="1">
      <c r="A10624" s="18" t="n">
        <v>10623</v>
      </c>
      <c r="B10624" s="18" t="inlineStr">
        <is>
          <t>2026-07-12 08:00</t>
        </is>
      </c>
      <c r="C10624" s="18" t="inlineStr">
        <is>
          <t>2026-07-12 07:50</t>
        </is>
      </c>
      <c r="D10624" s="18" t="inlineStr">
        <is>
          <t>FAVORITO_CONFIRMADO</t>
        </is>
      </c>
      <c r="E10624" s="43" t="inlineStr">
        <is>
          <t>Ethereum Up or Down - July 12, 3:45AM-4:00AM ET</t>
        </is>
      </c>
      <c r="F10624" s="18" t="inlineStr">
        <is>
          <t>BUY_YES</t>
        </is>
      </c>
      <c r="G10624" s="46" t="n">
        <v>0.765</v>
      </c>
      <c r="H10624" s="18" t="inlineStr">
        <is>
          <t>YES</t>
        </is>
      </c>
      <c r="I10624" s="10" t="inlineStr">
        <is>
          <t>✅ ACIERTO</t>
        </is>
      </c>
      <c r="J10624" s="63" t="n">
        <v>0.6143999999999999</v>
      </c>
      <c r="K10624" s="63" t="n">
        <v>0.5744</v>
      </c>
      <c r="L10624" s="64" t="n">
        <v>0.6382222222222222</v>
      </c>
    </row>
    <row r="10625" ht="18" customHeight="1">
      <c r="A10625" s="29" t="n">
        <v>10624</v>
      </c>
      <c r="B10625" s="29" t="inlineStr">
        <is>
          <t>2026-07-12 08:00</t>
        </is>
      </c>
      <c r="C10625" s="29" t="inlineStr">
        <is>
          <t>2026-07-12 07:50</t>
        </is>
      </c>
      <c r="D10625" s="29" t="inlineStr">
        <is>
          <t>FAVORITO_CONFIRMADO</t>
        </is>
      </c>
      <c r="E10625" s="49" t="inlineStr">
        <is>
          <t>Ethereum Up or Down - July 12, 3:50AM-3:55AM ET</t>
        </is>
      </c>
      <c r="F10625" s="29" t="inlineStr">
        <is>
          <t>BUY_NO</t>
        </is>
      </c>
      <c r="G10625" s="51" t="n">
        <v>0.395</v>
      </c>
      <c r="H10625" s="29" t="inlineStr">
        <is>
          <t>NO</t>
        </is>
      </c>
      <c r="I10625" s="10" t="inlineStr">
        <is>
          <t>✅ ACIERTO</t>
        </is>
      </c>
      <c r="J10625" s="63" t="n">
        <v>1.0512</v>
      </c>
      <c r="K10625" s="63" t="n">
        <v>1.019</v>
      </c>
      <c r="L10625" s="64" t="n">
        <v>1.132222222222222</v>
      </c>
    </row>
    <row r="10626" ht="18" customHeight="1">
      <c r="A10626" s="18" t="n">
        <v>10625</v>
      </c>
      <c r="B10626" s="18" t="inlineStr">
        <is>
          <t>2026-07-12 08:00</t>
        </is>
      </c>
      <c r="C10626" s="18" t="inlineStr">
        <is>
          <t>2026-07-12 07:55</t>
        </is>
      </c>
      <c r="D10626" s="18" t="inlineStr">
        <is>
          <t>UPDOWN_GBM</t>
        </is>
      </c>
      <c r="E10626" s="43" t="inlineStr">
        <is>
          <t>Ethereum Up or Down - July 12, 3:45AM-4:00AM ET</t>
        </is>
      </c>
      <c r="F10626" s="18" t="inlineStr">
        <is>
          <t>BUY_YES</t>
        </is>
      </c>
      <c r="G10626" s="46" t="n">
        <v>0.765</v>
      </c>
      <c r="H10626" s="18" t="inlineStr">
        <is>
          <t>YES</t>
        </is>
      </c>
      <c r="I10626" s="10" t="inlineStr">
        <is>
          <t>✅ ACIERTO</t>
        </is>
      </c>
      <c r="J10626" s="63" t="n">
        <v>0.5038</v>
      </c>
      <c r="K10626" s="63" t="n">
        <v>0.471</v>
      </c>
      <c r="L10626" s="64" t="n">
        <v>0.5233333333333333</v>
      </c>
    </row>
    <row r="10627" ht="18" customHeight="1">
      <c r="A10627" s="29" t="n">
        <v>10626</v>
      </c>
      <c r="B10627" s="29" t="inlineStr">
        <is>
          <t>2026-07-12 08:05</t>
        </is>
      </c>
      <c r="C10627" s="29" t="inlineStr">
        <is>
          <t>2026-07-12 07:48</t>
        </is>
      </c>
      <c r="D10627" s="29" t="inlineStr">
        <is>
          <t>GBM_LATE_15M</t>
        </is>
      </c>
      <c r="E10627" s="49" t="inlineStr">
        <is>
          <t>Solana Up or Down - July 12, 3:45AM-4:00AM ET</t>
        </is>
      </c>
      <c r="F10627" s="29" t="inlineStr">
        <is>
          <t>BUY_NO</t>
        </is>
      </c>
      <c r="G10627" s="51" t="n">
        <v>0.505</v>
      </c>
      <c r="H10627" s="29" t="inlineStr">
        <is>
          <t>NO</t>
        </is>
      </c>
      <c r="I10627" s="10" t="inlineStr">
        <is>
          <t>✅ ACIERTO</t>
        </is>
      </c>
      <c r="J10627" s="63" t="n">
        <v>2.0404</v>
      </c>
      <c r="K10627" s="63" t="n">
        <v>2.0004</v>
      </c>
      <c r="L10627" s="64" t="n">
        <v>2.222666666666667</v>
      </c>
    </row>
    <row r="10628" ht="18" customHeight="1">
      <c r="A10628" s="18" t="n">
        <v>10627</v>
      </c>
      <c r="B10628" s="18" t="inlineStr">
        <is>
          <t>2026-07-12 08:05</t>
        </is>
      </c>
      <c r="C10628" s="18" t="inlineStr">
        <is>
          <t>2026-07-12 07:49</t>
        </is>
      </c>
      <c r="D10628" s="18" t="inlineStr">
        <is>
          <t>GBM_LATE_15M_TARDIO</t>
        </is>
      </c>
      <c r="E10628" s="43" t="inlineStr">
        <is>
          <t>Solana Up or Down - July 12, 3:45AM-4:00AM ET</t>
        </is>
      </c>
      <c r="F10628" s="18" t="inlineStr">
        <is>
          <t>BUY_NO</t>
        </is>
      </c>
      <c r="G10628" s="46" t="n">
        <v>0.505</v>
      </c>
      <c r="H10628" s="18" t="inlineStr">
        <is>
          <t>NO</t>
        </is>
      </c>
      <c r="I10628" s="10" t="inlineStr">
        <is>
          <t>✅ ACIERTO</t>
        </is>
      </c>
      <c r="J10628" s="63" t="n">
        <v>1.5303</v>
      </c>
      <c r="K10628" s="63" t="n">
        <v>1.5003</v>
      </c>
      <c r="L10628" s="64" t="n">
        <v>1.667</v>
      </c>
    </row>
    <row r="10629" ht="18" customHeight="1">
      <c r="A10629" s="29" t="n">
        <v>10628</v>
      </c>
      <c r="B10629" s="29" t="inlineStr">
        <is>
          <t>2026-07-12 08:05</t>
        </is>
      </c>
      <c r="C10629" s="29" t="inlineStr">
        <is>
          <t>2026-07-12 07:49</t>
        </is>
      </c>
      <c r="D10629" s="29" t="inlineStr">
        <is>
          <t>GBM_LATE_15M</t>
        </is>
      </c>
      <c r="E10629" s="49" t="inlineStr">
        <is>
          <t>XRP Up or Down - July 12, 3:45AM-4:00AM ET</t>
        </is>
      </c>
      <c r="F10629" s="29" t="inlineStr">
        <is>
          <t>BUY_NO</t>
        </is>
      </c>
      <c r="G10629" s="51" t="n">
        <v>0.505</v>
      </c>
      <c r="H10629" s="29" t="inlineStr">
        <is>
          <t>YES</t>
        </is>
      </c>
      <c r="I10629" s="11" t="inlineStr">
        <is>
          <t>❌ FALLO</t>
        </is>
      </c>
      <c r="J10629" s="61" t="n">
        <v>-2</v>
      </c>
      <c r="K10629" s="61" t="n">
        <v>-2.04</v>
      </c>
      <c r="L10629" s="62" t="n">
        <v>-2.266666666666667</v>
      </c>
    </row>
    <row r="10630" ht="18" customHeight="1">
      <c r="A10630" s="18" t="n">
        <v>10629</v>
      </c>
      <c r="B10630" s="18" t="inlineStr">
        <is>
          <t>2026-07-12 08:05</t>
        </is>
      </c>
      <c r="C10630" s="18" t="inlineStr">
        <is>
          <t>2026-07-12 07:49</t>
        </is>
      </c>
      <c r="D10630" s="18" t="inlineStr">
        <is>
          <t>GBM_LATE_15M_TARDIO</t>
        </is>
      </c>
      <c r="E10630" s="43" t="inlineStr">
        <is>
          <t>XRP Up or Down - July 12, 3:45AM-4:00AM ET</t>
        </is>
      </c>
      <c r="F10630" s="18" t="inlineStr">
        <is>
          <t>BUY_NO</t>
        </is>
      </c>
      <c r="G10630" s="46" t="n">
        <v>0.505</v>
      </c>
      <c r="H10630" s="18" t="inlineStr">
        <is>
          <t>YES</t>
        </is>
      </c>
      <c r="I10630" s="11" t="inlineStr">
        <is>
          <t>❌ FALLO</t>
        </is>
      </c>
      <c r="J10630" s="61" t="n">
        <v>-2</v>
      </c>
      <c r="K10630" s="61" t="n">
        <v>-2.04</v>
      </c>
      <c r="L10630" s="62" t="n">
        <v>-2.266666666666667</v>
      </c>
    </row>
    <row r="10631" ht="18" customHeight="1">
      <c r="A10631" s="29" t="n">
        <v>10630</v>
      </c>
      <c r="B10631" s="29" t="inlineStr">
        <is>
          <t>2026-07-12 08:05</t>
        </is>
      </c>
      <c r="C10631" s="29" t="inlineStr">
        <is>
          <t>2026-07-12 07:50</t>
        </is>
      </c>
      <c r="D10631" s="29" t="inlineStr">
        <is>
          <t>FAVORITO_CONFIRMADO</t>
        </is>
      </c>
      <c r="E10631" s="49" t="inlineStr">
        <is>
          <t>Bitcoin Up or Down - July 12, 3:45AM-4:00AM ET</t>
        </is>
      </c>
      <c r="F10631" s="29" t="inlineStr">
        <is>
          <t>BUY_NO</t>
        </is>
      </c>
      <c r="G10631" s="51" t="n">
        <v>0.445</v>
      </c>
      <c r="H10631" s="29" t="inlineStr">
        <is>
          <t>YES</t>
        </is>
      </c>
      <c r="I10631" s="11" t="inlineStr">
        <is>
          <t>❌ FALLO</t>
        </is>
      </c>
      <c r="J10631" s="61" t="n">
        <v>-2</v>
      </c>
      <c r="K10631" s="61" t="n">
        <v>-2.04</v>
      </c>
      <c r="L10631" s="62" t="n">
        <v>-2.266666666666667</v>
      </c>
    </row>
    <row r="10632" ht="18" customHeight="1">
      <c r="A10632" s="18" t="n">
        <v>10631</v>
      </c>
      <c r="B10632" s="18" t="inlineStr">
        <is>
          <t>2026-07-12 08:05</t>
        </is>
      </c>
      <c r="C10632" s="18" t="inlineStr">
        <is>
          <t>2026-07-12 07:51</t>
        </is>
      </c>
      <c r="D10632" s="18" t="inlineStr">
        <is>
          <t>GBM_LATE_15M_ESPACIO_ATR</t>
        </is>
      </c>
      <c r="E10632" s="43" t="inlineStr">
        <is>
          <t>Solana Up or Down - July 12, 3:45AM-4:00AM ET</t>
        </is>
      </c>
      <c r="F10632" s="18" t="inlineStr">
        <is>
          <t>BUY_NO</t>
        </is>
      </c>
      <c r="G10632" s="46" t="n">
        <v>0.545</v>
      </c>
      <c r="H10632" s="18" t="inlineStr">
        <is>
          <t>NO</t>
        </is>
      </c>
      <c r="I10632" s="10" t="inlineStr">
        <is>
          <t>✅ ACIERTO</t>
        </is>
      </c>
      <c r="J10632" s="63" t="n">
        <v>2.2998</v>
      </c>
      <c r="K10632" s="63" t="n">
        <v>2.2614</v>
      </c>
      <c r="L10632" s="64" t="n">
        <v>2.512666666666667</v>
      </c>
    </row>
    <row r="10633" ht="18" customHeight="1">
      <c r="A10633" s="29" t="n">
        <v>10632</v>
      </c>
      <c r="B10633" s="29" t="inlineStr">
        <is>
          <t>2026-07-12 08:05</t>
        </is>
      </c>
      <c r="C10633" s="29" t="inlineStr">
        <is>
          <t>2026-07-12 07:55</t>
        </is>
      </c>
      <c r="D10633" s="29" t="inlineStr">
        <is>
          <t>GBM_LATE_15M</t>
        </is>
      </c>
      <c r="E10633" s="49" t="inlineStr">
        <is>
          <t>Bitcoin Up or Down - July 12, 3:45AM-4:00AM ET</t>
        </is>
      </c>
      <c r="F10633" s="29" t="inlineStr">
        <is>
          <t>BUY_YES</t>
        </is>
      </c>
      <c r="G10633" s="51" t="n">
        <v>0.445</v>
      </c>
      <c r="H10633" s="29" t="inlineStr">
        <is>
          <t>YES</t>
        </is>
      </c>
      <c r="I10633" s="10" t="inlineStr">
        <is>
          <t>✅ ACIERTO</t>
        </is>
      </c>
      <c r="J10633" s="63" t="n">
        <v>2.432</v>
      </c>
      <c r="K10633" s="63" t="n">
        <v>2.393</v>
      </c>
      <c r="L10633" s="64" t="n">
        <v>2.658888888888888</v>
      </c>
    </row>
    <row r="10634" ht="18" customHeight="1">
      <c r="A10634" s="18" t="n">
        <v>10633</v>
      </c>
      <c r="B10634" s="18" t="inlineStr">
        <is>
          <t>2026-07-12 08:05</t>
        </is>
      </c>
      <c r="C10634" s="18" t="inlineStr">
        <is>
          <t>2026-07-12 07:55</t>
        </is>
      </c>
      <c r="D10634" s="18" t="inlineStr">
        <is>
          <t>GBM_LATE_15M_TARDIO</t>
        </is>
      </c>
      <c r="E10634" s="43" t="inlineStr">
        <is>
          <t>Bitcoin Up or Down - July 12, 3:45AM-4:00AM ET</t>
        </is>
      </c>
      <c r="F10634" s="18" t="inlineStr">
        <is>
          <t>BUY_YES</t>
        </is>
      </c>
      <c r="G10634" s="46" t="n">
        <v>0.445</v>
      </c>
      <c r="H10634" s="18" t="inlineStr">
        <is>
          <t>YES</t>
        </is>
      </c>
      <c r="I10634" s="10" t="inlineStr">
        <is>
          <t>✅ ACIERTO</t>
        </is>
      </c>
      <c r="J10634" s="63" t="n">
        <v>0.9354</v>
      </c>
      <c r="K10634" s="63" t="n">
        <v>0.9204</v>
      </c>
      <c r="L10634" s="64" t="n">
        <v>1.022666666666667</v>
      </c>
    </row>
    <row r="10635" ht="18" customHeight="1">
      <c r="A10635" s="29" t="n">
        <v>10634</v>
      </c>
      <c r="B10635" s="29" t="inlineStr">
        <is>
          <t>2026-07-12 08:05</t>
        </is>
      </c>
      <c r="C10635" s="29" t="inlineStr">
        <is>
          <t>2026-07-12 07:55</t>
        </is>
      </c>
      <c r="D10635" s="29" t="inlineStr">
        <is>
          <t>GBM_LATE_15M_ESPACIO_ATR</t>
        </is>
      </c>
      <c r="E10635" s="49" t="inlineStr">
        <is>
          <t>Bitcoin Up or Down - July 12, 3:45AM-4:00AM ET</t>
        </is>
      </c>
      <c r="F10635" s="29" t="inlineStr">
        <is>
          <t>BUY_YES</t>
        </is>
      </c>
      <c r="G10635" s="51" t="n">
        <v>0.445</v>
      </c>
      <c r="H10635" s="29" t="inlineStr">
        <is>
          <t>YES</t>
        </is>
      </c>
      <c r="I10635" s="10" t="inlineStr">
        <is>
          <t>✅ ACIERTO</t>
        </is>
      </c>
      <c r="J10635" s="63" t="n">
        <v>2.4944</v>
      </c>
      <c r="K10635" s="63" t="n">
        <v>2.4544</v>
      </c>
      <c r="L10635" s="64" t="n">
        <v>2.727111111111111</v>
      </c>
    </row>
    <row r="10636" ht="18" customHeight="1">
      <c r="A10636" s="18" t="n">
        <v>10635</v>
      </c>
      <c r="B10636" s="18" t="inlineStr">
        <is>
          <t>2026-07-12 08:05</t>
        </is>
      </c>
      <c r="C10636" s="18" t="inlineStr">
        <is>
          <t>2026-07-12 07:56</t>
        </is>
      </c>
      <c r="D10636" s="18" t="inlineStr">
        <is>
          <t>GBM_LATE_15M_ESPACIO_ATR</t>
        </is>
      </c>
      <c r="E10636" s="43" t="inlineStr">
        <is>
          <t>XRP Up or Down - July 12, 3:45AM-4:00AM ET</t>
        </is>
      </c>
      <c r="F10636" s="18" t="inlineStr">
        <is>
          <t>BUY_YES</t>
        </is>
      </c>
      <c r="G10636" s="46" t="n">
        <v>0.505</v>
      </c>
      <c r="H10636" s="18" t="inlineStr">
        <is>
          <t>YES</t>
        </is>
      </c>
      <c r="I10636" s="10" t="inlineStr">
        <is>
          <t>✅ ACIERTO</t>
        </is>
      </c>
      <c r="J10636" s="63" t="n">
        <v>1.9604</v>
      </c>
      <c r="K10636" s="63" t="n">
        <v>1.9204</v>
      </c>
      <c r="L10636" s="64" t="n">
        <v>2.133777777777778</v>
      </c>
    </row>
    <row r="10637" ht="18" customHeight="1">
      <c r="A10637" s="29" t="n">
        <v>10636</v>
      </c>
      <c r="B10637" s="29" t="inlineStr">
        <is>
          <t>2026-07-12 08:15</t>
        </is>
      </c>
      <c r="C10637" s="29" t="inlineStr">
        <is>
          <t>2026-07-12 08:02</t>
        </is>
      </c>
      <c r="D10637" s="29" t="inlineStr">
        <is>
          <t>FAVORITO_CONFIRMADO</t>
        </is>
      </c>
      <c r="E10637" s="49" t="inlineStr">
        <is>
          <t>Ethereum Up or Down - July 12, 4:00AM-4:15AM ET</t>
        </is>
      </c>
      <c r="F10637" s="29" t="inlineStr">
        <is>
          <t>BUY_YES</t>
        </is>
      </c>
      <c r="G10637" s="51" t="n">
        <v>0.555</v>
      </c>
      <c r="H10637" s="29" t="inlineStr">
        <is>
          <t>YES</t>
        </is>
      </c>
      <c r="I10637" s="10" t="inlineStr">
        <is>
          <t>✅ ACIERTO</t>
        </is>
      </c>
      <c r="J10637" s="63" t="n">
        <v>1.6036</v>
      </c>
      <c r="K10637" s="63" t="n">
        <v>1.5636</v>
      </c>
      <c r="L10637" s="64" t="n">
        <v>1.737333333333333</v>
      </c>
    </row>
    <row r="10638" ht="18" customHeight="1">
      <c r="A10638" s="18" t="n">
        <v>10637</v>
      </c>
      <c r="B10638" s="18" t="inlineStr">
        <is>
          <t>2026-07-12 08:15</t>
        </is>
      </c>
      <c r="C10638" s="18" t="inlineStr">
        <is>
          <t>2026-07-12 08:03</t>
        </is>
      </c>
      <c r="D10638" s="18" t="inlineStr">
        <is>
          <t>UPDOWN_GBM</t>
        </is>
      </c>
      <c r="E10638" s="43" t="inlineStr">
        <is>
          <t>Ethereum Up or Down - July 12, 4:00AM-4:15AM ET</t>
        </is>
      </c>
      <c r="F10638" s="18" t="inlineStr">
        <is>
          <t>BUY_YES</t>
        </is>
      </c>
      <c r="G10638" s="46" t="n">
        <v>0.555</v>
      </c>
      <c r="H10638" s="18" t="inlineStr">
        <is>
          <t>YES</t>
        </is>
      </c>
      <c r="I10638" s="10" t="inlineStr">
        <is>
          <t>✅ ACIERTO</t>
        </is>
      </c>
      <c r="J10638" s="63" t="n">
        <v>1.2027</v>
      </c>
      <c r="K10638" s="63" t="n">
        <v>1.1727</v>
      </c>
      <c r="L10638" s="64" t="n">
        <v>1.303</v>
      </c>
    </row>
    <row r="10639" ht="18" customHeight="1">
      <c r="A10639" s="29" t="n">
        <v>10638</v>
      </c>
      <c r="B10639" s="29" t="inlineStr">
        <is>
          <t>2026-07-12 08:15</t>
        </is>
      </c>
      <c r="C10639" s="29" t="inlineStr">
        <is>
          <t>2026-07-12 08:03</t>
        </is>
      </c>
      <c r="D10639" s="29" t="inlineStr">
        <is>
          <t>GBM_LATE_15M</t>
        </is>
      </c>
      <c r="E10639" s="49" t="inlineStr">
        <is>
          <t>XRP Up or Down - July 12, 4:00AM-4:15AM ET</t>
        </is>
      </c>
      <c r="F10639" s="29" t="inlineStr">
        <is>
          <t>BUY_YES</t>
        </is>
      </c>
      <c r="G10639" s="51" t="n">
        <v>0.505</v>
      </c>
      <c r="H10639" s="29" t="inlineStr">
        <is>
          <t>YES</t>
        </is>
      </c>
      <c r="I10639" s="10" t="inlineStr">
        <is>
          <t>✅ ACIERTO</t>
        </is>
      </c>
      <c r="J10639" s="63" t="n">
        <v>1.9604</v>
      </c>
      <c r="K10639" s="63" t="n">
        <v>1.9204</v>
      </c>
      <c r="L10639" s="64" t="n">
        <v>2.133777777777778</v>
      </c>
    </row>
    <row r="10640" ht="18" customHeight="1">
      <c r="A10640" s="18" t="n">
        <v>10639</v>
      </c>
      <c r="B10640" s="18" t="inlineStr">
        <is>
          <t>2026-07-12 08:15</t>
        </is>
      </c>
      <c r="C10640" s="18" t="inlineStr">
        <is>
          <t>2026-07-12 08:03</t>
        </is>
      </c>
      <c r="D10640" s="18" t="inlineStr">
        <is>
          <t>GBM_LATE_15M_ESPACIO_ATR</t>
        </is>
      </c>
      <c r="E10640" s="43" t="inlineStr">
        <is>
          <t>XRP Up or Down - July 12, 4:00AM-4:15AM ET</t>
        </is>
      </c>
      <c r="F10640" s="18" t="inlineStr">
        <is>
          <t>BUY_YES</t>
        </is>
      </c>
      <c r="G10640" s="46" t="n">
        <v>0.505</v>
      </c>
      <c r="H10640" s="18" t="inlineStr">
        <is>
          <t>YES</t>
        </is>
      </c>
      <c r="I10640" s="10" t="inlineStr">
        <is>
          <t>✅ ACIERTO</t>
        </is>
      </c>
      <c r="J10640" s="63" t="n">
        <v>1.9604</v>
      </c>
      <c r="K10640" s="63" t="n">
        <v>1.9204</v>
      </c>
      <c r="L10640" s="64" t="n">
        <v>2.133777777777778</v>
      </c>
    </row>
    <row r="10641" ht="18" customHeight="1">
      <c r="A10641" s="29" t="n">
        <v>10640</v>
      </c>
      <c r="B10641" s="29" t="inlineStr">
        <is>
          <t>2026-07-12 08:15</t>
        </is>
      </c>
      <c r="C10641" s="29" t="inlineStr">
        <is>
          <t>2026-07-12 08:03</t>
        </is>
      </c>
      <c r="D10641" s="29" t="inlineStr">
        <is>
          <t>GBM_LATE_15M</t>
        </is>
      </c>
      <c r="E10641" s="49" t="inlineStr">
        <is>
          <t>Solana Up or Down - July 12, 4:00AM-4:15AM ET</t>
        </is>
      </c>
      <c r="F10641" s="29" t="inlineStr">
        <is>
          <t>BUY_YES</t>
        </is>
      </c>
      <c r="G10641" s="51" t="n">
        <v>0.475</v>
      </c>
      <c r="H10641" s="29" t="inlineStr">
        <is>
          <t>YES</t>
        </is>
      </c>
      <c r="I10641" s="10" t="inlineStr">
        <is>
          <t>✅ ACIERTO</t>
        </is>
      </c>
      <c r="J10641" s="63" t="n">
        <v>2.1221</v>
      </c>
      <c r="K10641" s="63" t="n">
        <v>2.0837</v>
      </c>
      <c r="L10641" s="64" t="n">
        <v>2.315222222222222</v>
      </c>
    </row>
    <row r="10642" ht="18" customHeight="1">
      <c r="A10642" s="18" t="n">
        <v>10641</v>
      </c>
      <c r="B10642" s="18" t="inlineStr">
        <is>
          <t>2026-07-12 08:15</t>
        </is>
      </c>
      <c r="C10642" s="18" t="inlineStr">
        <is>
          <t>2026-07-12 08:03</t>
        </is>
      </c>
      <c r="D10642" s="18" t="inlineStr">
        <is>
          <t>GBM_LATE_15M_ESPACIO_ATR</t>
        </is>
      </c>
      <c r="E10642" s="43" t="inlineStr">
        <is>
          <t>Solana Up or Down - July 12, 4:00AM-4:15AM ET</t>
        </is>
      </c>
      <c r="F10642" s="18" t="inlineStr">
        <is>
          <t>BUY_YES</t>
        </is>
      </c>
      <c r="G10642" s="46" t="n">
        <v>0.475</v>
      </c>
      <c r="H10642" s="18" t="inlineStr">
        <is>
          <t>YES</t>
        </is>
      </c>
      <c r="I10642" s="10" t="inlineStr">
        <is>
          <t>✅ ACIERTO</t>
        </is>
      </c>
      <c r="J10642" s="63" t="n">
        <v>1.2268</v>
      </c>
      <c r="K10642" s="63" t="n">
        <v>1.2046</v>
      </c>
      <c r="L10642" s="64" t="n">
        <v>1.338444444444444</v>
      </c>
    </row>
    <row r="10643" ht="18" customHeight="1">
      <c r="A10643" s="29" t="n">
        <v>10642</v>
      </c>
      <c r="B10643" s="29" t="inlineStr">
        <is>
          <t>2026-07-12 08:15</t>
        </is>
      </c>
      <c r="C10643" s="29" t="inlineStr">
        <is>
          <t>2026-07-12 08:04</t>
        </is>
      </c>
      <c r="D10643" s="29" t="inlineStr">
        <is>
          <t>GBM_LATE_15M_TARDIO</t>
        </is>
      </c>
      <c r="E10643" s="49" t="inlineStr">
        <is>
          <t>XRP Up or Down - July 12, 4:00AM-4:15AM ET</t>
        </is>
      </c>
      <c r="F10643" s="29" t="inlineStr">
        <is>
          <t>BUY_YES</t>
        </is>
      </c>
      <c r="G10643" s="51" t="n">
        <v>0.505</v>
      </c>
      <c r="H10643" s="29" t="inlineStr">
        <is>
          <t>YES</t>
        </is>
      </c>
      <c r="I10643" s="10" t="inlineStr">
        <is>
          <t>✅ ACIERTO</t>
        </is>
      </c>
      <c r="J10643" s="63" t="n">
        <v>1.9604</v>
      </c>
      <c r="K10643" s="63" t="n">
        <v>1.9204</v>
      </c>
      <c r="L10643" s="64" t="n">
        <v>2.133777777777778</v>
      </c>
    </row>
    <row r="10644" ht="18" customHeight="1">
      <c r="A10644" s="18" t="n">
        <v>10643</v>
      </c>
      <c r="B10644" s="18" t="inlineStr">
        <is>
          <t>2026-07-12 08:15</t>
        </is>
      </c>
      <c r="C10644" s="18" t="inlineStr">
        <is>
          <t>2026-07-12 08:04</t>
        </is>
      </c>
      <c r="D10644" s="18" t="inlineStr">
        <is>
          <t>GBM_LATE_15M_TARDIO</t>
        </is>
      </c>
      <c r="E10644" s="43" t="inlineStr">
        <is>
          <t>Solana Up or Down - July 12, 4:00AM-4:15AM ET</t>
        </is>
      </c>
      <c r="F10644" s="18" t="inlineStr">
        <is>
          <t>BUY_YES</t>
        </is>
      </c>
      <c r="G10644" s="46" t="n">
        <v>0.475</v>
      </c>
      <c r="H10644" s="18" t="inlineStr">
        <is>
          <t>YES</t>
        </is>
      </c>
      <c r="I10644" s="10" t="inlineStr">
        <is>
          <t>✅ ACIERTO</t>
        </is>
      </c>
      <c r="J10644" s="63" t="n">
        <v>0.5526</v>
      </c>
      <c r="K10644" s="63" t="n">
        <v>0.5426</v>
      </c>
      <c r="L10644" s="64" t="n">
        <v>0.6028888888888888</v>
      </c>
    </row>
    <row r="10645" ht="18" customHeight="1">
      <c r="A10645" s="29" t="n">
        <v>10644</v>
      </c>
      <c r="B10645" s="29" t="inlineStr">
        <is>
          <t>2026-07-12 08:15</t>
        </is>
      </c>
      <c r="C10645" s="29" t="inlineStr">
        <is>
          <t>2026-07-12 08:05</t>
        </is>
      </c>
      <c r="D10645" s="29" t="inlineStr">
        <is>
          <t>UPDOWN_GBM</t>
        </is>
      </c>
      <c r="E10645" s="49" t="inlineStr">
        <is>
          <t>Bitcoin Up or Down - July 12, 4:00AM-4:15AM ET</t>
        </is>
      </c>
      <c r="F10645" s="29" t="inlineStr">
        <is>
          <t>BUY_YES</t>
        </is>
      </c>
      <c r="G10645" s="51" t="n">
        <v>0.465</v>
      </c>
      <c r="H10645" s="29" t="inlineStr">
        <is>
          <t>YES</t>
        </is>
      </c>
      <c r="I10645" s="10" t="inlineStr">
        <is>
          <t>✅ ACIERTO</t>
        </is>
      </c>
      <c r="J10645" s="63" t="n">
        <v>1.6453</v>
      </c>
      <c r="K10645" s="63" t="n">
        <v>1.6167</v>
      </c>
      <c r="L10645" s="64" t="n">
        <v>1.796333333333333</v>
      </c>
    </row>
    <row r="10646" ht="18" customHeight="1">
      <c r="A10646" s="18" t="n">
        <v>10645</v>
      </c>
      <c r="B10646" s="18" t="inlineStr">
        <is>
          <t>2026-07-12 08:15</t>
        </is>
      </c>
      <c r="C10646" s="18" t="inlineStr">
        <is>
          <t>2026-07-12 08:05</t>
        </is>
      </c>
      <c r="D10646" s="18" t="inlineStr">
        <is>
          <t>GBM_LATE_15M</t>
        </is>
      </c>
      <c r="E10646" s="43" t="inlineStr">
        <is>
          <t>Bitcoin Up or Down - July 12, 4:00AM-4:15AM ET</t>
        </is>
      </c>
      <c r="F10646" s="18" t="inlineStr">
        <is>
          <t>BUY_YES</t>
        </is>
      </c>
      <c r="G10646" s="46" t="n">
        <v>0.465</v>
      </c>
      <c r="H10646" s="18" t="inlineStr">
        <is>
          <t>YES</t>
        </is>
      </c>
      <c r="I10646" s="10" t="inlineStr">
        <is>
          <t>✅ ACIERTO</t>
        </is>
      </c>
      <c r="J10646" s="63" t="n">
        <v>2.1055</v>
      </c>
      <c r="K10646" s="63" t="n">
        <v>2.0689</v>
      </c>
      <c r="L10646" s="64" t="n">
        <v>2.298777777777778</v>
      </c>
    </row>
    <row r="10647" ht="18" customHeight="1">
      <c r="A10647" s="29" t="n">
        <v>10646</v>
      </c>
      <c r="B10647" s="29" t="inlineStr">
        <is>
          <t>2026-07-12 08:15</t>
        </is>
      </c>
      <c r="C10647" s="29" t="inlineStr">
        <is>
          <t>2026-07-12 08:05</t>
        </is>
      </c>
      <c r="D10647" s="29" t="inlineStr">
        <is>
          <t>GBM_LATE_15M_TARDIO</t>
        </is>
      </c>
      <c r="E10647" s="49" t="inlineStr">
        <is>
          <t>Bitcoin Up or Down - July 12, 4:00AM-4:15AM ET</t>
        </is>
      </c>
      <c r="F10647" s="29" t="inlineStr">
        <is>
          <t>BUY_YES</t>
        </is>
      </c>
      <c r="G10647" s="51" t="n">
        <v>0.465</v>
      </c>
      <c r="H10647" s="29" t="inlineStr">
        <is>
          <t>YES</t>
        </is>
      </c>
      <c r="I10647" s="10" t="inlineStr">
        <is>
          <t>✅ ACIERTO</t>
        </is>
      </c>
      <c r="J10647" s="63" t="n">
        <v>1.5072</v>
      </c>
      <c r="K10647" s="63" t="n">
        <v>1.481</v>
      </c>
      <c r="L10647" s="64" t="n">
        <v>1.645555555555556</v>
      </c>
    </row>
    <row r="10648" ht="18" customHeight="1">
      <c r="A10648" s="18" t="n">
        <v>10647</v>
      </c>
      <c r="B10648" s="18" t="inlineStr">
        <is>
          <t>2026-07-12 08:15</t>
        </is>
      </c>
      <c r="C10648" s="18" t="inlineStr">
        <is>
          <t>2026-07-12 08:05</t>
        </is>
      </c>
      <c r="D10648" s="18" t="inlineStr">
        <is>
          <t>GBM_LATE_15M_ESPACIO_ATR</t>
        </is>
      </c>
      <c r="E10648" s="43" t="inlineStr">
        <is>
          <t>Bitcoin Up or Down - July 12, 4:00AM-4:15AM ET</t>
        </is>
      </c>
      <c r="F10648" s="18" t="inlineStr">
        <is>
          <t>BUY_YES</t>
        </is>
      </c>
      <c r="G10648" s="46" t="n">
        <v>0.465</v>
      </c>
      <c r="H10648" s="18" t="inlineStr">
        <is>
          <t>YES</t>
        </is>
      </c>
      <c r="I10648" s="10" t="inlineStr">
        <is>
          <t>✅ ACIERTO</t>
        </is>
      </c>
      <c r="J10648" s="63" t="n">
        <v>2.3011</v>
      </c>
      <c r="K10648" s="63" t="n">
        <v>2.2611</v>
      </c>
      <c r="L10648" s="64" t="n">
        <v>2.512333333333333</v>
      </c>
    </row>
    <row r="10649" ht="18" customHeight="1">
      <c r="A10649" s="29" t="n">
        <v>10648</v>
      </c>
      <c r="B10649" s="29" t="inlineStr">
        <is>
          <t>2026-07-12 08:15</t>
        </is>
      </c>
      <c r="C10649" s="29" t="inlineStr">
        <is>
          <t>2026-07-12 08:05</t>
        </is>
      </c>
      <c r="D10649" s="29" t="inlineStr">
        <is>
          <t>GBM_LATE_15M</t>
        </is>
      </c>
      <c r="E10649" s="49" t="inlineStr">
        <is>
          <t>Ethereum Up or Down - July 12, 4:00AM-4:15AM ET</t>
        </is>
      </c>
      <c r="F10649" s="29" t="inlineStr">
        <is>
          <t>BUY_YES</t>
        </is>
      </c>
      <c r="G10649" s="51" t="n">
        <v>0.555</v>
      </c>
      <c r="H10649" s="29" t="inlineStr">
        <is>
          <t>YES</t>
        </is>
      </c>
      <c r="I10649" s="10" t="inlineStr">
        <is>
          <t>✅ ACIERTO</t>
        </is>
      </c>
      <c r="J10649" s="63" t="n">
        <v>1.5395</v>
      </c>
      <c r="K10649" s="63" t="n">
        <v>1.5011</v>
      </c>
      <c r="L10649" s="64" t="n">
        <v>1.667888888888889</v>
      </c>
    </row>
    <row r="10650" ht="18" customHeight="1">
      <c r="A10650" s="18" t="n">
        <v>10649</v>
      </c>
      <c r="B10650" s="18" t="inlineStr">
        <is>
          <t>2026-07-12 08:15</t>
        </is>
      </c>
      <c r="C10650" s="18" t="inlineStr">
        <is>
          <t>2026-07-12 08:05</t>
        </is>
      </c>
      <c r="D10650" s="18" t="inlineStr">
        <is>
          <t>GBM_LATE_15M_TARDIO</t>
        </is>
      </c>
      <c r="E10650" s="43" t="inlineStr">
        <is>
          <t>Ethereum Up or Down - July 12, 4:00AM-4:15AM ET</t>
        </is>
      </c>
      <c r="F10650" s="18" t="inlineStr">
        <is>
          <t>BUY_YES</t>
        </is>
      </c>
      <c r="G10650" s="46" t="n">
        <v>0.555</v>
      </c>
      <c r="H10650" s="18" t="inlineStr">
        <is>
          <t>YES</t>
        </is>
      </c>
      <c r="I10650" s="10" t="inlineStr">
        <is>
          <t>✅ ACIERTO</t>
        </is>
      </c>
      <c r="J10650" s="63" t="n">
        <v>0.882</v>
      </c>
      <c r="K10650" s="63" t="n">
        <v>0.86</v>
      </c>
      <c r="L10650" s="64" t="n">
        <v>0.9555555555555555</v>
      </c>
    </row>
    <row r="10651" ht="18" customHeight="1">
      <c r="A10651" s="29" t="n">
        <v>10650</v>
      </c>
      <c r="B10651" s="29" t="inlineStr">
        <is>
          <t>2026-07-12 08:15</t>
        </is>
      </c>
      <c r="C10651" s="29" t="inlineStr">
        <is>
          <t>2026-07-12 08:05</t>
        </is>
      </c>
      <c r="D10651" s="29" t="inlineStr">
        <is>
          <t>GBM_LATE_15M_ESPACIO_ATR</t>
        </is>
      </c>
      <c r="E10651" s="49" t="inlineStr">
        <is>
          <t>Ethereum Up or Down - July 12, 4:00AM-4:15AM ET</t>
        </is>
      </c>
      <c r="F10651" s="29" t="inlineStr">
        <is>
          <t>BUY_YES</t>
        </is>
      </c>
      <c r="G10651" s="51" t="n">
        <v>0.555</v>
      </c>
      <c r="H10651" s="29" t="inlineStr">
        <is>
          <t>YES</t>
        </is>
      </c>
      <c r="I10651" s="10" t="inlineStr">
        <is>
          <t>✅ ACIERTO</t>
        </is>
      </c>
      <c r="J10651" s="63" t="n">
        <v>1.6036</v>
      </c>
      <c r="K10651" s="63" t="n">
        <v>1.5636</v>
      </c>
      <c r="L10651" s="64" t="n">
        <v>1.737333333333333</v>
      </c>
    </row>
    <row r="10652" ht="18" customHeight="1">
      <c r="A10652" s="18" t="n">
        <v>10651</v>
      </c>
      <c r="B10652" s="18" t="inlineStr">
        <is>
          <t>2026-07-12 08:15</t>
        </is>
      </c>
      <c r="C10652" s="18" t="inlineStr">
        <is>
          <t>2026-07-12 08:07</t>
        </is>
      </c>
      <c r="D10652" s="18" t="inlineStr">
        <is>
          <t>FAVORITO_CONFIRMADO</t>
        </is>
      </c>
      <c r="E10652" s="43" t="inlineStr">
        <is>
          <t>Bitcoin Up or Down - July 12, 4:00AM-4:15AM ET</t>
        </is>
      </c>
      <c r="F10652" s="18" t="inlineStr">
        <is>
          <t>BUY_YES</t>
        </is>
      </c>
      <c r="G10652" s="46" t="n">
        <v>0.865</v>
      </c>
      <c r="H10652" s="18" t="inlineStr">
        <is>
          <t>YES</t>
        </is>
      </c>
      <c r="I10652" s="10" t="inlineStr">
        <is>
          <t>✅ ACIERTO</t>
        </is>
      </c>
      <c r="J10652" s="63" t="n">
        <v>0.3121</v>
      </c>
      <c r="K10652" s="63" t="n">
        <v>0.2721</v>
      </c>
      <c r="L10652" s="64" t="n">
        <v>0.3023333333333333</v>
      </c>
    </row>
    <row r="10653" ht="18" customHeight="1">
      <c r="A10653" s="29" t="n">
        <v>10652</v>
      </c>
      <c r="B10653" s="29" t="inlineStr">
        <is>
          <t>2026-07-12 08:15</t>
        </is>
      </c>
      <c r="C10653" s="29" t="inlineStr">
        <is>
          <t>2026-07-12 08:07</t>
        </is>
      </c>
      <c r="D10653" s="29" t="inlineStr">
        <is>
          <t>FAVORITO_CONFIRMADO</t>
        </is>
      </c>
      <c r="E10653" s="49" t="inlineStr">
        <is>
          <t>Solana Up or Down - July 12, 4:00AM-4:15AM ET</t>
        </is>
      </c>
      <c r="F10653" s="29" t="inlineStr">
        <is>
          <t>BUY_YES</t>
        </is>
      </c>
      <c r="G10653" s="51" t="n">
        <v>0.8149999999999999</v>
      </c>
      <c r="H10653" s="29" t="inlineStr">
        <is>
          <t>YES</t>
        </is>
      </c>
      <c r="I10653" s="10" t="inlineStr">
        <is>
          <t>✅ ACIERTO</t>
        </is>
      </c>
      <c r="J10653" s="63" t="n">
        <v>0.454</v>
      </c>
      <c r="K10653" s="63" t="n">
        <v>0.414</v>
      </c>
      <c r="L10653" s="64" t="n">
        <v>0.46</v>
      </c>
    </row>
    <row r="10654" ht="18" customHeight="1">
      <c r="A10654" s="18" t="n">
        <v>10653</v>
      </c>
      <c r="B10654" s="18" t="inlineStr">
        <is>
          <t>2026-07-12 08:30</t>
        </is>
      </c>
      <c r="C10654" s="18" t="inlineStr">
        <is>
          <t>2026-07-12 08:19</t>
        </is>
      </c>
      <c r="D10654" s="18" t="inlineStr">
        <is>
          <t>GBM_LATE_15M</t>
        </is>
      </c>
      <c r="E10654" s="43" t="inlineStr">
        <is>
          <t>Ethereum Up or Down - July 12, 4:15AM-4:30AM ET</t>
        </is>
      </c>
      <c r="F10654" s="18" t="inlineStr">
        <is>
          <t>BUY_YES</t>
        </is>
      </c>
      <c r="G10654" s="46" t="n">
        <v>0.315</v>
      </c>
      <c r="H10654" s="18" t="inlineStr">
        <is>
          <t>NO</t>
        </is>
      </c>
      <c r="I10654" s="11" t="inlineStr">
        <is>
          <t>❌ FALLO</t>
        </is>
      </c>
      <c r="J10654" s="61" t="n">
        <v>-1.57</v>
      </c>
      <c r="K10654" s="61" t="n">
        <v>-1.6014</v>
      </c>
      <c r="L10654" s="62" t="n">
        <v>-1.779333333333333</v>
      </c>
    </row>
    <row r="10655" ht="18" customHeight="1">
      <c r="A10655" s="29" t="n">
        <v>10654</v>
      </c>
      <c r="B10655" s="29" t="inlineStr">
        <is>
          <t>2026-07-12 08:30</t>
        </is>
      </c>
      <c r="C10655" s="29" t="inlineStr">
        <is>
          <t>2026-07-12 08:19</t>
        </is>
      </c>
      <c r="D10655" s="29" t="inlineStr">
        <is>
          <t>FAVORITO_CONFIRMADO</t>
        </is>
      </c>
      <c r="E10655" s="49" t="inlineStr">
        <is>
          <t>Ethereum Up or Down - July 12, 4:15AM-4:30AM ET</t>
        </is>
      </c>
      <c r="F10655" s="29" t="inlineStr">
        <is>
          <t>BUY_NO</t>
        </is>
      </c>
      <c r="G10655" s="51" t="n">
        <v>0.315</v>
      </c>
      <c r="H10655" s="29" t="inlineStr">
        <is>
          <t>NO</t>
        </is>
      </c>
      <c r="I10655" s="10" t="inlineStr">
        <is>
          <t>✅ ACIERTO</t>
        </is>
      </c>
      <c r="J10655" s="63" t="n">
        <v>0.6622</v>
      </c>
      <c r="K10655" s="63" t="n">
        <v>0.6334</v>
      </c>
      <c r="L10655" s="64" t="n">
        <v>0.7037777777777777</v>
      </c>
    </row>
    <row r="10656" ht="18" customHeight="1">
      <c r="A10656" s="18" t="n">
        <v>10655</v>
      </c>
      <c r="B10656" s="18" t="inlineStr">
        <is>
          <t>2026-07-12 08:30</t>
        </is>
      </c>
      <c r="C10656" s="18" t="inlineStr">
        <is>
          <t>2026-07-12 08:19</t>
        </is>
      </c>
      <c r="D10656" s="18" t="inlineStr">
        <is>
          <t>GBM_LATE_15M</t>
        </is>
      </c>
      <c r="E10656" s="43" t="inlineStr">
        <is>
          <t>Bitcoin Up or Down - July 12, 4:15AM-4:30AM ET</t>
        </is>
      </c>
      <c r="F10656" s="18" t="inlineStr">
        <is>
          <t>BUY_YES</t>
        </is>
      </c>
      <c r="G10656" s="46" t="n">
        <v>0.485</v>
      </c>
      <c r="H10656" s="18" t="inlineStr">
        <is>
          <t>NO</t>
        </is>
      </c>
      <c r="I10656" s="11" t="inlineStr">
        <is>
          <t>❌ FALLO</t>
        </is>
      </c>
      <c r="J10656" s="61" t="n">
        <v>-1.48</v>
      </c>
      <c r="K10656" s="61" t="n">
        <v>-1.5096</v>
      </c>
      <c r="L10656" s="62" t="n">
        <v>-1.677333333333333</v>
      </c>
    </row>
    <row r="10657" ht="18" customHeight="1">
      <c r="A10657" s="29" t="n">
        <v>10656</v>
      </c>
      <c r="B10657" s="29" t="inlineStr">
        <is>
          <t>2026-07-12 08:30</t>
        </is>
      </c>
      <c r="C10657" s="29" t="inlineStr">
        <is>
          <t>2026-07-12 08:19</t>
        </is>
      </c>
      <c r="D10657" s="29" t="inlineStr">
        <is>
          <t>GBM_LATE_15M_ESPACIO_ATR</t>
        </is>
      </c>
      <c r="E10657" s="49" t="inlineStr">
        <is>
          <t>Bitcoin Up or Down - July 12, 4:15AM-4:30AM ET</t>
        </is>
      </c>
      <c r="F10657" s="29" t="inlineStr">
        <is>
          <t>BUY_YES</t>
        </is>
      </c>
      <c r="G10657" s="51" t="n">
        <v>0.485</v>
      </c>
      <c r="H10657" s="29" t="inlineStr">
        <is>
          <t>NO</t>
        </is>
      </c>
      <c r="I10657" s="11" t="inlineStr">
        <is>
          <t>❌ FALLO</t>
        </is>
      </c>
      <c r="J10657" s="61" t="n">
        <v>-2</v>
      </c>
      <c r="K10657" s="61" t="n">
        <v>-2.04</v>
      </c>
      <c r="L10657" s="62" t="n">
        <v>-2.266666666666667</v>
      </c>
    </row>
    <row r="10658" ht="18" customHeight="1">
      <c r="A10658" s="18" t="n">
        <v>10657</v>
      </c>
      <c r="B10658" s="18" t="inlineStr">
        <is>
          <t>2026-07-12 08:30</t>
        </is>
      </c>
      <c r="C10658" s="18" t="inlineStr">
        <is>
          <t>2026-07-12 08:19</t>
        </is>
      </c>
      <c r="D10658" s="18" t="inlineStr">
        <is>
          <t>GBM_LATE_15M</t>
        </is>
      </c>
      <c r="E10658" s="43" t="inlineStr">
        <is>
          <t>Solana Up or Down - July 12, 4:15AM-4:30AM ET</t>
        </is>
      </c>
      <c r="F10658" s="18" t="inlineStr">
        <is>
          <t>BUY_NO</t>
        </is>
      </c>
      <c r="G10658" s="46" t="n">
        <v>0.5</v>
      </c>
      <c r="H10658" s="18" t="inlineStr">
        <is>
          <t>NO</t>
        </is>
      </c>
      <c r="I10658" s="10" t="inlineStr">
        <is>
          <t>✅ ACIERTO</t>
        </is>
      </c>
      <c r="J10658" s="63" t="n">
        <v>2</v>
      </c>
      <c r="K10658" s="63" t="n">
        <v>1.96</v>
      </c>
      <c r="L10658" s="64" t="n">
        <v>2.177777777777778</v>
      </c>
    </row>
    <row r="10659" ht="18" customHeight="1">
      <c r="A10659" s="29" t="n">
        <v>10658</v>
      </c>
      <c r="B10659" s="29" t="inlineStr">
        <is>
          <t>2026-07-12 08:30</t>
        </is>
      </c>
      <c r="C10659" s="29" t="inlineStr">
        <is>
          <t>2026-07-12 08:19</t>
        </is>
      </c>
      <c r="D10659" s="29" t="inlineStr">
        <is>
          <t>GBM_LATE_15M_TARDIO</t>
        </is>
      </c>
      <c r="E10659" s="49" t="inlineStr">
        <is>
          <t>Ethereum Up or Down - July 12, 4:15AM-4:30AM ET</t>
        </is>
      </c>
      <c r="F10659" s="29" t="inlineStr">
        <is>
          <t>BUY_YES</t>
        </is>
      </c>
      <c r="G10659" s="51" t="n">
        <v>0.315</v>
      </c>
      <c r="H10659" s="29" t="inlineStr">
        <is>
          <t>NO</t>
        </is>
      </c>
      <c r="I10659" s="11" t="inlineStr">
        <is>
          <t>❌ FALLO</t>
        </is>
      </c>
      <c r="J10659" s="61" t="n">
        <v>-1.14</v>
      </c>
      <c r="K10659" s="61" t="n">
        <v>-1.1628</v>
      </c>
      <c r="L10659" s="62" t="n">
        <v>-1.292</v>
      </c>
    </row>
    <row r="10660" ht="18" customHeight="1">
      <c r="A10660" s="18" t="n">
        <v>10659</v>
      </c>
      <c r="B10660" s="18" t="inlineStr">
        <is>
          <t>2026-07-12 08:30</t>
        </is>
      </c>
      <c r="C10660" s="18" t="inlineStr">
        <is>
          <t>2026-07-12 08:19</t>
        </is>
      </c>
      <c r="D10660" s="18" t="inlineStr">
        <is>
          <t>GBM_LATE_15M_TARDIO</t>
        </is>
      </c>
      <c r="E10660" s="43" t="inlineStr">
        <is>
          <t>Bitcoin Up or Down - July 12, 4:15AM-4:30AM ET</t>
        </is>
      </c>
      <c r="F10660" s="18" t="inlineStr">
        <is>
          <t>BUY_YES</t>
        </is>
      </c>
      <c r="G10660" s="46" t="n">
        <v>0.485</v>
      </c>
      <c r="H10660" s="18" t="inlineStr">
        <is>
          <t>NO</t>
        </is>
      </c>
      <c r="I10660" s="11" t="inlineStr">
        <is>
          <t>❌ FALLO</t>
        </is>
      </c>
      <c r="J10660" s="61" t="n">
        <v>-0.75</v>
      </c>
      <c r="K10660" s="61" t="n">
        <v>-0.765</v>
      </c>
      <c r="L10660" s="62" t="n">
        <v>-0.85</v>
      </c>
    </row>
    <row r="10661" ht="18" customHeight="1">
      <c r="A10661" s="29" t="n">
        <v>10660</v>
      </c>
      <c r="B10661" s="29" t="inlineStr">
        <is>
          <t>2026-07-12 08:30</t>
        </is>
      </c>
      <c r="C10661" s="29" t="inlineStr">
        <is>
          <t>2026-07-12 08:19</t>
        </is>
      </c>
      <c r="D10661" s="29" t="inlineStr">
        <is>
          <t>GBM_LATE_15M_TARDIO</t>
        </is>
      </c>
      <c r="E10661" s="49" t="inlineStr">
        <is>
          <t>Solana Up or Down - July 12, 4:15AM-4:30AM ET</t>
        </is>
      </c>
      <c r="F10661" s="29" t="inlineStr">
        <is>
          <t>BUY_NO</t>
        </is>
      </c>
      <c r="G10661" s="51" t="n">
        <v>0.5</v>
      </c>
      <c r="H10661" s="29" t="inlineStr">
        <is>
          <t>NO</t>
        </is>
      </c>
      <c r="I10661" s="10" t="inlineStr">
        <is>
          <t>✅ ACIERTO</t>
        </is>
      </c>
      <c r="J10661" s="63" t="n">
        <v>1.38</v>
      </c>
      <c r="K10661" s="63" t="n">
        <v>1.3524</v>
      </c>
      <c r="L10661" s="64" t="n">
        <v>1.502666666666667</v>
      </c>
    </row>
    <row r="10662" ht="18" customHeight="1">
      <c r="A10662" s="18" t="n">
        <v>10661</v>
      </c>
      <c r="B10662" s="18" t="inlineStr">
        <is>
          <t>2026-07-12 08:30</t>
        </is>
      </c>
      <c r="C10662" s="18" t="inlineStr">
        <is>
          <t>2026-07-12 08:20</t>
        </is>
      </c>
      <c r="D10662" s="18" t="inlineStr">
        <is>
          <t>GBM_LATE_15M_ESPACIO_ATR</t>
        </is>
      </c>
      <c r="E10662" s="43" t="inlineStr">
        <is>
          <t>Ethereum Up or Down - July 12, 4:15AM-4:30AM ET</t>
        </is>
      </c>
      <c r="F10662" s="18" t="inlineStr">
        <is>
          <t>BUY_YES</t>
        </is>
      </c>
      <c r="G10662" s="46" t="n">
        <v>0.315</v>
      </c>
      <c r="H10662" s="18" t="inlineStr">
        <is>
          <t>NO</t>
        </is>
      </c>
      <c r="I10662" s="11" t="inlineStr">
        <is>
          <t>❌ FALLO</t>
        </is>
      </c>
      <c r="J10662" s="61" t="n">
        <v>-2</v>
      </c>
      <c r="K10662" s="61" t="n">
        <v>-2.04</v>
      </c>
      <c r="L10662" s="62" t="n">
        <v>-2.266666666666667</v>
      </c>
    </row>
    <row r="10663" ht="18" customHeight="1">
      <c r="A10663" s="29" t="n">
        <v>10662</v>
      </c>
      <c r="B10663" s="29" t="inlineStr">
        <is>
          <t>2026-07-12 08:30</t>
        </is>
      </c>
      <c r="C10663" s="29" t="inlineStr">
        <is>
          <t>2026-07-12 08:22</t>
        </is>
      </c>
      <c r="D10663" s="29" t="inlineStr">
        <is>
          <t>UPDOWN_GBM</t>
        </is>
      </c>
      <c r="E10663" s="49" t="inlineStr">
        <is>
          <t>Bitcoin Up or Down - July 12, 4:15AM-4:30AM ET</t>
        </is>
      </c>
      <c r="F10663" s="29" t="inlineStr">
        <is>
          <t>BUY_YES</t>
        </is>
      </c>
      <c r="G10663" s="51" t="n">
        <v>0.485</v>
      </c>
      <c r="H10663" s="29" t="inlineStr">
        <is>
          <t>NO</t>
        </is>
      </c>
      <c r="I10663" s="11" t="inlineStr">
        <is>
          <t>❌ FALLO</t>
        </is>
      </c>
      <c r="J10663" s="61" t="n">
        <v>-1.48</v>
      </c>
      <c r="K10663" s="61" t="n">
        <v>-1.5096</v>
      </c>
      <c r="L10663" s="62" t="n">
        <v>-1.677333333333333</v>
      </c>
    </row>
    <row r="10664" ht="18" customHeight="1">
      <c r="A10664" s="18" t="n">
        <v>10663</v>
      </c>
      <c r="B10664" s="18" t="inlineStr">
        <is>
          <t>2026-07-12 08:30</t>
        </is>
      </c>
      <c r="C10664" s="18" t="inlineStr">
        <is>
          <t>2026-07-12 08:22</t>
        </is>
      </c>
      <c r="D10664" s="18" t="inlineStr">
        <is>
          <t>GBM_LATE_15M_ESPACIO_ATR</t>
        </is>
      </c>
      <c r="E10664" s="43" t="inlineStr">
        <is>
          <t>Solana Up or Down - July 12, 4:15AM-4:30AM ET</t>
        </is>
      </c>
      <c r="F10664" s="18" t="inlineStr">
        <is>
          <t>BUY_NO</t>
        </is>
      </c>
      <c r="G10664" s="46" t="n">
        <v>0.5</v>
      </c>
      <c r="H10664" s="18" t="inlineStr">
        <is>
          <t>NO</t>
        </is>
      </c>
      <c r="I10664" s="10" t="inlineStr">
        <is>
          <t>✅ ACIERTO</t>
        </is>
      </c>
      <c r="J10664" s="63" t="n">
        <v>1.94</v>
      </c>
      <c r="K10664" s="63" t="n">
        <v>1.9012</v>
      </c>
      <c r="L10664" s="64" t="n">
        <v>2.112444444444444</v>
      </c>
    </row>
    <row r="10665" ht="18" customHeight="1">
      <c r="A10665" s="29" t="n">
        <v>10664</v>
      </c>
      <c r="B10665" s="29" t="inlineStr">
        <is>
          <t>2026-07-12 08:30</t>
        </is>
      </c>
      <c r="C10665" s="29" t="inlineStr">
        <is>
          <t>2026-07-12 08:22</t>
        </is>
      </c>
      <c r="D10665" s="29" t="inlineStr">
        <is>
          <t>GBM_LATE_15M</t>
        </is>
      </c>
      <c r="E10665" s="49" t="inlineStr">
        <is>
          <t>XRP Up or Down - July 12, 4:15AM-4:30AM ET</t>
        </is>
      </c>
      <c r="F10665" s="29" t="inlineStr">
        <is>
          <t>BUY_NO</t>
        </is>
      </c>
      <c r="G10665" s="51" t="n">
        <v>0.495</v>
      </c>
      <c r="H10665" s="29" t="inlineStr">
        <is>
          <t>NO</t>
        </is>
      </c>
      <c r="I10665" s="10" t="inlineStr">
        <is>
          <t>✅ ACIERTO</t>
        </is>
      </c>
      <c r="J10665" s="63" t="n">
        <v>1.9604</v>
      </c>
      <c r="K10665" s="63" t="n">
        <v>1.9204</v>
      </c>
      <c r="L10665" s="64" t="n">
        <v>2.133777777777778</v>
      </c>
    </row>
    <row r="10666" ht="18" customHeight="1">
      <c r="A10666" s="18" t="n">
        <v>10665</v>
      </c>
      <c r="B10666" s="18" t="inlineStr">
        <is>
          <t>2026-07-12 08:30</t>
        </is>
      </c>
      <c r="C10666" s="18" t="inlineStr">
        <is>
          <t>2026-07-12 08:22</t>
        </is>
      </c>
      <c r="D10666" s="18" t="inlineStr">
        <is>
          <t>GBM_LATE_15M_TARDIO</t>
        </is>
      </c>
      <c r="E10666" s="43" t="inlineStr">
        <is>
          <t>XRP Up or Down - July 12, 4:15AM-4:30AM ET</t>
        </is>
      </c>
      <c r="F10666" s="18" t="inlineStr">
        <is>
          <t>BUY_NO</t>
        </is>
      </c>
      <c r="G10666" s="46" t="n">
        <v>0.495</v>
      </c>
      <c r="H10666" s="18" t="inlineStr">
        <is>
          <t>NO</t>
        </is>
      </c>
      <c r="I10666" s="10" t="inlineStr">
        <is>
          <t>✅ ACIERTO</t>
        </is>
      </c>
      <c r="J10666" s="63" t="n">
        <v>1.9604</v>
      </c>
      <c r="K10666" s="63" t="n">
        <v>1.9204</v>
      </c>
      <c r="L10666" s="64" t="n">
        <v>2.133777777777778</v>
      </c>
    </row>
    <row r="10667" ht="18" customHeight="1">
      <c r="A10667" s="29" t="n">
        <v>10666</v>
      </c>
      <c r="B10667" s="29" t="inlineStr">
        <is>
          <t>2026-07-12 08:30</t>
        </is>
      </c>
      <c r="C10667" s="29" t="inlineStr">
        <is>
          <t>2026-07-12 08:24</t>
        </is>
      </c>
      <c r="D10667" s="29" t="inlineStr">
        <is>
          <t>FAVORITO_CONFIRMADO</t>
        </is>
      </c>
      <c r="E10667" s="49" t="inlineStr">
        <is>
          <t>Bitcoin Up or Down - July 12, 4:15AM-4:30AM ET</t>
        </is>
      </c>
      <c r="F10667" s="29" t="inlineStr">
        <is>
          <t>BUY_NO</t>
        </is>
      </c>
      <c r="G10667" s="51" t="n">
        <v>0.235</v>
      </c>
      <c r="H10667" s="29" t="inlineStr">
        <is>
          <t>NO</t>
        </is>
      </c>
      <c r="I10667" s="10" t="inlineStr">
        <is>
          <t>✅ ACIERTO</t>
        </is>
      </c>
      <c r="J10667" s="63" t="n">
        <v>0.6143999999999999</v>
      </c>
      <c r="K10667" s="63" t="n">
        <v>0.5744</v>
      </c>
      <c r="L10667" s="64" t="n">
        <v>0.6382222222222222</v>
      </c>
    </row>
    <row r="10668" ht="18" customHeight="1">
      <c r="A10668" s="18" t="n">
        <v>10667</v>
      </c>
      <c r="B10668" s="18" t="inlineStr">
        <is>
          <t>2026-07-12 08:30</t>
        </is>
      </c>
      <c r="C10668" s="18" t="inlineStr">
        <is>
          <t>2026-07-12 08:24</t>
        </is>
      </c>
      <c r="D10668" s="18" t="inlineStr">
        <is>
          <t>FAVORITO_CONFIRMADO</t>
        </is>
      </c>
      <c r="E10668" s="43" t="inlineStr">
        <is>
          <t>Solana Up or Down - July 12, 4:15AM-4:30AM ET</t>
        </is>
      </c>
      <c r="F10668" s="18" t="inlineStr">
        <is>
          <t>BUY_NO</t>
        </is>
      </c>
      <c r="G10668" s="46" t="n">
        <v>0.33</v>
      </c>
      <c r="H10668" s="18" t="inlineStr">
        <is>
          <t>NO</t>
        </is>
      </c>
      <c r="I10668" s="10" t="inlineStr">
        <is>
          <t>✅ ACIERTO</t>
        </is>
      </c>
      <c r="J10668" s="63" t="n">
        <v>0.9851</v>
      </c>
      <c r="K10668" s="63" t="n">
        <v>0.9451000000000001</v>
      </c>
      <c r="L10668" s="64" t="n">
        <v>1.050111111111111</v>
      </c>
    </row>
    <row r="10669" ht="18" customHeight="1">
      <c r="A10669" s="29" t="n">
        <v>10668</v>
      </c>
      <c r="B10669" s="29" t="inlineStr">
        <is>
          <t>2026-07-12 08:34</t>
        </is>
      </c>
      <c r="C10669" s="29" t="inlineStr">
        <is>
          <t>2026-07-12 08:25</t>
        </is>
      </c>
      <c r="D10669" s="29" t="inlineStr">
        <is>
          <t>STREAK_FADE_5M</t>
        </is>
      </c>
      <c r="E10669" s="49" t="inlineStr">
        <is>
          <t>XRP Up or Down - July 12, 4:25AM-4:30AM ET</t>
        </is>
      </c>
      <c r="F10669" s="29" t="inlineStr">
        <is>
          <t>BUY_YES</t>
        </is>
      </c>
      <c r="G10669" s="51" t="n">
        <v>0.5</v>
      </c>
      <c r="H10669" s="29" t="inlineStr">
        <is>
          <t>NO</t>
        </is>
      </c>
      <c r="I10669" s="11" t="inlineStr">
        <is>
          <t>❌ FALLO</t>
        </is>
      </c>
      <c r="J10669" s="61" t="n">
        <v>-0.65</v>
      </c>
      <c r="K10669" s="61" t="n">
        <v>-0.663</v>
      </c>
      <c r="L10669" s="62" t="n">
        <v>-0.7366666666666667</v>
      </c>
    </row>
    <row r="10670" ht="18" customHeight="1">
      <c r="A10670" s="18" t="n">
        <v>10669</v>
      </c>
      <c r="B10670" s="18" t="inlineStr">
        <is>
          <t>2026-07-12 08:37</t>
        </is>
      </c>
      <c r="C10670" s="18" t="inlineStr">
        <is>
          <t>2026-07-12 08:30</t>
        </is>
      </c>
      <c r="D10670" s="18" t="inlineStr">
        <is>
          <t>STREAK_FADE_5M</t>
        </is>
      </c>
      <c r="E10670" s="43" t="inlineStr">
        <is>
          <t>XRP Up or Down - July 12, 4:30AM-4:35AM ET</t>
        </is>
      </c>
      <c r="F10670" s="18" t="inlineStr">
        <is>
          <t>BUY_YES</t>
        </is>
      </c>
      <c r="G10670" s="46" t="n">
        <v>0.495</v>
      </c>
      <c r="H10670" s="18" t="inlineStr">
        <is>
          <t>YES</t>
        </is>
      </c>
      <c r="I10670" s="10" t="inlineStr">
        <is>
          <t>✅ ACIERTO</t>
        </is>
      </c>
      <c r="J10670" s="63" t="n">
        <v>0.6631</v>
      </c>
      <c r="K10670" s="63" t="n">
        <v>0.6501</v>
      </c>
      <c r="L10670" s="64" t="n">
        <v>0.7223333333333334</v>
      </c>
    </row>
    <row r="10671" ht="18" customHeight="1">
      <c r="A10671" s="29" t="n">
        <v>10670</v>
      </c>
      <c r="B10671" s="29" t="inlineStr">
        <is>
          <t>2026-07-12 08:37</t>
        </is>
      </c>
      <c r="C10671" s="29" t="inlineStr">
        <is>
          <t>2026-07-12 08:30</t>
        </is>
      </c>
      <c r="D10671" s="29" t="inlineStr">
        <is>
          <t>STREAK_FADE_5M</t>
        </is>
      </c>
      <c r="E10671" s="49" t="inlineStr">
        <is>
          <t>Ethereum Up or Down - July 12, 4:30AM-4:35AM ET</t>
        </is>
      </c>
      <c r="F10671" s="29" t="inlineStr">
        <is>
          <t>BUY_YES</t>
        </is>
      </c>
      <c r="G10671" s="51" t="n">
        <v>0.495</v>
      </c>
      <c r="H10671" s="29" t="inlineStr">
        <is>
          <t>YES</t>
        </is>
      </c>
      <c r="I10671" s="10" t="inlineStr">
        <is>
          <t>✅ ACIERTO</t>
        </is>
      </c>
      <c r="J10671" s="63" t="n">
        <v>0.5101</v>
      </c>
      <c r="K10671" s="63" t="n">
        <v>0.5001</v>
      </c>
      <c r="L10671" s="64" t="n">
        <v>0.5556666666666666</v>
      </c>
    </row>
    <row r="10672" ht="18" customHeight="1">
      <c r="A10672" s="18" t="n">
        <v>10671</v>
      </c>
      <c r="B10672" s="18" t="inlineStr">
        <is>
          <t>2026-07-12 08:44</t>
        </is>
      </c>
      <c r="C10672" s="18" t="inlineStr">
        <is>
          <t>2026-07-12 08:35</t>
        </is>
      </c>
      <c r="D10672" s="18" t="inlineStr">
        <is>
          <t>STREAK_FADE_5M</t>
        </is>
      </c>
      <c r="E10672" s="43" t="inlineStr">
        <is>
          <t>XRP Up or Down - July 12, 4:35AM-4:40AM ET</t>
        </is>
      </c>
      <c r="F10672" s="18" t="inlineStr">
        <is>
          <t>BUY_YES</t>
        </is>
      </c>
      <c r="G10672" s="46" t="n">
        <v>0.5</v>
      </c>
      <c r="H10672" s="18" t="inlineStr">
        <is>
          <t>YES</t>
        </is>
      </c>
      <c r="I10672" s="10" t="inlineStr">
        <is>
          <t>✅ ACIERTO</t>
        </is>
      </c>
      <c r="J10672" s="63" t="n">
        <v>0.5</v>
      </c>
      <c r="K10672" s="63" t="n">
        <v>0.49</v>
      </c>
      <c r="L10672" s="64" t="n">
        <v>0.5444444444444444</v>
      </c>
    </row>
    <row r="10673" ht="18" customHeight="1">
      <c r="A10673" s="29" t="n">
        <v>10672</v>
      </c>
      <c r="B10673" s="29" t="inlineStr">
        <is>
          <t>2026-07-12 08:49</t>
        </is>
      </c>
      <c r="C10673" s="29" t="inlineStr">
        <is>
          <t>2026-07-12 08:33</t>
        </is>
      </c>
      <c r="D10673" s="29" t="inlineStr">
        <is>
          <t>GBM_LATE_15M</t>
        </is>
      </c>
      <c r="E10673" s="49" t="inlineStr">
        <is>
          <t>Solana Up or Down - July 12, 4:30AM-4:45AM ET</t>
        </is>
      </c>
      <c r="F10673" s="29" t="inlineStr">
        <is>
          <t>BUY_YES</t>
        </is>
      </c>
      <c r="G10673" s="51" t="n">
        <v>0.495</v>
      </c>
      <c r="H10673" s="29" t="inlineStr">
        <is>
          <t>YES</t>
        </is>
      </c>
      <c r="I10673" s="10" t="inlineStr">
        <is>
          <t>✅ ACIERTO</t>
        </is>
      </c>
      <c r="J10673" s="63" t="n">
        <v>1.9792</v>
      </c>
      <c r="K10673" s="63" t="n">
        <v>1.9404</v>
      </c>
      <c r="L10673" s="64" t="n">
        <v>2.156</v>
      </c>
    </row>
    <row r="10674" ht="18" customHeight="1">
      <c r="A10674" s="18" t="n">
        <v>10673</v>
      </c>
      <c r="B10674" s="18" t="inlineStr">
        <is>
          <t>2026-07-12 08:49</t>
        </is>
      </c>
      <c r="C10674" s="18" t="inlineStr">
        <is>
          <t>2026-07-12 08:34</t>
        </is>
      </c>
      <c r="D10674" s="18" t="inlineStr">
        <is>
          <t>FAVORITO_CONFIRMADO</t>
        </is>
      </c>
      <c r="E10674" s="43" t="inlineStr">
        <is>
          <t>Bitcoin Up or Down - July 12, 4:30AM-4:45AM ET</t>
        </is>
      </c>
      <c r="F10674" s="18" t="inlineStr">
        <is>
          <t>BUY_YES</t>
        </is>
      </c>
      <c r="G10674" s="46" t="n">
        <v>0.625</v>
      </c>
      <c r="H10674" s="18" t="inlineStr">
        <is>
          <t>YES</t>
        </is>
      </c>
      <c r="I10674" s="10" t="inlineStr">
        <is>
          <t>✅ ACIERTO</t>
        </is>
      </c>
      <c r="J10674" s="63" t="n">
        <v>1.2</v>
      </c>
      <c r="K10674" s="63" t="n">
        <v>1.16</v>
      </c>
      <c r="L10674" s="64" t="n">
        <v>1.288888888888889</v>
      </c>
    </row>
    <row r="10675" ht="18" customHeight="1">
      <c r="A10675" s="29" t="n">
        <v>10674</v>
      </c>
      <c r="B10675" s="29" t="inlineStr">
        <is>
          <t>2026-07-12 08:49</t>
        </is>
      </c>
      <c r="C10675" s="29" t="inlineStr">
        <is>
          <t>2026-07-12 08:34</t>
        </is>
      </c>
      <c r="D10675" s="29" t="inlineStr">
        <is>
          <t>GBM_LATE_15M</t>
        </is>
      </c>
      <c r="E10675" s="49" t="inlineStr">
        <is>
          <t>Ethereum Up or Down - July 12, 4:30AM-4:45AM ET</t>
        </is>
      </c>
      <c r="F10675" s="29" t="inlineStr">
        <is>
          <t>BUY_NO</t>
        </is>
      </c>
      <c r="G10675" s="51" t="n">
        <v>0.765</v>
      </c>
      <c r="H10675" s="29" t="inlineStr">
        <is>
          <t>YES</t>
        </is>
      </c>
      <c r="I10675" s="11" t="inlineStr">
        <is>
          <t>❌ FALLO</t>
        </is>
      </c>
      <c r="J10675" s="61" t="n">
        <v>-1.46</v>
      </c>
      <c r="K10675" s="61" t="n">
        <v>-1.4892</v>
      </c>
      <c r="L10675" s="62" t="n">
        <v>-1.654666666666667</v>
      </c>
    </row>
    <row r="10676" ht="18" customHeight="1">
      <c r="A10676" s="18" t="n">
        <v>10675</v>
      </c>
      <c r="B10676" s="18" t="inlineStr">
        <is>
          <t>2026-07-12 08:49</t>
        </is>
      </c>
      <c r="C10676" s="18" t="inlineStr">
        <is>
          <t>2026-07-12 08:34</t>
        </is>
      </c>
      <c r="D10676" s="18" t="inlineStr">
        <is>
          <t>GBM_LATE_15M_TARDIO</t>
        </is>
      </c>
      <c r="E10676" s="43" t="inlineStr">
        <is>
          <t>Ethereum Up or Down - July 12, 4:30AM-4:45AM ET</t>
        </is>
      </c>
      <c r="F10676" s="18" t="inlineStr">
        <is>
          <t>BUY_NO</t>
        </is>
      </c>
      <c r="G10676" s="46" t="n">
        <v>0.765</v>
      </c>
      <c r="H10676" s="18" t="inlineStr">
        <is>
          <t>YES</t>
        </is>
      </c>
      <c r="I10676" s="11" t="inlineStr">
        <is>
          <t>❌ FALLO</t>
        </is>
      </c>
      <c r="J10676" s="61" t="n">
        <v>-0.5</v>
      </c>
      <c r="K10676" s="61" t="n">
        <v>-0.51</v>
      </c>
      <c r="L10676" s="62" t="n">
        <v>-0.5666666666666667</v>
      </c>
    </row>
    <row r="10677" ht="18" customHeight="1">
      <c r="A10677" s="29" t="n">
        <v>10676</v>
      </c>
      <c r="B10677" s="29" t="inlineStr">
        <is>
          <t>2026-07-12 08:49</t>
        </is>
      </c>
      <c r="C10677" s="29" t="inlineStr">
        <is>
          <t>2026-07-12 08:34</t>
        </is>
      </c>
      <c r="D10677" s="29" t="inlineStr">
        <is>
          <t>FAVORITO_CONFIRMADO</t>
        </is>
      </c>
      <c r="E10677" s="49" t="inlineStr">
        <is>
          <t>Ethereum Up or Down - July 12, 4:30AM-4:45AM ET</t>
        </is>
      </c>
      <c r="F10677" s="29" t="inlineStr">
        <is>
          <t>BUY_YES</t>
        </is>
      </c>
      <c r="G10677" s="51" t="n">
        <v>0.765</v>
      </c>
      <c r="H10677" s="29" t="inlineStr">
        <is>
          <t>YES</t>
        </is>
      </c>
      <c r="I10677" s="10" t="inlineStr">
        <is>
          <t>✅ ACIERTO</t>
        </is>
      </c>
      <c r="J10677" s="63" t="n">
        <v>0.6143999999999999</v>
      </c>
      <c r="K10677" s="63" t="n">
        <v>0.5744</v>
      </c>
      <c r="L10677" s="64" t="n">
        <v>0.6382222222222222</v>
      </c>
    </row>
    <row r="10678" ht="18" customHeight="1">
      <c r="A10678" s="18" t="n">
        <v>10677</v>
      </c>
      <c r="B10678" s="18" t="inlineStr">
        <is>
          <t>2026-07-12 08:49</t>
        </is>
      </c>
      <c r="C10678" s="18" t="inlineStr">
        <is>
          <t>2026-07-12 08:34</t>
        </is>
      </c>
      <c r="D10678" s="18" t="inlineStr">
        <is>
          <t>GBM_LATE_15M</t>
        </is>
      </c>
      <c r="E10678" s="43" t="inlineStr">
        <is>
          <t>XRP Up or Down - July 12, 4:30AM-4:45AM ET</t>
        </is>
      </c>
      <c r="F10678" s="18" t="inlineStr">
        <is>
          <t>BUY_NO</t>
        </is>
      </c>
      <c r="G10678" s="46" t="n">
        <v>0.495</v>
      </c>
      <c r="H10678" s="18" t="inlineStr">
        <is>
          <t>NO</t>
        </is>
      </c>
      <c r="I10678" s="10" t="inlineStr">
        <is>
          <t>✅ ACIERTO</t>
        </is>
      </c>
      <c r="J10678" s="63" t="n">
        <v>1.9604</v>
      </c>
      <c r="K10678" s="63" t="n">
        <v>1.9204</v>
      </c>
      <c r="L10678" s="64" t="n">
        <v>2.133777777777778</v>
      </c>
    </row>
    <row r="10679" ht="18" customHeight="1">
      <c r="A10679" s="29" t="n">
        <v>10678</v>
      </c>
      <c r="B10679" s="29" t="inlineStr">
        <is>
          <t>2026-07-12 08:49</t>
        </is>
      </c>
      <c r="C10679" s="29" t="inlineStr">
        <is>
          <t>2026-07-12 08:34</t>
        </is>
      </c>
      <c r="D10679" s="29" t="inlineStr">
        <is>
          <t>GBM_LATE_15M_TARDIO</t>
        </is>
      </c>
      <c r="E10679" s="49" t="inlineStr">
        <is>
          <t>XRP Up or Down - July 12, 4:30AM-4:45AM ET</t>
        </is>
      </c>
      <c r="F10679" s="29" t="inlineStr">
        <is>
          <t>BUY_NO</t>
        </is>
      </c>
      <c r="G10679" s="51" t="n">
        <v>0.495</v>
      </c>
      <c r="H10679" s="29" t="inlineStr">
        <is>
          <t>NO</t>
        </is>
      </c>
      <c r="I10679" s="10" t="inlineStr">
        <is>
          <t>✅ ACIERTO</t>
        </is>
      </c>
      <c r="J10679" s="63" t="n">
        <v>1.9604</v>
      </c>
      <c r="K10679" s="63" t="n">
        <v>1.9204</v>
      </c>
      <c r="L10679" s="64" t="n">
        <v>2.133777777777778</v>
      </c>
    </row>
    <row r="10680" ht="18" customHeight="1">
      <c r="A10680" s="18" t="n">
        <v>10679</v>
      </c>
      <c r="B10680" s="18" t="inlineStr">
        <is>
          <t>2026-07-12 08:49</t>
        </is>
      </c>
      <c r="C10680" s="18" t="inlineStr">
        <is>
          <t>2026-07-12 08:34</t>
        </is>
      </c>
      <c r="D10680" s="18" t="inlineStr">
        <is>
          <t>FAVORITO_CONFIRMADO</t>
        </is>
      </c>
      <c r="E10680" s="43" t="inlineStr">
        <is>
          <t>Solana Up or Down - July 12, 4:30AM-4:45AM ET</t>
        </is>
      </c>
      <c r="F10680" s="18" t="inlineStr">
        <is>
          <t>BUY_YES</t>
        </is>
      </c>
      <c r="G10680" s="46" t="n">
        <v>0.6850000000000001</v>
      </c>
      <c r="H10680" s="18" t="inlineStr">
        <is>
          <t>YES</t>
        </is>
      </c>
      <c r="I10680" s="10" t="inlineStr">
        <is>
          <t>✅ ACIERTO</t>
        </is>
      </c>
      <c r="J10680" s="63" t="n">
        <v>0.9197</v>
      </c>
      <c r="K10680" s="63" t="n">
        <v>0.8797</v>
      </c>
      <c r="L10680" s="64" t="n">
        <v>0.9774444444444444</v>
      </c>
    </row>
    <row r="10681" ht="18" customHeight="1">
      <c r="A10681" s="29" t="n">
        <v>10680</v>
      </c>
      <c r="B10681" s="29" t="inlineStr">
        <is>
          <t>2026-07-12 08:49</t>
        </is>
      </c>
      <c r="C10681" s="29" t="inlineStr">
        <is>
          <t>2026-07-12 08:35</t>
        </is>
      </c>
      <c r="D10681" s="29" t="inlineStr">
        <is>
          <t>GBM_LATE_15M_TARDIO</t>
        </is>
      </c>
      <c r="E10681" s="49" t="inlineStr">
        <is>
          <t>Solana Up or Down - July 12, 4:30AM-4:45AM ET</t>
        </is>
      </c>
      <c r="F10681" s="29" t="inlineStr">
        <is>
          <t>BUY_NO</t>
        </is>
      </c>
      <c r="G10681" s="51" t="n">
        <v>0.6850000000000001</v>
      </c>
      <c r="H10681" s="29" t="inlineStr">
        <is>
          <t>YES</t>
        </is>
      </c>
      <c r="I10681" s="11" t="inlineStr">
        <is>
          <t>❌ FALLO</t>
        </is>
      </c>
      <c r="J10681" s="61" t="n">
        <v>-1.5</v>
      </c>
      <c r="K10681" s="61" t="n">
        <v>-1.53</v>
      </c>
      <c r="L10681" s="62" t="n">
        <v>-1.7</v>
      </c>
    </row>
    <row r="10682" ht="18" customHeight="1">
      <c r="A10682" s="18" t="n">
        <v>10681</v>
      </c>
      <c r="B10682" s="18" t="inlineStr">
        <is>
          <t>2026-07-12 08:49</t>
        </is>
      </c>
      <c r="C10682" s="18" t="inlineStr">
        <is>
          <t>2026-07-12 08:39</t>
        </is>
      </c>
      <c r="D10682" s="18" t="inlineStr">
        <is>
          <t>GBM_LATE_15M_ESPACIO_ATR</t>
        </is>
      </c>
      <c r="E10682" s="43" t="inlineStr">
        <is>
          <t>Solana Up or Down - July 12, 4:30AM-4:45AM ET</t>
        </is>
      </c>
      <c r="F10682" s="18" t="inlineStr">
        <is>
          <t>BUY_NO</t>
        </is>
      </c>
      <c r="G10682" s="46" t="n">
        <v>0.6850000000000001</v>
      </c>
      <c r="H10682" s="18" t="inlineStr">
        <is>
          <t>YES</t>
        </is>
      </c>
      <c r="I10682" s="11" t="inlineStr">
        <is>
          <t>❌ FALLO</t>
        </is>
      </c>
      <c r="J10682" s="61" t="n">
        <v>-1.97</v>
      </c>
      <c r="K10682" s="61" t="n">
        <v>-2.0094</v>
      </c>
      <c r="L10682" s="62" t="n">
        <v>-2.232666666666666</v>
      </c>
    </row>
    <row r="10683" ht="18" customHeight="1">
      <c r="A10683" s="29" t="n">
        <v>10682</v>
      </c>
      <c r="B10683" s="29" t="inlineStr">
        <is>
          <t>2026-07-12 09:00</t>
        </is>
      </c>
      <c r="C10683" s="29" t="inlineStr">
        <is>
          <t>2026-07-12 08:07</t>
        </is>
      </c>
      <c r="D10683" s="29" t="inlineStr">
        <is>
          <t>FAVORITO_CONFIRMADO</t>
        </is>
      </c>
      <c r="E10683" s="49" t="inlineStr">
        <is>
          <t>Bitcoin Up or Down - July 12, 4AM ET</t>
        </is>
      </c>
      <c r="F10683" s="29" t="inlineStr">
        <is>
          <t>BUY_YES</t>
        </is>
      </c>
      <c r="G10683" s="51" t="n">
        <v>0.615</v>
      </c>
      <c r="H10683" s="29" t="inlineStr">
        <is>
          <t>YES</t>
        </is>
      </c>
      <c r="I10683" s="10" t="inlineStr">
        <is>
          <t>✅ ACIERTO</t>
        </is>
      </c>
      <c r="J10683" s="63" t="n">
        <v>1.252</v>
      </c>
      <c r="K10683" s="63" t="n">
        <v>1.212</v>
      </c>
      <c r="L10683" s="64" t="n">
        <v>1.346666666666667</v>
      </c>
    </row>
    <row r="10684" ht="18" customHeight="1">
      <c r="A10684" s="18" t="n">
        <v>10683</v>
      </c>
      <c r="B10684" s="18" t="inlineStr">
        <is>
          <t>2026-07-12 09:00</t>
        </is>
      </c>
      <c r="C10684" s="18" t="inlineStr">
        <is>
          <t>2026-07-12 08:07</t>
        </is>
      </c>
      <c r="D10684" s="18" t="inlineStr">
        <is>
          <t>FAVORITO_CONFIRMADO</t>
        </is>
      </c>
      <c r="E10684" s="43" t="inlineStr">
        <is>
          <t>Ethereum Up or Down - July 12, 4AM ET</t>
        </is>
      </c>
      <c r="F10684" s="18" t="inlineStr">
        <is>
          <t>BUY_YES</t>
        </is>
      </c>
      <c r="G10684" s="46" t="n">
        <v>0.695</v>
      </c>
      <c r="H10684" s="18" t="inlineStr">
        <is>
          <t>YES</t>
        </is>
      </c>
      <c r="I10684" s="10" t="inlineStr">
        <is>
          <t>✅ ACIERTO</t>
        </is>
      </c>
      <c r="J10684" s="63" t="n">
        <v>0.8777</v>
      </c>
      <c r="K10684" s="63" t="n">
        <v>0.8377</v>
      </c>
      <c r="L10684" s="64" t="n">
        <v>0.9307777777777777</v>
      </c>
    </row>
    <row r="10685" ht="18" customHeight="1">
      <c r="A10685" s="29" t="n">
        <v>10684</v>
      </c>
      <c r="B10685" s="29" t="inlineStr">
        <is>
          <t>2026-07-12 09:00</t>
        </is>
      </c>
      <c r="C10685" s="29" t="inlineStr">
        <is>
          <t>2026-07-12 08:07</t>
        </is>
      </c>
      <c r="D10685" s="29" t="inlineStr">
        <is>
          <t>FAVORITO_CONFIRMADO</t>
        </is>
      </c>
      <c r="E10685" s="49" t="inlineStr">
        <is>
          <t>Solana Up or Down - July 12, 4AM ET</t>
        </is>
      </c>
      <c r="F10685" s="29" t="inlineStr">
        <is>
          <t>BUY_YES</t>
        </is>
      </c>
      <c r="G10685" s="51" t="n">
        <v>0.625</v>
      </c>
      <c r="H10685" s="29" t="inlineStr">
        <is>
          <t>YES</t>
        </is>
      </c>
      <c r="I10685" s="10" t="inlineStr">
        <is>
          <t>✅ ACIERTO</t>
        </is>
      </c>
      <c r="J10685" s="63" t="n">
        <v>1.2</v>
      </c>
      <c r="K10685" s="63" t="n">
        <v>1.16</v>
      </c>
      <c r="L10685" s="64" t="n">
        <v>1.288888888888889</v>
      </c>
    </row>
    <row r="10686" ht="18" customHeight="1">
      <c r="A10686" s="18" t="n">
        <v>10685</v>
      </c>
      <c r="B10686" s="18" t="inlineStr">
        <is>
          <t>2026-07-12 09:00</t>
        </is>
      </c>
      <c r="C10686" s="18" t="inlineStr">
        <is>
          <t>2026-07-12 08:48</t>
        </is>
      </c>
      <c r="D10686" s="18" t="inlineStr">
        <is>
          <t>GBM_LATE_15M</t>
        </is>
      </c>
      <c r="E10686" s="43" t="inlineStr">
        <is>
          <t>XRP Up or Down - July 12, 4:45AM-5:00AM ET</t>
        </is>
      </c>
      <c r="F10686" s="18" t="inlineStr">
        <is>
          <t>BUY_YES</t>
        </is>
      </c>
      <c r="G10686" s="46" t="n">
        <v>0.5</v>
      </c>
      <c r="H10686" s="18" t="inlineStr">
        <is>
          <t>YES</t>
        </is>
      </c>
      <c r="I10686" s="10" t="inlineStr">
        <is>
          <t>✅ ACIERTO</t>
        </is>
      </c>
      <c r="J10686" s="63" t="n">
        <v>2</v>
      </c>
      <c r="K10686" s="63" t="n">
        <v>1.96</v>
      </c>
      <c r="L10686" s="64" t="n">
        <v>2.177777777777778</v>
      </c>
    </row>
    <row r="10687" ht="18" customHeight="1">
      <c r="A10687" s="29" t="n">
        <v>10686</v>
      </c>
      <c r="B10687" s="29" t="inlineStr">
        <is>
          <t>2026-07-12 09:00</t>
        </is>
      </c>
      <c r="C10687" s="29" t="inlineStr">
        <is>
          <t>2026-07-12 08:49</t>
        </is>
      </c>
      <c r="D10687" s="29" t="inlineStr">
        <is>
          <t>GBM_LATE_15M_TARDIO</t>
        </is>
      </c>
      <c r="E10687" s="49" t="inlineStr">
        <is>
          <t>XRP Up or Down - July 12, 4:45AM-5:00AM ET</t>
        </is>
      </c>
      <c r="F10687" s="29" t="inlineStr">
        <is>
          <t>BUY_YES</t>
        </is>
      </c>
      <c r="G10687" s="51" t="n">
        <v>0.5</v>
      </c>
      <c r="H10687" s="29" t="inlineStr">
        <is>
          <t>YES</t>
        </is>
      </c>
      <c r="I10687" s="10" t="inlineStr">
        <is>
          <t>✅ ACIERTO</t>
        </is>
      </c>
      <c r="J10687" s="63" t="n">
        <v>2</v>
      </c>
      <c r="K10687" s="63" t="n">
        <v>1.96</v>
      </c>
      <c r="L10687" s="64" t="n">
        <v>2.177777777777778</v>
      </c>
    </row>
    <row r="10688" ht="18" customHeight="1">
      <c r="A10688" s="18" t="n">
        <v>10687</v>
      </c>
      <c r="B10688" s="18" t="inlineStr">
        <is>
          <t>2026-07-12 09:00</t>
        </is>
      </c>
      <c r="C10688" s="18" t="inlineStr">
        <is>
          <t>2026-07-12 08:52</t>
        </is>
      </c>
      <c r="D10688" s="18" t="inlineStr">
        <is>
          <t>GBM_LATE_15M_ESPACIO_ATR</t>
        </is>
      </c>
      <c r="E10688" s="43" t="inlineStr">
        <is>
          <t>XRP Up or Down - July 12, 4:45AM-5:00AM ET</t>
        </is>
      </c>
      <c r="F10688" s="18" t="inlineStr">
        <is>
          <t>BUY_YES</t>
        </is>
      </c>
      <c r="G10688" s="46" t="n">
        <v>0.5</v>
      </c>
      <c r="H10688" s="18" t="inlineStr">
        <is>
          <t>YES</t>
        </is>
      </c>
      <c r="I10688" s="10" t="inlineStr">
        <is>
          <t>✅ ACIERTO</t>
        </is>
      </c>
      <c r="J10688" s="63" t="n">
        <v>2</v>
      </c>
      <c r="K10688" s="63" t="n">
        <v>1.96</v>
      </c>
      <c r="L10688" s="64" t="n">
        <v>2.177777777777778</v>
      </c>
    </row>
    <row r="10689" ht="18" customHeight="1">
      <c r="A10689" s="29" t="n">
        <v>10688</v>
      </c>
      <c r="B10689" s="29" t="inlineStr">
        <is>
          <t>2026-07-12 09:05</t>
        </is>
      </c>
      <c r="C10689" s="29" t="inlineStr">
        <is>
          <t>2026-07-12 08:50</t>
        </is>
      </c>
      <c r="D10689" s="29" t="inlineStr">
        <is>
          <t>GBM_LATE_15M</t>
        </is>
      </c>
      <c r="E10689" s="49" t="inlineStr">
        <is>
          <t>Bitcoin Up or Down - July 12, 4:45AM-5:00AM ET</t>
        </is>
      </c>
      <c r="F10689" s="29" t="inlineStr">
        <is>
          <t>BUY_NO</t>
        </is>
      </c>
      <c r="G10689" s="51" t="n">
        <v>0.515</v>
      </c>
      <c r="H10689" s="29" t="inlineStr">
        <is>
          <t>NO</t>
        </is>
      </c>
      <c r="I10689" s="10" t="inlineStr">
        <is>
          <t>✅ ACIERTO</t>
        </is>
      </c>
      <c r="J10689" s="63" t="n">
        <v>1.5185</v>
      </c>
      <c r="K10689" s="63" t="n">
        <v>1.4899</v>
      </c>
      <c r="L10689" s="64" t="n">
        <v>1.655444444444444</v>
      </c>
    </row>
    <row r="10690" ht="18" customHeight="1">
      <c r="A10690" s="18" t="n">
        <v>10689</v>
      </c>
      <c r="B10690" s="18" t="inlineStr">
        <is>
          <t>2026-07-12 09:05</t>
        </is>
      </c>
      <c r="C10690" s="18" t="inlineStr">
        <is>
          <t>2026-07-12 08:50</t>
        </is>
      </c>
      <c r="D10690" s="18" t="inlineStr">
        <is>
          <t>GBM_LATE_15M_TARDIO</t>
        </is>
      </c>
      <c r="E10690" s="43" t="inlineStr">
        <is>
          <t>Bitcoin Up or Down - July 12, 4:45AM-5:00AM ET</t>
        </is>
      </c>
      <c r="F10690" s="18" t="inlineStr">
        <is>
          <t>BUY_NO</t>
        </is>
      </c>
      <c r="G10690" s="46" t="n">
        <v>0.515</v>
      </c>
      <c r="H10690" s="18" t="inlineStr">
        <is>
          <t>NO</t>
        </is>
      </c>
      <c r="I10690" s="10" t="inlineStr">
        <is>
          <t>✅ ACIERTO</t>
        </is>
      </c>
      <c r="J10690" s="63" t="n">
        <v>1.8795</v>
      </c>
      <c r="K10690" s="63" t="n">
        <v>1.8441</v>
      </c>
      <c r="L10690" s="64" t="n">
        <v>2.049</v>
      </c>
    </row>
    <row r="10691" ht="18" customHeight="1">
      <c r="A10691" s="29" t="n">
        <v>10690</v>
      </c>
      <c r="B10691" s="29" t="inlineStr">
        <is>
          <t>2026-07-12 09:05</t>
        </is>
      </c>
      <c r="C10691" s="29" t="inlineStr">
        <is>
          <t>2026-07-12 08:50</t>
        </is>
      </c>
      <c r="D10691" s="29" t="inlineStr">
        <is>
          <t>GBM_LATE_15M_ESPACIO_ATR</t>
        </is>
      </c>
      <c r="E10691" s="49" t="inlineStr">
        <is>
          <t>Bitcoin Up or Down - July 12, 4:45AM-5:00AM ET</t>
        </is>
      </c>
      <c r="F10691" s="29" t="inlineStr">
        <is>
          <t>BUY_NO</t>
        </is>
      </c>
      <c r="G10691" s="51" t="n">
        <v>0.515</v>
      </c>
      <c r="H10691" s="29" t="inlineStr">
        <is>
          <t>NO</t>
        </is>
      </c>
      <c r="I10691" s="10" t="inlineStr">
        <is>
          <t>✅ ACIERTO</t>
        </is>
      </c>
      <c r="J10691" s="63" t="n">
        <v>2.1237</v>
      </c>
      <c r="K10691" s="63" t="n">
        <v>2.0837</v>
      </c>
      <c r="L10691" s="64" t="n">
        <v>2.315222222222222</v>
      </c>
    </row>
    <row r="10692" ht="18" customHeight="1">
      <c r="A10692" s="18" t="n">
        <v>10691</v>
      </c>
      <c r="B10692" s="18" t="inlineStr">
        <is>
          <t>2026-07-12 09:05</t>
        </is>
      </c>
      <c r="C10692" s="18" t="inlineStr">
        <is>
          <t>2026-07-12 08:50</t>
        </is>
      </c>
      <c r="D10692" s="18" t="inlineStr">
        <is>
          <t>GBM_LATE_15M</t>
        </is>
      </c>
      <c r="E10692" s="43" t="inlineStr">
        <is>
          <t>Solana Up or Down - July 12, 4:45AM-5:00AM ET</t>
        </is>
      </c>
      <c r="F10692" s="18" t="inlineStr">
        <is>
          <t>BUY_NO</t>
        </is>
      </c>
      <c r="G10692" s="46" t="n">
        <v>0.505</v>
      </c>
      <c r="H10692" s="18" t="inlineStr">
        <is>
          <t>YES</t>
        </is>
      </c>
      <c r="I10692" s="11" t="inlineStr">
        <is>
          <t>❌ FALLO</t>
        </is>
      </c>
      <c r="J10692" s="61" t="n">
        <v>-2</v>
      </c>
      <c r="K10692" s="61" t="n">
        <v>-2.04</v>
      </c>
      <c r="L10692" s="62" t="n">
        <v>-2.266666666666667</v>
      </c>
    </row>
    <row r="10693" ht="18" customHeight="1">
      <c r="A10693" s="29" t="n">
        <v>10692</v>
      </c>
      <c r="B10693" s="29" t="inlineStr">
        <is>
          <t>2026-07-12 09:05</t>
        </is>
      </c>
      <c r="C10693" s="29" t="inlineStr">
        <is>
          <t>2026-07-12 08:50</t>
        </is>
      </c>
      <c r="D10693" s="29" t="inlineStr">
        <is>
          <t>GBM_LATE_15M_TARDIO</t>
        </is>
      </c>
      <c r="E10693" s="49" t="inlineStr">
        <is>
          <t>Solana Up or Down - July 12, 4:45AM-5:00AM ET</t>
        </is>
      </c>
      <c r="F10693" s="29" t="inlineStr">
        <is>
          <t>BUY_NO</t>
        </is>
      </c>
      <c r="G10693" s="51" t="n">
        <v>0.505</v>
      </c>
      <c r="H10693" s="29" t="inlineStr">
        <is>
          <t>YES</t>
        </is>
      </c>
      <c r="I10693" s="11" t="inlineStr">
        <is>
          <t>❌ FALLO</t>
        </is>
      </c>
      <c r="J10693" s="61" t="n">
        <v>-1.5</v>
      </c>
      <c r="K10693" s="61" t="n">
        <v>-1.53</v>
      </c>
      <c r="L10693" s="62" t="n">
        <v>-1.7</v>
      </c>
    </row>
    <row r="10694" ht="18" customHeight="1">
      <c r="A10694" s="18" t="n">
        <v>10693</v>
      </c>
      <c r="B10694" s="18" t="inlineStr">
        <is>
          <t>2026-07-12 09:05</t>
        </is>
      </c>
      <c r="C10694" s="18" t="inlineStr">
        <is>
          <t>2026-07-12 08:52</t>
        </is>
      </c>
      <c r="D10694" s="18" t="inlineStr">
        <is>
          <t>FAVORITO_CONFIRMADO</t>
        </is>
      </c>
      <c r="E10694" s="43" t="inlineStr">
        <is>
          <t>Ethereum Up or Down - July 12, 4:45AM-5:00AM ET</t>
        </is>
      </c>
      <c r="F10694" s="18" t="inlineStr">
        <is>
          <t>BUY_NO</t>
        </is>
      </c>
      <c r="G10694" s="46" t="n">
        <v>0.375</v>
      </c>
      <c r="H10694" s="18" t="inlineStr">
        <is>
          <t>YES</t>
        </is>
      </c>
      <c r="I10694" s="11" t="inlineStr">
        <is>
          <t>❌ FALLO</t>
        </is>
      </c>
      <c r="J10694" s="61" t="n">
        <v>-2</v>
      </c>
      <c r="K10694" s="61" t="n">
        <v>-2.04</v>
      </c>
      <c r="L10694" s="62" t="n">
        <v>-2.266666666666667</v>
      </c>
    </row>
    <row r="10695" ht="18" customHeight="1">
      <c r="A10695" s="29" t="n">
        <v>10694</v>
      </c>
      <c r="B10695" s="29" t="inlineStr">
        <is>
          <t>2026-07-12 09:05</t>
        </is>
      </c>
      <c r="C10695" s="29" t="inlineStr">
        <is>
          <t>2026-07-12 08:52</t>
        </is>
      </c>
      <c r="D10695" s="29" t="inlineStr">
        <is>
          <t>FAVORITO_CONFIRMADO</t>
        </is>
      </c>
      <c r="E10695" s="49" t="inlineStr">
        <is>
          <t>Bitcoin Up or Down - July 12, 4:45AM-5:00AM ET</t>
        </is>
      </c>
      <c r="F10695" s="29" t="inlineStr">
        <is>
          <t>BUY_NO</t>
        </is>
      </c>
      <c r="G10695" s="51" t="n">
        <v>0.235</v>
      </c>
      <c r="H10695" s="29" t="inlineStr">
        <is>
          <t>NO</t>
        </is>
      </c>
      <c r="I10695" s="10" t="inlineStr">
        <is>
          <t>✅ ACIERTO</t>
        </is>
      </c>
      <c r="J10695" s="63" t="n">
        <v>0.6143999999999999</v>
      </c>
      <c r="K10695" s="63" t="n">
        <v>0.5744</v>
      </c>
      <c r="L10695" s="64" t="n">
        <v>0.6382222222222222</v>
      </c>
    </row>
    <row r="10696" ht="18" customHeight="1">
      <c r="A10696" s="18" t="n">
        <v>10695</v>
      </c>
      <c r="B10696" s="18" t="inlineStr">
        <is>
          <t>2026-07-12 09:05</t>
        </is>
      </c>
      <c r="C10696" s="18" t="inlineStr">
        <is>
          <t>2026-07-12 08:52</t>
        </is>
      </c>
      <c r="D10696" s="18" t="inlineStr">
        <is>
          <t>GBM_LATE_15M_ESPACIO_ATR</t>
        </is>
      </c>
      <c r="E10696" s="43" t="inlineStr">
        <is>
          <t>Solana Up or Down - July 12, 4:45AM-5:00AM ET</t>
        </is>
      </c>
      <c r="F10696" s="18" t="inlineStr">
        <is>
          <t>BUY_YES</t>
        </is>
      </c>
      <c r="G10696" s="46" t="n">
        <v>0.435</v>
      </c>
      <c r="H10696" s="18" t="inlineStr">
        <is>
          <t>YES</t>
        </is>
      </c>
      <c r="I10696" s="10" t="inlineStr">
        <is>
          <t>✅ ACIERTO</t>
        </is>
      </c>
      <c r="J10696" s="63" t="n">
        <v>1.4937</v>
      </c>
      <c r="K10696" s="63" t="n">
        <v>1.4707</v>
      </c>
      <c r="L10696" s="64" t="n">
        <v>1.634111111111111</v>
      </c>
    </row>
    <row r="10697" ht="18" customHeight="1">
      <c r="A10697" s="29" t="n">
        <v>10696</v>
      </c>
      <c r="B10697" s="29" t="inlineStr">
        <is>
          <t>2026-07-12 09:05</t>
        </is>
      </c>
      <c r="C10697" s="29" t="inlineStr">
        <is>
          <t>2026-07-12 08:52</t>
        </is>
      </c>
      <c r="D10697" s="29" t="inlineStr">
        <is>
          <t>FAVORITO_CONFIRMADO</t>
        </is>
      </c>
      <c r="E10697" s="49" t="inlineStr">
        <is>
          <t>Solana Up or Down - July 12, 4:45AM-5:00AM ET</t>
        </is>
      </c>
      <c r="F10697" s="29" t="inlineStr">
        <is>
          <t>BUY_NO</t>
        </is>
      </c>
      <c r="G10697" s="51" t="n">
        <v>0.435</v>
      </c>
      <c r="H10697" s="29" t="inlineStr">
        <is>
          <t>YES</t>
        </is>
      </c>
      <c r="I10697" s="11" t="inlineStr">
        <is>
          <t>❌ FALLO</t>
        </is>
      </c>
      <c r="J10697" s="61" t="n">
        <v>-2</v>
      </c>
      <c r="K10697" s="61" t="n">
        <v>-2.04</v>
      </c>
      <c r="L10697" s="62" t="n">
        <v>-2.266666666666667</v>
      </c>
    </row>
    <row r="10698" ht="18" customHeight="1">
      <c r="A10698" s="18" t="n">
        <v>10697</v>
      </c>
      <c r="B10698" s="18" t="inlineStr">
        <is>
          <t>2026-07-12 09:05</t>
        </is>
      </c>
      <c r="C10698" s="18" t="inlineStr">
        <is>
          <t>2026-07-12 08:55</t>
        </is>
      </c>
      <c r="D10698" s="18" t="inlineStr">
        <is>
          <t>GBM_LATE_15M_ESPACIO_ATR</t>
        </is>
      </c>
      <c r="E10698" s="43" t="inlineStr">
        <is>
          <t>Ethereum Up or Down - July 12, 4:45AM-5:00AM ET</t>
        </is>
      </c>
      <c r="F10698" s="18" t="inlineStr">
        <is>
          <t>BUY_NO</t>
        </is>
      </c>
      <c r="G10698" s="46" t="n">
        <v>0.375</v>
      </c>
      <c r="H10698" s="18" t="inlineStr">
        <is>
          <t>YES</t>
        </is>
      </c>
      <c r="I10698" s="11" t="inlineStr">
        <is>
          <t>❌ FALLO</t>
        </is>
      </c>
      <c r="J10698" s="61" t="n">
        <v>-0.93</v>
      </c>
      <c r="K10698" s="61" t="n">
        <v>-0.9486</v>
      </c>
      <c r="L10698" s="62" t="n">
        <v>-1.054</v>
      </c>
    </row>
    <row r="10699" ht="18" customHeight="1">
      <c r="A10699" s="29" t="n">
        <v>10698</v>
      </c>
      <c r="B10699" s="29" t="inlineStr">
        <is>
          <t>2026-07-12 09:15</t>
        </is>
      </c>
      <c r="C10699" s="29" t="inlineStr">
        <is>
          <t>2026-07-12 09:02</t>
        </is>
      </c>
      <c r="D10699" s="29" t="inlineStr">
        <is>
          <t>FAVORITO_CONFIRMADO</t>
        </is>
      </c>
      <c r="E10699" s="49" t="inlineStr">
        <is>
          <t>Ethereum Up or Down - July 12, 5:00AM-5:15AM ET</t>
        </is>
      </c>
      <c r="F10699" s="29" t="inlineStr">
        <is>
          <t>BUY_YES</t>
        </is>
      </c>
      <c r="G10699" s="51" t="n">
        <v>0.615</v>
      </c>
      <c r="H10699" s="29" t="inlineStr">
        <is>
          <t>NO</t>
        </is>
      </c>
      <c r="I10699" s="11" t="inlineStr">
        <is>
          <t>❌ FALLO</t>
        </is>
      </c>
      <c r="J10699" s="61" t="n">
        <v>-2</v>
      </c>
      <c r="K10699" s="61" t="n">
        <v>-2.04</v>
      </c>
      <c r="L10699" s="62" t="n">
        <v>-2.266666666666667</v>
      </c>
    </row>
    <row r="10700" ht="18" customHeight="1">
      <c r="A10700" s="18" t="n">
        <v>10699</v>
      </c>
      <c r="B10700" s="18" t="inlineStr">
        <is>
          <t>2026-07-12 09:15</t>
        </is>
      </c>
      <c r="C10700" s="18" t="inlineStr">
        <is>
          <t>2026-07-12 09:02</t>
        </is>
      </c>
      <c r="D10700" s="18" t="inlineStr">
        <is>
          <t>FAVORITO_CONFIRMADO</t>
        </is>
      </c>
      <c r="E10700" s="43" t="inlineStr">
        <is>
          <t>Bitcoin Up or Down - July 12, 5:00AM-5:15AM ET</t>
        </is>
      </c>
      <c r="F10700" s="18" t="inlineStr">
        <is>
          <t>BUY_YES</t>
        </is>
      </c>
      <c r="G10700" s="46" t="n">
        <v>0.555</v>
      </c>
      <c r="H10700" s="18" t="inlineStr">
        <is>
          <t>NO</t>
        </is>
      </c>
      <c r="I10700" s="11" t="inlineStr">
        <is>
          <t>❌ FALLO</t>
        </is>
      </c>
      <c r="J10700" s="61" t="n">
        <v>-2</v>
      </c>
      <c r="K10700" s="61" t="n">
        <v>-2.04</v>
      </c>
      <c r="L10700" s="62" t="n">
        <v>-2.266666666666667</v>
      </c>
    </row>
    <row r="10701" ht="18" customHeight="1">
      <c r="A10701" s="29" t="n">
        <v>10700</v>
      </c>
      <c r="B10701" s="29" t="inlineStr">
        <is>
          <t>2026-07-12 09:15</t>
        </is>
      </c>
      <c r="C10701" s="29" t="inlineStr">
        <is>
          <t>2026-07-12 09:03</t>
        </is>
      </c>
      <c r="D10701" s="29" t="inlineStr">
        <is>
          <t>GBM_LATE_15M</t>
        </is>
      </c>
      <c r="E10701" s="49" t="inlineStr">
        <is>
          <t>Ethereum Up or Down - July 12, 5:00AM-5:15AM ET</t>
        </is>
      </c>
      <c r="F10701" s="29" t="inlineStr">
        <is>
          <t>BUY_YES</t>
        </is>
      </c>
      <c r="G10701" s="51" t="n">
        <v>0.615</v>
      </c>
      <c r="H10701" s="29" t="inlineStr">
        <is>
          <t>NO</t>
        </is>
      </c>
      <c r="I10701" s="11" t="inlineStr">
        <is>
          <t>❌ FALLO</t>
        </is>
      </c>
      <c r="J10701" s="61" t="n">
        <v>-1.71</v>
      </c>
      <c r="K10701" s="61" t="n">
        <v>-1.7442</v>
      </c>
      <c r="L10701" s="62" t="n">
        <v>-1.938</v>
      </c>
    </row>
    <row r="10702" ht="18" customHeight="1">
      <c r="A10702" s="18" t="n">
        <v>10701</v>
      </c>
      <c r="B10702" s="18" t="inlineStr">
        <is>
          <t>2026-07-12 09:15</t>
        </is>
      </c>
      <c r="C10702" s="18" t="inlineStr">
        <is>
          <t>2026-07-12 09:03</t>
        </is>
      </c>
      <c r="D10702" s="18" t="inlineStr">
        <is>
          <t>GBM_LATE_15M_ESPACIO_ATR</t>
        </is>
      </c>
      <c r="E10702" s="43" t="inlineStr">
        <is>
          <t>Ethereum Up or Down - July 12, 5:00AM-5:15AM ET</t>
        </is>
      </c>
      <c r="F10702" s="18" t="inlineStr">
        <is>
          <t>BUY_YES</t>
        </is>
      </c>
      <c r="G10702" s="46" t="n">
        <v>0.615</v>
      </c>
      <c r="H10702" s="18" t="inlineStr">
        <is>
          <t>NO</t>
        </is>
      </c>
      <c r="I10702" s="11" t="inlineStr">
        <is>
          <t>❌ FALLO</t>
        </is>
      </c>
      <c r="J10702" s="61" t="n">
        <v>-2</v>
      </c>
      <c r="K10702" s="61" t="n">
        <v>-2.04</v>
      </c>
      <c r="L10702" s="62" t="n">
        <v>-2.266666666666667</v>
      </c>
    </row>
    <row r="10703" ht="18" customHeight="1">
      <c r="A10703" s="29" t="n">
        <v>10702</v>
      </c>
      <c r="B10703" s="29" t="inlineStr">
        <is>
          <t>2026-07-12 09:15</t>
        </is>
      </c>
      <c r="C10703" s="29" t="inlineStr">
        <is>
          <t>2026-07-12 09:04</t>
        </is>
      </c>
      <c r="D10703" s="29" t="inlineStr">
        <is>
          <t>GBM_LATE_15M_TARDIO</t>
        </is>
      </c>
      <c r="E10703" s="49" t="inlineStr">
        <is>
          <t>Ethereum Up or Down - July 12, 5:00AM-5:15AM ET</t>
        </is>
      </c>
      <c r="F10703" s="29" t="inlineStr">
        <is>
          <t>BUY_YES</t>
        </is>
      </c>
      <c r="G10703" s="51" t="n">
        <v>0.615</v>
      </c>
      <c r="H10703" s="29" t="inlineStr">
        <is>
          <t>NO</t>
        </is>
      </c>
      <c r="I10703" s="11" t="inlineStr">
        <is>
          <t>❌ FALLO</t>
        </is>
      </c>
      <c r="J10703" s="61" t="n">
        <v>-1.42</v>
      </c>
      <c r="K10703" s="61" t="n">
        <v>-1.4484</v>
      </c>
      <c r="L10703" s="62" t="n">
        <v>-1.609333333333333</v>
      </c>
    </row>
    <row r="10704" ht="18" customHeight="1">
      <c r="A10704" s="18" t="n">
        <v>10703</v>
      </c>
      <c r="B10704" s="18" t="inlineStr">
        <is>
          <t>2026-07-12 09:16</t>
        </is>
      </c>
      <c r="C10704" s="18" t="inlineStr">
        <is>
          <t>2026-07-12 09:02</t>
        </is>
      </c>
      <c r="D10704" s="18" t="inlineStr">
        <is>
          <t>FAVORITO_CONFIRMADO</t>
        </is>
      </c>
      <c r="E10704" s="43" t="inlineStr">
        <is>
          <t>Solana Up or Down - July 12, 5:00AM-5:15AM ET</t>
        </is>
      </c>
      <c r="F10704" s="18" t="inlineStr">
        <is>
          <t>BUY_YES</t>
        </is>
      </c>
      <c r="G10704" s="46" t="n">
        <v>0.675</v>
      </c>
      <c r="H10704" s="18" t="inlineStr">
        <is>
          <t>NO</t>
        </is>
      </c>
      <c r="I10704" s="11" t="inlineStr">
        <is>
          <t>❌ FALLO</t>
        </is>
      </c>
      <c r="J10704" s="61" t="n">
        <v>-2</v>
      </c>
      <c r="K10704" s="61" t="n">
        <v>-2.04</v>
      </c>
      <c r="L10704" s="62" t="n">
        <v>-2.266666666666667</v>
      </c>
    </row>
    <row r="10705" ht="18" customHeight="1">
      <c r="A10705" s="29" t="n">
        <v>10704</v>
      </c>
      <c r="B10705" s="29" t="inlineStr">
        <is>
          <t>2026-07-12 09:16</t>
        </is>
      </c>
      <c r="C10705" s="29" t="inlineStr">
        <is>
          <t>2026-07-12 09:07</t>
        </is>
      </c>
      <c r="D10705" s="29" t="inlineStr">
        <is>
          <t>GBM_LATE_15M</t>
        </is>
      </c>
      <c r="E10705" s="49" t="inlineStr">
        <is>
          <t>XRP Up or Down - July 12, 5:00AM-5:15AM ET</t>
        </is>
      </c>
      <c r="F10705" s="29" t="inlineStr">
        <is>
          <t>BUY_YES</t>
        </is>
      </c>
      <c r="G10705" s="51" t="n">
        <v>0.495</v>
      </c>
      <c r="H10705" s="29" t="inlineStr">
        <is>
          <t>NO</t>
        </is>
      </c>
      <c r="I10705" s="11" t="inlineStr">
        <is>
          <t>❌ FALLO</t>
        </is>
      </c>
      <c r="J10705" s="61" t="n">
        <v>-2</v>
      </c>
      <c r="K10705" s="61" t="n">
        <v>-2.04</v>
      </c>
      <c r="L10705" s="62" t="n">
        <v>-2.266666666666667</v>
      </c>
    </row>
    <row r="10706" ht="18" customHeight="1">
      <c r="A10706" s="18" t="n">
        <v>10705</v>
      </c>
      <c r="B10706" s="18" t="inlineStr">
        <is>
          <t>2026-07-12 09:16</t>
        </is>
      </c>
      <c r="C10706" s="18" t="inlineStr">
        <is>
          <t>2026-07-12 09:07</t>
        </is>
      </c>
      <c r="D10706" s="18" t="inlineStr">
        <is>
          <t>GBM_LATE_15M_TARDIO</t>
        </is>
      </c>
      <c r="E10706" s="43" t="inlineStr">
        <is>
          <t>XRP Up or Down - July 12, 5:00AM-5:15AM ET</t>
        </is>
      </c>
      <c r="F10706" s="18" t="inlineStr">
        <is>
          <t>BUY_YES</t>
        </is>
      </c>
      <c r="G10706" s="46" t="n">
        <v>0.495</v>
      </c>
      <c r="H10706" s="18" t="inlineStr">
        <is>
          <t>NO</t>
        </is>
      </c>
      <c r="I10706" s="11" t="inlineStr">
        <is>
          <t>❌ FALLO</t>
        </is>
      </c>
      <c r="J10706" s="61" t="n">
        <v>-2</v>
      </c>
      <c r="K10706" s="61" t="n">
        <v>-2.04</v>
      </c>
      <c r="L10706" s="62" t="n">
        <v>-2.266666666666667</v>
      </c>
    </row>
    <row r="10707" ht="18" customHeight="1">
      <c r="A10707" s="29" t="n">
        <v>10706</v>
      </c>
      <c r="B10707" s="29" t="inlineStr">
        <is>
          <t>2026-07-12 09:16</t>
        </is>
      </c>
      <c r="C10707" s="29" t="inlineStr">
        <is>
          <t>2026-07-12 09:07</t>
        </is>
      </c>
      <c r="D10707" s="29" t="inlineStr">
        <is>
          <t>GBM_LATE_15M</t>
        </is>
      </c>
      <c r="E10707" s="49" t="inlineStr">
        <is>
          <t>Solana Up or Down - July 12, 5:00AM-5:15AM ET</t>
        </is>
      </c>
      <c r="F10707" s="29" t="inlineStr">
        <is>
          <t>BUY_NO</t>
        </is>
      </c>
      <c r="G10707" s="51" t="n">
        <v>0.675</v>
      </c>
      <c r="H10707" s="29" t="inlineStr">
        <is>
          <t>NO</t>
        </is>
      </c>
      <c r="I10707" s="10" t="inlineStr">
        <is>
          <t>✅ ACIERTO</t>
        </is>
      </c>
      <c r="J10707" s="63" t="n">
        <v>4.1538</v>
      </c>
      <c r="K10707" s="63" t="n">
        <v>4.1138</v>
      </c>
      <c r="L10707" s="64" t="n">
        <v>4.570888888888889</v>
      </c>
    </row>
    <row r="10708" ht="18" customHeight="1">
      <c r="A10708" s="18" t="n">
        <v>10707</v>
      </c>
      <c r="B10708" s="18" t="inlineStr">
        <is>
          <t>2026-07-12 09:16</t>
        </is>
      </c>
      <c r="C10708" s="18" t="inlineStr">
        <is>
          <t>2026-07-12 09:07</t>
        </is>
      </c>
      <c r="D10708" s="18" t="inlineStr">
        <is>
          <t>GBM_LATE_15M_TARDIO</t>
        </is>
      </c>
      <c r="E10708" s="43" t="inlineStr">
        <is>
          <t>Solana Up or Down - July 12, 5:00AM-5:15AM ET</t>
        </is>
      </c>
      <c r="F10708" s="18" t="inlineStr">
        <is>
          <t>BUY_NO</t>
        </is>
      </c>
      <c r="G10708" s="46" t="n">
        <v>0.675</v>
      </c>
      <c r="H10708" s="18" t="inlineStr">
        <is>
          <t>NO</t>
        </is>
      </c>
      <c r="I10708" s="10" t="inlineStr">
        <is>
          <t>✅ ACIERTO</t>
        </is>
      </c>
      <c r="J10708" s="63" t="n">
        <v>3.0323</v>
      </c>
      <c r="K10708" s="63" t="n">
        <v>3.0031</v>
      </c>
      <c r="L10708" s="64" t="n">
        <v>3.336777777777777</v>
      </c>
    </row>
    <row r="10709" ht="18" customHeight="1">
      <c r="A10709" s="29" t="n">
        <v>10708</v>
      </c>
      <c r="B10709" s="29" t="inlineStr">
        <is>
          <t>2026-07-12 09:16</t>
        </is>
      </c>
      <c r="C10709" s="29" t="inlineStr">
        <is>
          <t>2026-07-12 09:07</t>
        </is>
      </c>
      <c r="D10709" s="29" t="inlineStr">
        <is>
          <t>GBM_LATE_15M_ESPACIO_ATR</t>
        </is>
      </c>
      <c r="E10709" s="49" t="inlineStr">
        <is>
          <t>Solana Up or Down - July 12, 5:00AM-5:15AM ET</t>
        </is>
      </c>
      <c r="F10709" s="29" t="inlineStr">
        <is>
          <t>BUY_NO</t>
        </is>
      </c>
      <c r="G10709" s="51" t="n">
        <v>0.675</v>
      </c>
      <c r="H10709" s="29" t="inlineStr">
        <is>
          <t>NO</t>
        </is>
      </c>
      <c r="I10709" s="10" t="inlineStr">
        <is>
          <t>✅ ACIERTO</t>
        </is>
      </c>
      <c r="J10709" s="63" t="n">
        <v>4.0085</v>
      </c>
      <c r="K10709" s="63" t="n">
        <v>3.9699</v>
      </c>
      <c r="L10709" s="64" t="n">
        <v>4.411</v>
      </c>
    </row>
    <row r="10710" ht="18" customHeight="1">
      <c r="A10710" s="18" t="n">
        <v>10709</v>
      </c>
      <c r="B10710" s="18" t="inlineStr">
        <is>
          <t>2026-07-12 09:26</t>
        </is>
      </c>
      <c r="C10710" s="18" t="inlineStr">
        <is>
          <t>2026-07-12 09:15</t>
        </is>
      </c>
      <c r="D10710" s="18" t="inlineStr">
        <is>
          <t>STREAK_FADE_5M</t>
        </is>
      </c>
      <c r="E10710" s="43" t="inlineStr">
        <is>
          <t>Ethereum Up or Down - July 12, 5:15AM-5:20AM ET</t>
        </is>
      </c>
      <c r="F10710" s="18" t="inlineStr">
        <is>
          <t>BUY_YES</t>
        </is>
      </c>
      <c r="G10710" s="46" t="n">
        <v>0.515</v>
      </c>
      <c r="H10710" s="18" t="inlineStr">
        <is>
          <t>NO</t>
        </is>
      </c>
      <c r="I10710" s="11" t="inlineStr">
        <is>
          <t>❌ FALLO</t>
        </is>
      </c>
      <c r="J10710" s="61" t="n">
        <v>-0.5</v>
      </c>
      <c r="K10710" s="61" t="n">
        <v>-0.51</v>
      </c>
      <c r="L10710" s="62" t="n">
        <v>-0.5666666666666667</v>
      </c>
    </row>
    <row r="10711" ht="18" customHeight="1">
      <c r="A10711" s="29" t="n">
        <v>10710</v>
      </c>
      <c r="B10711" s="29" t="inlineStr">
        <is>
          <t>2026-07-12 09:30</t>
        </is>
      </c>
      <c r="C10711" s="29" t="inlineStr">
        <is>
          <t>2026-07-12 09:18</t>
        </is>
      </c>
      <c r="D10711" s="29" t="inlineStr">
        <is>
          <t>GBM_LATE_15M</t>
        </is>
      </c>
      <c r="E10711" s="49" t="inlineStr">
        <is>
          <t>XRP Up or Down - July 12, 5:15AM-5:30AM ET</t>
        </is>
      </c>
      <c r="F10711" s="29" t="inlineStr">
        <is>
          <t>BUY_NO</t>
        </is>
      </c>
      <c r="G10711" s="51" t="n">
        <v>0.495</v>
      </c>
      <c r="H10711" s="29" t="inlineStr">
        <is>
          <t>NO</t>
        </is>
      </c>
      <c r="I10711" s="10" t="inlineStr">
        <is>
          <t>✅ ACIERTO</t>
        </is>
      </c>
      <c r="J10711" s="63" t="n">
        <v>1.9604</v>
      </c>
      <c r="K10711" s="63" t="n">
        <v>1.9204</v>
      </c>
      <c r="L10711" s="64" t="n">
        <v>2.133777777777778</v>
      </c>
    </row>
    <row r="10712" ht="18" customHeight="1">
      <c r="A10712" s="18" t="n">
        <v>10711</v>
      </c>
      <c r="B10712" s="18" t="inlineStr">
        <is>
          <t>2026-07-12 09:30</t>
        </is>
      </c>
      <c r="C10712" s="18" t="inlineStr">
        <is>
          <t>2026-07-12 09:18</t>
        </is>
      </c>
      <c r="D10712" s="18" t="inlineStr">
        <is>
          <t>FAVORITO_CONFIRMADO</t>
        </is>
      </c>
      <c r="E10712" s="43" t="inlineStr">
        <is>
          <t>Bitcoin Up or Down - July 12, 5:15AM-5:30AM ET</t>
        </is>
      </c>
      <c r="F10712" s="18" t="inlineStr">
        <is>
          <t>BUY_NO</t>
        </is>
      </c>
      <c r="G10712" s="46" t="n">
        <v>0.245</v>
      </c>
      <c r="H10712" s="18" t="inlineStr">
        <is>
          <t>NO</t>
        </is>
      </c>
      <c r="I10712" s="10" t="inlineStr">
        <is>
          <t>✅ ACIERTO</t>
        </is>
      </c>
      <c r="J10712" s="63" t="n">
        <v>0.649</v>
      </c>
      <c r="K10712" s="63" t="n">
        <v>0.609</v>
      </c>
      <c r="L10712" s="64" t="n">
        <v>0.6766666666666666</v>
      </c>
    </row>
    <row r="10713" ht="18" customHeight="1">
      <c r="A10713" s="29" t="n">
        <v>10712</v>
      </c>
      <c r="B10713" s="29" t="inlineStr">
        <is>
          <t>2026-07-12 09:30</t>
        </is>
      </c>
      <c r="C10713" s="29" t="inlineStr">
        <is>
          <t>2026-07-12 09:18</t>
        </is>
      </c>
      <c r="D10713" s="29" t="inlineStr">
        <is>
          <t>GBM_LATE_15M_ESPACIO_ATR</t>
        </is>
      </c>
      <c r="E10713" s="49" t="inlineStr">
        <is>
          <t>XRP Up or Down - July 12, 5:15AM-5:30AM ET</t>
        </is>
      </c>
      <c r="F10713" s="29" t="inlineStr">
        <is>
          <t>BUY_NO</t>
        </is>
      </c>
      <c r="G10713" s="51" t="n">
        <v>0.495</v>
      </c>
      <c r="H10713" s="29" t="inlineStr">
        <is>
          <t>NO</t>
        </is>
      </c>
      <c r="I10713" s="10" t="inlineStr">
        <is>
          <t>✅ ACIERTO</t>
        </is>
      </c>
      <c r="J10713" s="63" t="n">
        <v>1.9604</v>
      </c>
      <c r="K10713" s="63" t="n">
        <v>1.9204</v>
      </c>
      <c r="L10713" s="64" t="n">
        <v>2.133777777777778</v>
      </c>
    </row>
    <row r="10714" ht="18" customHeight="1">
      <c r="A10714" s="18" t="n">
        <v>10713</v>
      </c>
      <c r="B10714" s="18" t="inlineStr">
        <is>
          <t>2026-07-12 09:30</t>
        </is>
      </c>
      <c r="C10714" s="18" t="inlineStr">
        <is>
          <t>2026-07-12 09:19</t>
        </is>
      </c>
      <c r="D10714" s="18" t="inlineStr">
        <is>
          <t>GBM_LATE_15M_TARDIO</t>
        </is>
      </c>
      <c r="E10714" s="43" t="inlineStr">
        <is>
          <t>XRP Up or Down - July 12, 5:15AM-5:30AM ET</t>
        </is>
      </c>
      <c r="F10714" s="18" t="inlineStr">
        <is>
          <t>BUY_NO</t>
        </is>
      </c>
      <c r="G10714" s="46" t="n">
        <v>0.495</v>
      </c>
      <c r="H10714" s="18" t="inlineStr">
        <is>
          <t>NO</t>
        </is>
      </c>
      <c r="I10714" s="10" t="inlineStr">
        <is>
          <t>✅ ACIERTO</t>
        </is>
      </c>
      <c r="J10714" s="63" t="n">
        <v>1.9604</v>
      </c>
      <c r="K10714" s="63" t="n">
        <v>1.9204</v>
      </c>
      <c r="L10714" s="64" t="n">
        <v>2.133777777777778</v>
      </c>
    </row>
    <row r="10715" ht="18" customHeight="1">
      <c r="A10715" s="29" t="n">
        <v>10714</v>
      </c>
      <c r="B10715" s="29" t="inlineStr">
        <is>
          <t>2026-07-12 09:30</t>
        </is>
      </c>
      <c r="C10715" s="29" t="inlineStr">
        <is>
          <t>2026-07-12 09:22</t>
        </is>
      </c>
      <c r="D10715" s="29" t="inlineStr">
        <is>
          <t>GBM_LATE_15M</t>
        </is>
      </c>
      <c r="E10715" s="49" t="inlineStr">
        <is>
          <t>Bitcoin Up or Down - July 12, 5:15AM-5:30AM ET</t>
        </is>
      </c>
      <c r="F10715" s="29" t="inlineStr">
        <is>
          <t>BUY_NO</t>
        </is>
      </c>
      <c r="G10715" s="51" t="n">
        <v>0.245</v>
      </c>
      <c r="H10715" s="29" t="inlineStr">
        <is>
          <t>NO</t>
        </is>
      </c>
      <c r="I10715" s="10" t="inlineStr">
        <is>
          <t>✅ ACIERTO</t>
        </is>
      </c>
      <c r="J10715" s="63" t="n">
        <v>0.4673</v>
      </c>
      <c r="K10715" s="63" t="n">
        <v>0.4385</v>
      </c>
      <c r="L10715" s="64" t="n">
        <v>0.4872222222222222</v>
      </c>
    </row>
    <row r="10716" ht="18" customHeight="1">
      <c r="A10716" s="18" t="n">
        <v>10715</v>
      </c>
      <c r="B10716" s="18" t="inlineStr">
        <is>
          <t>2026-07-12 09:30</t>
        </is>
      </c>
      <c r="C10716" s="18" t="inlineStr">
        <is>
          <t>2026-07-12 09:22</t>
        </is>
      </c>
      <c r="D10716" s="18" t="inlineStr">
        <is>
          <t>GBM_LATE_15M_TARDIO</t>
        </is>
      </c>
      <c r="E10716" s="43" t="inlineStr">
        <is>
          <t>Bitcoin Up or Down - July 12, 5:15AM-5:30AM ET</t>
        </is>
      </c>
      <c r="F10716" s="18" t="inlineStr">
        <is>
          <t>BUY_NO</t>
        </is>
      </c>
      <c r="G10716" s="46" t="n">
        <v>0.245</v>
      </c>
      <c r="H10716" s="18" t="inlineStr">
        <is>
          <t>NO</t>
        </is>
      </c>
      <c r="I10716" s="10" t="inlineStr">
        <is>
          <t>✅ ACIERTO</t>
        </is>
      </c>
      <c r="J10716" s="63" t="n">
        <v>0.5744</v>
      </c>
      <c r="K10716" s="63" t="n">
        <v>0.539</v>
      </c>
      <c r="L10716" s="64" t="n">
        <v>0.5988888888888889</v>
      </c>
    </row>
    <row r="10717" ht="18" customHeight="1">
      <c r="A10717" s="29" t="n">
        <v>10716</v>
      </c>
      <c r="B10717" s="29" t="inlineStr">
        <is>
          <t>2026-07-12 09:30</t>
        </is>
      </c>
      <c r="C10717" s="29" t="inlineStr">
        <is>
          <t>2026-07-12 09:22</t>
        </is>
      </c>
      <c r="D10717" s="29" t="inlineStr">
        <is>
          <t>GBM_LATE_15M_ESPACIO_ATR</t>
        </is>
      </c>
      <c r="E10717" s="49" t="inlineStr">
        <is>
          <t>Bitcoin Up or Down - July 12, 5:15AM-5:30AM ET</t>
        </is>
      </c>
      <c r="F10717" s="29" t="inlineStr">
        <is>
          <t>BUY_NO</t>
        </is>
      </c>
      <c r="G10717" s="51" t="n">
        <v>0.245</v>
      </c>
      <c r="H10717" s="29" t="inlineStr">
        <is>
          <t>NO</t>
        </is>
      </c>
      <c r="I10717" s="10" t="inlineStr">
        <is>
          <t>✅ ACIERTO</t>
        </is>
      </c>
      <c r="J10717" s="63" t="n">
        <v>0.649</v>
      </c>
      <c r="K10717" s="63" t="n">
        <v>0.609</v>
      </c>
      <c r="L10717" s="64" t="n">
        <v>0.6766666666666666</v>
      </c>
    </row>
    <row r="10718" ht="18" customHeight="1">
      <c r="A10718" s="18" t="n">
        <v>10717</v>
      </c>
      <c r="B10718" s="18" t="inlineStr">
        <is>
          <t>2026-07-12 09:32</t>
        </is>
      </c>
      <c r="C10718" s="18" t="inlineStr">
        <is>
          <t>2026-07-12 09:25</t>
        </is>
      </c>
      <c r="D10718" s="18" t="inlineStr">
        <is>
          <t>STREAK_FADE_5M</t>
        </is>
      </c>
      <c r="E10718" s="43" t="inlineStr">
        <is>
          <t>XRP Up or Down - July 12, 5:25AM-5:30AM ET</t>
        </is>
      </c>
      <c r="F10718" s="18" t="inlineStr">
        <is>
          <t>BUY_YES</t>
        </is>
      </c>
      <c r="G10718" s="46" t="n">
        <v>0.505</v>
      </c>
      <c r="H10718" s="18" t="inlineStr">
        <is>
          <t>YES</t>
        </is>
      </c>
      <c r="I10718" s="10" t="inlineStr">
        <is>
          <t>✅ ACIERTO</t>
        </is>
      </c>
      <c r="J10718" s="63" t="n">
        <v>0.7548</v>
      </c>
      <c r="K10718" s="63" t="n">
        <v>0.7393999999999999</v>
      </c>
      <c r="L10718" s="64" t="n">
        <v>0.8215555555555555</v>
      </c>
    </row>
    <row r="10719" ht="18" customHeight="1">
      <c r="A10719" s="29" t="n">
        <v>10718</v>
      </c>
      <c r="B10719" s="29" t="inlineStr">
        <is>
          <t>2026-07-12 09:32</t>
        </is>
      </c>
      <c r="C10719" s="29" t="inlineStr">
        <is>
          <t>2026-07-12 09:25</t>
        </is>
      </c>
      <c r="D10719" s="29" t="inlineStr">
        <is>
          <t>STREAK_MOM_5M</t>
        </is>
      </c>
      <c r="E10719" s="49" t="inlineStr">
        <is>
          <t>Ethereum Up or Down - July 12, 5:25AM-5:30AM ET</t>
        </is>
      </c>
      <c r="F10719" s="29" t="inlineStr">
        <is>
          <t>BUY_NO</t>
        </is>
      </c>
      <c r="G10719" s="51" t="n">
        <v>0.525</v>
      </c>
      <c r="H10719" s="29" t="inlineStr">
        <is>
          <t>YES</t>
        </is>
      </c>
      <c r="I10719" s="11" t="inlineStr">
        <is>
          <t>❌ FALLO</t>
        </is>
      </c>
      <c r="J10719" s="61" t="n">
        <v>-0.5</v>
      </c>
      <c r="K10719" s="61" t="n">
        <v>-0.51</v>
      </c>
      <c r="L10719" s="62" t="n">
        <v>-0.5666666666666667</v>
      </c>
    </row>
    <row r="10720" ht="18" customHeight="1">
      <c r="A10720" s="18" t="n">
        <v>10719</v>
      </c>
      <c r="B10720" s="18" t="inlineStr">
        <is>
          <t>2026-07-12 09:32</t>
        </is>
      </c>
      <c r="C10720" s="18" t="inlineStr">
        <is>
          <t>2026-07-12 09:25</t>
        </is>
      </c>
      <c r="D10720" s="18" t="inlineStr">
        <is>
          <t>STREAK_FADE_5M</t>
        </is>
      </c>
      <c r="E10720" s="43" t="inlineStr">
        <is>
          <t>Ethereum Up or Down - July 12, 5:25AM-5:30AM ET</t>
        </is>
      </c>
      <c r="F10720" s="18" t="inlineStr">
        <is>
          <t>BUY_YES</t>
        </is>
      </c>
      <c r="G10720" s="46" t="n">
        <v>0.525</v>
      </c>
      <c r="H10720" s="18" t="inlineStr">
        <is>
          <t>YES</t>
        </is>
      </c>
      <c r="I10720" s="10" t="inlineStr">
        <is>
          <t>✅ ACIERTO</t>
        </is>
      </c>
      <c r="J10720" s="63" t="n">
        <v>0.4524</v>
      </c>
      <c r="K10720" s="63" t="n">
        <v>0.4424</v>
      </c>
      <c r="L10720" s="64" t="n">
        <v>0.4915555555555556</v>
      </c>
    </row>
    <row r="10721" ht="18" customHeight="1">
      <c r="A10721" s="29" t="n">
        <v>10720</v>
      </c>
      <c r="B10721" s="29" t="inlineStr">
        <is>
          <t>2026-07-12 09:35</t>
        </is>
      </c>
      <c r="C10721" s="29" t="inlineStr">
        <is>
          <t>2026-07-12 09:18</t>
        </is>
      </c>
      <c r="D10721" s="29" t="inlineStr">
        <is>
          <t>GBM_LATE_15M</t>
        </is>
      </c>
      <c r="E10721" s="49" t="inlineStr">
        <is>
          <t>Solana Up or Down - July 12, 5:15AM-5:30AM ET</t>
        </is>
      </c>
      <c r="F10721" s="29" t="inlineStr">
        <is>
          <t>BUY_NO</t>
        </is>
      </c>
      <c r="G10721" s="51" t="n">
        <v>0.495</v>
      </c>
      <c r="H10721" s="29" t="inlineStr">
        <is>
          <t>NO</t>
        </is>
      </c>
      <c r="I10721" s="10" t="inlineStr">
        <is>
          <t>✅ ACIERTO</t>
        </is>
      </c>
      <c r="J10721" s="63" t="n">
        <v>1.9604</v>
      </c>
      <c r="K10721" s="63" t="n">
        <v>1.9204</v>
      </c>
      <c r="L10721" s="64" t="n">
        <v>2.133777777777778</v>
      </c>
    </row>
    <row r="10722" ht="18" customHeight="1">
      <c r="A10722" s="18" t="n">
        <v>10721</v>
      </c>
      <c r="B10722" s="18" t="inlineStr">
        <is>
          <t>2026-07-12 09:35</t>
        </is>
      </c>
      <c r="C10722" s="18" t="inlineStr">
        <is>
          <t>2026-07-12 09:18</t>
        </is>
      </c>
      <c r="D10722" s="18" t="inlineStr">
        <is>
          <t>GBM_LATE_15M</t>
        </is>
      </c>
      <c r="E10722" s="43" t="inlineStr">
        <is>
          <t>Ethereum Up or Down - July 12, 5:15AM-5:30AM ET</t>
        </is>
      </c>
      <c r="F10722" s="18" t="inlineStr">
        <is>
          <t>BUY_NO</t>
        </is>
      </c>
      <c r="G10722" s="46" t="n">
        <v>0.395</v>
      </c>
      <c r="H10722" s="18" t="inlineStr">
        <is>
          <t>NO</t>
        </is>
      </c>
      <c r="I10722" s="10" t="inlineStr">
        <is>
          <t>✅ ACIERTO</t>
        </is>
      </c>
      <c r="J10722" s="63" t="n">
        <v>0.9336</v>
      </c>
      <c r="K10722" s="63" t="n">
        <v>0.905</v>
      </c>
      <c r="L10722" s="64" t="n">
        <v>1.005555555555556</v>
      </c>
    </row>
    <row r="10723" ht="18" customHeight="1">
      <c r="A10723" s="29" t="n">
        <v>10722</v>
      </c>
      <c r="B10723" s="29" t="inlineStr">
        <is>
          <t>2026-07-12 09:35</t>
        </is>
      </c>
      <c r="C10723" s="29" t="inlineStr">
        <is>
          <t>2026-07-12 09:18</t>
        </is>
      </c>
      <c r="D10723" s="29" t="inlineStr">
        <is>
          <t>GBM_LATE_15M_ESPACIO_ATR</t>
        </is>
      </c>
      <c r="E10723" s="49" t="inlineStr">
        <is>
          <t>Ethereum Up or Down - July 12, 5:15AM-5:30AM ET</t>
        </is>
      </c>
      <c r="F10723" s="29" t="inlineStr">
        <is>
          <t>BUY_NO</t>
        </is>
      </c>
      <c r="G10723" s="51" t="n">
        <v>0.395</v>
      </c>
      <c r="H10723" s="29" t="inlineStr">
        <is>
          <t>NO</t>
        </is>
      </c>
      <c r="I10723" s="10" t="inlineStr">
        <is>
          <t>✅ ACIERTO</t>
        </is>
      </c>
      <c r="J10723" s="63" t="n">
        <v>1.2274</v>
      </c>
      <c r="K10723" s="63" t="n">
        <v>1.1898</v>
      </c>
      <c r="L10723" s="64" t="n">
        <v>1.322</v>
      </c>
    </row>
    <row r="10724" ht="18" customHeight="1">
      <c r="A10724" s="18" t="n">
        <v>10723</v>
      </c>
      <c r="B10724" s="18" t="inlineStr">
        <is>
          <t>2026-07-12 09:35</t>
        </is>
      </c>
      <c r="C10724" s="18" t="inlineStr">
        <is>
          <t>2026-07-12 09:18</t>
        </is>
      </c>
      <c r="D10724" s="18" t="inlineStr">
        <is>
          <t>FAVORITO_CONFIRMADO</t>
        </is>
      </c>
      <c r="E10724" s="43" t="inlineStr">
        <is>
          <t>Ethereum Up or Down - July 12, 5:15AM-5:30AM ET</t>
        </is>
      </c>
      <c r="F10724" s="18" t="inlineStr">
        <is>
          <t>BUY_NO</t>
        </is>
      </c>
      <c r="G10724" s="46" t="n">
        <v>0.395</v>
      </c>
      <c r="H10724" s="18" t="inlineStr">
        <is>
          <t>NO</t>
        </is>
      </c>
      <c r="I10724" s="10" t="inlineStr">
        <is>
          <t>✅ ACIERTO</t>
        </is>
      </c>
      <c r="J10724" s="63" t="n">
        <v>0.914</v>
      </c>
      <c r="K10724" s="63" t="n">
        <v>0.886</v>
      </c>
      <c r="L10724" s="64" t="n">
        <v>0.9844444444444445</v>
      </c>
    </row>
    <row r="10725" ht="18" customHeight="1">
      <c r="A10725" s="29" t="n">
        <v>10724</v>
      </c>
      <c r="B10725" s="29" t="inlineStr">
        <is>
          <t>2026-07-12 09:35</t>
        </is>
      </c>
      <c r="C10725" s="29" t="inlineStr">
        <is>
          <t>2026-07-12 09:18</t>
        </is>
      </c>
      <c r="D10725" s="29" t="inlineStr">
        <is>
          <t>FAVORITO_CONFIRMADO</t>
        </is>
      </c>
      <c r="E10725" s="49" t="inlineStr">
        <is>
          <t>Solana Up or Down - July 12, 5:15AM-5:30AM ET</t>
        </is>
      </c>
      <c r="F10725" s="29" t="inlineStr">
        <is>
          <t>BUY_NO</t>
        </is>
      </c>
      <c r="G10725" s="51" t="n">
        <v>0.355</v>
      </c>
      <c r="H10725" s="29" t="inlineStr">
        <is>
          <t>NO</t>
        </is>
      </c>
      <c r="I10725" s="10" t="inlineStr">
        <is>
          <t>✅ ACIERTO</t>
        </is>
      </c>
      <c r="J10725" s="63" t="n">
        <v>1.1008</v>
      </c>
      <c r="K10725" s="63" t="n">
        <v>1.0608</v>
      </c>
      <c r="L10725" s="64" t="n">
        <v>1.178666666666667</v>
      </c>
    </row>
    <row r="10726" ht="18" customHeight="1">
      <c r="A10726" s="18" t="n">
        <v>10725</v>
      </c>
      <c r="B10726" s="18" t="inlineStr">
        <is>
          <t>2026-07-12 09:35</t>
        </is>
      </c>
      <c r="C10726" s="18" t="inlineStr">
        <is>
          <t>2026-07-12 09:19</t>
        </is>
      </c>
      <c r="D10726" s="18" t="inlineStr">
        <is>
          <t>GBM_LATE_15M_TARDIO</t>
        </is>
      </c>
      <c r="E10726" s="43" t="inlineStr">
        <is>
          <t>Ethereum Up or Down - July 12, 5:15AM-5:30AM ET</t>
        </is>
      </c>
      <c r="F10726" s="18" t="inlineStr">
        <is>
          <t>BUY_NO</t>
        </is>
      </c>
      <c r="G10726" s="46" t="n">
        <v>0.395</v>
      </c>
      <c r="H10726" s="18" t="inlineStr">
        <is>
          <t>NO</t>
        </is>
      </c>
      <c r="I10726" s="10" t="inlineStr">
        <is>
          <t>✅ ACIERTO</t>
        </is>
      </c>
      <c r="J10726" s="63" t="n">
        <v>0.9532</v>
      </c>
      <c r="K10726" s="63" t="n">
        <v>0.924</v>
      </c>
      <c r="L10726" s="64" t="n">
        <v>1.026666666666667</v>
      </c>
    </row>
    <row r="10727" ht="18" customHeight="1">
      <c r="A10727" s="29" t="n">
        <v>10726</v>
      </c>
      <c r="B10727" s="29" t="inlineStr">
        <is>
          <t>2026-07-12 09:35</t>
        </is>
      </c>
      <c r="C10727" s="29" t="inlineStr">
        <is>
          <t>2026-07-12 09:21</t>
        </is>
      </c>
      <c r="D10727" s="29" t="inlineStr">
        <is>
          <t>GBM_LATE_15M_TARDIO</t>
        </is>
      </c>
      <c r="E10727" s="49" t="inlineStr">
        <is>
          <t>Solana Up or Down - July 12, 5:15AM-5:30AM ET</t>
        </is>
      </c>
      <c r="F10727" s="29" t="inlineStr">
        <is>
          <t>BUY_YES</t>
        </is>
      </c>
      <c r="G10727" s="51" t="n">
        <v>0.355</v>
      </c>
      <c r="H10727" s="29" t="inlineStr">
        <is>
          <t>NO</t>
        </is>
      </c>
      <c r="I10727" s="11" t="inlineStr">
        <is>
          <t>❌ FALLO</t>
        </is>
      </c>
      <c r="J10727" s="61" t="n">
        <v>-1.25</v>
      </c>
      <c r="K10727" s="61" t="n">
        <v>-1.275</v>
      </c>
      <c r="L10727" s="62" t="n">
        <v>-1.416666666666667</v>
      </c>
    </row>
    <row r="10728" ht="18" customHeight="1">
      <c r="A10728" s="18" t="n">
        <v>10727</v>
      </c>
      <c r="B10728" s="18" t="inlineStr">
        <is>
          <t>2026-07-12 09:35</t>
        </is>
      </c>
      <c r="C10728" s="18" t="inlineStr">
        <is>
          <t>2026-07-12 09:22</t>
        </is>
      </c>
      <c r="D10728" s="18" t="inlineStr">
        <is>
          <t>GBM_LATE_15M_ESPACIO_ATR</t>
        </is>
      </c>
      <c r="E10728" s="43" t="inlineStr">
        <is>
          <t>Solana Up or Down - July 12, 5:15AM-5:30AM ET</t>
        </is>
      </c>
      <c r="F10728" s="18" t="inlineStr">
        <is>
          <t>BUY_NO</t>
        </is>
      </c>
      <c r="G10728" s="46" t="n">
        <v>0.355</v>
      </c>
      <c r="H10728" s="18" t="inlineStr">
        <is>
          <t>NO</t>
        </is>
      </c>
      <c r="I10728" s="10" t="inlineStr">
        <is>
          <t>✅ ACIERTO</t>
        </is>
      </c>
      <c r="J10728" s="63" t="n">
        <v>1.0788</v>
      </c>
      <c r="K10728" s="63" t="n">
        <v>1.0396</v>
      </c>
      <c r="L10728" s="64" t="n">
        <v>1.155111111111111</v>
      </c>
    </row>
    <row r="10729" ht="18" customHeight="1">
      <c r="A10729" s="29" t="n">
        <v>10728</v>
      </c>
      <c r="B10729" s="29" t="inlineStr">
        <is>
          <t>2026-07-12 09:46</t>
        </is>
      </c>
      <c r="C10729" s="29" t="inlineStr">
        <is>
          <t>2026-07-12 09:33</t>
        </is>
      </c>
      <c r="D10729" s="29" t="inlineStr">
        <is>
          <t>GBM_LATE_15M</t>
        </is>
      </c>
      <c r="E10729" s="49" t="inlineStr">
        <is>
          <t>Solana Up or Down - July 12, 5:30AM-5:45AM ET</t>
        </is>
      </c>
      <c r="F10729" s="29" t="inlineStr">
        <is>
          <t>BUY_YES</t>
        </is>
      </c>
      <c r="G10729" s="51" t="n">
        <v>0.505</v>
      </c>
      <c r="H10729" s="29" t="inlineStr">
        <is>
          <t>YES</t>
        </is>
      </c>
      <c r="I10729" s="10" t="inlineStr">
        <is>
          <t>✅ ACIERTO</t>
        </is>
      </c>
      <c r="J10729" s="63" t="n">
        <v>1.9212</v>
      </c>
      <c r="K10729" s="63" t="n">
        <v>1.882</v>
      </c>
      <c r="L10729" s="64" t="n">
        <v>2.091111111111111</v>
      </c>
    </row>
    <row r="10730" ht="18" customHeight="1">
      <c r="A10730" s="18" t="n">
        <v>10729</v>
      </c>
      <c r="B10730" s="18" t="inlineStr">
        <is>
          <t>2026-07-12 09:46</t>
        </is>
      </c>
      <c r="C10730" s="18" t="inlineStr">
        <is>
          <t>2026-07-12 09:33</t>
        </is>
      </c>
      <c r="D10730" s="18" t="inlineStr">
        <is>
          <t>GBM_LATE_15M</t>
        </is>
      </c>
      <c r="E10730" s="43" t="inlineStr">
        <is>
          <t>XRP Up or Down - July 12, 5:30AM-5:45AM ET</t>
        </is>
      </c>
      <c r="F10730" s="18" t="inlineStr">
        <is>
          <t>BUY_YES</t>
        </is>
      </c>
      <c r="G10730" s="46" t="n">
        <v>0.505</v>
      </c>
      <c r="H10730" s="18" t="inlineStr">
        <is>
          <t>YES</t>
        </is>
      </c>
      <c r="I10730" s="10" t="inlineStr">
        <is>
          <t>✅ ACIERTO</t>
        </is>
      </c>
      <c r="J10730" s="63" t="n">
        <v>1.9604</v>
      </c>
      <c r="K10730" s="63" t="n">
        <v>1.9204</v>
      </c>
      <c r="L10730" s="64" t="n">
        <v>2.133777777777778</v>
      </c>
    </row>
    <row r="10731" ht="18" customHeight="1">
      <c r="A10731" s="29" t="n">
        <v>10730</v>
      </c>
      <c r="B10731" s="29" t="inlineStr">
        <is>
          <t>2026-07-12 09:46</t>
        </is>
      </c>
      <c r="C10731" s="29" t="inlineStr">
        <is>
          <t>2026-07-12 09:33</t>
        </is>
      </c>
      <c r="D10731" s="29" t="inlineStr">
        <is>
          <t>GBM_LATE_15M_ESPACIO_ATR</t>
        </is>
      </c>
      <c r="E10731" s="49" t="inlineStr">
        <is>
          <t>XRP Up or Down - July 12, 5:30AM-5:45AM ET</t>
        </is>
      </c>
      <c r="F10731" s="29" t="inlineStr">
        <is>
          <t>BUY_YES</t>
        </is>
      </c>
      <c r="G10731" s="51" t="n">
        <v>0.505</v>
      </c>
      <c r="H10731" s="29" t="inlineStr">
        <is>
          <t>YES</t>
        </is>
      </c>
      <c r="I10731" s="10" t="inlineStr">
        <is>
          <t>✅ ACIERTO</t>
        </is>
      </c>
      <c r="J10731" s="63" t="n">
        <v>1.9604</v>
      </c>
      <c r="K10731" s="63" t="n">
        <v>1.9204</v>
      </c>
      <c r="L10731" s="64" t="n">
        <v>2.133777777777778</v>
      </c>
    </row>
    <row r="10732" ht="18" customHeight="1">
      <c r="A10732" s="18" t="n">
        <v>10731</v>
      </c>
      <c r="B10732" s="18" t="inlineStr">
        <is>
          <t>2026-07-12 09:46</t>
        </is>
      </c>
      <c r="C10732" s="18" t="inlineStr">
        <is>
          <t>2026-07-12 09:33</t>
        </is>
      </c>
      <c r="D10732" s="18" t="inlineStr">
        <is>
          <t>GBM_LATE_15M_ESPACIO_ATR</t>
        </is>
      </c>
      <c r="E10732" s="43" t="inlineStr">
        <is>
          <t>Solana Up or Down - July 12, 5:30AM-5:45AM ET</t>
        </is>
      </c>
      <c r="F10732" s="18" t="inlineStr">
        <is>
          <t>BUY_YES</t>
        </is>
      </c>
      <c r="G10732" s="46" t="n">
        <v>0.505</v>
      </c>
      <c r="H10732" s="18" t="inlineStr">
        <is>
          <t>YES</t>
        </is>
      </c>
      <c r="I10732" s="10" t="inlineStr">
        <is>
          <t>✅ ACIERTO</t>
        </is>
      </c>
      <c r="J10732" s="63" t="n">
        <v>1.9604</v>
      </c>
      <c r="K10732" s="63" t="n">
        <v>1.9204</v>
      </c>
      <c r="L10732" s="64" t="n">
        <v>2.133777777777778</v>
      </c>
    </row>
    <row r="10733" ht="18" customHeight="1">
      <c r="A10733" s="29" t="n">
        <v>10732</v>
      </c>
      <c r="B10733" s="29" t="inlineStr">
        <is>
          <t>2026-07-12 09:46</t>
        </is>
      </c>
      <c r="C10733" s="29" t="inlineStr">
        <is>
          <t>2026-07-12 09:34</t>
        </is>
      </c>
      <c r="D10733" s="29" t="inlineStr">
        <is>
          <t>GBM_LATE_15M_TARDIO</t>
        </is>
      </c>
      <c r="E10733" s="49" t="inlineStr">
        <is>
          <t>Solana Up or Down - July 12, 5:30AM-5:45AM ET</t>
        </is>
      </c>
      <c r="F10733" s="29" t="inlineStr">
        <is>
          <t>BUY_YES</t>
        </is>
      </c>
      <c r="G10733" s="51" t="n">
        <v>0.505</v>
      </c>
      <c r="H10733" s="29" t="inlineStr">
        <is>
          <t>YES</t>
        </is>
      </c>
      <c r="I10733" s="10" t="inlineStr">
        <is>
          <t>✅ ACIERTO</t>
        </is>
      </c>
      <c r="J10733" s="63" t="n">
        <v>1.2252</v>
      </c>
      <c r="K10733" s="63" t="n">
        <v>1.2002</v>
      </c>
      <c r="L10733" s="64" t="n">
        <v>1.333555555555555</v>
      </c>
    </row>
    <row r="10734" ht="18" customHeight="1">
      <c r="A10734" s="18" t="n">
        <v>10733</v>
      </c>
      <c r="B10734" s="18" t="inlineStr">
        <is>
          <t>2026-07-12 09:46</t>
        </is>
      </c>
      <c r="C10734" s="18" t="inlineStr">
        <is>
          <t>2026-07-12 09:34</t>
        </is>
      </c>
      <c r="D10734" s="18" t="inlineStr">
        <is>
          <t>GBM_LATE_15M</t>
        </is>
      </c>
      <c r="E10734" s="43" t="inlineStr">
        <is>
          <t>Ethereum Up or Down - July 12, 5:30AM-5:45AM ET</t>
        </is>
      </c>
      <c r="F10734" s="18" t="inlineStr">
        <is>
          <t>BUY_YES</t>
        </is>
      </c>
      <c r="G10734" s="46" t="n">
        <v>0.505</v>
      </c>
      <c r="H10734" s="18" t="inlineStr">
        <is>
          <t>YES</t>
        </is>
      </c>
      <c r="I10734" s="10" t="inlineStr">
        <is>
          <t>✅ ACIERTO</t>
        </is>
      </c>
      <c r="J10734" s="63" t="n">
        <v>1.882</v>
      </c>
      <c r="K10734" s="63" t="n">
        <v>1.8436</v>
      </c>
      <c r="L10734" s="64" t="n">
        <v>2.048444444444444</v>
      </c>
    </row>
    <row r="10735" ht="18" customHeight="1">
      <c r="A10735" s="29" t="n">
        <v>10734</v>
      </c>
      <c r="B10735" s="29" t="inlineStr">
        <is>
          <t>2026-07-12 09:46</t>
        </is>
      </c>
      <c r="C10735" s="29" t="inlineStr">
        <is>
          <t>2026-07-12 09:34</t>
        </is>
      </c>
      <c r="D10735" s="29" t="inlineStr">
        <is>
          <t>GBM_LATE_15M_TARDIO</t>
        </is>
      </c>
      <c r="E10735" s="49" t="inlineStr">
        <is>
          <t>Ethereum Up or Down - July 12, 5:30AM-5:45AM ET</t>
        </is>
      </c>
      <c r="F10735" s="29" t="inlineStr">
        <is>
          <t>BUY_YES</t>
        </is>
      </c>
      <c r="G10735" s="51" t="n">
        <v>0.505</v>
      </c>
      <c r="H10735" s="29" t="inlineStr">
        <is>
          <t>YES</t>
        </is>
      </c>
      <c r="I10735" s="10" t="inlineStr">
        <is>
          <t>✅ ACIERTO</t>
        </is>
      </c>
      <c r="J10735" s="63" t="n">
        <v>1.2252</v>
      </c>
      <c r="K10735" s="63" t="n">
        <v>1.2002</v>
      </c>
      <c r="L10735" s="64" t="n">
        <v>1.333555555555555</v>
      </c>
    </row>
    <row r="10736" ht="18" customHeight="1">
      <c r="A10736" s="18" t="n">
        <v>10735</v>
      </c>
      <c r="B10736" s="18" t="inlineStr">
        <is>
          <t>2026-07-12 09:46</t>
        </is>
      </c>
      <c r="C10736" s="18" t="inlineStr">
        <is>
          <t>2026-07-12 09:34</t>
        </is>
      </c>
      <c r="D10736" s="18" t="inlineStr">
        <is>
          <t>GBM_LATE_15M</t>
        </is>
      </c>
      <c r="E10736" s="43" t="inlineStr">
        <is>
          <t>Bitcoin Up or Down - July 12, 5:30AM-5:45AM ET</t>
        </is>
      </c>
      <c r="F10736" s="18" t="inlineStr">
        <is>
          <t>BUY_YES</t>
        </is>
      </c>
      <c r="G10736" s="46" t="n">
        <v>0.535</v>
      </c>
      <c r="H10736" s="18" t="inlineStr">
        <is>
          <t>YES</t>
        </is>
      </c>
      <c r="I10736" s="10" t="inlineStr">
        <is>
          <t>✅ ACIERTO</t>
        </is>
      </c>
      <c r="J10736" s="63" t="n">
        <v>1.5993</v>
      </c>
      <c r="K10736" s="63" t="n">
        <v>1.5625</v>
      </c>
      <c r="L10736" s="64" t="n">
        <v>1.736111111111111</v>
      </c>
    </row>
    <row r="10737" ht="18" customHeight="1">
      <c r="A10737" s="29" t="n">
        <v>10736</v>
      </c>
      <c r="B10737" s="29" t="inlineStr">
        <is>
          <t>2026-07-12 09:46</t>
        </is>
      </c>
      <c r="C10737" s="29" t="inlineStr">
        <is>
          <t>2026-07-12 09:34</t>
        </is>
      </c>
      <c r="D10737" s="29" t="inlineStr">
        <is>
          <t>GBM_LATE_15M_TARDIO</t>
        </is>
      </c>
      <c r="E10737" s="49" t="inlineStr">
        <is>
          <t>Bitcoin Up or Down - July 12, 5:30AM-5:45AM ET</t>
        </is>
      </c>
      <c r="F10737" s="29" t="inlineStr">
        <is>
          <t>BUY_YES</t>
        </is>
      </c>
      <c r="G10737" s="51" t="n">
        <v>0.535</v>
      </c>
      <c r="H10737" s="29" t="inlineStr">
        <is>
          <t>YES</t>
        </is>
      </c>
      <c r="I10737" s="10" t="inlineStr">
        <is>
          <t>✅ ACIERTO</t>
        </is>
      </c>
      <c r="J10737" s="63" t="n">
        <v>1.2603</v>
      </c>
      <c r="K10737" s="63" t="n">
        <v>1.2313</v>
      </c>
      <c r="L10737" s="64" t="n">
        <v>1.368111111111111</v>
      </c>
    </row>
    <row r="10738" ht="18" customHeight="1">
      <c r="A10738" s="18" t="n">
        <v>10737</v>
      </c>
      <c r="B10738" s="18" t="inlineStr">
        <is>
          <t>2026-07-12 09:46</t>
        </is>
      </c>
      <c r="C10738" s="18" t="inlineStr">
        <is>
          <t>2026-07-12 09:34</t>
        </is>
      </c>
      <c r="D10738" s="18" t="inlineStr">
        <is>
          <t>GBM_LATE_15M_ESPACIO_ATR</t>
        </is>
      </c>
      <c r="E10738" s="43" t="inlineStr">
        <is>
          <t>Bitcoin Up or Down - July 12, 5:30AM-5:45AM ET</t>
        </is>
      </c>
      <c r="F10738" s="18" t="inlineStr">
        <is>
          <t>BUY_YES</t>
        </is>
      </c>
      <c r="G10738" s="46" t="n">
        <v>0.535</v>
      </c>
      <c r="H10738" s="18" t="inlineStr">
        <is>
          <t>YES</t>
        </is>
      </c>
      <c r="I10738" s="10" t="inlineStr">
        <is>
          <t>✅ ACIERTO</t>
        </is>
      </c>
      <c r="J10738" s="63" t="n">
        <v>1.7383</v>
      </c>
      <c r="K10738" s="63" t="n">
        <v>1.6983</v>
      </c>
      <c r="L10738" s="64" t="n">
        <v>1.887</v>
      </c>
    </row>
    <row r="10739" ht="18" customHeight="1">
      <c r="A10739" s="29" t="n">
        <v>10738</v>
      </c>
      <c r="B10739" s="29" t="inlineStr">
        <is>
          <t>2026-07-12 09:46</t>
        </is>
      </c>
      <c r="C10739" s="29" t="inlineStr">
        <is>
          <t>2026-07-12 09:34</t>
        </is>
      </c>
      <c r="D10739" s="29" t="inlineStr">
        <is>
          <t>GBM_LATE_15M_TARDIO</t>
        </is>
      </c>
      <c r="E10739" s="49" t="inlineStr">
        <is>
          <t>XRP Up or Down - July 12, 5:30AM-5:45AM ET</t>
        </is>
      </c>
      <c r="F10739" s="29" t="inlineStr">
        <is>
          <t>BUY_YES</t>
        </is>
      </c>
      <c r="G10739" s="51" t="n">
        <v>0.505</v>
      </c>
      <c r="H10739" s="29" t="inlineStr">
        <is>
          <t>YES</t>
        </is>
      </c>
      <c r="I10739" s="10" t="inlineStr">
        <is>
          <t>✅ ACIERTO</t>
        </is>
      </c>
      <c r="J10739" s="63" t="n">
        <v>1.9604</v>
      </c>
      <c r="K10739" s="63" t="n">
        <v>1.9204</v>
      </c>
      <c r="L10739" s="64" t="n">
        <v>2.133777777777778</v>
      </c>
    </row>
    <row r="10740" ht="18" customHeight="1">
      <c r="A10740" s="18" t="n">
        <v>10739</v>
      </c>
      <c r="B10740" s="18" t="inlineStr">
        <is>
          <t>2026-07-12 09:46</t>
        </is>
      </c>
      <c r="C10740" s="18" t="inlineStr">
        <is>
          <t>2026-07-12 09:36</t>
        </is>
      </c>
      <c r="D10740" s="18" t="inlineStr">
        <is>
          <t>FAVORITO_CONFIRMADO</t>
        </is>
      </c>
      <c r="E10740" s="43" t="inlineStr">
        <is>
          <t>Solana Up or Down - July 12, 5:30AM-5:45AM ET</t>
        </is>
      </c>
      <c r="F10740" s="18" t="inlineStr">
        <is>
          <t>BUY_YES</t>
        </is>
      </c>
      <c r="G10740" s="46" t="n">
        <v>0.795</v>
      </c>
      <c r="H10740" s="18" t="inlineStr">
        <is>
          <t>YES</t>
        </is>
      </c>
      <c r="I10740" s="10" t="inlineStr">
        <is>
          <t>✅ ACIERTO</t>
        </is>
      </c>
      <c r="J10740" s="63" t="n">
        <v>0.5157</v>
      </c>
      <c r="K10740" s="63" t="n">
        <v>0.4757</v>
      </c>
      <c r="L10740" s="64" t="n">
        <v>0.5285555555555556</v>
      </c>
    </row>
    <row r="10741" ht="18" customHeight="1">
      <c r="A10741" s="29" t="n">
        <v>10740</v>
      </c>
      <c r="B10741" s="29" t="inlineStr">
        <is>
          <t>2026-07-12 09:46</t>
        </is>
      </c>
      <c r="C10741" s="29" t="inlineStr">
        <is>
          <t>2026-07-12 09:36</t>
        </is>
      </c>
      <c r="D10741" s="29" t="inlineStr">
        <is>
          <t>FAVORITO_CONFIRMADO</t>
        </is>
      </c>
      <c r="E10741" s="49" t="inlineStr">
        <is>
          <t>Ethereum Up or Down - July 12, 5:30AM-5:45AM ET</t>
        </is>
      </c>
      <c r="F10741" s="29" t="inlineStr">
        <is>
          <t>BUY_YES</t>
        </is>
      </c>
      <c r="G10741" s="51" t="n">
        <v>0.735</v>
      </c>
      <c r="H10741" s="29" t="inlineStr">
        <is>
          <t>YES</t>
        </is>
      </c>
      <c r="I10741" s="10" t="inlineStr">
        <is>
          <t>✅ ACIERTO</t>
        </is>
      </c>
      <c r="J10741" s="63" t="n">
        <v>0.7211</v>
      </c>
      <c r="K10741" s="63" t="n">
        <v>0.6811</v>
      </c>
      <c r="L10741" s="64" t="n">
        <v>0.7567777777777778</v>
      </c>
    </row>
    <row r="10742" ht="18" customHeight="1">
      <c r="A10742" s="18" t="n">
        <v>10741</v>
      </c>
      <c r="B10742" s="18" t="inlineStr">
        <is>
          <t>2026-07-12 09:46</t>
        </is>
      </c>
      <c r="C10742" s="18" t="inlineStr">
        <is>
          <t>2026-07-12 09:36</t>
        </is>
      </c>
      <c r="D10742" s="18" t="inlineStr">
        <is>
          <t>FAVORITO_CONFIRMADO</t>
        </is>
      </c>
      <c r="E10742" s="43" t="inlineStr">
        <is>
          <t>Bitcoin Up or Down - July 12, 5:30AM-5:45AM ET</t>
        </is>
      </c>
      <c r="F10742" s="18" t="inlineStr">
        <is>
          <t>BUY_YES</t>
        </is>
      </c>
      <c r="G10742" s="46" t="n">
        <v>0.905</v>
      </c>
      <c r="H10742" s="18" t="inlineStr">
        <is>
          <t>YES</t>
        </is>
      </c>
      <c r="I10742" s="10" t="inlineStr">
        <is>
          <t>✅ ACIERTO</t>
        </is>
      </c>
      <c r="J10742" s="63" t="n">
        <v>0.2099</v>
      </c>
      <c r="K10742" s="63" t="n">
        <v>0.1699</v>
      </c>
      <c r="L10742" s="64" t="n">
        <v>0.1887777777777778</v>
      </c>
    </row>
    <row r="10743" ht="18" customHeight="1">
      <c r="A10743" s="29" t="n">
        <v>10742</v>
      </c>
      <c r="B10743" s="29" t="inlineStr">
        <is>
          <t>2026-07-12 09:46</t>
        </is>
      </c>
      <c r="C10743" s="29" t="inlineStr">
        <is>
          <t>2026-07-12 09:40</t>
        </is>
      </c>
      <c r="D10743" s="29" t="inlineStr">
        <is>
          <t>GBM_LATE_15M_ESPACIO_ATR</t>
        </is>
      </c>
      <c r="E10743" s="49" t="inlineStr">
        <is>
          <t>Ethereum Up or Down - July 12, 5:30AM-5:45AM ET</t>
        </is>
      </c>
      <c r="F10743" s="29" t="inlineStr">
        <is>
          <t>BUY_YES</t>
        </is>
      </c>
      <c r="G10743" s="51" t="n">
        <v>0.735</v>
      </c>
      <c r="H10743" s="29" t="inlineStr">
        <is>
          <t>YES</t>
        </is>
      </c>
      <c r="I10743" s="10" t="inlineStr">
        <is>
          <t>✅ ACIERTO</t>
        </is>
      </c>
      <c r="J10743" s="63" t="n">
        <v>0.7211</v>
      </c>
      <c r="K10743" s="63" t="n">
        <v>0.6811</v>
      </c>
      <c r="L10743" s="64" t="n">
        <v>0.7567777777777778</v>
      </c>
    </row>
    <row r="10744" ht="18" customHeight="1">
      <c r="A10744" s="18" t="n">
        <v>10743</v>
      </c>
      <c r="B10744" s="18" t="inlineStr">
        <is>
          <t>2026-07-12 09:46</t>
        </is>
      </c>
      <c r="C10744" s="18" t="inlineStr">
        <is>
          <t>2026-07-12 09:41</t>
        </is>
      </c>
      <c r="D10744" s="18" t="inlineStr">
        <is>
          <t>FAVORITO_CONFIRMADO</t>
        </is>
      </c>
      <c r="E10744" s="43" t="inlineStr">
        <is>
          <t>Ethereum Up or Down - July 12, 5:40AM-5:45AM ET</t>
        </is>
      </c>
      <c r="F10744" s="18" t="inlineStr">
        <is>
          <t>BUY_YES</t>
        </is>
      </c>
      <c r="G10744" s="46" t="n">
        <v>0.865</v>
      </c>
      <c r="H10744" s="18" t="inlineStr">
        <is>
          <t>YES</t>
        </is>
      </c>
      <c r="I10744" s="10" t="inlineStr">
        <is>
          <t>✅ ACIERTO</t>
        </is>
      </c>
      <c r="J10744" s="63" t="n">
        <v>0.3121</v>
      </c>
      <c r="K10744" s="63" t="n">
        <v>0.2721</v>
      </c>
      <c r="L10744" s="64" t="n">
        <v>0.3023333333333333</v>
      </c>
    </row>
    <row r="10745" ht="18" customHeight="1">
      <c r="A10745" s="29" t="n">
        <v>10744</v>
      </c>
      <c r="B10745" s="29" t="inlineStr">
        <is>
          <t>2026-07-12 09:46</t>
        </is>
      </c>
      <c r="C10745" s="29" t="inlineStr">
        <is>
          <t>2026-07-12 09:41</t>
        </is>
      </c>
      <c r="D10745" s="29" t="inlineStr">
        <is>
          <t>FAVORITO_CONFIRMADO</t>
        </is>
      </c>
      <c r="E10745" s="49" t="inlineStr">
        <is>
          <t>Solana Up or Down - July 12, 5:40AM-5:45AM ET</t>
        </is>
      </c>
      <c r="F10745" s="29" t="inlineStr">
        <is>
          <t>BUY_YES</t>
        </is>
      </c>
      <c r="G10745" s="51" t="n">
        <v>0.8149999999999999</v>
      </c>
      <c r="H10745" s="29" t="inlineStr">
        <is>
          <t>YES</t>
        </is>
      </c>
      <c r="I10745" s="10" t="inlineStr">
        <is>
          <t>✅ ACIERTO</t>
        </is>
      </c>
      <c r="J10745" s="63" t="n">
        <v>0.454</v>
      </c>
      <c r="K10745" s="63" t="n">
        <v>0.414</v>
      </c>
      <c r="L10745" s="64" t="n">
        <v>0.46</v>
      </c>
    </row>
    <row r="10746" ht="18" customHeight="1">
      <c r="A10746" s="18" t="n">
        <v>10745</v>
      </c>
      <c r="B10746" s="18" t="inlineStr">
        <is>
          <t>2026-07-12 10:01</t>
        </is>
      </c>
      <c r="C10746" s="18" t="inlineStr">
        <is>
          <t>2026-07-12 09:47</t>
        </is>
      </c>
      <c r="D10746" s="18" t="inlineStr">
        <is>
          <t>FAVORITO_CONFIRMADO</t>
        </is>
      </c>
      <c r="E10746" s="43" t="inlineStr">
        <is>
          <t>Bitcoin Up or Down - July 12, 5:45AM-6:00AM ET</t>
        </is>
      </c>
      <c r="F10746" s="18" t="inlineStr">
        <is>
          <t>BUY_YES</t>
        </is>
      </c>
      <c r="G10746" s="46" t="n">
        <v>0.555</v>
      </c>
      <c r="H10746" s="18" t="inlineStr">
        <is>
          <t>NO</t>
        </is>
      </c>
      <c r="I10746" s="11" t="inlineStr">
        <is>
          <t>❌ FALLO</t>
        </is>
      </c>
      <c r="J10746" s="61" t="n">
        <v>-2</v>
      </c>
      <c r="K10746" s="61" t="n">
        <v>-2.04</v>
      </c>
      <c r="L10746" s="62" t="n">
        <v>-2.266666666666667</v>
      </c>
    </row>
    <row r="10747" ht="18" customHeight="1">
      <c r="A10747" s="29" t="n">
        <v>10746</v>
      </c>
      <c r="B10747" s="29" t="inlineStr">
        <is>
          <t>2026-07-12 10:01</t>
        </is>
      </c>
      <c r="C10747" s="29" t="inlineStr">
        <is>
          <t>2026-07-12 09:48</t>
        </is>
      </c>
      <c r="D10747" s="29" t="inlineStr">
        <is>
          <t>GBM_LATE_15M</t>
        </is>
      </c>
      <c r="E10747" s="49" t="inlineStr">
        <is>
          <t>XRP Up or Down - July 12, 5:45AM-6:00AM ET</t>
        </is>
      </c>
      <c r="F10747" s="29" t="inlineStr">
        <is>
          <t>BUY_YES</t>
        </is>
      </c>
      <c r="G10747" s="51" t="n">
        <v>0.495</v>
      </c>
      <c r="H10747" s="29" t="inlineStr">
        <is>
          <t>NO</t>
        </is>
      </c>
      <c r="I10747" s="11" t="inlineStr">
        <is>
          <t>❌ FALLO</t>
        </is>
      </c>
      <c r="J10747" s="61" t="n">
        <v>-2</v>
      </c>
      <c r="K10747" s="61" t="n">
        <v>-2.04</v>
      </c>
      <c r="L10747" s="62" t="n">
        <v>-2.266666666666667</v>
      </c>
    </row>
    <row r="10748" ht="18" customHeight="1">
      <c r="A10748" s="18" t="n">
        <v>10747</v>
      </c>
      <c r="B10748" s="18" t="inlineStr">
        <is>
          <t>2026-07-12 10:01</t>
        </is>
      </c>
      <c r="C10748" s="18" t="inlineStr">
        <is>
          <t>2026-07-12 09:48</t>
        </is>
      </c>
      <c r="D10748" s="18" t="inlineStr">
        <is>
          <t>GBM_LATE_15M</t>
        </is>
      </c>
      <c r="E10748" s="43" t="inlineStr">
        <is>
          <t>Solana Up or Down - July 12, 5:45AM-6:00AM ET</t>
        </is>
      </c>
      <c r="F10748" s="18" t="inlineStr">
        <is>
          <t>BUY_YES</t>
        </is>
      </c>
      <c r="G10748" s="46" t="n">
        <v>0.505</v>
      </c>
      <c r="H10748" s="18" t="inlineStr">
        <is>
          <t>NO</t>
        </is>
      </c>
      <c r="I10748" s="11" t="inlineStr">
        <is>
          <t>❌ FALLO</t>
        </is>
      </c>
      <c r="J10748" s="61" t="n">
        <v>-1.95</v>
      </c>
      <c r="K10748" s="61" t="n">
        <v>-1.989</v>
      </c>
      <c r="L10748" s="62" t="n">
        <v>-2.21</v>
      </c>
    </row>
    <row r="10749" ht="18" customHeight="1">
      <c r="A10749" s="29" t="n">
        <v>10748</v>
      </c>
      <c r="B10749" s="29" t="inlineStr">
        <is>
          <t>2026-07-12 10:01</t>
        </is>
      </c>
      <c r="C10749" s="29" t="inlineStr">
        <is>
          <t>2026-07-12 09:49</t>
        </is>
      </c>
      <c r="D10749" s="29" t="inlineStr">
        <is>
          <t>GBM_LATE_15M_TARDIO</t>
        </is>
      </c>
      <c r="E10749" s="49" t="inlineStr">
        <is>
          <t>XRP Up or Down - July 12, 5:45AM-6:00AM ET</t>
        </is>
      </c>
      <c r="F10749" s="29" t="inlineStr">
        <is>
          <t>BUY_YES</t>
        </is>
      </c>
      <c r="G10749" s="51" t="n">
        <v>0.495</v>
      </c>
      <c r="H10749" s="29" t="inlineStr">
        <is>
          <t>NO</t>
        </is>
      </c>
      <c r="I10749" s="11" t="inlineStr">
        <is>
          <t>❌ FALLO</t>
        </is>
      </c>
      <c r="J10749" s="61" t="n">
        <v>-2</v>
      </c>
      <c r="K10749" s="61" t="n">
        <v>-2.04</v>
      </c>
      <c r="L10749" s="62" t="n">
        <v>-2.266666666666667</v>
      </c>
    </row>
    <row r="10750" ht="18" customHeight="1">
      <c r="A10750" s="18" t="n">
        <v>10749</v>
      </c>
      <c r="B10750" s="18" t="inlineStr">
        <is>
          <t>2026-07-12 10:01</t>
        </is>
      </c>
      <c r="C10750" s="18" t="inlineStr">
        <is>
          <t>2026-07-12 09:49</t>
        </is>
      </c>
      <c r="D10750" s="18" t="inlineStr">
        <is>
          <t>GBM_LATE_15M_TARDIO</t>
        </is>
      </c>
      <c r="E10750" s="43" t="inlineStr">
        <is>
          <t>Solana Up or Down - July 12, 5:45AM-6:00AM ET</t>
        </is>
      </c>
      <c r="F10750" s="18" t="inlineStr">
        <is>
          <t>BUY_YES</t>
        </is>
      </c>
      <c r="G10750" s="46" t="n">
        <v>0.505</v>
      </c>
      <c r="H10750" s="18" t="inlineStr">
        <is>
          <t>NO</t>
        </is>
      </c>
      <c r="I10750" s="11" t="inlineStr">
        <is>
          <t>❌ FALLO</t>
        </is>
      </c>
      <c r="J10750" s="61" t="n">
        <v>-1.17</v>
      </c>
      <c r="K10750" s="61" t="n">
        <v>-1.1934</v>
      </c>
      <c r="L10750" s="62" t="n">
        <v>-1.326</v>
      </c>
    </row>
    <row r="10751" ht="18" customHeight="1">
      <c r="A10751" s="29" t="n">
        <v>10750</v>
      </c>
      <c r="B10751" s="29" t="inlineStr">
        <is>
          <t>2026-07-12 10:01</t>
        </is>
      </c>
      <c r="C10751" s="29" t="inlineStr">
        <is>
          <t>2026-07-12 09:52</t>
        </is>
      </c>
      <c r="D10751" s="29" t="inlineStr">
        <is>
          <t>GBM_LATE_15M</t>
        </is>
      </c>
      <c r="E10751" s="49" t="inlineStr">
        <is>
          <t>Bitcoin Up or Down - July 12, 5:45AM-6:00AM ET</t>
        </is>
      </c>
      <c r="F10751" s="29" t="inlineStr">
        <is>
          <t>BUY_YES</t>
        </is>
      </c>
      <c r="G10751" s="51" t="n">
        <v>0.275</v>
      </c>
      <c r="H10751" s="29" t="inlineStr">
        <is>
          <t>NO</t>
        </is>
      </c>
      <c r="I10751" s="11" t="inlineStr">
        <is>
          <t>❌ FALLO</t>
        </is>
      </c>
      <c r="J10751" s="61" t="n">
        <v>-1.85</v>
      </c>
      <c r="K10751" s="61" t="n">
        <v>-1.887</v>
      </c>
      <c r="L10751" s="62" t="n">
        <v>-2.096666666666667</v>
      </c>
    </row>
    <row r="10752" ht="18" customHeight="1">
      <c r="A10752" s="18" t="n">
        <v>10751</v>
      </c>
      <c r="B10752" s="18" t="inlineStr">
        <is>
          <t>2026-07-12 10:01</t>
        </is>
      </c>
      <c r="C10752" s="18" t="inlineStr">
        <is>
          <t>2026-07-12 09:52</t>
        </is>
      </c>
      <c r="D10752" s="18" t="inlineStr">
        <is>
          <t>GBM_LATE_15M_TARDIO</t>
        </is>
      </c>
      <c r="E10752" s="43" t="inlineStr">
        <is>
          <t>Bitcoin Up or Down - July 12, 5:45AM-6:00AM ET</t>
        </is>
      </c>
      <c r="F10752" s="18" t="inlineStr">
        <is>
          <t>BUY_YES</t>
        </is>
      </c>
      <c r="G10752" s="46" t="n">
        <v>0.275</v>
      </c>
      <c r="H10752" s="18" t="inlineStr">
        <is>
          <t>NO</t>
        </is>
      </c>
      <c r="I10752" s="11" t="inlineStr">
        <is>
          <t>❌ FALLO</t>
        </is>
      </c>
      <c r="J10752" s="61" t="n">
        <v>-1.55</v>
      </c>
      <c r="K10752" s="61" t="n">
        <v>-1.581</v>
      </c>
      <c r="L10752" s="62" t="n">
        <v>-1.756666666666667</v>
      </c>
    </row>
    <row r="10753" ht="18" customHeight="1">
      <c r="A10753" s="29" t="n">
        <v>10752</v>
      </c>
      <c r="B10753" s="29" t="inlineStr">
        <is>
          <t>2026-07-12 10:01</t>
        </is>
      </c>
      <c r="C10753" s="29" t="inlineStr">
        <is>
          <t>2026-07-12 09:52</t>
        </is>
      </c>
      <c r="D10753" s="29" t="inlineStr">
        <is>
          <t>GBM_LATE_15M</t>
        </is>
      </c>
      <c r="E10753" s="49" t="inlineStr">
        <is>
          <t>Ethereum Up or Down - July 12, 5:45AM-6:00AM ET</t>
        </is>
      </c>
      <c r="F10753" s="29" t="inlineStr">
        <is>
          <t>BUY_YES</t>
        </is>
      </c>
      <c r="G10753" s="51" t="n">
        <v>0.245</v>
      </c>
      <c r="H10753" s="29" t="inlineStr">
        <is>
          <t>NO</t>
        </is>
      </c>
      <c r="I10753" s="11" t="inlineStr">
        <is>
          <t>❌ FALLO</t>
        </is>
      </c>
      <c r="J10753" s="61" t="n">
        <v>-1.55</v>
      </c>
      <c r="K10753" s="61" t="n">
        <v>-1.581</v>
      </c>
      <c r="L10753" s="62" t="n">
        <v>-1.756666666666667</v>
      </c>
    </row>
    <row r="10754" ht="18" customHeight="1">
      <c r="A10754" s="18" t="n">
        <v>10753</v>
      </c>
      <c r="B10754" s="18" t="inlineStr">
        <is>
          <t>2026-07-12 10:01</t>
        </is>
      </c>
      <c r="C10754" s="18" t="inlineStr">
        <is>
          <t>2026-07-12 09:52</t>
        </is>
      </c>
      <c r="D10754" s="18" t="inlineStr">
        <is>
          <t>GBM_LATE_15M_TARDIO</t>
        </is>
      </c>
      <c r="E10754" s="43" t="inlineStr">
        <is>
          <t>Ethereum Up or Down - July 12, 5:45AM-6:00AM ET</t>
        </is>
      </c>
      <c r="F10754" s="18" t="inlineStr">
        <is>
          <t>BUY_YES</t>
        </is>
      </c>
      <c r="G10754" s="46" t="n">
        <v>0.245</v>
      </c>
      <c r="H10754" s="18" t="inlineStr">
        <is>
          <t>NO</t>
        </is>
      </c>
      <c r="I10754" s="11" t="inlineStr">
        <is>
          <t>❌ FALLO</t>
        </is>
      </c>
      <c r="J10754" s="61" t="n">
        <v>-0.5</v>
      </c>
      <c r="K10754" s="61" t="n">
        <v>-0.51</v>
      </c>
      <c r="L10754" s="62" t="n">
        <v>-0.5666666666666667</v>
      </c>
    </row>
    <row r="10755" ht="18" customHeight="1">
      <c r="A10755" s="29" t="n">
        <v>10754</v>
      </c>
      <c r="B10755" s="29" t="inlineStr">
        <is>
          <t>2026-07-12 10:01</t>
        </is>
      </c>
      <c r="C10755" s="29" t="inlineStr">
        <is>
          <t>2026-07-12 09:52</t>
        </is>
      </c>
      <c r="D10755" s="29" t="inlineStr">
        <is>
          <t>FAVORITO_CONFIRMADO</t>
        </is>
      </c>
      <c r="E10755" s="49" t="inlineStr">
        <is>
          <t>Ethereum Up or Down - July 12, 5:45AM-6:00AM ET</t>
        </is>
      </c>
      <c r="F10755" s="29" t="inlineStr">
        <is>
          <t>BUY_NO</t>
        </is>
      </c>
      <c r="G10755" s="51" t="n">
        <v>0.245</v>
      </c>
      <c r="H10755" s="29" t="inlineStr">
        <is>
          <t>NO</t>
        </is>
      </c>
      <c r="I10755" s="10" t="inlineStr">
        <is>
          <t>✅ ACIERTO</t>
        </is>
      </c>
      <c r="J10755" s="63" t="n">
        <v>0.649</v>
      </c>
      <c r="K10755" s="63" t="n">
        <v>0.609</v>
      </c>
      <c r="L10755" s="64" t="n">
        <v>0.6766666666666666</v>
      </c>
    </row>
    <row r="10756" ht="18" customHeight="1">
      <c r="A10756" s="18" t="n">
        <v>10755</v>
      </c>
      <c r="B10756" s="18" t="inlineStr">
        <is>
          <t>2026-07-12 10:01</t>
        </is>
      </c>
      <c r="C10756" s="18" t="inlineStr">
        <is>
          <t>2026-07-12 09:52</t>
        </is>
      </c>
      <c r="D10756" s="18" t="inlineStr">
        <is>
          <t>FAVORITO_CONFIRMADO</t>
        </is>
      </c>
      <c r="E10756" s="43" t="inlineStr">
        <is>
          <t>Solana Up or Down - July 12, 5:45AM-6:00AM ET</t>
        </is>
      </c>
      <c r="F10756" s="18" t="inlineStr">
        <is>
          <t>BUY_NO</t>
        </is>
      </c>
      <c r="G10756" s="46" t="n">
        <v>0.275</v>
      </c>
      <c r="H10756" s="18" t="inlineStr">
        <is>
          <t>NO</t>
        </is>
      </c>
      <c r="I10756" s="10" t="inlineStr">
        <is>
          <t>✅ ACIERTO</t>
        </is>
      </c>
      <c r="J10756" s="63" t="n">
        <v>0.7586000000000001</v>
      </c>
      <c r="K10756" s="63" t="n">
        <v>0.7186</v>
      </c>
      <c r="L10756" s="64" t="n">
        <v>0.7984444444444444</v>
      </c>
    </row>
    <row r="10757" ht="18" customHeight="1">
      <c r="A10757" s="29" t="n">
        <v>10756</v>
      </c>
      <c r="B10757" s="29" t="inlineStr">
        <is>
          <t>2026-07-12 10:01</t>
        </is>
      </c>
      <c r="C10757" s="29" t="inlineStr">
        <is>
          <t>2026-07-12 09:52</t>
        </is>
      </c>
      <c r="D10757" s="29" t="inlineStr">
        <is>
          <t>GBM_LATE_15M_ESPACIO_ATR</t>
        </is>
      </c>
      <c r="E10757" s="49" t="inlineStr">
        <is>
          <t>Bitcoin Up or Down - July 12, 5:45AM-6:00AM ET</t>
        </is>
      </c>
      <c r="F10757" s="29" t="inlineStr">
        <is>
          <t>BUY_YES</t>
        </is>
      </c>
      <c r="G10757" s="51" t="n">
        <v>0.275</v>
      </c>
      <c r="H10757" s="29" t="inlineStr">
        <is>
          <t>NO</t>
        </is>
      </c>
      <c r="I10757" s="11" t="inlineStr">
        <is>
          <t>❌ FALLO</t>
        </is>
      </c>
      <c r="J10757" s="61" t="n">
        <v>-2</v>
      </c>
      <c r="K10757" s="61" t="n">
        <v>-2.04</v>
      </c>
      <c r="L10757" s="62" t="n">
        <v>-2.266666666666667</v>
      </c>
    </row>
    <row r="10758" ht="18" customHeight="1">
      <c r="A10758" s="18" t="n">
        <v>10757</v>
      </c>
      <c r="B10758" s="18" t="inlineStr">
        <is>
          <t>2026-07-12 10:01</t>
        </is>
      </c>
      <c r="C10758" s="18" t="inlineStr">
        <is>
          <t>2026-07-12 09:55</t>
        </is>
      </c>
      <c r="D10758" s="18" t="inlineStr">
        <is>
          <t>GBM_LATE_15M_ESPACIO_ATR</t>
        </is>
      </c>
      <c r="E10758" s="43" t="inlineStr">
        <is>
          <t>Ethereum Up or Down - July 12, 5:45AM-6:00AM ET</t>
        </is>
      </c>
      <c r="F10758" s="18" t="inlineStr">
        <is>
          <t>BUY_YES</t>
        </is>
      </c>
      <c r="G10758" s="46" t="n">
        <v>0.245</v>
      </c>
      <c r="H10758" s="18" t="inlineStr">
        <is>
          <t>NO</t>
        </is>
      </c>
      <c r="I10758" s="11" t="inlineStr">
        <is>
          <t>❌ FALLO</t>
        </is>
      </c>
      <c r="J10758" s="61" t="n">
        <v>-2</v>
      </c>
      <c r="K10758" s="61" t="n">
        <v>-2.04</v>
      </c>
      <c r="L10758" s="62" t="n">
        <v>-2.266666666666667</v>
      </c>
    </row>
    <row r="10759" ht="18" customHeight="1">
      <c r="A10759" s="29" t="n">
        <v>10758</v>
      </c>
      <c r="B10759" s="29" t="inlineStr">
        <is>
          <t>2026-07-12 10:05</t>
        </is>
      </c>
      <c r="C10759" s="29" t="inlineStr">
        <is>
          <t>2026-07-12 09:08</t>
        </is>
      </c>
      <c r="D10759" s="29" t="inlineStr">
        <is>
          <t>FAVORITO_CONFIRMADO</t>
        </is>
      </c>
      <c r="E10759" s="49" t="inlineStr">
        <is>
          <t>Bitcoin Up or Down - July 12, 5AM ET</t>
        </is>
      </c>
      <c r="F10759" s="29" t="inlineStr">
        <is>
          <t>BUY_NO</t>
        </is>
      </c>
      <c r="G10759" s="51" t="n">
        <v>0.415</v>
      </c>
      <c r="H10759" s="29" t="inlineStr">
        <is>
          <t>NO</t>
        </is>
      </c>
      <c r="I10759" s="10" t="inlineStr">
        <is>
          <t>✅ ACIERTO</t>
        </is>
      </c>
      <c r="J10759" s="63" t="n">
        <v>1.4188</v>
      </c>
      <c r="K10759" s="63" t="n">
        <v>1.3788</v>
      </c>
      <c r="L10759" s="64" t="n">
        <v>1.532</v>
      </c>
    </row>
    <row r="10760" ht="18" customHeight="1">
      <c r="A10760" s="18" t="n">
        <v>10759</v>
      </c>
      <c r="B10760" s="18" t="inlineStr">
        <is>
          <t>2026-07-12 10:05</t>
        </is>
      </c>
      <c r="C10760" s="18" t="inlineStr">
        <is>
          <t>2026-07-12 09:08</t>
        </is>
      </c>
      <c r="D10760" s="18" t="inlineStr">
        <is>
          <t>FAVORITO_CONFIRMADO</t>
        </is>
      </c>
      <c r="E10760" s="43" t="inlineStr">
        <is>
          <t>Ethereum Up or Down - July 12, 5AM ET</t>
        </is>
      </c>
      <c r="F10760" s="18" t="inlineStr">
        <is>
          <t>BUY_NO</t>
        </is>
      </c>
      <c r="G10760" s="46" t="n">
        <v>0.405</v>
      </c>
      <c r="H10760" s="18" t="inlineStr">
        <is>
          <t>NO</t>
        </is>
      </c>
      <c r="I10760" s="10" t="inlineStr">
        <is>
          <t>✅ ACIERTO</t>
        </is>
      </c>
      <c r="J10760" s="63" t="n">
        <v>0.9666</v>
      </c>
      <c r="K10760" s="63" t="n">
        <v>0.9382</v>
      </c>
      <c r="L10760" s="64" t="n">
        <v>1.042444444444445</v>
      </c>
    </row>
    <row r="10761" ht="18" customHeight="1">
      <c r="A10761" s="29" t="n">
        <v>10760</v>
      </c>
      <c r="B10761" s="29" t="inlineStr">
        <is>
          <t>2026-07-12 10:05</t>
        </is>
      </c>
      <c r="C10761" s="29" t="inlineStr">
        <is>
          <t>2026-07-12 09:40</t>
        </is>
      </c>
      <c r="D10761" s="29" t="inlineStr">
        <is>
          <t>GBM_LATE_60M</t>
        </is>
      </c>
      <c r="E10761" s="49" t="inlineStr">
        <is>
          <t>Bitcoin Up or Down - July 12, 5AM ET</t>
        </is>
      </c>
      <c r="F10761" s="29" t="inlineStr">
        <is>
          <t>BUY_YES</t>
        </is>
      </c>
      <c r="G10761" s="51" t="n">
        <v>0.155</v>
      </c>
      <c r="H10761" s="29" t="inlineStr">
        <is>
          <t>NO</t>
        </is>
      </c>
      <c r="I10761" s="11" t="inlineStr">
        <is>
          <t>❌ FALLO</t>
        </is>
      </c>
      <c r="J10761" s="61" t="n">
        <v>-1.61</v>
      </c>
      <c r="K10761" s="61" t="n">
        <v>-1.6422</v>
      </c>
      <c r="L10761" s="62" t="n">
        <v>-1.824666666666667</v>
      </c>
    </row>
    <row r="10762" ht="18" customHeight="1">
      <c r="A10762" s="18" t="n">
        <v>10761</v>
      </c>
      <c r="B10762" s="18" t="inlineStr">
        <is>
          <t>2026-07-12 10:06</t>
        </is>
      </c>
      <c r="C10762" s="18" t="inlineStr">
        <is>
          <t>2026-07-12 09:02</t>
        </is>
      </c>
      <c r="D10762" s="18" t="inlineStr">
        <is>
          <t>FAVORITO_CONFIRMADO</t>
        </is>
      </c>
      <c r="E10762" s="43" t="inlineStr">
        <is>
          <t>Solana Up or Down - July 12, 5AM ET</t>
        </is>
      </c>
      <c r="F10762" s="18" t="inlineStr">
        <is>
          <t>BUY_NO</t>
        </is>
      </c>
      <c r="G10762" s="46" t="n">
        <v>0.45</v>
      </c>
      <c r="H10762" s="18" t="inlineStr">
        <is>
          <t>YES</t>
        </is>
      </c>
      <c r="I10762" s="11" t="inlineStr">
        <is>
          <t>❌ FALLO</t>
        </is>
      </c>
      <c r="J10762" s="61" t="n">
        <v>-2</v>
      </c>
      <c r="K10762" s="61" t="n">
        <v>-2.04</v>
      </c>
      <c r="L10762" s="62" t="n">
        <v>-2.266666666666667</v>
      </c>
    </row>
    <row r="10763" ht="18" customHeight="1">
      <c r="A10763" s="29" t="n">
        <v>10762</v>
      </c>
      <c r="B10763" s="29" t="inlineStr">
        <is>
          <t>2026-07-12 10:06</t>
        </is>
      </c>
      <c r="C10763" s="29" t="inlineStr">
        <is>
          <t>2026-07-12 10:00</t>
        </is>
      </c>
      <c r="D10763" s="29" t="inlineStr">
        <is>
          <t>STREAK_FADE_5M</t>
        </is>
      </c>
      <c r="E10763" s="49" t="inlineStr">
        <is>
          <t>XRP Up or Down - July 12, 6:00AM-6:05AM ET</t>
        </is>
      </c>
      <c r="F10763" s="29" t="inlineStr">
        <is>
          <t>BUY_YES</t>
        </is>
      </c>
      <c r="G10763" s="51" t="n">
        <v>0.495</v>
      </c>
      <c r="H10763" s="29" t="inlineStr">
        <is>
          <t>NO</t>
        </is>
      </c>
      <c r="I10763" s="11" t="inlineStr">
        <is>
          <t>❌ FALLO</t>
        </is>
      </c>
      <c r="J10763" s="61" t="n">
        <v>-0.93</v>
      </c>
      <c r="K10763" s="61" t="n">
        <v>-0.9486</v>
      </c>
      <c r="L10763" s="62" t="n">
        <v>-1.054</v>
      </c>
    </row>
    <row r="10764" ht="18" customHeight="1">
      <c r="A10764" s="18" t="n">
        <v>10763</v>
      </c>
      <c r="B10764" s="18" t="inlineStr">
        <is>
          <t>2026-07-12 10:12</t>
        </is>
      </c>
      <c r="C10764" s="18" t="inlineStr">
        <is>
          <t>2026-07-12 10:05</t>
        </is>
      </c>
      <c r="D10764" s="18" t="inlineStr">
        <is>
          <t>STREAK_FADE_5M</t>
        </is>
      </c>
      <c r="E10764" s="43" t="inlineStr">
        <is>
          <t>XRP Up or Down - July 12, 6:05AM-6:10AM ET</t>
        </is>
      </c>
      <c r="F10764" s="18" t="inlineStr">
        <is>
          <t>BUY_YES</t>
        </is>
      </c>
      <c r="G10764" s="46" t="n">
        <v>0.495</v>
      </c>
      <c r="H10764" s="18" t="inlineStr">
        <is>
          <t>NO</t>
        </is>
      </c>
      <c r="I10764" s="11" t="inlineStr">
        <is>
          <t>❌ FALLO</t>
        </is>
      </c>
      <c r="J10764" s="61" t="n">
        <v>-0.93</v>
      </c>
      <c r="K10764" s="61" t="n">
        <v>-0.9486</v>
      </c>
      <c r="L10764" s="62" t="n">
        <v>-1.054</v>
      </c>
    </row>
    <row r="10765" ht="18" customHeight="1">
      <c r="A10765" s="29" t="n">
        <v>10764</v>
      </c>
      <c r="B10765" s="29" t="inlineStr">
        <is>
          <t>2026-07-12 10:15</t>
        </is>
      </c>
      <c r="C10765" s="29" t="inlineStr">
        <is>
          <t>2026-07-12 10:03</t>
        </is>
      </c>
      <c r="D10765" s="29" t="inlineStr">
        <is>
          <t>GBM_LATE_15M</t>
        </is>
      </c>
      <c r="E10765" s="49" t="inlineStr">
        <is>
          <t>Bitcoin Up or Down - July 12, 6:00AM-6:15AM ET</t>
        </is>
      </c>
      <c r="F10765" s="29" t="inlineStr">
        <is>
          <t>BUY_NO</t>
        </is>
      </c>
      <c r="G10765" s="51" t="n">
        <v>0.505</v>
      </c>
      <c r="H10765" s="29" t="inlineStr">
        <is>
          <t>NO</t>
        </is>
      </c>
      <c r="I10765" s="10" t="inlineStr">
        <is>
          <t>✅ ACIERTO</t>
        </is>
      </c>
      <c r="J10765" s="63" t="n">
        <v>1.5813</v>
      </c>
      <c r="K10765" s="63" t="n">
        <v>1.5503</v>
      </c>
      <c r="L10765" s="64" t="n">
        <v>1.722555555555556</v>
      </c>
    </row>
    <row r="10766" ht="18" customHeight="1">
      <c r="A10766" s="18" t="n">
        <v>10765</v>
      </c>
      <c r="B10766" s="18" t="inlineStr">
        <is>
          <t>2026-07-12 10:15</t>
        </is>
      </c>
      <c r="C10766" s="18" t="inlineStr">
        <is>
          <t>2026-07-12 10:03</t>
        </is>
      </c>
      <c r="D10766" s="18" t="inlineStr">
        <is>
          <t>GBM_LATE_15M_ESPACIO_ATR</t>
        </is>
      </c>
      <c r="E10766" s="43" t="inlineStr">
        <is>
          <t>Bitcoin Up or Down - July 12, 6:00AM-6:15AM ET</t>
        </is>
      </c>
      <c r="F10766" s="18" t="inlineStr">
        <is>
          <t>BUY_NO</t>
        </is>
      </c>
      <c r="G10766" s="46" t="n">
        <v>0.505</v>
      </c>
      <c r="H10766" s="18" t="inlineStr">
        <is>
          <t>NO</t>
        </is>
      </c>
      <c r="I10766" s="10" t="inlineStr">
        <is>
          <t>✅ ACIERTO</t>
        </is>
      </c>
      <c r="J10766" s="63" t="n">
        <v>2.0404</v>
      </c>
      <c r="K10766" s="63" t="n">
        <v>2.0004</v>
      </c>
      <c r="L10766" s="64" t="n">
        <v>2.222666666666667</v>
      </c>
    </row>
    <row r="10767" ht="18" customHeight="1">
      <c r="A10767" s="29" t="n">
        <v>10766</v>
      </c>
      <c r="B10767" s="29" t="inlineStr">
        <is>
          <t>2026-07-12 10:15</t>
        </is>
      </c>
      <c r="C10767" s="29" t="inlineStr">
        <is>
          <t>2026-07-12 10:04</t>
        </is>
      </c>
      <c r="D10767" s="29" t="inlineStr">
        <is>
          <t>FAVORITO_CONFIRMADO</t>
        </is>
      </c>
      <c r="E10767" s="49" t="inlineStr">
        <is>
          <t>Bitcoin Up or Down - July 12, 6:00AM-6:15AM ET</t>
        </is>
      </c>
      <c r="F10767" s="29" t="inlineStr">
        <is>
          <t>BUY_NO</t>
        </is>
      </c>
      <c r="G10767" s="51" t="n">
        <v>0.445</v>
      </c>
      <c r="H10767" s="29" t="inlineStr">
        <is>
          <t>NO</t>
        </is>
      </c>
      <c r="I10767" s="10" t="inlineStr">
        <is>
          <t>✅ ACIERTO</t>
        </is>
      </c>
      <c r="J10767" s="63" t="n">
        <v>1.6036</v>
      </c>
      <c r="K10767" s="63" t="n">
        <v>1.5636</v>
      </c>
      <c r="L10767" s="64" t="n">
        <v>1.737333333333333</v>
      </c>
    </row>
    <row r="10768" ht="18" customHeight="1">
      <c r="A10768" s="18" t="n">
        <v>10767</v>
      </c>
      <c r="B10768" s="18" t="inlineStr">
        <is>
          <t>2026-07-12 10:15</t>
        </is>
      </c>
      <c r="C10768" s="18" t="inlineStr">
        <is>
          <t>2026-07-12 10:04</t>
        </is>
      </c>
      <c r="D10768" s="18" t="inlineStr">
        <is>
          <t>GBM_LATE_15M_TARDIO</t>
        </is>
      </c>
      <c r="E10768" s="43" t="inlineStr">
        <is>
          <t>Bitcoin Up or Down - July 12, 6:00AM-6:15AM ET</t>
        </is>
      </c>
      <c r="F10768" s="18" t="inlineStr">
        <is>
          <t>BUY_NO</t>
        </is>
      </c>
      <c r="G10768" s="46" t="n">
        <v>0.445</v>
      </c>
      <c r="H10768" s="18" t="inlineStr">
        <is>
          <t>NO</t>
        </is>
      </c>
      <c r="I10768" s="10" t="inlineStr">
        <is>
          <t>✅ ACIERTO</t>
        </is>
      </c>
      <c r="J10768" s="63" t="n">
        <v>1.2909</v>
      </c>
      <c r="K10768" s="63" t="n">
        <v>1.2587</v>
      </c>
      <c r="L10768" s="64" t="n">
        <v>1.398555555555556</v>
      </c>
    </row>
    <row r="10769" ht="18" customHeight="1">
      <c r="A10769" s="29" t="n">
        <v>10768</v>
      </c>
      <c r="B10769" s="29" t="inlineStr">
        <is>
          <t>2026-07-12 10:17</t>
        </is>
      </c>
      <c r="C10769" s="29" t="inlineStr">
        <is>
          <t>2026-07-12 10:03</t>
        </is>
      </c>
      <c r="D10769" s="29" t="inlineStr">
        <is>
          <t>GBM_LATE_15M</t>
        </is>
      </c>
      <c r="E10769" s="49" t="inlineStr">
        <is>
          <t>Ethereum Up or Down - July 12, 6:00AM-6:15AM ET</t>
        </is>
      </c>
      <c r="F10769" s="29" t="inlineStr">
        <is>
          <t>BUY_NO</t>
        </is>
      </c>
      <c r="G10769" s="51" t="n">
        <v>0.495</v>
      </c>
      <c r="H10769" s="29" t="inlineStr">
        <is>
          <t>NO</t>
        </is>
      </c>
      <c r="I10769" s="10" t="inlineStr">
        <is>
          <t>✅ ACIERTO</t>
        </is>
      </c>
      <c r="J10769" s="63" t="n">
        <v>1.4997</v>
      </c>
      <c r="K10769" s="63" t="n">
        <v>1.4691</v>
      </c>
      <c r="L10769" s="64" t="n">
        <v>1.632333333333333</v>
      </c>
    </row>
    <row r="10770" ht="18" customHeight="1">
      <c r="A10770" s="18" t="n">
        <v>10769</v>
      </c>
      <c r="B10770" s="18" t="inlineStr">
        <is>
          <t>2026-07-12 10:17</t>
        </is>
      </c>
      <c r="C10770" s="18" t="inlineStr">
        <is>
          <t>2026-07-12 10:03</t>
        </is>
      </c>
      <c r="D10770" s="18" t="inlineStr">
        <is>
          <t>GBM_LATE_15M_ESPACIO_ATR</t>
        </is>
      </c>
      <c r="E10770" s="43" t="inlineStr">
        <is>
          <t>Ethereum Up or Down - July 12, 6:00AM-6:15AM ET</t>
        </is>
      </c>
      <c r="F10770" s="18" t="inlineStr">
        <is>
          <t>BUY_NO</t>
        </is>
      </c>
      <c r="G10770" s="46" t="n">
        <v>0.495</v>
      </c>
      <c r="H10770" s="18" t="inlineStr">
        <is>
          <t>NO</t>
        </is>
      </c>
      <c r="I10770" s="10" t="inlineStr">
        <is>
          <t>✅ ACIERTO</t>
        </is>
      </c>
      <c r="J10770" s="63" t="n">
        <v>1.8722</v>
      </c>
      <c r="K10770" s="63" t="n">
        <v>1.834</v>
      </c>
      <c r="L10770" s="64" t="n">
        <v>2.037777777777778</v>
      </c>
    </row>
    <row r="10771" ht="18" customHeight="1">
      <c r="A10771" s="29" t="n">
        <v>10770</v>
      </c>
      <c r="B10771" s="29" t="inlineStr">
        <is>
          <t>2026-07-12 10:17</t>
        </is>
      </c>
      <c r="C10771" s="29" t="inlineStr">
        <is>
          <t>2026-07-12 10:04</t>
        </is>
      </c>
      <c r="D10771" s="29" t="inlineStr">
        <is>
          <t>FAVORITO_CONFIRMADO</t>
        </is>
      </c>
      <c r="E10771" s="49" t="inlineStr">
        <is>
          <t>Ethereum Up or Down - July 12, 6:00AM-6:15AM ET</t>
        </is>
      </c>
      <c r="F10771" s="29" t="inlineStr">
        <is>
          <t>BUY_NO</t>
        </is>
      </c>
      <c r="G10771" s="51" t="n">
        <v>0.275</v>
      </c>
      <c r="H10771" s="29" t="inlineStr">
        <is>
          <t>NO</t>
        </is>
      </c>
      <c r="I10771" s="10" t="inlineStr">
        <is>
          <t>✅ ACIERTO</t>
        </is>
      </c>
      <c r="J10771" s="63" t="n">
        <v>0.7586000000000001</v>
      </c>
      <c r="K10771" s="63" t="n">
        <v>0.7186</v>
      </c>
      <c r="L10771" s="64" t="n">
        <v>0.7984444444444444</v>
      </c>
    </row>
    <row r="10772" ht="18" customHeight="1">
      <c r="A10772" s="18" t="n">
        <v>10771</v>
      </c>
      <c r="B10772" s="18" t="inlineStr">
        <is>
          <t>2026-07-12 10:17</t>
        </is>
      </c>
      <c r="C10772" s="18" t="inlineStr">
        <is>
          <t>2026-07-12 10:04</t>
        </is>
      </c>
      <c r="D10772" s="18" t="inlineStr">
        <is>
          <t>GBM_LATE_15M_TARDIO</t>
        </is>
      </c>
      <c r="E10772" s="43" t="inlineStr">
        <is>
          <t>Ethereum Up or Down - July 12, 6:00AM-6:15AM ET</t>
        </is>
      </c>
      <c r="F10772" s="18" t="inlineStr">
        <is>
          <t>BUY_YES</t>
        </is>
      </c>
      <c r="G10772" s="46" t="n">
        <v>0.275</v>
      </c>
      <c r="H10772" s="18" t="inlineStr">
        <is>
          <t>NO</t>
        </is>
      </c>
      <c r="I10772" s="11" t="inlineStr">
        <is>
          <t>❌ FALLO</t>
        </is>
      </c>
      <c r="J10772" s="61" t="n">
        <v>-1.33</v>
      </c>
      <c r="K10772" s="61" t="n">
        <v>-1.3566</v>
      </c>
      <c r="L10772" s="62" t="n">
        <v>-1.507333333333333</v>
      </c>
    </row>
    <row r="10773" ht="18" customHeight="1">
      <c r="A10773" s="29" t="n">
        <v>10772</v>
      </c>
      <c r="B10773" s="29" t="inlineStr">
        <is>
          <t>2026-07-12 10:17</t>
        </is>
      </c>
      <c r="C10773" s="29" t="inlineStr">
        <is>
          <t>2026-07-12 10:06</t>
        </is>
      </c>
      <c r="D10773" s="29" t="inlineStr">
        <is>
          <t>GBM_LATE_15M</t>
        </is>
      </c>
      <c r="E10773" s="49" t="inlineStr">
        <is>
          <t>XRP Up or Down - July 12, 6:00AM-6:15AM ET</t>
        </is>
      </c>
      <c r="F10773" s="29" t="inlineStr">
        <is>
          <t>BUY_NO</t>
        </is>
      </c>
      <c r="G10773" s="51" t="n">
        <v>0.5</v>
      </c>
      <c r="H10773" s="29" t="inlineStr">
        <is>
          <t>NO</t>
        </is>
      </c>
      <c r="I10773" s="10" t="inlineStr">
        <is>
          <t>✅ ACIERTO</t>
        </is>
      </c>
      <c r="J10773" s="63" t="n">
        <v>2</v>
      </c>
      <c r="K10773" s="63" t="n">
        <v>1.96</v>
      </c>
      <c r="L10773" s="64" t="n">
        <v>2.177777777777778</v>
      </c>
    </row>
    <row r="10774" ht="18" customHeight="1">
      <c r="A10774" s="18" t="n">
        <v>10773</v>
      </c>
      <c r="B10774" s="18" t="inlineStr">
        <is>
          <t>2026-07-12 10:17</t>
        </is>
      </c>
      <c r="C10774" s="18" t="inlineStr">
        <is>
          <t>2026-07-12 10:06</t>
        </is>
      </c>
      <c r="D10774" s="18" t="inlineStr">
        <is>
          <t>GBM_LATE_15M_TARDIO</t>
        </is>
      </c>
      <c r="E10774" s="43" t="inlineStr">
        <is>
          <t>XRP Up or Down - July 12, 6:00AM-6:15AM ET</t>
        </is>
      </c>
      <c r="F10774" s="18" t="inlineStr">
        <is>
          <t>BUY_NO</t>
        </is>
      </c>
      <c r="G10774" s="46" t="n">
        <v>0.5</v>
      </c>
      <c r="H10774" s="18" t="inlineStr">
        <is>
          <t>NO</t>
        </is>
      </c>
      <c r="I10774" s="10" t="inlineStr">
        <is>
          <t>✅ ACIERTO</t>
        </is>
      </c>
      <c r="J10774" s="63" t="n">
        <v>2</v>
      </c>
      <c r="K10774" s="63" t="n">
        <v>1.96</v>
      </c>
      <c r="L10774" s="64" t="n">
        <v>2.177777777777778</v>
      </c>
    </row>
    <row r="10775" ht="18" customHeight="1">
      <c r="A10775" s="29" t="n">
        <v>10774</v>
      </c>
      <c r="B10775" s="29" t="inlineStr">
        <is>
          <t>2026-07-12 10:17</t>
        </is>
      </c>
      <c r="C10775" s="29" t="inlineStr">
        <is>
          <t>2026-07-12 10:07</t>
        </is>
      </c>
      <c r="D10775" s="29" t="inlineStr">
        <is>
          <t>GBM_LATE_15M_ESPACIO_ATR</t>
        </is>
      </c>
      <c r="E10775" s="49" t="inlineStr">
        <is>
          <t>XRP Up or Down - July 12, 6:00AM-6:15AM ET</t>
        </is>
      </c>
      <c r="F10775" s="29" t="inlineStr">
        <is>
          <t>BUY_NO</t>
        </is>
      </c>
      <c r="G10775" s="51" t="n">
        <v>0.5</v>
      </c>
      <c r="H10775" s="29" t="inlineStr">
        <is>
          <t>NO</t>
        </is>
      </c>
      <c r="I10775" s="10" t="inlineStr">
        <is>
          <t>✅ ACIERTO</t>
        </is>
      </c>
      <c r="J10775" s="63" t="n">
        <v>2</v>
      </c>
      <c r="K10775" s="63" t="n">
        <v>1.96</v>
      </c>
      <c r="L10775" s="64" t="n">
        <v>2.177777777777778</v>
      </c>
    </row>
    <row r="10776" ht="18" customHeight="1">
      <c r="A10776" s="18" t="n">
        <v>10775</v>
      </c>
      <c r="B10776" s="18" t="inlineStr">
        <is>
          <t>2026-07-12 10:18</t>
        </is>
      </c>
      <c r="C10776" s="18" t="inlineStr">
        <is>
          <t>2026-07-12 10:10</t>
        </is>
      </c>
      <c r="D10776" s="18" t="inlineStr">
        <is>
          <t>STREAK_FADE_5M</t>
        </is>
      </c>
      <c r="E10776" s="43" t="inlineStr">
        <is>
          <t>XRP Up or Down - July 12, 6:10AM-6:15AM ET</t>
        </is>
      </c>
      <c r="F10776" s="18" t="inlineStr">
        <is>
          <t>BUY_YES</t>
        </is>
      </c>
      <c r="G10776" s="46" t="n">
        <v>0.5</v>
      </c>
      <c r="H10776" s="18" t="inlineStr">
        <is>
          <t>YES</t>
        </is>
      </c>
      <c r="I10776" s="10" t="inlineStr">
        <is>
          <t>✅ ACIERTO</t>
        </is>
      </c>
      <c r="J10776" s="63" t="n">
        <v>0.71</v>
      </c>
      <c r="K10776" s="63" t="n">
        <v>0.6958</v>
      </c>
      <c r="L10776" s="64" t="n">
        <v>0.7731111111111111</v>
      </c>
    </row>
    <row r="10777" ht="18" customHeight="1">
      <c r="A10777" s="29" t="n">
        <v>10776</v>
      </c>
      <c r="B10777" s="29" t="inlineStr">
        <is>
          <t>2026-07-12 10:22</t>
        </is>
      </c>
      <c r="C10777" s="29" t="inlineStr">
        <is>
          <t>2026-07-12 10:03</t>
        </is>
      </c>
      <c r="D10777" s="29" t="inlineStr">
        <is>
          <t>GBM_LATE_15M</t>
        </is>
      </c>
      <c r="E10777" s="49" t="inlineStr">
        <is>
          <t>Solana Up or Down - July 12, 6:00AM-6:15AM ET</t>
        </is>
      </c>
      <c r="F10777" s="29" t="inlineStr">
        <is>
          <t>BUY_NO</t>
        </is>
      </c>
      <c r="G10777" s="51" t="n">
        <v>0.495</v>
      </c>
      <c r="H10777" s="29" t="inlineStr">
        <is>
          <t>NO</t>
        </is>
      </c>
      <c r="I10777" s="10" t="inlineStr">
        <is>
          <t>✅ ACIERTO</t>
        </is>
      </c>
      <c r="J10777" s="63" t="n">
        <v>1.9604</v>
      </c>
      <c r="K10777" s="63" t="n">
        <v>1.9204</v>
      </c>
      <c r="L10777" s="64" t="n">
        <v>2.133777777777778</v>
      </c>
    </row>
    <row r="10778" ht="18" customHeight="1">
      <c r="A10778" s="18" t="n">
        <v>10777</v>
      </c>
      <c r="B10778" s="18" t="inlineStr">
        <is>
          <t>2026-07-12 10:22</t>
        </is>
      </c>
      <c r="C10778" s="18" t="inlineStr">
        <is>
          <t>2026-07-12 10:04</t>
        </is>
      </c>
      <c r="D10778" s="18" t="inlineStr">
        <is>
          <t>FAVORITO_CONFIRMADO</t>
        </is>
      </c>
      <c r="E10778" s="43" t="inlineStr">
        <is>
          <t>Solana Up or Down - July 12, 6:00AM-6:15AM ET</t>
        </is>
      </c>
      <c r="F10778" s="18" t="inlineStr">
        <is>
          <t>BUY_NO</t>
        </is>
      </c>
      <c r="G10778" s="46" t="n">
        <v>0.335</v>
      </c>
      <c r="H10778" s="18" t="inlineStr">
        <is>
          <t>NO</t>
        </is>
      </c>
      <c r="I10778" s="10" t="inlineStr">
        <is>
          <t>✅ ACIERTO</t>
        </is>
      </c>
      <c r="J10778" s="63" t="n">
        <v>1.0075</v>
      </c>
      <c r="K10778" s="63" t="n">
        <v>0.9675</v>
      </c>
      <c r="L10778" s="64" t="n">
        <v>1.075</v>
      </c>
    </row>
    <row r="10779" ht="18" customHeight="1">
      <c r="A10779" s="29" t="n">
        <v>10778</v>
      </c>
      <c r="B10779" s="29" t="inlineStr">
        <is>
          <t>2026-07-12 10:22</t>
        </is>
      </c>
      <c r="C10779" s="29" t="inlineStr">
        <is>
          <t>2026-07-12 10:05</t>
        </is>
      </c>
      <c r="D10779" s="29" t="inlineStr">
        <is>
          <t>GBM_LATE_15M_TARDIO</t>
        </is>
      </c>
      <c r="E10779" s="49" t="inlineStr">
        <is>
          <t>Solana Up or Down - July 12, 6:00AM-6:15AM ET</t>
        </is>
      </c>
      <c r="F10779" s="29" t="inlineStr">
        <is>
          <t>BUY_YES</t>
        </is>
      </c>
      <c r="G10779" s="51" t="n">
        <v>0.335</v>
      </c>
      <c r="H10779" s="29" t="inlineStr">
        <is>
          <t>NO</t>
        </is>
      </c>
      <c r="I10779" s="11" t="inlineStr">
        <is>
          <t>❌ FALLO</t>
        </is>
      </c>
      <c r="J10779" s="61" t="n">
        <v>-0.5</v>
      </c>
      <c r="K10779" s="61" t="n">
        <v>-0.51</v>
      </c>
      <c r="L10779" s="62" t="n">
        <v>-0.5666666666666667</v>
      </c>
    </row>
    <row r="10780" ht="18" customHeight="1">
      <c r="A10780" s="18" t="n">
        <v>10779</v>
      </c>
      <c r="B10780" s="18" t="inlineStr">
        <is>
          <t>2026-07-12 10:22</t>
        </is>
      </c>
      <c r="C10780" s="18" t="inlineStr">
        <is>
          <t>2026-07-12 10:06</t>
        </is>
      </c>
      <c r="D10780" s="18" t="inlineStr">
        <is>
          <t>GBM_LATE_15M_ESPACIO_ATR</t>
        </is>
      </c>
      <c r="E10780" s="43" t="inlineStr">
        <is>
          <t>Solana Up or Down - July 12, 6:00AM-6:15AM ET</t>
        </is>
      </c>
      <c r="F10780" s="18" t="inlineStr">
        <is>
          <t>BUY_YES</t>
        </is>
      </c>
      <c r="G10780" s="46" t="n">
        <v>0.335</v>
      </c>
      <c r="H10780" s="18" t="inlineStr">
        <is>
          <t>NO</t>
        </is>
      </c>
      <c r="I10780" s="11" t="inlineStr">
        <is>
          <t>❌ FALLO</t>
        </is>
      </c>
      <c r="J10780" s="61" t="n">
        <v>-2</v>
      </c>
      <c r="K10780" s="61" t="n">
        <v>-2.04</v>
      </c>
      <c r="L10780" s="62" t="n">
        <v>-2.266666666666667</v>
      </c>
    </row>
    <row r="10781" ht="18" customHeight="1">
      <c r="A10781" s="29" t="n">
        <v>10780</v>
      </c>
      <c r="B10781" s="29" t="inlineStr">
        <is>
          <t>2026-07-12 10:30</t>
        </is>
      </c>
      <c r="C10781" s="29" t="inlineStr">
        <is>
          <t>2026-07-12 10:18</t>
        </is>
      </c>
      <c r="D10781" s="29" t="inlineStr">
        <is>
          <t>GBM_LATE_15M</t>
        </is>
      </c>
      <c r="E10781" s="49" t="inlineStr">
        <is>
          <t>Solana Up or Down - July 12, 6:15AM-6:30AM ET</t>
        </is>
      </c>
      <c r="F10781" s="29" t="inlineStr">
        <is>
          <t>BUY_NO</t>
        </is>
      </c>
      <c r="G10781" s="51" t="n">
        <v>0.505</v>
      </c>
      <c r="H10781" s="29" t="inlineStr">
        <is>
          <t>YES</t>
        </is>
      </c>
      <c r="I10781" s="11" t="inlineStr">
        <is>
          <t>❌ FALLO</t>
        </is>
      </c>
      <c r="J10781" s="61" t="n">
        <v>-2</v>
      </c>
      <c r="K10781" s="61" t="n">
        <v>-2.04</v>
      </c>
      <c r="L10781" s="62" t="n">
        <v>-2.266666666666667</v>
      </c>
    </row>
    <row r="10782" ht="18" customHeight="1">
      <c r="A10782" s="18" t="n">
        <v>10781</v>
      </c>
      <c r="B10782" s="18" t="inlineStr">
        <is>
          <t>2026-07-12 10:30</t>
        </is>
      </c>
      <c r="C10782" s="18" t="inlineStr">
        <is>
          <t>2026-07-12 10:19</t>
        </is>
      </c>
      <c r="D10782" s="18" t="inlineStr">
        <is>
          <t>GBM_LATE_15M_ESPACIO_ATR</t>
        </is>
      </c>
      <c r="E10782" s="43" t="inlineStr">
        <is>
          <t>Solana Up or Down - July 12, 6:15AM-6:30AM ET</t>
        </is>
      </c>
      <c r="F10782" s="18" t="inlineStr">
        <is>
          <t>BUY_NO</t>
        </is>
      </c>
      <c r="G10782" s="46" t="n">
        <v>0.505</v>
      </c>
      <c r="H10782" s="18" t="inlineStr">
        <is>
          <t>YES</t>
        </is>
      </c>
      <c r="I10782" s="11" t="inlineStr">
        <is>
          <t>❌ FALLO</t>
        </is>
      </c>
      <c r="J10782" s="61" t="n">
        <v>-1.99</v>
      </c>
      <c r="K10782" s="61" t="n">
        <v>-2.0298</v>
      </c>
      <c r="L10782" s="62" t="n">
        <v>-2.255333333333333</v>
      </c>
    </row>
    <row r="10783" ht="18" customHeight="1">
      <c r="A10783" s="29" t="n">
        <v>10782</v>
      </c>
      <c r="B10783" s="29" t="inlineStr">
        <is>
          <t>2026-07-12 10:30</t>
        </is>
      </c>
      <c r="C10783" s="29" t="inlineStr">
        <is>
          <t>2026-07-12 10:19</t>
        </is>
      </c>
      <c r="D10783" s="29" t="inlineStr">
        <is>
          <t>GBM_LATE_15M</t>
        </is>
      </c>
      <c r="E10783" s="49" t="inlineStr">
        <is>
          <t>XRP Up or Down - July 12, 6:15AM-6:30AM ET</t>
        </is>
      </c>
      <c r="F10783" s="29" t="inlineStr">
        <is>
          <t>BUY_NO</t>
        </is>
      </c>
      <c r="G10783" s="51" t="n">
        <v>0.505</v>
      </c>
      <c r="H10783" s="29" t="inlineStr">
        <is>
          <t>YES</t>
        </is>
      </c>
      <c r="I10783" s="11" t="inlineStr">
        <is>
          <t>❌ FALLO</t>
        </is>
      </c>
      <c r="J10783" s="61" t="n">
        <v>-2</v>
      </c>
      <c r="K10783" s="61" t="n">
        <v>-2.04</v>
      </c>
      <c r="L10783" s="62" t="n">
        <v>-2.266666666666667</v>
      </c>
    </row>
    <row r="10784" ht="18" customHeight="1">
      <c r="A10784" s="18" t="n">
        <v>10783</v>
      </c>
      <c r="B10784" s="18" t="inlineStr">
        <is>
          <t>2026-07-12 10:30</t>
        </is>
      </c>
      <c r="C10784" s="18" t="inlineStr">
        <is>
          <t>2026-07-12 10:20</t>
        </is>
      </c>
      <c r="D10784" s="18" t="inlineStr">
        <is>
          <t>GBM_LATE_15M_TARDIO</t>
        </is>
      </c>
      <c r="E10784" s="43" t="inlineStr">
        <is>
          <t>XRP Up or Down - July 12, 6:15AM-6:30AM ET</t>
        </is>
      </c>
      <c r="F10784" s="18" t="inlineStr">
        <is>
          <t>BUY_YES</t>
        </is>
      </c>
      <c r="G10784" s="46" t="n">
        <v>0.505</v>
      </c>
      <c r="H10784" s="18" t="inlineStr">
        <is>
          <t>YES</t>
        </is>
      </c>
      <c r="I10784" s="10" t="inlineStr">
        <is>
          <t>✅ ACIERTO</t>
        </is>
      </c>
      <c r="J10784" s="63" t="n">
        <v>1.9604</v>
      </c>
      <c r="K10784" s="63" t="n">
        <v>1.9204</v>
      </c>
      <c r="L10784" s="64" t="n">
        <v>2.133777777777778</v>
      </c>
    </row>
    <row r="10785" ht="18" customHeight="1">
      <c r="A10785" s="29" t="n">
        <v>10784</v>
      </c>
      <c r="B10785" s="29" t="inlineStr">
        <is>
          <t>2026-07-12 10:30</t>
        </is>
      </c>
      <c r="C10785" s="29" t="inlineStr">
        <is>
          <t>2026-07-12 10:21</t>
        </is>
      </c>
      <c r="D10785" s="29" t="inlineStr">
        <is>
          <t>GBM_LATE_15M_TARDIO</t>
        </is>
      </c>
      <c r="E10785" s="49" t="inlineStr">
        <is>
          <t>Solana Up or Down - July 12, 6:15AM-6:30AM ET</t>
        </is>
      </c>
      <c r="F10785" s="29" t="inlineStr">
        <is>
          <t>BUY_YES</t>
        </is>
      </c>
      <c r="G10785" s="51" t="n">
        <v>0.485</v>
      </c>
      <c r="H10785" s="29" t="inlineStr">
        <is>
          <t>YES</t>
        </is>
      </c>
      <c r="I10785" s="10" t="inlineStr">
        <is>
          <t>✅ ACIERTO</t>
        </is>
      </c>
      <c r="J10785" s="63" t="n">
        <v>0.5309</v>
      </c>
      <c r="K10785" s="63" t="n">
        <v>0.5209</v>
      </c>
      <c r="L10785" s="64" t="n">
        <v>0.5787777777777778</v>
      </c>
    </row>
    <row r="10786" ht="18" customHeight="1">
      <c r="A10786" s="18" t="n">
        <v>10785</v>
      </c>
      <c r="B10786" s="18" t="inlineStr">
        <is>
          <t>2026-07-12 10:30</t>
        </is>
      </c>
      <c r="C10786" s="18" t="inlineStr">
        <is>
          <t>2026-07-12 10:21</t>
        </is>
      </c>
      <c r="D10786" s="18" t="inlineStr">
        <is>
          <t>FAVORITO_CONFIRMADO</t>
        </is>
      </c>
      <c r="E10786" s="43" t="inlineStr">
        <is>
          <t>Bitcoin Up or Down - July 12, 6:15AM-6:30AM ET</t>
        </is>
      </c>
      <c r="F10786" s="18" t="inlineStr">
        <is>
          <t>BUY_NO</t>
        </is>
      </c>
      <c r="G10786" s="46" t="n">
        <v>0.365</v>
      </c>
      <c r="H10786" s="18" t="inlineStr">
        <is>
          <t>NO</t>
        </is>
      </c>
      <c r="I10786" s="10" t="inlineStr">
        <is>
          <t>✅ ACIERTO</t>
        </is>
      </c>
      <c r="J10786" s="63" t="n">
        <v>1.1496</v>
      </c>
      <c r="K10786" s="63" t="n">
        <v>1.1096</v>
      </c>
      <c r="L10786" s="64" t="n">
        <v>1.232888888888889</v>
      </c>
    </row>
    <row r="10787" ht="18" customHeight="1">
      <c r="A10787" s="29" t="n">
        <v>10786</v>
      </c>
      <c r="B10787" s="29" t="inlineStr">
        <is>
          <t>2026-07-12 10:30</t>
        </is>
      </c>
      <c r="C10787" s="29" t="inlineStr">
        <is>
          <t>2026-07-12 10:22</t>
        </is>
      </c>
      <c r="D10787" s="29" t="inlineStr">
        <is>
          <t>GBM_LATE_15M_ESPACIO_ATR</t>
        </is>
      </c>
      <c r="E10787" s="49" t="inlineStr">
        <is>
          <t>XRP Up or Down - July 12, 6:15AM-6:30AM ET</t>
        </is>
      </c>
      <c r="F10787" s="29" t="inlineStr">
        <is>
          <t>BUY_YES</t>
        </is>
      </c>
      <c r="G10787" s="51" t="n">
        <v>0.505</v>
      </c>
      <c r="H10787" s="29" t="inlineStr">
        <is>
          <t>YES</t>
        </is>
      </c>
      <c r="I10787" s="10" t="inlineStr">
        <is>
          <t>✅ ACIERTO</t>
        </is>
      </c>
      <c r="J10787" s="63" t="n">
        <v>1.9604</v>
      </c>
      <c r="K10787" s="63" t="n">
        <v>1.9204</v>
      </c>
      <c r="L10787" s="64" t="n">
        <v>2.133777777777778</v>
      </c>
    </row>
    <row r="10788" ht="18" customHeight="1">
      <c r="A10788" s="18" t="n">
        <v>10787</v>
      </c>
      <c r="B10788" s="18" t="inlineStr">
        <is>
          <t>2026-07-12 10:30</t>
        </is>
      </c>
      <c r="C10788" s="18" t="inlineStr">
        <is>
          <t>2026-07-12 10:25</t>
        </is>
      </c>
      <c r="D10788" s="18" t="inlineStr">
        <is>
          <t>GBM_LATE_15M</t>
        </is>
      </c>
      <c r="E10788" s="43" t="inlineStr">
        <is>
          <t>Bitcoin Up or Down - July 12, 6:15AM-6:30AM ET</t>
        </is>
      </c>
      <c r="F10788" s="18" t="inlineStr">
        <is>
          <t>BUY_NO</t>
        </is>
      </c>
      <c r="G10788" s="46" t="n">
        <v>0.365</v>
      </c>
      <c r="H10788" s="18" t="inlineStr">
        <is>
          <t>NO</t>
        </is>
      </c>
      <c r="I10788" s="10" t="inlineStr">
        <is>
          <t>✅ ACIERTO</t>
        </is>
      </c>
      <c r="J10788" s="63" t="n">
        <v>0.8967000000000001</v>
      </c>
      <c r="K10788" s="63" t="n">
        <v>0.8655</v>
      </c>
      <c r="L10788" s="64" t="n">
        <v>0.9616666666666667</v>
      </c>
    </row>
    <row r="10789" ht="18" customHeight="1">
      <c r="A10789" s="29" t="n">
        <v>10788</v>
      </c>
      <c r="B10789" s="29" t="inlineStr">
        <is>
          <t>2026-07-12 10:30</t>
        </is>
      </c>
      <c r="C10789" s="29" t="inlineStr">
        <is>
          <t>2026-07-12 10:25</t>
        </is>
      </c>
      <c r="D10789" s="29" t="inlineStr">
        <is>
          <t>GBM_LATE_15M_TARDIO</t>
        </is>
      </c>
      <c r="E10789" s="49" t="inlineStr">
        <is>
          <t>Bitcoin Up or Down - July 12, 6:15AM-6:30AM ET</t>
        </is>
      </c>
      <c r="F10789" s="29" t="inlineStr">
        <is>
          <t>BUY_NO</t>
        </is>
      </c>
      <c r="G10789" s="51" t="n">
        <v>0.365</v>
      </c>
      <c r="H10789" s="29" t="inlineStr">
        <is>
          <t>NO</t>
        </is>
      </c>
      <c r="I10789" s="10" t="inlineStr">
        <is>
          <t>✅ ACIERTO</t>
        </is>
      </c>
      <c r="J10789" s="63" t="n">
        <v>0.9599</v>
      </c>
      <c r="K10789" s="63" t="n">
        <v>0.9265</v>
      </c>
      <c r="L10789" s="64" t="n">
        <v>1.029444444444444</v>
      </c>
    </row>
    <row r="10790" ht="18" customHeight="1">
      <c r="A10790" s="18" t="n">
        <v>10789</v>
      </c>
      <c r="B10790" s="18" t="inlineStr">
        <is>
          <t>2026-07-12 10:30</t>
        </is>
      </c>
      <c r="C10790" s="18" t="inlineStr">
        <is>
          <t>2026-07-12 10:25</t>
        </is>
      </c>
      <c r="D10790" s="18" t="inlineStr">
        <is>
          <t>GBM_LATE_15M_ESPACIO_ATR</t>
        </is>
      </c>
      <c r="E10790" s="43" t="inlineStr">
        <is>
          <t>Bitcoin Up or Down - July 12, 6:15AM-6:30AM ET</t>
        </is>
      </c>
      <c r="F10790" s="18" t="inlineStr">
        <is>
          <t>BUY_NO</t>
        </is>
      </c>
      <c r="G10790" s="46" t="n">
        <v>0.365</v>
      </c>
      <c r="H10790" s="18" t="inlineStr">
        <is>
          <t>NO</t>
        </is>
      </c>
      <c r="I10790" s="10" t="inlineStr">
        <is>
          <t>✅ ACIERTO</t>
        </is>
      </c>
      <c r="J10790" s="63" t="n">
        <v>1.1496</v>
      </c>
      <c r="K10790" s="63" t="n">
        <v>1.1096</v>
      </c>
      <c r="L10790" s="64" t="n">
        <v>1.232888888888889</v>
      </c>
    </row>
    <row r="10791" ht="18" customHeight="1">
      <c r="A10791" s="29" t="n">
        <v>10790</v>
      </c>
      <c r="B10791" s="29" t="inlineStr">
        <is>
          <t>2026-07-12 10:30</t>
        </is>
      </c>
      <c r="C10791" s="29" t="inlineStr">
        <is>
          <t>2026-07-12 10:26</t>
        </is>
      </c>
      <c r="D10791" s="29" t="inlineStr">
        <is>
          <t>FAVORITO_CONFIRMADO</t>
        </is>
      </c>
      <c r="E10791" s="49" t="inlineStr">
        <is>
          <t>Solana Up or Down - July 12, 6:15AM-6:30AM ET</t>
        </is>
      </c>
      <c r="F10791" s="29" t="inlineStr">
        <is>
          <t>BUY_YES</t>
        </is>
      </c>
      <c r="G10791" s="51" t="n">
        <v>0.6850000000000001</v>
      </c>
      <c r="H10791" s="29" t="inlineStr">
        <is>
          <t>YES</t>
        </is>
      </c>
      <c r="I10791" s="10" t="inlineStr">
        <is>
          <t>✅ ACIERTO</t>
        </is>
      </c>
      <c r="J10791" s="63" t="n">
        <v>0.9197</v>
      </c>
      <c r="K10791" s="63" t="n">
        <v>0.8797</v>
      </c>
      <c r="L10791" s="64" t="n">
        <v>0.9774444444444444</v>
      </c>
    </row>
    <row r="10792" ht="18" customHeight="1">
      <c r="A10792" s="18" t="n">
        <v>10791</v>
      </c>
      <c r="B10792" s="18" t="inlineStr">
        <is>
          <t>2026-07-12 10:36</t>
        </is>
      </c>
      <c r="C10792" s="18" t="inlineStr">
        <is>
          <t>2026-07-12 10:26</t>
        </is>
      </c>
      <c r="D10792" s="18" t="inlineStr">
        <is>
          <t>FAVORITO_CONFIRMADO</t>
        </is>
      </c>
      <c r="E10792" s="43" t="inlineStr">
        <is>
          <t>Ethereum Up or Down - July 12, 6:15AM-6:30AM ET</t>
        </is>
      </c>
      <c r="F10792" s="18" t="inlineStr">
        <is>
          <t>BUY_NO</t>
        </is>
      </c>
      <c r="G10792" s="46" t="n">
        <v>0.415</v>
      </c>
      <c r="H10792" s="18" t="inlineStr">
        <is>
          <t>NO</t>
        </is>
      </c>
      <c r="I10792" s="10" t="inlineStr">
        <is>
          <t>✅ ACIERTO</t>
        </is>
      </c>
      <c r="J10792" s="63" t="n">
        <v>1.4188</v>
      </c>
      <c r="K10792" s="63" t="n">
        <v>1.3788</v>
      </c>
      <c r="L10792" s="64" t="n">
        <v>1.532</v>
      </c>
    </row>
    <row r="10793" ht="18" customHeight="1">
      <c r="A10793" s="29" t="n">
        <v>10792</v>
      </c>
      <c r="B10793" s="29" t="inlineStr">
        <is>
          <t>2026-07-12 10:37</t>
        </is>
      </c>
      <c r="C10793" s="29" t="inlineStr">
        <is>
          <t>2026-07-12 10:31</t>
        </is>
      </c>
      <c r="D10793" s="29" t="inlineStr">
        <is>
          <t>FAVORITO_CONFIRMADO</t>
        </is>
      </c>
      <c r="E10793" s="49" t="inlineStr">
        <is>
          <t>Ethereum Up or Down - July 12, 6:30AM-6:35AM ET</t>
        </is>
      </c>
      <c r="F10793" s="29" t="inlineStr">
        <is>
          <t>BUY_NO</t>
        </is>
      </c>
      <c r="G10793" s="51" t="n">
        <v>0.345</v>
      </c>
      <c r="H10793" s="29" t="inlineStr">
        <is>
          <t>YES</t>
        </is>
      </c>
      <c r="I10793" s="11" t="inlineStr">
        <is>
          <t>❌ FALLO</t>
        </is>
      </c>
      <c r="J10793" s="61" t="n">
        <v>-1.76</v>
      </c>
      <c r="K10793" s="61" t="n">
        <v>-1.7952</v>
      </c>
      <c r="L10793" s="62" t="n">
        <v>-1.994666666666667</v>
      </c>
    </row>
    <row r="10794" ht="18" customHeight="1">
      <c r="A10794" s="18" t="n">
        <v>10793</v>
      </c>
      <c r="B10794" s="18" t="inlineStr">
        <is>
          <t>2026-07-12 10:43</t>
        </is>
      </c>
      <c r="C10794" s="18" t="inlineStr">
        <is>
          <t>2026-07-12 10:31</t>
        </is>
      </c>
      <c r="D10794" s="18" t="inlineStr">
        <is>
          <t>FAVORITO_CONFIRMADO</t>
        </is>
      </c>
      <c r="E10794" s="43" t="inlineStr">
        <is>
          <t>Solana Up or Down - July 12, 6:30AM-6:35AM ET</t>
        </is>
      </c>
      <c r="F10794" s="18" t="inlineStr">
        <is>
          <t>BUY_NO</t>
        </is>
      </c>
      <c r="G10794" s="46" t="n">
        <v>0.395</v>
      </c>
      <c r="H10794" s="18" t="inlineStr">
        <is>
          <t>YES</t>
        </is>
      </c>
      <c r="I10794" s="11" t="inlineStr">
        <is>
          <t>❌ FALLO</t>
        </is>
      </c>
      <c r="J10794" s="61" t="n">
        <v>-1.51</v>
      </c>
      <c r="K10794" s="61" t="n">
        <v>-1.5402</v>
      </c>
      <c r="L10794" s="62" t="n">
        <v>-1.711333333333333</v>
      </c>
    </row>
    <row r="10795" ht="18" customHeight="1">
      <c r="A10795" s="29" t="n">
        <v>10794</v>
      </c>
      <c r="B10795" s="29" t="inlineStr">
        <is>
          <t>2026-07-12 10:44</t>
        </is>
      </c>
      <c r="C10795" s="29" t="inlineStr">
        <is>
          <t>2026-07-12 10:36</t>
        </is>
      </c>
      <c r="D10795" s="29" t="inlineStr">
        <is>
          <t>FAVORITO_CONFIRMADO</t>
        </is>
      </c>
      <c r="E10795" s="49" t="inlineStr">
        <is>
          <t>Solana Up or Down - July 12, 6:35AM-6:40AM ET</t>
        </is>
      </c>
      <c r="F10795" s="29" t="inlineStr">
        <is>
          <t>BUY_NO</t>
        </is>
      </c>
      <c r="G10795" s="51" t="n">
        <v>0.245</v>
      </c>
      <c r="H10795" s="29" t="inlineStr">
        <is>
          <t>NO</t>
        </is>
      </c>
      <c r="I10795" s="10" t="inlineStr">
        <is>
          <t>✅ ACIERTO</t>
        </is>
      </c>
      <c r="J10795" s="63" t="n">
        <v>0.5062</v>
      </c>
      <c r="K10795" s="63" t="n">
        <v>0.475</v>
      </c>
      <c r="L10795" s="64" t="n">
        <v>0.5277777777777778</v>
      </c>
    </row>
    <row r="10796" ht="18" customHeight="1">
      <c r="A10796" s="18" t="n">
        <v>10795</v>
      </c>
      <c r="B10796" s="18" t="inlineStr">
        <is>
          <t>2026-07-12 10:46</t>
        </is>
      </c>
      <c r="C10796" s="18" t="inlineStr">
        <is>
          <t>2026-07-12 10:31</t>
        </is>
      </c>
      <c r="D10796" s="18" t="inlineStr">
        <is>
          <t>FAVORITO_CONFIRMADO</t>
        </is>
      </c>
      <c r="E10796" s="43" t="inlineStr">
        <is>
          <t>Ethereum Up or Down - July 12, 6:30AM-6:45AM ET</t>
        </is>
      </c>
      <c r="F10796" s="18" t="inlineStr">
        <is>
          <t>BUY_NO</t>
        </is>
      </c>
      <c r="G10796" s="46" t="n">
        <v>0.425</v>
      </c>
      <c r="H10796" s="18" t="inlineStr">
        <is>
          <t>NO</t>
        </is>
      </c>
      <c r="I10796" s="10" t="inlineStr">
        <is>
          <t>✅ ACIERTO</t>
        </is>
      </c>
      <c r="J10796" s="63" t="n">
        <v>1.4783</v>
      </c>
      <c r="K10796" s="63" t="n">
        <v>1.4383</v>
      </c>
      <c r="L10796" s="64" t="n">
        <v>1.598111111111111</v>
      </c>
    </row>
    <row r="10797" ht="18" customHeight="1">
      <c r="A10797" s="29" t="n">
        <v>10796</v>
      </c>
      <c r="B10797" s="29" t="inlineStr">
        <is>
          <t>2026-07-12 10:46</t>
        </is>
      </c>
      <c r="C10797" s="29" t="inlineStr">
        <is>
          <t>2026-07-12 10:31</t>
        </is>
      </c>
      <c r="D10797" s="29" t="inlineStr">
        <is>
          <t>LEADLAG_BTC_XRP_15M</t>
        </is>
      </c>
      <c r="E10797" s="49" t="inlineStr">
        <is>
          <t>XRP Up or Down - July 12, 6:30AM-6:45AM ET</t>
        </is>
      </c>
      <c r="F10797" s="29" t="inlineStr">
        <is>
          <t>BUY_NO</t>
        </is>
      </c>
      <c r="G10797" s="51" t="n">
        <v>0.495</v>
      </c>
      <c r="H10797" s="29" t="inlineStr">
        <is>
          <t>NO</t>
        </is>
      </c>
      <c r="I10797" s="10" t="inlineStr">
        <is>
          <t>✅ ACIERTO</t>
        </is>
      </c>
      <c r="J10797" s="63" t="n">
        <v>1.9604</v>
      </c>
      <c r="K10797" s="63" t="n">
        <v>1.9204</v>
      </c>
      <c r="L10797" s="64" t="n">
        <v>2.133777777777778</v>
      </c>
    </row>
    <row r="10798" ht="18" customHeight="1">
      <c r="A10798" s="18" t="n">
        <v>10797</v>
      </c>
      <c r="B10798" s="18" t="inlineStr">
        <is>
          <t>2026-07-12 10:46</t>
        </is>
      </c>
      <c r="C10798" s="18" t="inlineStr">
        <is>
          <t>2026-07-12 10:33</t>
        </is>
      </c>
      <c r="D10798" s="18" t="inlineStr">
        <is>
          <t>GBM_LATE_15M</t>
        </is>
      </c>
      <c r="E10798" s="43" t="inlineStr">
        <is>
          <t>XRP Up or Down - July 12, 6:30AM-6:45AM ET</t>
        </is>
      </c>
      <c r="F10798" s="18" t="inlineStr">
        <is>
          <t>BUY_NO</t>
        </is>
      </c>
      <c r="G10798" s="46" t="n">
        <v>0.495</v>
      </c>
      <c r="H10798" s="18" t="inlineStr">
        <is>
          <t>NO</t>
        </is>
      </c>
      <c r="I10798" s="10" t="inlineStr">
        <is>
          <t>✅ ACIERTO</t>
        </is>
      </c>
      <c r="J10798" s="63" t="n">
        <v>1.9604</v>
      </c>
      <c r="K10798" s="63" t="n">
        <v>1.9204</v>
      </c>
      <c r="L10798" s="64" t="n">
        <v>2.133777777777778</v>
      </c>
    </row>
    <row r="10799" ht="18" customHeight="1">
      <c r="A10799" s="29" t="n">
        <v>10798</v>
      </c>
      <c r="B10799" s="29" t="inlineStr">
        <is>
          <t>2026-07-12 10:46</t>
        </is>
      </c>
      <c r="C10799" s="29" t="inlineStr">
        <is>
          <t>2026-07-12 10:35</t>
        </is>
      </c>
      <c r="D10799" s="29" t="inlineStr">
        <is>
          <t>GBM_LATE_15M_TARDIO</t>
        </is>
      </c>
      <c r="E10799" s="49" t="inlineStr">
        <is>
          <t>XRP Up or Down - July 12, 6:30AM-6:45AM ET</t>
        </is>
      </c>
      <c r="F10799" s="29" t="inlineStr">
        <is>
          <t>BUY_NO</t>
        </is>
      </c>
      <c r="G10799" s="51" t="n">
        <v>0.495</v>
      </c>
      <c r="H10799" s="29" t="inlineStr">
        <is>
          <t>NO</t>
        </is>
      </c>
      <c r="I10799" s="10" t="inlineStr">
        <is>
          <t>✅ ACIERTO</t>
        </is>
      </c>
      <c r="J10799" s="63" t="n">
        <v>1.9604</v>
      </c>
      <c r="K10799" s="63" t="n">
        <v>1.9204</v>
      </c>
      <c r="L10799" s="64" t="n">
        <v>2.133777777777778</v>
      </c>
    </row>
    <row r="10800" ht="18" customHeight="1">
      <c r="A10800" s="18" t="n">
        <v>10799</v>
      </c>
      <c r="B10800" s="18" t="inlineStr">
        <is>
          <t>2026-07-12 10:46</t>
        </is>
      </c>
      <c r="C10800" s="18" t="inlineStr">
        <is>
          <t>2026-07-12 10:38</t>
        </is>
      </c>
      <c r="D10800" s="18" t="inlineStr">
        <is>
          <t>GBM_LATE_15M_ESPACIO_ATR</t>
        </is>
      </c>
      <c r="E10800" s="43" t="inlineStr">
        <is>
          <t>Ethereum Up or Down - July 12, 6:30AM-6:45AM ET</t>
        </is>
      </c>
      <c r="F10800" s="18" t="inlineStr">
        <is>
          <t>BUY_NO</t>
        </is>
      </c>
      <c r="G10800" s="46" t="n">
        <v>0.705</v>
      </c>
      <c r="H10800" s="18" t="inlineStr">
        <is>
          <t>NO</t>
        </is>
      </c>
      <c r="I10800" s="10" t="inlineStr">
        <is>
          <t>✅ ACIERTO</t>
        </is>
      </c>
      <c r="J10800" s="63" t="n">
        <v>4.6602</v>
      </c>
      <c r="K10800" s="63" t="n">
        <v>4.6212</v>
      </c>
      <c r="L10800" s="64" t="n">
        <v>5.134666666666667</v>
      </c>
    </row>
    <row r="10801" ht="18" customHeight="1">
      <c r="A10801" s="29" t="n">
        <v>10800</v>
      </c>
      <c r="B10801" s="29" t="inlineStr">
        <is>
          <t>2026-07-12 10:46</t>
        </is>
      </c>
      <c r="C10801" s="29" t="inlineStr">
        <is>
          <t>2026-07-12 10:40</t>
        </is>
      </c>
      <c r="D10801" s="29" t="inlineStr">
        <is>
          <t>GBM_LATE_15M_ESPACIO_ATR</t>
        </is>
      </c>
      <c r="E10801" s="49" t="inlineStr">
        <is>
          <t>XRP Up or Down - July 12, 6:30AM-6:45AM ET</t>
        </is>
      </c>
      <c r="F10801" s="29" t="inlineStr">
        <is>
          <t>BUY_NO</t>
        </is>
      </c>
      <c r="G10801" s="51" t="n">
        <v>0.495</v>
      </c>
      <c r="H10801" s="29" t="inlineStr">
        <is>
          <t>NO</t>
        </is>
      </c>
      <c r="I10801" s="10" t="inlineStr">
        <is>
          <t>✅ ACIERTO</t>
        </is>
      </c>
      <c r="J10801" s="63" t="n">
        <v>1.9604</v>
      </c>
      <c r="K10801" s="63" t="n">
        <v>1.9204</v>
      </c>
      <c r="L10801" s="64" t="n">
        <v>2.133777777777778</v>
      </c>
    </row>
    <row r="10802" ht="18" customHeight="1">
      <c r="A10802" s="18" t="n">
        <v>10801</v>
      </c>
      <c r="B10802" s="18" t="inlineStr">
        <is>
          <t>2026-07-12 10:48</t>
        </is>
      </c>
      <c r="C10802" s="18" t="inlineStr">
        <is>
          <t>2026-07-12 10:36</t>
        </is>
      </c>
      <c r="D10802" s="18" t="inlineStr">
        <is>
          <t>FAVORITO_CONFIRMADO</t>
        </is>
      </c>
      <c r="E10802" s="43" t="inlineStr">
        <is>
          <t>Ethereum Up or Down - July 12, 6:35AM-6:40AM ET</t>
        </is>
      </c>
      <c r="F10802" s="18" t="inlineStr">
        <is>
          <t>BUY_YES</t>
        </is>
      </c>
      <c r="G10802" s="46" t="n">
        <v>0.555</v>
      </c>
      <c r="H10802" s="18" t="inlineStr">
        <is>
          <t>NO</t>
        </is>
      </c>
      <c r="I10802" s="11" t="inlineStr">
        <is>
          <t>❌ FALLO</t>
        </is>
      </c>
      <c r="J10802" s="61" t="n">
        <v>-2</v>
      </c>
      <c r="K10802" s="61" t="n">
        <v>-2.04</v>
      </c>
      <c r="L10802" s="62" t="n">
        <v>-2.266666666666667</v>
      </c>
    </row>
    <row r="10803" ht="18" customHeight="1">
      <c r="A10803" s="29" t="n">
        <v>10802</v>
      </c>
      <c r="B10803" s="29" t="inlineStr">
        <is>
          <t>2026-07-12 10:51</t>
        </is>
      </c>
      <c r="C10803" s="29" t="inlineStr">
        <is>
          <t>2026-07-12 10:31</t>
        </is>
      </c>
      <c r="D10803" s="29" t="inlineStr">
        <is>
          <t>FAVORITO_CONFIRMADO</t>
        </is>
      </c>
      <c r="E10803" s="49" t="inlineStr">
        <is>
          <t>Solana Up or Down - July 12, 6:30AM-6:45AM ET</t>
        </is>
      </c>
      <c r="F10803" s="29" t="inlineStr">
        <is>
          <t>BUY_NO</t>
        </is>
      </c>
      <c r="G10803" s="51" t="n">
        <v>0.435</v>
      </c>
      <c r="H10803" s="29" t="inlineStr">
        <is>
          <t>NO</t>
        </is>
      </c>
      <c r="I10803" s="10" t="inlineStr">
        <is>
          <t>✅ ACIERTO</t>
        </is>
      </c>
      <c r="J10803" s="63" t="n">
        <v>1.5398</v>
      </c>
      <c r="K10803" s="63" t="n">
        <v>1.4998</v>
      </c>
      <c r="L10803" s="64" t="n">
        <v>1.666444444444444</v>
      </c>
    </row>
    <row r="10804" ht="18" customHeight="1">
      <c r="A10804" s="18" t="n">
        <v>10803</v>
      </c>
      <c r="B10804" s="18" t="inlineStr">
        <is>
          <t>2026-07-12 10:51</t>
        </is>
      </c>
      <c r="C10804" s="18" t="inlineStr">
        <is>
          <t>2026-07-12 10:33</t>
        </is>
      </c>
      <c r="D10804" s="18" t="inlineStr">
        <is>
          <t>GBM_LATE_15M</t>
        </is>
      </c>
      <c r="E10804" s="43" t="inlineStr">
        <is>
          <t>Solana Up or Down - July 12, 6:30AM-6:45AM ET</t>
        </is>
      </c>
      <c r="F10804" s="18" t="inlineStr">
        <is>
          <t>BUY_YES</t>
        </is>
      </c>
      <c r="G10804" s="46" t="n">
        <v>0.435</v>
      </c>
      <c r="H10804" s="18" t="inlineStr">
        <is>
          <t>NO</t>
        </is>
      </c>
      <c r="I10804" s="11" t="inlineStr">
        <is>
          <t>❌ FALLO</t>
        </is>
      </c>
      <c r="J10804" s="61" t="n">
        <v>-1.95</v>
      </c>
      <c r="K10804" s="61" t="n">
        <v>-1.989</v>
      </c>
      <c r="L10804" s="62" t="n">
        <v>-2.21</v>
      </c>
    </row>
    <row r="10805" ht="18" customHeight="1">
      <c r="A10805" s="29" t="n">
        <v>10804</v>
      </c>
      <c r="B10805" s="29" t="inlineStr">
        <is>
          <t>2026-07-12 10:51</t>
        </is>
      </c>
      <c r="C10805" s="29" t="inlineStr">
        <is>
          <t>2026-07-12 10:36</t>
        </is>
      </c>
      <c r="D10805" s="29" t="inlineStr">
        <is>
          <t>FAVORITO_CONFIRMADO</t>
        </is>
      </c>
      <c r="E10805" s="49" t="inlineStr">
        <is>
          <t>Bitcoin Up or Down - July 12, 6:30AM-6:45AM ET</t>
        </is>
      </c>
      <c r="F10805" s="29" t="inlineStr">
        <is>
          <t>BUY_YES</t>
        </is>
      </c>
      <c r="G10805" s="51" t="n">
        <v>0.665</v>
      </c>
      <c r="H10805" s="29" t="inlineStr">
        <is>
          <t>NO</t>
        </is>
      </c>
      <c r="I10805" s="11" t="inlineStr">
        <is>
          <t>❌ FALLO</t>
        </is>
      </c>
      <c r="J10805" s="61" t="n">
        <v>-2</v>
      </c>
      <c r="K10805" s="61" t="n">
        <v>-2.04</v>
      </c>
      <c r="L10805" s="62" t="n">
        <v>-2.266666666666667</v>
      </c>
    </row>
    <row r="10806" ht="18" customHeight="1">
      <c r="A10806" s="18" t="n">
        <v>10805</v>
      </c>
      <c r="B10806" s="18" t="inlineStr">
        <is>
          <t>2026-07-12 10:51</t>
        </is>
      </c>
      <c r="C10806" s="18" t="inlineStr">
        <is>
          <t>2026-07-12 10:40</t>
        </is>
      </c>
      <c r="D10806" s="18" t="inlineStr">
        <is>
          <t>GBM_LATE_15M_ESPACIO_ATR</t>
        </is>
      </c>
      <c r="E10806" s="43" t="inlineStr">
        <is>
          <t>Solana Up or Down - July 12, 6:30AM-6:45AM ET</t>
        </is>
      </c>
      <c r="F10806" s="18" t="inlineStr">
        <is>
          <t>BUY_NO</t>
        </is>
      </c>
      <c r="G10806" s="46" t="n">
        <v>0.465</v>
      </c>
      <c r="H10806" s="18" t="inlineStr">
        <is>
          <t>NO</t>
        </is>
      </c>
      <c r="I10806" s="10" t="inlineStr">
        <is>
          <t>✅ ACIERTO</t>
        </is>
      </c>
      <c r="J10806" s="63" t="n">
        <v>1.5732</v>
      </c>
      <c r="K10806" s="63" t="n">
        <v>1.537</v>
      </c>
      <c r="L10806" s="64" t="n">
        <v>1.707777777777778</v>
      </c>
    </row>
    <row r="10807" ht="18" customHeight="1">
      <c r="A10807" s="29" t="n">
        <v>10806</v>
      </c>
      <c r="B10807" s="29" t="inlineStr">
        <is>
          <t>2026-07-12 10:51</t>
        </is>
      </c>
      <c r="C10807" s="29" t="inlineStr">
        <is>
          <t>2026-07-12 10:45</t>
        </is>
      </c>
      <c r="D10807" s="29" t="inlineStr">
        <is>
          <t>STREAK_FADE_5M</t>
        </is>
      </c>
      <c r="E10807" s="49" t="inlineStr">
        <is>
          <t>XRP Up or Down - July 12, 6:45AM-6:50AM ET</t>
        </is>
      </c>
      <c r="F10807" s="29" t="inlineStr">
        <is>
          <t>BUY_YES</t>
        </is>
      </c>
      <c r="G10807" s="51" t="n">
        <v>0.5</v>
      </c>
      <c r="H10807" s="29" t="inlineStr">
        <is>
          <t>NO</t>
        </is>
      </c>
      <c r="I10807" s="11" t="inlineStr">
        <is>
          <t>❌ FALLO</t>
        </is>
      </c>
      <c r="J10807" s="61" t="n">
        <v>-0.67</v>
      </c>
      <c r="K10807" s="61" t="n">
        <v>-0.6834</v>
      </c>
      <c r="L10807" s="62" t="n">
        <v>-0.7593333333333333</v>
      </c>
    </row>
    <row r="10808" ht="18" customHeight="1">
      <c r="A10808" s="18" t="n">
        <v>10807</v>
      </c>
      <c r="B10808" s="18" t="inlineStr">
        <is>
          <t>2026-07-12 10:56</t>
        </is>
      </c>
      <c r="C10808" s="18" t="inlineStr">
        <is>
          <t>2026-07-12 10:50</t>
        </is>
      </c>
      <c r="D10808" s="18" t="inlineStr">
        <is>
          <t>STREAK_FADE_5M</t>
        </is>
      </c>
      <c r="E10808" s="43" t="inlineStr">
        <is>
          <t>XRP Up or Down - July 12, 6:50AM-6:55AM ET</t>
        </is>
      </c>
      <c r="F10808" s="18" t="inlineStr">
        <is>
          <t>BUY_YES</t>
        </is>
      </c>
      <c r="G10808" s="46" t="n">
        <v>0.495</v>
      </c>
      <c r="H10808" s="18" t="inlineStr">
        <is>
          <t>YES</t>
        </is>
      </c>
      <c r="I10808" s="10" t="inlineStr">
        <is>
          <t>✅ ACIERTO</t>
        </is>
      </c>
      <c r="J10808" s="63" t="n">
        <v>0.6835</v>
      </c>
      <c r="K10808" s="63" t="n">
        <v>0.6701</v>
      </c>
      <c r="L10808" s="64" t="n">
        <v>0.7445555555555555</v>
      </c>
    </row>
    <row r="10809" ht="18" customHeight="1">
      <c r="A10809" s="29" t="n">
        <v>10808</v>
      </c>
      <c r="B10809" s="29" t="inlineStr">
        <is>
          <t>2026-07-12 11:00</t>
        </is>
      </c>
      <c r="C10809" s="29" t="inlineStr">
        <is>
          <t>2026-07-12 10:09</t>
        </is>
      </c>
      <c r="D10809" s="29" t="inlineStr">
        <is>
          <t>FAVORITO_CONFIRMADO</t>
        </is>
      </c>
      <c r="E10809" s="49" t="inlineStr">
        <is>
          <t>Bitcoin Up or Down - July 12, 6AM ET</t>
        </is>
      </c>
      <c r="F10809" s="29" t="inlineStr">
        <is>
          <t>BUY_NO</t>
        </is>
      </c>
      <c r="G10809" s="51" t="n">
        <v>0.355</v>
      </c>
      <c r="H10809" s="29" t="inlineStr">
        <is>
          <t>NO</t>
        </is>
      </c>
      <c r="I10809" s="10" t="inlineStr">
        <is>
          <t>✅ ACIERTO</t>
        </is>
      </c>
      <c r="J10809" s="63" t="n">
        <v>1.1008</v>
      </c>
      <c r="K10809" s="63" t="n">
        <v>1.0608</v>
      </c>
      <c r="L10809" s="64" t="n">
        <v>1.178666666666667</v>
      </c>
    </row>
    <row r="10810" ht="18" customHeight="1">
      <c r="A10810" s="18" t="n">
        <v>10809</v>
      </c>
      <c r="B10810" s="18" t="inlineStr">
        <is>
          <t>2026-07-12 11:00</t>
        </is>
      </c>
      <c r="C10810" s="18" t="inlineStr">
        <is>
          <t>2026-07-12 10:09</t>
        </is>
      </c>
      <c r="D10810" s="18" t="inlineStr">
        <is>
          <t>FAVORITO_CONFIRMADO</t>
        </is>
      </c>
      <c r="E10810" s="43" t="inlineStr">
        <is>
          <t>Ethereum Up or Down - July 12, 6AM ET</t>
        </is>
      </c>
      <c r="F10810" s="18" t="inlineStr">
        <is>
          <t>BUY_NO</t>
        </is>
      </c>
      <c r="G10810" s="46" t="n">
        <v>0.305</v>
      </c>
      <c r="H10810" s="18" t="inlineStr">
        <is>
          <t>NO</t>
        </is>
      </c>
      <c r="I10810" s="10" t="inlineStr">
        <is>
          <t>✅ ACIERTO</t>
        </is>
      </c>
      <c r="J10810" s="63" t="n">
        <v>0.746</v>
      </c>
      <c r="K10810" s="63" t="n">
        <v>0.712</v>
      </c>
      <c r="L10810" s="64" t="n">
        <v>0.7911111111111111</v>
      </c>
    </row>
    <row r="10811" ht="18" customHeight="1">
      <c r="A10811" s="29" t="n">
        <v>10810</v>
      </c>
      <c r="B10811" s="29" t="inlineStr">
        <is>
          <t>2026-07-12 11:01</t>
        </is>
      </c>
      <c r="C10811" s="29" t="inlineStr">
        <is>
          <t>2026-07-12 10:48</t>
        </is>
      </c>
      <c r="D10811" s="29" t="inlineStr">
        <is>
          <t>FAVORITO_CONFIRMADO</t>
        </is>
      </c>
      <c r="E10811" s="49" t="inlineStr">
        <is>
          <t>Solana Up or Down - July 12, 6:45AM-7:00AM ET</t>
        </is>
      </c>
      <c r="F10811" s="29" t="inlineStr">
        <is>
          <t>BUY_NO</t>
        </is>
      </c>
      <c r="G10811" s="51" t="n">
        <v>0.355</v>
      </c>
      <c r="H10811" s="29" t="inlineStr">
        <is>
          <t>NO</t>
        </is>
      </c>
      <c r="I10811" s="10" t="inlineStr">
        <is>
          <t>✅ ACIERTO</t>
        </is>
      </c>
      <c r="J10811" s="63" t="n">
        <v>1.1008</v>
      </c>
      <c r="K10811" s="63" t="n">
        <v>1.0608</v>
      </c>
      <c r="L10811" s="64" t="n">
        <v>1.178666666666667</v>
      </c>
    </row>
    <row r="10812" ht="18" customHeight="1">
      <c r="A10812" s="18" t="n">
        <v>10811</v>
      </c>
      <c r="B10812" s="18" t="inlineStr">
        <is>
          <t>2026-07-12 11:01</t>
        </is>
      </c>
      <c r="C10812" s="18" t="inlineStr">
        <is>
          <t>2026-07-12 10:49</t>
        </is>
      </c>
      <c r="D10812" s="18" t="inlineStr">
        <is>
          <t>GBM_LATE_15M</t>
        </is>
      </c>
      <c r="E10812" s="43" t="inlineStr">
        <is>
          <t>Solana Up or Down - July 12, 6:45AM-7:00AM ET</t>
        </is>
      </c>
      <c r="F10812" s="18" t="inlineStr">
        <is>
          <t>BUY_YES</t>
        </is>
      </c>
      <c r="G10812" s="46" t="n">
        <v>0.355</v>
      </c>
      <c r="H10812" s="18" t="inlineStr">
        <is>
          <t>NO</t>
        </is>
      </c>
      <c r="I10812" s="11" t="inlineStr">
        <is>
          <t>❌ FALLO</t>
        </is>
      </c>
      <c r="J10812" s="61" t="n">
        <v>-1.95</v>
      </c>
      <c r="K10812" s="61" t="n">
        <v>-1.989</v>
      </c>
      <c r="L10812" s="62" t="n">
        <v>-2.21</v>
      </c>
    </row>
    <row r="10813" ht="18" customHeight="1">
      <c r="A10813" s="29" t="n">
        <v>10812</v>
      </c>
      <c r="B10813" s="29" t="inlineStr">
        <is>
          <t>2026-07-12 11:01</t>
        </is>
      </c>
      <c r="C10813" s="29" t="inlineStr">
        <is>
          <t>2026-07-12 10:52</t>
        </is>
      </c>
      <c r="D10813" s="29" t="inlineStr">
        <is>
          <t>GBM_LATE_15M</t>
        </is>
      </c>
      <c r="E10813" s="49" t="inlineStr">
        <is>
          <t>XRP Up or Down - July 12, 6:45AM-7:00AM ET</t>
        </is>
      </c>
      <c r="F10813" s="29" t="inlineStr">
        <is>
          <t>BUY_NO</t>
        </is>
      </c>
      <c r="G10813" s="51" t="n">
        <v>0.505</v>
      </c>
      <c r="H10813" s="29" t="inlineStr">
        <is>
          <t>YES</t>
        </is>
      </c>
      <c r="I10813" s="11" t="inlineStr">
        <is>
          <t>❌ FALLO</t>
        </is>
      </c>
      <c r="J10813" s="61" t="n">
        <v>-2</v>
      </c>
      <c r="K10813" s="61" t="n">
        <v>-2.04</v>
      </c>
      <c r="L10813" s="62" t="n">
        <v>-2.266666666666667</v>
      </c>
    </row>
    <row r="10814" ht="18" customHeight="1">
      <c r="A10814" s="18" t="n">
        <v>10813</v>
      </c>
      <c r="B10814" s="18" t="inlineStr">
        <is>
          <t>2026-07-12 11:01</t>
        </is>
      </c>
      <c r="C10814" s="18" t="inlineStr">
        <is>
          <t>2026-07-12 10:52</t>
        </is>
      </c>
      <c r="D10814" s="18" t="inlineStr">
        <is>
          <t>GBM_LATE_15M_TARDIO</t>
        </is>
      </c>
      <c r="E10814" s="43" t="inlineStr">
        <is>
          <t>XRP Up or Down - July 12, 6:45AM-7:00AM ET</t>
        </is>
      </c>
      <c r="F10814" s="18" t="inlineStr">
        <is>
          <t>BUY_NO</t>
        </is>
      </c>
      <c r="G10814" s="46" t="n">
        <v>0.505</v>
      </c>
      <c r="H10814" s="18" t="inlineStr">
        <is>
          <t>YES</t>
        </is>
      </c>
      <c r="I10814" s="11" t="inlineStr">
        <is>
          <t>❌ FALLO</t>
        </is>
      </c>
      <c r="J10814" s="61" t="n">
        <v>-2</v>
      </c>
      <c r="K10814" s="61" t="n">
        <v>-2.04</v>
      </c>
      <c r="L10814" s="62" t="n">
        <v>-2.266666666666667</v>
      </c>
    </row>
    <row r="10815" ht="18" customHeight="1">
      <c r="A10815" s="29" t="n">
        <v>10814</v>
      </c>
      <c r="B10815" s="29" t="inlineStr">
        <is>
          <t>2026-07-12 11:01</t>
        </is>
      </c>
      <c r="C10815" s="29" t="inlineStr">
        <is>
          <t>2026-07-12 10:52</t>
        </is>
      </c>
      <c r="D10815" s="29" t="inlineStr">
        <is>
          <t>GBM_LATE_15M_ESPACIO_ATR</t>
        </is>
      </c>
      <c r="E10815" s="49" t="inlineStr">
        <is>
          <t>XRP Up or Down - July 12, 6:45AM-7:00AM ET</t>
        </is>
      </c>
      <c r="F10815" s="29" t="inlineStr">
        <is>
          <t>BUY_NO</t>
        </is>
      </c>
      <c r="G10815" s="51" t="n">
        <v>0.505</v>
      </c>
      <c r="H10815" s="29" t="inlineStr">
        <is>
          <t>YES</t>
        </is>
      </c>
      <c r="I10815" s="11" t="inlineStr">
        <is>
          <t>❌ FALLO</t>
        </is>
      </c>
      <c r="J10815" s="61" t="n">
        <v>-2</v>
      </c>
      <c r="K10815" s="61" t="n">
        <v>-2.04</v>
      </c>
      <c r="L10815" s="62" t="n">
        <v>-2.266666666666667</v>
      </c>
    </row>
    <row r="10816" ht="18" customHeight="1">
      <c r="A10816" s="18" t="n">
        <v>10815</v>
      </c>
      <c r="B10816" s="18" t="inlineStr">
        <is>
          <t>2026-07-12 11:01</t>
        </is>
      </c>
      <c r="C10816" s="18" t="inlineStr">
        <is>
          <t>2026-07-12 10:52</t>
        </is>
      </c>
      <c r="D10816" s="18" t="inlineStr">
        <is>
          <t>GBM_LATE_15M_ESPACIO_ATR</t>
        </is>
      </c>
      <c r="E10816" s="43" t="inlineStr">
        <is>
          <t>Solana Up or Down - July 12, 6:45AM-7:00AM ET</t>
        </is>
      </c>
      <c r="F10816" s="18" t="inlineStr">
        <is>
          <t>BUY_NO</t>
        </is>
      </c>
      <c r="G10816" s="46" t="n">
        <v>0.355</v>
      </c>
      <c r="H10816" s="18" t="inlineStr">
        <is>
          <t>NO</t>
        </is>
      </c>
      <c r="I10816" s="10" t="inlineStr">
        <is>
          <t>✅ ACIERTO</t>
        </is>
      </c>
      <c r="J10816" s="63" t="n">
        <v>1.0843</v>
      </c>
      <c r="K10816" s="63" t="n">
        <v>1.0449</v>
      </c>
      <c r="L10816" s="64" t="n">
        <v>1.161</v>
      </c>
    </row>
    <row r="10817" ht="18" customHeight="1">
      <c r="A10817" s="29" t="n">
        <v>10816</v>
      </c>
      <c r="B10817" s="29" t="inlineStr">
        <is>
          <t>2026-07-12 11:06</t>
        </is>
      </c>
      <c r="C10817" s="29" t="inlineStr">
        <is>
          <t>2026-07-12 10:04</t>
        </is>
      </c>
      <c r="D10817" s="29" t="inlineStr">
        <is>
          <t>FAVORITO_CONFIRMADO</t>
        </is>
      </c>
      <c r="E10817" s="49" t="inlineStr">
        <is>
          <t>Solana Up or Down - July 12, 6AM ET</t>
        </is>
      </c>
      <c r="F10817" s="29" t="inlineStr">
        <is>
          <t>BUY_NO</t>
        </is>
      </c>
      <c r="G10817" s="51" t="n">
        <v>0.435</v>
      </c>
      <c r="H10817" s="29" t="inlineStr">
        <is>
          <t>NO</t>
        </is>
      </c>
      <c r="I10817" s="10" t="inlineStr">
        <is>
          <t>✅ ACIERTO</t>
        </is>
      </c>
      <c r="J10817" s="63" t="n">
        <v>1.5398</v>
      </c>
      <c r="K10817" s="63" t="n">
        <v>1.4998</v>
      </c>
      <c r="L10817" s="64" t="n">
        <v>1.666444444444444</v>
      </c>
    </row>
    <row r="10818" ht="18" customHeight="1">
      <c r="A10818" s="18" t="n">
        <v>10817</v>
      </c>
      <c r="B10818" s="18" t="inlineStr">
        <is>
          <t>2026-07-12 11:06</t>
        </is>
      </c>
      <c r="C10818" s="18" t="inlineStr">
        <is>
          <t>2026-07-12 10:47</t>
        </is>
      </c>
      <c r="D10818" s="18" t="inlineStr">
        <is>
          <t>STREAK_FADE_15M</t>
        </is>
      </c>
      <c r="E10818" s="43" t="inlineStr">
        <is>
          <t>Ethereum Up or Down - July 12, 6:45AM-7:00AM ET</t>
        </is>
      </c>
      <c r="F10818" s="18" t="inlineStr">
        <is>
          <t>BUY_YES</t>
        </is>
      </c>
      <c r="G10818" s="46" t="n">
        <v>0.495</v>
      </c>
      <c r="H10818" s="18" t="inlineStr">
        <is>
          <t>NO</t>
        </is>
      </c>
      <c r="I10818" s="11" t="inlineStr">
        <is>
          <t>❌ FALLO</t>
        </is>
      </c>
      <c r="J10818" s="61" t="n">
        <v>-2</v>
      </c>
      <c r="K10818" s="61" t="n">
        <v>-2.04</v>
      </c>
      <c r="L10818" s="62" t="n">
        <v>-2.266666666666667</v>
      </c>
    </row>
    <row r="10819" ht="18" customHeight="1">
      <c r="A10819" s="29" t="n">
        <v>10818</v>
      </c>
      <c r="B10819" s="29" t="inlineStr">
        <is>
          <t>2026-07-12 11:06</t>
        </is>
      </c>
      <c r="C10819" s="29" t="inlineStr">
        <is>
          <t>2026-07-12 10:48</t>
        </is>
      </c>
      <c r="D10819" s="29" t="inlineStr">
        <is>
          <t>FAVORITO_CONFIRMADO</t>
        </is>
      </c>
      <c r="E10819" s="49" t="inlineStr">
        <is>
          <t>Bitcoin Up or Down - July 12, 6:45AM-7:00AM ET</t>
        </is>
      </c>
      <c r="F10819" s="29" t="inlineStr">
        <is>
          <t>BUY_NO</t>
        </is>
      </c>
      <c r="G10819" s="51" t="n">
        <v>0.445</v>
      </c>
      <c r="H10819" s="29" t="inlineStr">
        <is>
          <t>NO</t>
        </is>
      </c>
      <c r="I10819" s="10" t="inlineStr">
        <is>
          <t>✅ ACIERTO</t>
        </is>
      </c>
      <c r="J10819" s="63" t="n">
        <v>1.6036</v>
      </c>
      <c r="K10819" s="63" t="n">
        <v>1.5636</v>
      </c>
      <c r="L10819" s="64" t="n">
        <v>1.737333333333333</v>
      </c>
    </row>
    <row r="10820" ht="18" customHeight="1">
      <c r="A10820" s="18" t="n">
        <v>10819</v>
      </c>
      <c r="B10820" s="18" t="inlineStr">
        <is>
          <t>2026-07-12 11:06</t>
        </is>
      </c>
      <c r="C10820" s="18" t="inlineStr">
        <is>
          <t>2026-07-12 10:48</t>
        </is>
      </c>
      <c r="D10820" s="18" t="inlineStr">
        <is>
          <t>FAVORITO_CONFIRMADO</t>
        </is>
      </c>
      <c r="E10820" s="43" t="inlineStr">
        <is>
          <t>Ethereum Up or Down - July 12, 6:45AM-7:00AM ET</t>
        </is>
      </c>
      <c r="F10820" s="18" t="inlineStr">
        <is>
          <t>BUY_NO</t>
        </is>
      </c>
      <c r="G10820" s="46" t="n">
        <v>0.375</v>
      </c>
      <c r="H10820" s="18" t="inlineStr">
        <is>
          <t>NO</t>
        </is>
      </c>
      <c r="I10820" s="10" t="inlineStr">
        <is>
          <t>✅ ACIERTO</t>
        </is>
      </c>
      <c r="J10820" s="63" t="n">
        <v>1.2</v>
      </c>
      <c r="K10820" s="63" t="n">
        <v>1.16</v>
      </c>
      <c r="L10820" s="64" t="n">
        <v>1.288888888888889</v>
      </c>
    </row>
    <row r="10821" ht="18" customHeight="1">
      <c r="A10821" s="29" t="n">
        <v>10820</v>
      </c>
      <c r="B10821" s="29" t="inlineStr">
        <is>
          <t>2026-07-12 11:06</t>
        </is>
      </c>
      <c r="C10821" s="29" t="inlineStr">
        <is>
          <t>2026-07-12 10:56</t>
        </is>
      </c>
      <c r="D10821" s="29" t="inlineStr">
        <is>
          <t>GBM_LATE_15M_ESPACIO_ATR</t>
        </is>
      </c>
      <c r="E10821" s="49" t="inlineStr">
        <is>
          <t>Bitcoin Up or Down - July 12, 6:45AM-7:00AM ET</t>
        </is>
      </c>
      <c r="F10821" s="29" t="inlineStr">
        <is>
          <t>BUY_YES</t>
        </is>
      </c>
      <c r="G10821" s="51" t="n">
        <v>0.205</v>
      </c>
      <c r="H10821" s="29" t="inlineStr">
        <is>
          <t>NO</t>
        </is>
      </c>
      <c r="I10821" s="11" t="inlineStr">
        <is>
          <t>❌ FALLO</t>
        </is>
      </c>
      <c r="J10821" s="61" t="n">
        <v>-2</v>
      </c>
      <c r="K10821" s="61" t="n">
        <v>-2.04</v>
      </c>
      <c r="L10821" s="62" t="n">
        <v>-2.266666666666667</v>
      </c>
    </row>
    <row r="10822" ht="18" customHeight="1">
      <c r="A10822" s="18" t="n">
        <v>10821</v>
      </c>
      <c r="B10822" s="18" t="inlineStr">
        <is>
          <t>2026-07-12 11:17</t>
        </is>
      </c>
      <c r="C10822" s="18" t="inlineStr">
        <is>
          <t>2026-07-12 11:03</t>
        </is>
      </c>
      <c r="D10822" s="18" t="inlineStr">
        <is>
          <t>GBM_LATE_15M</t>
        </is>
      </c>
      <c r="E10822" s="43" t="inlineStr">
        <is>
          <t>Solana Up or Down - July 12, 7:00AM-7:15AM ET</t>
        </is>
      </c>
      <c r="F10822" s="18" t="inlineStr">
        <is>
          <t>BUY_YES</t>
        </is>
      </c>
      <c r="G10822" s="46" t="n">
        <v>0.495</v>
      </c>
      <c r="H10822" s="18" t="inlineStr">
        <is>
          <t>NO</t>
        </is>
      </c>
      <c r="I10822" s="11" t="inlineStr">
        <is>
          <t>❌ FALLO</t>
        </is>
      </c>
      <c r="J10822" s="61" t="n">
        <v>-1.9</v>
      </c>
      <c r="K10822" s="61" t="n">
        <v>-1.938</v>
      </c>
      <c r="L10822" s="62" t="n">
        <v>-2.153333333333333</v>
      </c>
    </row>
    <row r="10823" ht="18" customHeight="1">
      <c r="A10823" s="29" t="n">
        <v>10822</v>
      </c>
      <c r="B10823" s="29" t="inlineStr">
        <is>
          <t>2026-07-12 11:17</t>
        </is>
      </c>
      <c r="C10823" s="29" t="inlineStr">
        <is>
          <t>2026-07-12 11:03</t>
        </is>
      </c>
      <c r="D10823" s="29" t="inlineStr">
        <is>
          <t>GBM_LATE_15M</t>
        </is>
      </c>
      <c r="E10823" s="49" t="inlineStr">
        <is>
          <t>XRP Up or Down - July 12, 7:00AM-7:15AM ET</t>
        </is>
      </c>
      <c r="F10823" s="29" t="inlineStr">
        <is>
          <t>BUY_NO</t>
        </is>
      </c>
      <c r="G10823" s="51" t="n">
        <v>0.495</v>
      </c>
      <c r="H10823" s="29" t="inlineStr">
        <is>
          <t>NO</t>
        </is>
      </c>
      <c r="I10823" s="10" t="inlineStr">
        <is>
          <t>✅ ACIERTO</t>
        </is>
      </c>
      <c r="J10823" s="63" t="n">
        <v>1.9604</v>
      </c>
      <c r="K10823" s="63" t="n">
        <v>1.9204</v>
      </c>
      <c r="L10823" s="64" t="n">
        <v>2.133777777777778</v>
      </c>
    </row>
    <row r="10824" ht="18" customHeight="1">
      <c r="A10824" s="18" t="n">
        <v>10823</v>
      </c>
      <c r="B10824" s="18" t="inlineStr">
        <is>
          <t>2026-07-12 11:17</t>
        </is>
      </c>
      <c r="C10824" s="18" t="inlineStr">
        <is>
          <t>2026-07-12 11:03</t>
        </is>
      </c>
      <c r="D10824" s="18" t="inlineStr">
        <is>
          <t>GBM_LATE_15M</t>
        </is>
      </c>
      <c r="E10824" s="43" t="inlineStr">
        <is>
          <t>Ethereum Up or Down - July 12, 7:00AM-7:15AM ET</t>
        </is>
      </c>
      <c r="F10824" s="18" t="inlineStr">
        <is>
          <t>BUY_YES</t>
        </is>
      </c>
      <c r="G10824" s="46" t="n">
        <v>0.52</v>
      </c>
      <c r="H10824" s="18" t="inlineStr">
        <is>
          <t>NO</t>
        </is>
      </c>
      <c r="I10824" s="11" t="inlineStr">
        <is>
          <t>❌ FALLO</t>
        </is>
      </c>
      <c r="J10824" s="61" t="n">
        <v>-1.92</v>
      </c>
      <c r="K10824" s="61" t="n">
        <v>-1.9584</v>
      </c>
      <c r="L10824" s="62" t="n">
        <v>-2.176</v>
      </c>
    </row>
    <row r="10825" ht="18" customHeight="1">
      <c r="A10825" s="29" t="n">
        <v>10824</v>
      </c>
      <c r="B10825" s="29" t="inlineStr">
        <is>
          <t>2026-07-12 11:17</t>
        </is>
      </c>
      <c r="C10825" s="29" t="inlineStr">
        <is>
          <t>2026-07-12 11:03</t>
        </is>
      </c>
      <c r="D10825" s="29" t="inlineStr">
        <is>
          <t>GBM_LATE_15M_ESPACIO_ATR</t>
        </is>
      </c>
      <c r="E10825" s="49" t="inlineStr">
        <is>
          <t>Ethereum Up or Down - July 12, 7:00AM-7:15AM ET</t>
        </is>
      </c>
      <c r="F10825" s="29" t="inlineStr">
        <is>
          <t>BUY_YES</t>
        </is>
      </c>
      <c r="G10825" s="51" t="n">
        <v>0.52</v>
      </c>
      <c r="H10825" s="29" t="inlineStr">
        <is>
          <t>NO</t>
        </is>
      </c>
      <c r="I10825" s="11" t="inlineStr">
        <is>
          <t>❌ FALLO</t>
        </is>
      </c>
      <c r="J10825" s="61" t="n">
        <v>-2</v>
      </c>
      <c r="K10825" s="61" t="n">
        <v>-2.04</v>
      </c>
      <c r="L10825" s="62" t="n">
        <v>-2.266666666666667</v>
      </c>
    </row>
    <row r="10826" ht="18" customHeight="1">
      <c r="A10826" s="18" t="n">
        <v>10825</v>
      </c>
      <c r="B10826" s="18" t="inlineStr">
        <is>
          <t>2026-07-12 11:17</t>
        </is>
      </c>
      <c r="C10826" s="18" t="inlineStr">
        <is>
          <t>2026-07-12 11:04</t>
        </is>
      </c>
      <c r="D10826" s="18" t="inlineStr">
        <is>
          <t>GBM_LATE_15M_TARDIO</t>
        </is>
      </c>
      <c r="E10826" s="43" t="inlineStr">
        <is>
          <t>XRP Up or Down - July 12, 7:00AM-7:15AM ET</t>
        </is>
      </c>
      <c r="F10826" s="18" t="inlineStr">
        <is>
          <t>BUY_YES</t>
        </is>
      </c>
      <c r="G10826" s="46" t="n">
        <v>0.495</v>
      </c>
      <c r="H10826" s="18" t="inlineStr">
        <is>
          <t>NO</t>
        </is>
      </c>
      <c r="I10826" s="11" t="inlineStr">
        <is>
          <t>❌ FALLO</t>
        </is>
      </c>
      <c r="J10826" s="61" t="n">
        <v>-2</v>
      </c>
      <c r="K10826" s="61" t="n">
        <v>-2.04</v>
      </c>
      <c r="L10826" s="62" t="n">
        <v>-2.266666666666667</v>
      </c>
    </row>
    <row r="10827" ht="18" customHeight="1">
      <c r="A10827" s="29" t="n">
        <v>10826</v>
      </c>
      <c r="B10827" s="29" t="inlineStr">
        <is>
          <t>2026-07-12 11:17</t>
        </is>
      </c>
      <c r="C10827" s="29" t="inlineStr">
        <is>
          <t>2026-07-12 11:04</t>
        </is>
      </c>
      <c r="D10827" s="29" t="inlineStr">
        <is>
          <t>GBM_LATE_15M_TARDIO</t>
        </is>
      </c>
      <c r="E10827" s="49" t="inlineStr">
        <is>
          <t>Ethereum Up or Down - July 12, 7:00AM-7:15AM ET</t>
        </is>
      </c>
      <c r="F10827" s="29" t="inlineStr">
        <is>
          <t>BUY_YES</t>
        </is>
      </c>
      <c r="G10827" s="51" t="n">
        <v>0.52</v>
      </c>
      <c r="H10827" s="29" t="inlineStr">
        <is>
          <t>NO</t>
        </is>
      </c>
      <c r="I10827" s="11" t="inlineStr">
        <is>
          <t>❌ FALLO</t>
        </is>
      </c>
      <c r="J10827" s="61" t="n">
        <v>-1.26</v>
      </c>
      <c r="K10827" s="61" t="n">
        <v>-1.2852</v>
      </c>
      <c r="L10827" s="62" t="n">
        <v>-1.428</v>
      </c>
    </row>
    <row r="10828" ht="18" customHeight="1">
      <c r="A10828" s="18" t="n">
        <v>10827</v>
      </c>
      <c r="B10828" s="18" t="inlineStr">
        <is>
          <t>2026-07-12 11:17</t>
        </is>
      </c>
      <c r="C10828" s="18" t="inlineStr">
        <is>
          <t>2026-07-12 11:05</t>
        </is>
      </c>
      <c r="D10828" s="18" t="inlineStr">
        <is>
          <t>FAVORITO_CONFIRMADO</t>
        </is>
      </c>
      <c r="E10828" s="43" t="inlineStr">
        <is>
          <t>Solana Up or Down - July 12, 7:00AM-7:15AM ET</t>
        </is>
      </c>
      <c r="F10828" s="18" t="inlineStr">
        <is>
          <t>BUY_YES</t>
        </is>
      </c>
      <c r="G10828" s="46" t="n">
        <v>0.6850000000000001</v>
      </c>
      <c r="H10828" s="18" t="inlineStr">
        <is>
          <t>NO</t>
        </is>
      </c>
      <c r="I10828" s="11" t="inlineStr">
        <is>
          <t>❌ FALLO</t>
        </is>
      </c>
      <c r="J10828" s="61" t="n">
        <v>-2</v>
      </c>
      <c r="K10828" s="61" t="n">
        <v>-2.04</v>
      </c>
      <c r="L10828" s="62" t="n">
        <v>-2.266666666666667</v>
      </c>
    </row>
    <row r="10829" ht="18" customHeight="1">
      <c r="A10829" s="29" t="n">
        <v>10828</v>
      </c>
      <c r="B10829" s="29" t="inlineStr">
        <is>
          <t>2026-07-12 11:17</t>
        </is>
      </c>
      <c r="C10829" s="29" t="inlineStr">
        <is>
          <t>2026-07-12 11:05</t>
        </is>
      </c>
      <c r="D10829" s="29" t="inlineStr">
        <is>
          <t>FAVORITO_CONFIRMADO</t>
        </is>
      </c>
      <c r="E10829" s="49" t="inlineStr">
        <is>
          <t>Ethereum Up or Down - July 12, 7:00AM-7:15AM ET</t>
        </is>
      </c>
      <c r="F10829" s="29" t="inlineStr">
        <is>
          <t>BUY_YES</t>
        </is>
      </c>
      <c r="G10829" s="51" t="n">
        <v>0.745</v>
      </c>
      <c r="H10829" s="29" t="inlineStr">
        <is>
          <t>NO</t>
        </is>
      </c>
      <c r="I10829" s="11" t="inlineStr">
        <is>
          <t>❌ FALLO</t>
        </is>
      </c>
      <c r="J10829" s="61" t="n">
        <v>-2</v>
      </c>
      <c r="K10829" s="61" t="n">
        <v>-2.04</v>
      </c>
      <c r="L10829" s="62" t="n">
        <v>-2.266666666666667</v>
      </c>
    </row>
    <row r="10830" ht="18" customHeight="1">
      <c r="A10830" s="18" t="n">
        <v>10829</v>
      </c>
      <c r="B10830" s="18" t="inlineStr">
        <is>
          <t>2026-07-12 11:17</t>
        </is>
      </c>
      <c r="C10830" s="18" t="inlineStr">
        <is>
          <t>2026-07-12 11:09</t>
        </is>
      </c>
      <c r="D10830" s="18" t="inlineStr">
        <is>
          <t>GBM_LATE_15M_ESPACIO_ATR</t>
        </is>
      </c>
      <c r="E10830" s="43" t="inlineStr">
        <is>
          <t>Solana Up or Down - July 12, 7:00AM-7:15AM ET</t>
        </is>
      </c>
      <c r="F10830" s="18" t="inlineStr">
        <is>
          <t>BUY_NO</t>
        </is>
      </c>
      <c r="G10830" s="46" t="n">
        <v>0.6850000000000001</v>
      </c>
      <c r="H10830" s="18" t="inlineStr">
        <is>
          <t>NO</t>
        </is>
      </c>
      <c r="I10830" s="10" t="inlineStr">
        <is>
          <t>✅ ACIERTO</t>
        </is>
      </c>
      <c r="J10830" s="63" t="n">
        <v>4.3492</v>
      </c>
      <c r="K10830" s="63" t="n">
        <v>4.3092</v>
      </c>
      <c r="L10830" s="64" t="n">
        <v>4.787999999999999</v>
      </c>
    </row>
    <row r="10831" ht="18" customHeight="1">
      <c r="A10831" s="29" t="n">
        <v>10830</v>
      </c>
      <c r="B10831" s="29" t="inlineStr">
        <is>
          <t>2026-07-12 11:17</t>
        </is>
      </c>
      <c r="C10831" s="29" t="inlineStr">
        <is>
          <t>2026-07-12 11:09</t>
        </is>
      </c>
      <c r="D10831" s="29" t="inlineStr">
        <is>
          <t>GBM_LATE_15M_ESPACIO_ATR</t>
        </is>
      </c>
      <c r="E10831" s="49" t="inlineStr">
        <is>
          <t>XRP Up or Down - July 12, 7:00AM-7:15AM ET</t>
        </is>
      </c>
      <c r="F10831" s="29" t="inlineStr">
        <is>
          <t>BUY_NO</t>
        </is>
      </c>
      <c r="G10831" s="51" t="n">
        <v>0.495</v>
      </c>
      <c r="H10831" s="29" t="inlineStr">
        <is>
          <t>NO</t>
        </is>
      </c>
      <c r="I10831" s="10" t="inlineStr">
        <is>
          <t>✅ ACIERTO</t>
        </is>
      </c>
      <c r="J10831" s="63" t="n">
        <v>1.9604</v>
      </c>
      <c r="K10831" s="63" t="n">
        <v>1.9204</v>
      </c>
      <c r="L10831" s="64" t="n">
        <v>2.133777777777778</v>
      </c>
    </row>
    <row r="10832" ht="18" customHeight="1">
      <c r="A10832" s="18" t="n">
        <v>10831</v>
      </c>
      <c r="B10832" s="18" t="inlineStr">
        <is>
          <t>2026-07-12 11:21</t>
        </is>
      </c>
      <c r="C10832" s="18" t="inlineStr">
        <is>
          <t>2026-07-12 11:16</t>
        </is>
      </c>
      <c r="D10832" s="18" t="inlineStr">
        <is>
          <t>FAVORITO_CONFIRMADO</t>
        </is>
      </c>
      <c r="E10832" s="43" t="inlineStr">
        <is>
          <t>Ethereum Up or Down - July 12, 7:15AM-7:20AM ET</t>
        </is>
      </c>
      <c r="F10832" s="18" t="inlineStr">
        <is>
          <t>BUY_YES</t>
        </is>
      </c>
      <c r="G10832" s="46" t="n">
        <v>0.765</v>
      </c>
      <c r="H10832" s="18" t="inlineStr">
        <is>
          <t>YES</t>
        </is>
      </c>
      <c r="I10832" s="10" t="inlineStr">
        <is>
          <t>✅ ACIERTO</t>
        </is>
      </c>
      <c r="J10832" s="63" t="n">
        <v>0.6143999999999999</v>
      </c>
      <c r="K10832" s="63" t="n">
        <v>0.5744</v>
      </c>
      <c r="L10832" s="64" t="n">
        <v>0.6382222222222222</v>
      </c>
    </row>
    <row r="10833" ht="18" customHeight="1">
      <c r="A10833" s="29" t="n">
        <v>10832</v>
      </c>
      <c r="B10833" s="29" t="inlineStr">
        <is>
          <t>2026-07-12 11:22</t>
        </is>
      </c>
      <c r="C10833" s="29" t="inlineStr">
        <is>
          <t>2026-07-12 11:05</t>
        </is>
      </c>
      <c r="D10833" s="29" t="inlineStr">
        <is>
          <t>FAVORITO_CONFIRMADO</t>
        </is>
      </c>
      <c r="E10833" s="49" t="inlineStr">
        <is>
          <t>Bitcoin Up or Down - July 12, 7:00AM-7:15AM ET</t>
        </is>
      </c>
      <c r="F10833" s="29" t="inlineStr">
        <is>
          <t>BUY_YES</t>
        </is>
      </c>
      <c r="G10833" s="51" t="n">
        <v>0.795</v>
      </c>
      <c r="H10833" s="29" t="inlineStr">
        <is>
          <t>NO</t>
        </is>
      </c>
      <c r="I10833" s="11" t="inlineStr">
        <is>
          <t>❌ FALLO</t>
        </is>
      </c>
      <c r="J10833" s="61" t="n">
        <v>-2</v>
      </c>
      <c r="K10833" s="61" t="n">
        <v>-2.04</v>
      </c>
      <c r="L10833" s="62" t="n">
        <v>-2.266666666666667</v>
      </c>
    </row>
    <row r="10834" ht="18" customHeight="1">
      <c r="A10834" s="18" t="n">
        <v>10833</v>
      </c>
      <c r="B10834" s="18" t="inlineStr">
        <is>
          <t>2026-07-12 11:22</t>
        </is>
      </c>
      <c r="C10834" s="18" t="inlineStr">
        <is>
          <t>2026-07-12 11:16</t>
        </is>
      </c>
      <c r="D10834" s="18" t="inlineStr">
        <is>
          <t>FAVORITO_CONFIRMADO</t>
        </is>
      </c>
      <c r="E10834" s="43" t="inlineStr">
        <is>
          <t>Solana Up or Down - July 12, 7:15AM-7:20AM ET</t>
        </is>
      </c>
      <c r="F10834" s="18" t="inlineStr">
        <is>
          <t>BUY_YES</t>
        </is>
      </c>
      <c r="G10834" s="46" t="n">
        <v>0.775</v>
      </c>
      <c r="H10834" s="18" t="inlineStr">
        <is>
          <t>YES</t>
        </is>
      </c>
      <c r="I10834" s="10" t="inlineStr">
        <is>
          <t>✅ ACIERTO</t>
        </is>
      </c>
      <c r="J10834" s="63" t="n">
        <v>0.5806</v>
      </c>
      <c r="K10834" s="63" t="n">
        <v>0.5406</v>
      </c>
      <c r="L10834" s="64" t="n">
        <v>0.6006666666666666</v>
      </c>
    </row>
    <row r="10835" ht="18" customHeight="1">
      <c r="A10835" s="29" t="n">
        <v>10834</v>
      </c>
      <c r="B10835" s="29" t="inlineStr">
        <is>
          <t>2026-07-12 11:26</t>
        </is>
      </c>
      <c r="C10835" s="29" t="inlineStr">
        <is>
          <t>2026-07-12 11:21</t>
        </is>
      </c>
      <c r="D10835" s="29" t="inlineStr">
        <is>
          <t>FAVORITO_CONFIRMADO</t>
        </is>
      </c>
      <c r="E10835" s="49" t="inlineStr">
        <is>
          <t>Ethereum Up or Down - July 12, 7:20AM-7:25AM ET</t>
        </is>
      </c>
      <c r="F10835" s="29" t="inlineStr">
        <is>
          <t>BUY_NO</t>
        </is>
      </c>
      <c r="G10835" s="51" t="n">
        <v>0.245</v>
      </c>
      <c r="H10835" s="29" t="inlineStr">
        <is>
          <t>NO</t>
        </is>
      </c>
      <c r="I10835" s="10" t="inlineStr">
        <is>
          <t>✅ ACIERTO</t>
        </is>
      </c>
      <c r="J10835" s="63" t="n">
        <v>0.5256999999999999</v>
      </c>
      <c r="K10835" s="63" t="n">
        <v>0.4933</v>
      </c>
      <c r="L10835" s="64" t="n">
        <v>0.5481111111111111</v>
      </c>
    </row>
    <row r="10836" ht="18" customHeight="1">
      <c r="A10836" s="18" t="n">
        <v>10835</v>
      </c>
      <c r="B10836" s="18" t="inlineStr">
        <is>
          <t>2026-07-12 11:31</t>
        </is>
      </c>
      <c r="C10836" s="18" t="inlineStr">
        <is>
          <t>2026-07-12 11:11</t>
        </is>
      </c>
      <c r="D10836" s="18" t="inlineStr">
        <is>
          <t>UPDOWN_GBM</t>
        </is>
      </c>
      <c r="E10836" s="43" t="inlineStr">
        <is>
          <t>Bitcoin Up or Down - July 12, 7:15AM-7:30AM ET</t>
        </is>
      </c>
      <c r="F10836" s="18" t="inlineStr">
        <is>
          <t>BUY_NO</t>
        </is>
      </c>
      <c r="G10836" s="46" t="n">
        <v>0.515</v>
      </c>
      <c r="H10836" s="18" t="inlineStr">
        <is>
          <t>YES</t>
        </is>
      </c>
      <c r="I10836" s="11" t="inlineStr">
        <is>
          <t>❌ FALLO</t>
        </is>
      </c>
      <c r="J10836" s="61" t="n">
        <v>-1.5</v>
      </c>
      <c r="K10836" s="61" t="n">
        <v>-1.53</v>
      </c>
      <c r="L10836" s="62" t="n">
        <v>-1.7</v>
      </c>
    </row>
    <row r="10837" ht="18" customHeight="1">
      <c r="A10837" s="29" t="n">
        <v>10836</v>
      </c>
      <c r="B10837" s="29" t="inlineStr">
        <is>
          <t>2026-07-12 11:31</t>
        </is>
      </c>
      <c r="C10837" s="29" t="inlineStr">
        <is>
          <t>2026-07-12 11:16</t>
        </is>
      </c>
      <c r="D10837" s="29" t="inlineStr">
        <is>
          <t>FAVORITO_CONFIRMADO</t>
        </is>
      </c>
      <c r="E10837" s="49" t="inlineStr">
        <is>
          <t>Ethereum Up or Down - July 12, 7:15AM-7:30AM ET</t>
        </is>
      </c>
      <c r="F10837" s="29" t="inlineStr">
        <is>
          <t>BUY_YES</t>
        </is>
      </c>
      <c r="G10837" s="51" t="n">
        <v>0.665</v>
      </c>
      <c r="H10837" s="29" t="inlineStr">
        <is>
          <t>YES</t>
        </is>
      </c>
      <c r="I10837" s="10" t="inlineStr">
        <is>
          <t>✅ ACIERTO</t>
        </is>
      </c>
      <c r="J10837" s="63" t="n">
        <v>1.0075</v>
      </c>
      <c r="K10837" s="63" t="n">
        <v>0.9675</v>
      </c>
      <c r="L10837" s="64" t="n">
        <v>1.075</v>
      </c>
    </row>
    <row r="10838" ht="18" customHeight="1">
      <c r="A10838" s="18" t="n">
        <v>10837</v>
      </c>
      <c r="B10838" s="18" t="inlineStr">
        <is>
          <t>2026-07-12 11:31</t>
        </is>
      </c>
      <c r="C10838" s="18" t="inlineStr">
        <is>
          <t>2026-07-12 11:16</t>
        </is>
      </c>
      <c r="D10838" s="18" t="inlineStr">
        <is>
          <t>FAVORITO_CONFIRMADO</t>
        </is>
      </c>
      <c r="E10838" s="43" t="inlineStr">
        <is>
          <t>Solana Up or Down - July 12, 7:15AM-7:30AM ET</t>
        </is>
      </c>
      <c r="F10838" s="18" t="inlineStr">
        <is>
          <t>BUY_YES</t>
        </is>
      </c>
      <c r="G10838" s="46" t="n">
        <v>0.635</v>
      </c>
      <c r="H10838" s="18" t="inlineStr">
        <is>
          <t>YES</t>
        </is>
      </c>
      <c r="I10838" s="10" t="inlineStr">
        <is>
          <t>✅ ACIERTO</t>
        </is>
      </c>
      <c r="J10838" s="63" t="n">
        <v>1.1496</v>
      </c>
      <c r="K10838" s="63" t="n">
        <v>1.1096</v>
      </c>
      <c r="L10838" s="64" t="n">
        <v>1.232888888888889</v>
      </c>
    </row>
    <row r="10839" ht="18" customHeight="1">
      <c r="A10839" s="29" t="n">
        <v>10838</v>
      </c>
      <c r="B10839" s="29" t="inlineStr">
        <is>
          <t>2026-07-12 11:31</t>
        </is>
      </c>
      <c r="C10839" s="29" t="inlineStr">
        <is>
          <t>2026-07-12 11:16</t>
        </is>
      </c>
      <c r="D10839" s="29" t="inlineStr">
        <is>
          <t>FAVORITO_CONFIRMADO</t>
        </is>
      </c>
      <c r="E10839" s="49" t="inlineStr">
        <is>
          <t>Bitcoin Up or Down - July 12, 7:15AM-7:30AM ET</t>
        </is>
      </c>
      <c r="F10839" s="29" t="inlineStr">
        <is>
          <t>BUY_YES</t>
        </is>
      </c>
      <c r="G10839" s="51" t="n">
        <v>0.645</v>
      </c>
      <c r="H10839" s="29" t="inlineStr">
        <is>
          <t>YES</t>
        </is>
      </c>
      <c r="I10839" s="10" t="inlineStr">
        <is>
          <t>✅ ACIERTO</t>
        </is>
      </c>
      <c r="J10839" s="63" t="n">
        <v>1.1008</v>
      </c>
      <c r="K10839" s="63" t="n">
        <v>1.0608</v>
      </c>
      <c r="L10839" s="64" t="n">
        <v>1.178666666666667</v>
      </c>
    </row>
    <row r="10840" ht="18" customHeight="1">
      <c r="A10840" s="18" t="n">
        <v>10839</v>
      </c>
      <c r="B10840" s="18" t="inlineStr">
        <is>
          <t>2026-07-12 11:31</t>
        </is>
      </c>
      <c r="C10840" s="18" t="inlineStr">
        <is>
          <t>2026-07-12 11:16</t>
        </is>
      </c>
      <c r="D10840" s="18" t="inlineStr">
        <is>
          <t>LEADLAG_BTC_XRP_15M</t>
        </is>
      </c>
      <c r="E10840" s="43" t="inlineStr">
        <is>
          <t>XRP Up or Down - July 12, 7:15AM-7:30AM ET</t>
        </is>
      </c>
      <c r="F10840" s="18" t="inlineStr">
        <is>
          <t>BUY_YES</t>
        </is>
      </c>
      <c r="G10840" s="46" t="n">
        <v>0.505</v>
      </c>
      <c r="H10840" s="18" t="inlineStr">
        <is>
          <t>YES</t>
        </is>
      </c>
      <c r="I10840" s="10" t="inlineStr">
        <is>
          <t>✅ ACIERTO</t>
        </is>
      </c>
      <c r="J10840" s="63" t="n">
        <v>0.4901</v>
      </c>
      <c r="K10840" s="63" t="n">
        <v>0.4801</v>
      </c>
      <c r="L10840" s="64" t="n">
        <v>0.5334444444444445</v>
      </c>
    </row>
    <row r="10841" ht="18" customHeight="1">
      <c r="A10841" s="29" t="n">
        <v>10840</v>
      </c>
      <c r="B10841" s="29" t="inlineStr">
        <is>
          <t>2026-07-12 11:31</t>
        </is>
      </c>
      <c r="C10841" s="29" t="inlineStr">
        <is>
          <t>2026-07-12 11:17</t>
        </is>
      </c>
      <c r="D10841" s="29" t="inlineStr">
        <is>
          <t>GBM_LATE_15M</t>
        </is>
      </c>
      <c r="E10841" s="49" t="inlineStr">
        <is>
          <t>XRP Up or Down - July 12, 7:15AM-7:30AM ET</t>
        </is>
      </c>
      <c r="F10841" s="29" t="inlineStr">
        <is>
          <t>BUY_YES</t>
        </is>
      </c>
      <c r="G10841" s="51" t="n">
        <v>0.505</v>
      </c>
      <c r="H10841" s="29" t="inlineStr">
        <is>
          <t>YES</t>
        </is>
      </c>
      <c r="I10841" s="10" t="inlineStr">
        <is>
          <t>✅ ACIERTO</t>
        </is>
      </c>
      <c r="J10841" s="63" t="n">
        <v>1.9604</v>
      </c>
      <c r="K10841" s="63" t="n">
        <v>1.9204</v>
      </c>
      <c r="L10841" s="64" t="n">
        <v>2.133777777777778</v>
      </c>
    </row>
    <row r="10842" ht="18" customHeight="1">
      <c r="A10842" s="18" t="n">
        <v>10841</v>
      </c>
      <c r="B10842" s="18" t="inlineStr">
        <is>
          <t>2026-07-12 11:31</t>
        </is>
      </c>
      <c r="C10842" s="18" t="inlineStr">
        <is>
          <t>2026-07-12 11:17</t>
        </is>
      </c>
      <c r="D10842" s="18" t="inlineStr">
        <is>
          <t>GBM_LATE_15M_ESPACIO_ATR</t>
        </is>
      </c>
      <c r="E10842" s="43" t="inlineStr">
        <is>
          <t>XRP Up or Down - July 12, 7:15AM-7:30AM ET</t>
        </is>
      </c>
      <c r="F10842" s="18" t="inlineStr">
        <is>
          <t>BUY_YES</t>
        </is>
      </c>
      <c r="G10842" s="46" t="n">
        <v>0.505</v>
      </c>
      <c r="H10842" s="18" t="inlineStr">
        <is>
          <t>YES</t>
        </is>
      </c>
      <c r="I10842" s="10" t="inlineStr">
        <is>
          <t>✅ ACIERTO</t>
        </is>
      </c>
      <c r="J10842" s="63" t="n">
        <v>1.9604</v>
      </c>
      <c r="K10842" s="63" t="n">
        <v>1.9204</v>
      </c>
      <c r="L10842" s="64" t="n">
        <v>2.133777777777778</v>
      </c>
    </row>
    <row r="10843" ht="18" customHeight="1">
      <c r="A10843" s="29" t="n">
        <v>10842</v>
      </c>
      <c r="B10843" s="29" t="inlineStr">
        <is>
          <t>2026-07-12 11:31</t>
        </is>
      </c>
      <c r="C10843" s="29" t="inlineStr">
        <is>
          <t>2026-07-12 11:17</t>
        </is>
      </c>
      <c r="D10843" s="29" t="inlineStr">
        <is>
          <t>GBM_LATE_15M</t>
        </is>
      </c>
      <c r="E10843" s="49" t="inlineStr">
        <is>
          <t>Solana Up or Down - July 12, 7:15AM-7:30AM ET</t>
        </is>
      </c>
      <c r="F10843" s="29" t="inlineStr">
        <is>
          <t>BUY_YES</t>
        </is>
      </c>
      <c r="G10843" s="51" t="n">
        <v>0.635</v>
      </c>
      <c r="H10843" s="29" t="inlineStr">
        <is>
          <t>YES</t>
        </is>
      </c>
      <c r="I10843" s="10" t="inlineStr">
        <is>
          <t>✅ ACIERTO</t>
        </is>
      </c>
      <c r="J10843" s="63" t="n">
        <v>1.0806</v>
      </c>
      <c r="K10843" s="63" t="n">
        <v>1.043</v>
      </c>
      <c r="L10843" s="64" t="n">
        <v>1.158888888888889</v>
      </c>
    </row>
    <row r="10844" ht="18" customHeight="1">
      <c r="A10844" s="18" t="n">
        <v>10843</v>
      </c>
      <c r="B10844" s="18" t="inlineStr">
        <is>
          <t>2026-07-12 11:31</t>
        </is>
      </c>
      <c r="C10844" s="18" t="inlineStr">
        <is>
          <t>2026-07-12 11:17</t>
        </is>
      </c>
      <c r="D10844" s="18" t="inlineStr">
        <is>
          <t>GBM_LATE_15M_ESPACIO_ATR</t>
        </is>
      </c>
      <c r="E10844" s="43" t="inlineStr">
        <is>
          <t>Solana Up or Down - July 12, 7:15AM-7:30AM ET</t>
        </is>
      </c>
      <c r="F10844" s="18" t="inlineStr">
        <is>
          <t>BUY_YES</t>
        </is>
      </c>
      <c r="G10844" s="46" t="n">
        <v>0.635</v>
      </c>
      <c r="H10844" s="18" t="inlineStr">
        <is>
          <t>YES</t>
        </is>
      </c>
      <c r="I10844" s="10" t="inlineStr">
        <is>
          <t>✅ ACIERTO</t>
        </is>
      </c>
      <c r="J10844" s="63" t="n">
        <v>0.6667999999999999</v>
      </c>
      <c r="K10844" s="63" t="n">
        <v>0.6435999999999999</v>
      </c>
      <c r="L10844" s="64" t="n">
        <v>0.715111111111111</v>
      </c>
    </row>
    <row r="10845" ht="18" customHeight="1">
      <c r="A10845" s="29" t="n">
        <v>10844</v>
      </c>
      <c r="B10845" s="29" t="inlineStr">
        <is>
          <t>2026-07-12 11:31</t>
        </is>
      </c>
      <c r="C10845" s="29" t="inlineStr">
        <is>
          <t>2026-07-12 11:19</t>
        </is>
      </c>
      <c r="D10845" s="29" t="inlineStr">
        <is>
          <t>GBM_LATE_15M_TARDIO</t>
        </is>
      </c>
      <c r="E10845" s="49" t="inlineStr">
        <is>
          <t>XRP Up or Down - July 12, 7:15AM-7:30AM ET</t>
        </is>
      </c>
      <c r="F10845" s="29" t="inlineStr">
        <is>
          <t>BUY_YES</t>
        </is>
      </c>
      <c r="G10845" s="51" t="n">
        <v>0.505</v>
      </c>
      <c r="H10845" s="29" t="inlineStr">
        <is>
          <t>YES</t>
        </is>
      </c>
      <c r="I10845" s="10" t="inlineStr">
        <is>
          <t>✅ ACIERTO</t>
        </is>
      </c>
      <c r="J10845" s="63" t="n">
        <v>1.9604</v>
      </c>
      <c r="K10845" s="63" t="n">
        <v>1.9204</v>
      </c>
      <c r="L10845" s="64" t="n">
        <v>2.133777777777778</v>
      </c>
    </row>
    <row r="10846" ht="18" customHeight="1">
      <c r="A10846" s="18" t="n">
        <v>10845</v>
      </c>
      <c r="B10846" s="18" t="inlineStr">
        <is>
          <t>2026-07-12 11:31</t>
        </is>
      </c>
      <c r="C10846" s="18" t="inlineStr">
        <is>
          <t>2026-07-12 11:19</t>
        </is>
      </c>
      <c r="D10846" s="18" t="inlineStr">
        <is>
          <t>GBM_LATE_15M_TARDIO</t>
        </is>
      </c>
      <c r="E10846" s="43" t="inlineStr">
        <is>
          <t>Solana Up or Down - July 12, 7:15AM-7:30AM ET</t>
        </is>
      </c>
      <c r="F10846" s="18" t="inlineStr">
        <is>
          <t>BUY_YES</t>
        </is>
      </c>
      <c r="G10846" s="46" t="n">
        <v>0.635</v>
      </c>
      <c r="H10846" s="18" t="inlineStr">
        <is>
          <t>YES</t>
        </is>
      </c>
      <c r="I10846" s="10" t="inlineStr">
        <is>
          <t>✅ ACIERTO</t>
        </is>
      </c>
      <c r="J10846" s="63" t="n">
        <v>0.2874</v>
      </c>
      <c r="K10846" s="63" t="n">
        <v>0.2774</v>
      </c>
      <c r="L10846" s="64" t="n">
        <v>0.3082222222222222</v>
      </c>
    </row>
    <row r="10847" ht="18" customHeight="1">
      <c r="A10847" s="29" t="n">
        <v>10846</v>
      </c>
      <c r="B10847" s="29" t="inlineStr">
        <is>
          <t>2026-07-12 11:31</t>
        </is>
      </c>
      <c r="C10847" s="29" t="inlineStr">
        <is>
          <t>2026-07-12 11:21</t>
        </is>
      </c>
      <c r="D10847" s="29" t="inlineStr">
        <is>
          <t>GBM_LATE_15M</t>
        </is>
      </c>
      <c r="E10847" s="49" t="inlineStr">
        <is>
          <t>Ethereum Up or Down - July 12, 7:15AM-7:30AM ET</t>
        </is>
      </c>
      <c r="F10847" s="29" t="inlineStr">
        <is>
          <t>BUY_NO</t>
        </is>
      </c>
      <c r="G10847" s="51" t="n">
        <v>0.865</v>
      </c>
      <c r="H10847" s="29" t="inlineStr">
        <is>
          <t>YES</t>
        </is>
      </c>
      <c r="I10847" s="11" t="inlineStr">
        <is>
          <t>❌ FALLO</t>
        </is>
      </c>
      <c r="J10847" s="61" t="n">
        <v>-1.54</v>
      </c>
      <c r="K10847" s="61" t="n">
        <v>-1.5708</v>
      </c>
      <c r="L10847" s="62" t="n">
        <v>-1.745333333333333</v>
      </c>
    </row>
    <row r="10848" ht="18" customHeight="1">
      <c r="A10848" s="18" t="n">
        <v>10847</v>
      </c>
      <c r="B10848" s="18" t="inlineStr">
        <is>
          <t>2026-07-12 11:31</t>
        </is>
      </c>
      <c r="C10848" s="18" t="inlineStr">
        <is>
          <t>2026-07-12 11:21</t>
        </is>
      </c>
      <c r="D10848" s="18" t="inlineStr">
        <is>
          <t>GBM_LATE_15M_TARDIO</t>
        </is>
      </c>
      <c r="E10848" s="43" t="inlineStr">
        <is>
          <t>Ethereum Up or Down - July 12, 7:15AM-7:30AM ET</t>
        </is>
      </c>
      <c r="F10848" s="18" t="inlineStr">
        <is>
          <t>BUY_NO</t>
        </is>
      </c>
      <c r="G10848" s="46" t="n">
        <v>0.865</v>
      </c>
      <c r="H10848" s="18" t="inlineStr">
        <is>
          <t>YES</t>
        </is>
      </c>
      <c r="I10848" s="11" t="inlineStr">
        <is>
          <t>❌ FALLO</t>
        </is>
      </c>
      <c r="J10848" s="61" t="n">
        <v>-1.5</v>
      </c>
      <c r="K10848" s="61" t="n">
        <v>-1.53</v>
      </c>
      <c r="L10848" s="62" t="n">
        <v>-1.7</v>
      </c>
    </row>
    <row r="10849" ht="18" customHeight="1">
      <c r="A10849" s="29" t="n">
        <v>10848</v>
      </c>
      <c r="B10849" s="29" t="inlineStr">
        <is>
          <t>2026-07-12 11:31</t>
        </is>
      </c>
      <c r="C10849" s="29" t="inlineStr">
        <is>
          <t>2026-07-12 11:21</t>
        </is>
      </c>
      <c r="D10849" s="29" t="inlineStr">
        <is>
          <t>GBM_LATE_15M_ESPACIO_ATR</t>
        </is>
      </c>
      <c r="E10849" s="49" t="inlineStr">
        <is>
          <t>Ethereum Up or Down - July 12, 7:15AM-7:30AM ET</t>
        </is>
      </c>
      <c r="F10849" s="29" t="inlineStr">
        <is>
          <t>BUY_NO</t>
        </is>
      </c>
      <c r="G10849" s="51" t="n">
        <v>0.865</v>
      </c>
      <c r="H10849" s="29" t="inlineStr">
        <is>
          <t>YES</t>
        </is>
      </c>
      <c r="I10849" s="11" t="inlineStr">
        <is>
          <t>❌ FALLO</t>
        </is>
      </c>
      <c r="J10849" s="61" t="n">
        <v>-1.98</v>
      </c>
      <c r="K10849" s="61" t="n">
        <v>-2.0196</v>
      </c>
      <c r="L10849" s="62" t="n">
        <v>-2.244</v>
      </c>
    </row>
    <row r="10850" ht="18" customHeight="1">
      <c r="A10850" s="18" t="n">
        <v>10849</v>
      </c>
      <c r="B10850" s="18" t="inlineStr">
        <is>
          <t>2026-07-12 11:31</t>
        </is>
      </c>
      <c r="C10850" s="18" t="inlineStr">
        <is>
          <t>2026-07-12 11:21</t>
        </is>
      </c>
      <c r="D10850" s="18" t="inlineStr">
        <is>
          <t>GBM_LATE_15M</t>
        </is>
      </c>
      <c r="E10850" s="43" t="inlineStr">
        <is>
          <t>Bitcoin Up or Down - July 12, 7:15AM-7:30AM ET</t>
        </is>
      </c>
      <c r="F10850" s="18" t="inlineStr">
        <is>
          <t>BUY_NO</t>
        </is>
      </c>
      <c r="G10850" s="46" t="n">
        <v>0.795</v>
      </c>
      <c r="H10850" s="18" t="inlineStr">
        <is>
          <t>YES</t>
        </is>
      </c>
      <c r="I10850" s="11" t="inlineStr">
        <is>
          <t>❌ FALLO</t>
        </is>
      </c>
      <c r="J10850" s="61" t="n">
        <v>-1.57</v>
      </c>
      <c r="K10850" s="61" t="n">
        <v>-1.6014</v>
      </c>
      <c r="L10850" s="62" t="n">
        <v>-1.779333333333333</v>
      </c>
    </row>
    <row r="10851" ht="18" customHeight="1">
      <c r="A10851" s="29" t="n">
        <v>10850</v>
      </c>
      <c r="B10851" s="29" t="inlineStr">
        <is>
          <t>2026-07-12 11:31</t>
        </is>
      </c>
      <c r="C10851" s="29" t="inlineStr">
        <is>
          <t>2026-07-12 11:21</t>
        </is>
      </c>
      <c r="D10851" s="29" t="inlineStr">
        <is>
          <t>GBM_LATE_15M_TARDIO</t>
        </is>
      </c>
      <c r="E10851" s="49" t="inlineStr">
        <is>
          <t>Bitcoin Up or Down - July 12, 7:15AM-7:30AM ET</t>
        </is>
      </c>
      <c r="F10851" s="29" t="inlineStr">
        <is>
          <t>BUY_NO</t>
        </is>
      </c>
      <c r="G10851" s="51" t="n">
        <v>0.795</v>
      </c>
      <c r="H10851" s="29" t="inlineStr">
        <is>
          <t>YES</t>
        </is>
      </c>
      <c r="I10851" s="11" t="inlineStr">
        <is>
          <t>❌ FALLO</t>
        </is>
      </c>
      <c r="J10851" s="61" t="n">
        <v>-1.91</v>
      </c>
      <c r="K10851" s="61" t="n">
        <v>-1.9482</v>
      </c>
      <c r="L10851" s="62" t="n">
        <v>-2.164666666666667</v>
      </c>
    </row>
    <row r="10852" ht="18" customHeight="1">
      <c r="A10852" s="18" t="n">
        <v>10851</v>
      </c>
      <c r="B10852" s="18" t="inlineStr">
        <is>
          <t>2026-07-12 11:31</t>
        </is>
      </c>
      <c r="C10852" s="18" t="inlineStr">
        <is>
          <t>2026-07-12 11:21</t>
        </is>
      </c>
      <c r="D10852" s="18" t="inlineStr">
        <is>
          <t>FAVORITO_CONFIRMADO</t>
        </is>
      </c>
      <c r="E10852" s="43" t="inlineStr">
        <is>
          <t>Solana Up or Down - July 12, 7:20AM-7:25AM ET</t>
        </is>
      </c>
      <c r="F10852" s="18" t="inlineStr">
        <is>
          <t>BUY_NO</t>
        </is>
      </c>
      <c r="G10852" s="46" t="n">
        <v>0.245</v>
      </c>
      <c r="H10852" s="18" t="inlineStr">
        <is>
          <t>NO</t>
        </is>
      </c>
      <c r="I10852" s="10" t="inlineStr">
        <is>
          <t>✅ ACIERTO</t>
        </is>
      </c>
      <c r="J10852" s="63" t="n">
        <v>0.4932</v>
      </c>
      <c r="K10852" s="63" t="n">
        <v>0.4628</v>
      </c>
      <c r="L10852" s="64" t="n">
        <v>0.5142222222222222</v>
      </c>
    </row>
    <row r="10853" ht="18" customHeight="1">
      <c r="A10853" s="29" t="n">
        <v>10852</v>
      </c>
      <c r="B10853" s="29" t="inlineStr">
        <is>
          <t>2026-07-12 11:31</t>
        </is>
      </c>
      <c r="C10853" s="29" t="inlineStr">
        <is>
          <t>2026-07-12 11:22</t>
        </is>
      </c>
      <c r="D10853" s="29" t="inlineStr">
        <is>
          <t>GBM_LATE_15M_ESPACIO_ATR</t>
        </is>
      </c>
      <c r="E10853" s="49" t="inlineStr">
        <is>
          <t>Bitcoin Up or Down - July 12, 7:15AM-7:30AM ET</t>
        </is>
      </c>
      <c r="F10853" s="29" t="inlineStr">
        <is>
          <t>BUY_NO</t>
        </is>
      </c>
      <c r="G10853" s="51" t="n">
        <v>0.795</v>
      </c>
      <c r="H10853" s="29" t="inlineStr">
        <is>
          <t>YES</t>
        </is>
      </c>
      <c r="I10853" s="11" t="inlineStr">
        <is>
          <t>❌ FALLO</t>
        </is>
      </c>
      <c r="J10853" s="61" t="n">
        <v>-2</v>
      </c>
      <c r="K10853" s="61" t="n">
        <v>-2.04</v>
      </c>
      <c r="L10853" s="62" t="n">
        <v>-2.266666666666667</v>
      </c>
    </row>
    <row r="10854" ht="18" customHeight="1">
      <c r="A10854" s="18" t="n">
        <v>10853</v>
      </c>
      <c r="B10854" s="18" t="inlineStr">
        <is>
          <t>2026-07-12 11:47</t>
        </is>
      </c>
      <c r="C10854" s="18" t="inlineStr">
        <is>
          <t>2026-07-12 11:32</t>
        </is>
      </c>
      <c r="D10854" s="18" t="inlineStr">
        <is>
          <t>FAVORITO_CONFIRMADO</t>
        </is>
      </c>
      <c r="E10854" s="43" t="inlineStr">
        <is>
          <t>Solana Up or Down - July 12, 7:30AM-7:45AM ET</t>
        </is>
      </c>
      <c r="F10854" s="18" t="inlineStr">
        <is>
          <t>BUY_YES</t>
        </is>
      </c>
      <c r="G10854" s="46" t="n">
        <v>0.625</v>
      </c>
      <c r="H10854" s="18" t="inlineStr">
        <is>
          <t>YES</t>
        </is>
      </c>
      <c r="I10854" s="10" t="inlineStr">
        <is>
          <t>✅ ACIERTO</t>
        </is>
      </c>
      <c r="J10854" s="63" t="n">
        <v>1.2</v>
      </c>
      <c r="K10854" s="63" t="n">
        <v>1.16</v>
      </c>
      <c r="L10854" s="64" t="n">
        <v>1.288888888888889</v>
      </c>
    </row>
    <row r="10855" ht="18" customHeight="1">
      <c r="A10855" s="29" t="n">
        <v>10854</v>
      </c>
      <c r="B10855" s="29" t="inlineStr">
        <is>
          <t>2026-07-12 11:47</t>
        </is>
      </c>
      <c r="C10855" s="29" t="inlineStr">
        <is>
          <t>2026-07-12 11:32</t>
        </is>
      </c>
      <c r="D10855" s="29" t="inlineStr">
        <is>
          <t>FAVORITO_CONFIRMADO</t>
        </is>
      </c>
      <c r="E10855" s="49" t="inlineStr">
        <is>
          <t>Bitcoin Up or Down - July 12, 7:30AM-7:45AM ET</t>
        </is>
      </c>
      <c r="F10855" s="29" t="inlineStr">
        <is>
          <t>BUY_YES</t>
        </is>
      </c>
      <c r="G10855" s="51" t="n">
        <v>0.705</v>
      </c>
      <c r="H10855" s="29" t="inlineStr">
        <is>
          <t>YES</t>
        </is>
      </c>
      <c r="I10855" s="10" t="inlineStr">
        <is>
          <t>✅ ACIERTO</t>
        </is>
      </c>
      <c r="J10855" s="63" t="n">
        <v>0.8369</v>
      </c>
      <c r="K10855" s="63" t="n">
        <v>0.7969000000000001</v>
      </c>
      <c r="L10855" s="64" t="n">
        <v>0.8854444444444445</v>
      </c>
    </row>
    <row r="10856" ht="18" customHeight="1">
      <c r="A10856" s="18" t="n">
        <v>10855</v>
      </c>
      <c r="B10856" s="18" t="inlineStr">
        <is>
          <t>2026-07-12 11:47</t>
        </is>
      </c>
      <c r="C10856" s="18" t="inlineStr">
        <is>
          <t>2026-07-12 11:32</t>
        </is>
      </c>
      <c r="D10856" s="18" t="inlineStr">
        <is>
          <t>FAVORITO_CONFIRMADO</t>
        </is>
      </c>
      <c r="E10856" s="43" t="inlineStr">
        <is>
          <t>Ethereum Up or Down - July 12, 7:30AM-7:45AM ET</t>
        </is>
      </c>
      <c r="F10856" s="18" t="inlineStr">
        <is>
          <t>BUY_YES</t>
        </is>
      </c>
      <c r="G10856" s="46" t="n">
        <v>0.635</v>
      </c>
      <c r="H10856" s="18" t="inlineStr">
        <is>
          <t>YES</t>
        </is>
      </c>
      <c r="I10856" s="10" t="inlineStr">
        <is>
          <t>✅ ACIERTO</t>
        </is>
      </c>
      <c r="J10856" s="63" t="n">
        <v>1.1496</v>
      </c>
      <c r="K10856" s="63" t="n">
        <v>1.1096</v>
      </c>
      <c r="L10856" s="64" t="n">
        <v>1.232888888888889</v>
      </c>
    </row>
    <row r="10857" ht="18" customHeight="1">
      <c r="A10857" s="29" t="n">
        <v>10856</v>
      </c>
      <c r="B10857" s="29" t="inlineStr">
        <is>
          <t>2026-07-12 11:47</t>
        </is>
      </c>
      <c r="C10857" s="29" t="inlineStr">
        <is>
          <t>2026-07-12 11:33</t>
        </is>
      </c>
      <c r="D10857" s="29" t="inlineStr">
        <is>
          <t>UPDOWN_GBM</t>
        </is>
      </c>
      <c r="E10857" s="49" t="inlineStr">
        <is>
          <t>Bitcoin Up or Down - July 12, 7:30AM-7:45AM ET</t>
        </is>
      </c>
      <c r="F10857" s="29" t="inlineStr">
        <is>
          <t>BUY_YES</t>
        </is>
      </c>
      <c r="G10857" s="51" t="n">
        <v>0.705</v>
      </c>
      <c r="H10857" s="29" t="inlineStr">
        <is>
          <t>YES</t>
        </is>
      </c>
      <c r="I10857" s="10" t="inlineStr">
        <is>
          <t>✅ ACIERTO</t>
        </is>
      </c>
      <c r="J10857" s="63" t="n">
        <v>0.5942</v>
      </c>
      <c r="K10857" s="63" t="n">
        <v>0.5658</v>
      </c>
      <c r="L10857" s="64" t="n">
        <v>0.6286666666666666</v>
      </c>
    </row>
    <row r="10858" ht="18" customHeight="1">
      <c r="A10858" s="18" t="n">
        <v>10857</v>
      </c>
      <c r="B10858" s="18" t="inlineStr">
        <is>
          <t>2026-07-12 11:47</t>
        </is>
      </c>
      <c r="C10858" s="18" t="inlineStr">
        <is>
          <t>2026-07-12 11:33</t>
        </is>
      </c>
      <c r="D10858" s="18" t="inlineStr">
        <is>
          <t>GBM_LATE_15M</t>
        </is>
      </c>
      <c r="E10858" s="43" t="inlineStr">
        <is>
          <t>Bitcoin Up or Down - July 12, 7:30AM-7:45AM ET</t>
        </is>
      </c>
      <c r="F10858" s="18" t="inlineStr">
        <is>
          <t>BUY_NO</t>
        </is>
      </c>
      <c r="G10858" s="46" t="n">
        <v>0.705</v>
      </c>
      <c r="H10858" s="18" t="inlineStr">
        <is>
          <t>YES</t>
        </is>
      </c>
      <c r="I10858" s="11" t="inlineStr">
        <is>
          <t>❌ FALLO</t>
        </is>
      </c>
      <c r="J10858" s="61" t="n">
        <v>-1.44</v>
      </c>
      <c r="K10858" s="61" t="n">
        <v>-1.4688</v>
      </c>
      <c r="L10858" s="62" t="n">
        <v>-1.632</v>
      </c>
    </row>
    <row r="10859" ht="18" customHeight="1">
      <c r="A10859" s="29" t="n">
        <v>10858</v>
      </c>
      <c r="B10859" s="29" t="inlineStr">
        <is>
          <t>2026-07-12 11:47</t>
        </is>
      </c>
      <c r="C10859" s="29" t="inlineStr">
        <is>
          <t>2026-07-12 11:33</t>
        </is>
      </c>
      <c r="D10859" s="29" t="inlineStr">
        <is>
          <t>UPDOWN_GBM</t>
        </is>
      </c>
      <c r="E10859" s="49" t="inlineStr">
        <is>
          <t>Ethereum Up or Down - July 12, 7:30AM-7:45AM ET</t>
        </is>
      </c>
      <c r="F10859" s="29" t="inlineStr">
        <is>
          <t>BUY_YES</t>
        </is>
      </c>
      <c r="G10859" s="51" t="n">
        <v>0.635</v>
      </c>
      <c r="H10859" s="29" t="inlineStr">
        <is>
          <t>YES</t>
        </is>
      </c>
      <c r="I10859" s="10" t="inlineStr">
        <is>
          <t>✅ ACIERTO</t>
        </is>
      </c>
      <c r="J10859" s="63" t="n">
        <v>0.8622</v>
      </c>
      <c r="K10859" s="63" t="n">
        <v>0.8322000000000001</v>
      </c>
      <c r="L10859" s="64" t="n">
        <v>0.9246666666666667</v>
      </c>
    </row>
    <row r="10860" ht="18" customHeight="1">
      <c r="A10860" s="18" t="n">
        <v>10859</v>
      </c>
      <c r="B10860" s="18" t="inlineStr">
        <is>
          <t>2026-07-12 11:47</t>
        </is>
      </c>
      <c r="C10860" s="18" t="inlineStr">
        <is>
          <t>2026-07-12 11:33</t>
        </is>
      </c>
      <c r="D10860" s="18" t="inlineStr">
        <is>
          <t>GBM_LATE_15M</t>
        </is>
      </c>
      <c r="E10860" s="43" t="inlineStr">
        <is>
          <t>XRP Up or Down - July 12, 7:30AM-7:45AM ET</t>
        </is>
      </c>
      <c r="F10860" s="18" t="inlineStr">
        <is>
          <t>BUY_YES</t>
        </is>
      </c>
      <c r="G10860" s="46" t="n">
        <v>0.495</v>
      </c>
      <c r="H10860" s="18" t="inlineStr">
        <is>
          <t>YES</t>
        </is>
      </c>
      <c r="I10860" s="10" t="inlineStr">
        <is>
          <t>✅ ACIERTO</t>
        </is>
      </c>
      <c r="J10860" s="63" t="n">
        <v>2.0404</v>
      </c>
      <c r="K10860" s="63" t="n">
        <v>2.0004</v>
      </c>
      <c r="L10860" s="64" t="n">
        <v>2.222666666666667</v>
      </c>
    </row>
    <row r="10861" ht="18" customHeight="1">
      <c r="A10861" s="29" t="n">
        <v>10860</v>
      </c>
      <c r="B10861" s="29" t="inlineStr">
        <is>
          <t>2026-07-12 11:47</t>
        </is>
      </c>
      <c r="C10861" s="29" t="inlineStr">
        <is>
          <t>2026-07-12 11:33</t>
        </is>
      </c>
      <c r="D10861" s="29" t="inlineStr">
        <is>
          <t>GBM_LATE_15M_ESPACIO_ATR</t>
        </is>
      </c>
      <c r="E10861" s="49" t="inlineStr">
        <is>
          <t>XRP Up or Down - July 12, 7:30AM-7:45AM ET</t>
        </is>
      </c>
      <c r="F10861" s="29" t="inlineStr">
        <is>
          <t>BUY_YES</t>
        </is>
      </c>
      <c r="G10861" s="51" t="n">
        <v>0.495</v>
      </c>
      <c r="H10861" s="29" t="inlineStr">
        <is>
          <t>YES</t>
        </is>
      </c>
      <c r="I10861" s="10" t="inlineStr">
        <is>
          <t>✅ ACIERTO</t>
        </is>
      </c>
      <c r="J10861" s="63" t="n">
        <v>2.0404</v>
      </c>
      <c r="K10861" s="63" t="n">
        <v>2.0004</v>
      </c>
      <c r="L10861" s="64" t="n">
        <v>2.222666666666667</v>
      </c>
    </row>
    <row r="10862" ht="18" customHeight="1">
      <c r="A10862" s="18" t="n">
        <v>10861</v>
      </c>
      <c r="B10862" s="18" t="inlineStr">
        <is>
          <t>2026-07-12 11:47</t>
        </is>
      </c>
      <c r="C10862" s="18" t="inlineStr">
        <is>
          <t>2026-07-12 11:34</t>
        </is>
      </c>
      <c r="D10862" s="18" t="inlineStr">
        <is>
          <t>GBM_LATE_15M_TARDIO</t>
        </is>
      </c>
      <c r="E10862" s="43" t="inlineStr">
        <is>
          <t>Bitcoin Up or Down - July 12, 7:30AM-7:45AM ET</t>
        </is>
      </c>
      <c r="F10862" s="18" t="inlineStr">
        <is>
          <t>BUY_NO</t>
        </is>
      </c>
      <c r="G10862" s="46" t="n">
        <v>0.705</v>
      </c>
      <c r="H10862" s="18" t="inlineStr">
        <is>
          <t>YES</t>
        </is>
      </c>
      <c r="I10862" s="11" t="inlineStr">
        <is>
          <t>❌ FALLO</t>
        </is>
      </c>
      <c r="J10862" s="61" t="n">
        <v>-1.61</v>
      </c>
      <c r="K10862" s="61" t="n">
        <v>-1.6422</v>
      </c>
      <c r="L10862" s="62" t="n">
        <v>-1.824666666666667</v>
      </c>
    </row>
    <row r="10863" ht="18" customHeight="1">
      <c r="A10863" s="29" t="n">
        <v>10862</v>
      </c>
      <c r="B10863" s="29" t="inlineStr">
        <is>
          <t>2026-07-12 11:47</t>
        </is>
      </c>
      <c r="C10863" s="29" t="inlineStr">
        <is>
          <t>2026-07-12 11:35</t>
        </is>
      </c>
      <c r="D10863" s="29" t="inlineStr">
        <is>
          <t>GBM_LATE_15M</t>
        </is>
      </c>
      <c r="E10863" s="49" t="inlineStr">
        <is>
          <t>Solana Up or Down - July 12, 7:30AM-7:45AM ET</t>
        </is>
      </c>
      <c r="F10863" s="29" t="inlineStr">
        <is>
          <t>BUY_YES</t>
        </is>
      </c>
      <c r="G10863" s="51" t="n">
        <v>0.625</v>
      </c>
      <c r="H10863" s="29" t="inlineStr">
        <is>
          <t>YES</t>
        </is>
      </c>
      <c r="I10863" s="10" t="inlineStr">
        <is>
          <t>✅ ACIERTO</t>
        </is>
      </c>
      <c r="J10863" s="63" t="n">
        <v>1.134</v>
      </c>
      <c r="K10863" s="63" t="n">
        <v>1.0962</v>
      </c>
      <c r="L10863" s="64" t="n">
        <v>1.218</v>
      </c>
    </row>
    <row r="10864" ht="18" customHeight="1">
      <c r="A10864" s="18" t="n">
        <v>10863</v>
      </c>
      <c r="B10864" s="18" t="inlineStr">
        <is>
          <t>2026-07-12 11:47</t>
        </is>
      </c>
      <c r="C10864" s="18" t="inlineStr">
        <is>
          <t>2026-07-12 11:35</t>
        </is>
      </c>
      <c r="D10864" s="18" t="inlineStr">
        <is>
          <t>GBM_LATE_15M_ESPACIO_ATR</t>
        </is>
      </c>
      <c r="E10864" s="43" t="inlineStr">
        <is>
          <t>Solana Up or Down - July 12, 7:30AM-7:45AM ET</t>
        </is>
      </c>
      <c r="F10864" s="18" t="inlineStr">
        <is>
          <t>BUY_YES</t>
        </is>
      </c>
      <c r="G10864" s="46" t="n">
        <v>0.625</v>
      </c>
      <c r="H10864" s="18" t="inlineStr">
        <is>
          <t>YES</t>
        </is>
      </c>
      <c r="I10864" s="10" t="inlineStr">
        <is>
          <t>✅ ACIERTO</t>
        </is>
      </c>
      <c r="J10864" s="63" t="n">
        <v>1.2</v>
      </c>
      <c r="K10864" s="63" t="n">
        <v>1.16</v>
      </c>
      <c r="L10864" s="64" t="n">
        <v>1.288888888888889</v>
      </c>
    </row>
    <row r="10865" ht="18" customHeight="1">
      <c r="A10865" s="29" t="n">
        <v>10864</v>
      </c>
      <c r="B10865" s="29" t="inlineStr">
        <is>
          <t>2026-07-12 11:47</t>
        </is>
      </c>
      <c r="C10865" s="29" t="inlineStr">
        <is>
          <t>2026-07-12 11:37</t>
        </is>
      </c>
      <c r="D10865" s="29" t="inlineStr">
        <is>
          <t>GBM_LATE_15M_ESPACIO_ATR</t>
        </is>
      </c>
      <c r="E10865" s="49" t="inlineStr">
        <is>
          <t>Bitcoin Up or Down - July 12, 7:30AM-7:45AM ET</t>
        </is>
      </c>
      <c r="F10865" s="29" t="inlineStr">
        <is>
          <t>BUY_YES</t>
        </is>
      </c>
      <c r="G10865" s="51" t="n">
        <v>0.705</v>
      </c>
      <c r="H10865" s="29" t="inlineStr">
        <is>
          <t>YES</t>
        </is>
      </c>
      <c r="I10865" s="10" t="inlineStr">
        <is>
          <t>✅ ACIERTO</t>
        </is>
      </c>
      <c r="J10865" s="63" t="n">
        <v>0.8369</v>
      </c>
      <c r="K10865" s="63" t="n">
        <v>0.7969000000000001</v>
      </c>
      <c r="L10865" s="64" t="n">
        <v>0.8854444444444445</v>
      </c>
    </row>
    <row r="10866" ht="18" customHeight="1">
      <c r="A10866" s="18" t="n">
        <v>10865</v>
      </c>
      <c r="B10866" s="18" t="inlineStr">
        <is>
          <t>2026-07-12 11:47</t>
        </is>
      </c>
      <c r="C10866" s="18" t="inlineStr">
        <is>
          <t>2026-07-12 11:37</t>
        </is>
      </c>
      <c r="D10866" s="18" t="inlineStr">
        <is>
          <t>GBM_LATE_15M</t>
        </is>
      </c>
      <c r="E10866" s="43" t="inlineStr">
        <is>
          <t>Ethereum Up or Down - July 12, 7:30AM-7:45AM ET</t>
        </is>
      </c>
      <c r="F10866" s="18" t="inlineStr">
        <is>
          <t>BUY_YES</t>
        </is>
      </c>
      <c r="G10866" s="46" t="n">
        <v>0.635</v>
      </c>
      <c r="H10866" s="18" t="inlineStr">
        <is>
          <t>YES</t>
        </is>
      </c>
      <c r="I10866" s="10" t="inlineStr">
        <is>
          <t>✅ ACIERTO</t>
        </is>
      </c>
      <c r="J10866" s="63" t="n">
        <v>0.8622</v>
      </c>
      <c r="K10866" s="63" t="n">
        <v>0.8322000000000001</v>
      </c>
      <c r="L10866" s="64" t="n">
        <v>0.9246666666666667</v>
      </c>
    </row>
    <row r="10867" ht="18" customHeight="1">
      <c r="A10867" s="29" t="n">
        <v>10866</v>
      </c>
      <c r="B10867" s="29" t="inlineStr">
        <is>
          <t>2026-07-12 11:47</t>
        </is>
      </c>
      <c r="C10867" s="29" t="inlineStr">
        <is>
          <t>2026-07-12 11:37</t>
        </is>
      </c>
      <c r="D10867" s="29" t="inlineStr">
        <is>
          <t>GBM_LATE_15M_TARDIO</t>
        </is>
      </c>
      <c r="E10867" s="49" t="inlineStr">
        <is>
          <t>Ethereum Up or Down - July 12, 7:30AM-7:45AM ET</t>
        </is>
      </c>
      <c r="F10867" s="29" t="inlineStr">
        <is>
          <t>BUY_YES</t>
        </is>
      </c>
      <c r="G10867" s="51" t="n">
        <v>0.635</v>
      </c>
      <c r="H10867" s="29" t="inlineStr">
        <is>
          <t>YES</t>
        </is>
      </c>
      <c r="I10867" s="10" t="inlineStr">
        <is>
          <t>✅ ACIERTO</t>
        </is>
      </c>
      <c r="J10867" s="63" t="n">
        <v>0.2874</v>
      </c>
      <c r="K10867" s="63" t="n">
        <v>0.2774</v>
      </c>
      <c r="L10867" s="64" t="n">
        <v>0.3082222222222222</v>
      </c>
    </row>
    <row r="10868" ht="18" customHeight="1">
      <c r="A10868" s="18" t="n">
        <v>10867</v>
      </c>
      <c r="B10868" s="18" t="inlineStr">
        <is>
          <t>2026-07-12 11:47</t>
        </is>
      </c>
      <c r="C10868" s="18" t="inlineStr">
        <is>
          <t>2026-07-12 11:37</t>
        </is>
      </c>
      <c r="D10868" s="18" t="inlineStr">
        <is>
          <t>GBM_LATE_15M_ESPACIO_ATR</t>
        </is>
      </c>
      <c r="E10868" s="43" t="inlineStr">
        <is>
          <t>Ethereum Up or Down - July 12, 7:30AM-7:45AM ET</t>
        </is>
      </c>
      <c r="F10868" s="18" t="inlineStr">
        <is>
          <t>BUY_YES</t>
        </is>
      </c>
      <c r="G10868" s="46" t="n">
        <v>0.635</v>
      </c>
      <c r="H10868" s="18" t="inlineStr">
        <is>
          <t>YES</t>
        </is>
      </c>
      <c r="I10868" s="10" t="inlineStr">
        <is>
          <t>✅ ACIERTO</t>
        </is>
      </c>
      <c r="J10868" s="63" t="n">
        <v>1.1496</v>
      </c>
      <c r="K10868" s="63" t="n">
        <v>1.1096</v>
      </c>
      <c r="L10868" s="64" t="n">
        <v>1.232888888888889</v>
      </c>
    </row>
    <row r="10869" ht="18" customHeight="1">
      <c r="A10869" s="29" t="n">
        <v>10868</v>
      </c>
      <c r="B10869" s="29" t="inlineStr">
        <is>
          <t>2026-07-12 12:01</t>
        </is>
      </c>
      <c r="C10869" s="29" t="inlineStr">
        <is>
          <t>2026-07-12 08:07</t>
        </is>
      </c>
      <c r="D10869" s="29" t="inlineStr">
        <is>
          <t>FAVORITO_CONFIRMADO</t>
        </is>
      </c>
      <c r="E10869" s="49" t="inlineStr">
        <is>
          <t>Bitcoin Up or Down - July 12, 4:00AM-8:00AM ET</t>
        </is>
      </c>
      <c r="F10869" s="29" t="inlineStr">
        <is>
          <t>BUY_YES</t>
        </is>
      </c>
      <c r="G10869" s="51" t="n">
        <v>0.5600000000000001</v>
      </c>
      <c r="H10869" s="29" t="inlineStr">
        <is>
          <t>YES</t>
        </is>
      </c>
      <c r="I10869" s="10" t="inlineStr">
        <is>
          <t>✅ ACIERTO</t>
        </is>
      </c>
      <c r="J10869" s="63" t="n">
        <v>1.1786</v>
      </c>
      <c r="K10869" s="63" t="n">
        <v>1.1486</v>
      </c>
      <c r="L10869" s="64" t="n">
        <v>1.276222222222222</v>
      </c>
    </row>
    <row r="10870" ht="18" customHeight="1">
      <c r="A10870" s="18" t="n">
        <v>10869</v>
      </c>
      <c r="B10870" s="18" t="inlineStr">
        <is>
          <t>2026-07-12 12:01</t>
        </is>
      </c>
      <c r="C10870" s="18" t="inlineStr">
        <is>
          <t>2026-07-12 08:12</t>
        </is>
      </c>
      <c r="D10870" s="18" t="inlineStr">
        <is>
          <t>FAVORITO_CONFIRMADO</t>
        </is>
      </c>
      <c r="E10870" s="43" t="inlineStr">
        <is>
          <t>Solana Up or Down - July 12, 4:00AM-8:00AM ET</t>
        </is>
      </c>
      <c r="F10870" s="18" t="inlineStr">
        <is>
          <t>BUY_YES</t>
        </is>
      </c>
      <c r="G10870" s="46" t="n">
        <v>0.59</v>
      </c>
      <c r="H10870" s="18" t="inlineStr">
        <is>
          <t>YES</t>
        </is>
      </c>
      <c r="I10870" s="10" t="inlineStr">
        <is>
          <t>✅ ACIERTO</t>
        </is>
      </c>
      <c r="J10870" s="63" t="n">
        <v>1.0424</v>
      </c>
      <c r="K10870" s="63" t="n">
        <v>1.0124</v>
      </c>
      <c r="L10870" s="64" t="n">
        <v>1.124888888888889</v>
      </c>
    </row>
    <row r="10871" ht="18" customHeight="1">
      <c r="A10871" s="29" t="n">
        <v>10870</v>
      </c>
      <c r="B10871" s="29" t="inlineStr">
        <is>
          <t>2026-07-12 12:01</t>
        </is>
      </c>
      <c r="C10871" s="29" t="inlineStr">
        <is>
          <t>2026-07-12 11:05</t>
        </is>
      </c>
      <c r="D10871" s="29" t="inlineStr">
        <is>
          <t>FAVORITO_CONFIRMADO</t>
        </is>
      </c>
      <c r="E10871" s="49" t="inlineStr">
        <is>
          <t>Bitcoin Up or Down - July 12, 7AM ET</t>
        </is>
      </c>
      <c r="F10871" s="29" t="inlineStr">
        <is>
          <t>BUY_YES</t>
        </is>
      </c>
      <c r="G10871" s="51" t="n">
        <v>0.605</v>
      </c>
      <c r="H10871" s="29" t="inlineStr">
        <is>
          <t>YES</t>
        </is>
      </c>
      <c r="I10871" s="10" t="inlineStr">
        <is>
          <t>✅ ACIERTO</t>
        </is>
      </c>
      <c r="J10871" s="63" t="n">
        <v>1.3058</v>
      </c>
      <c r="K10871" s="63" t="n">
        <v>1.2658</v>
      </c>
      <c r="L10871" s="64" t="n">
        <v>1.406444444444444</v>
      </c>
    </row>
    <row r="10872" ht="18" customHeight="1">
      <c r="A10872" s="18" t="n">
        <v>10871</v>
      </c>
      <c r="B10872" s="18" t="inlineStr">
        <is>
          <t>2026-07-12 12:01</t>
        </is>
      </c>
      <c r="C10872" s="18" t="inlineStr">
        <is>
          <t>2026-07-12 11:05</t>
        </is>
      </c>
      <c r="D10872" s="18" t="inlineStr">
        <is>
          <t>FAVORITO_CONFIRMADO</t>
        </is>
      </c>
      <c r="E10872" s="43" t="inlineStr">
        <is>
          <t>Ethereum Up or Down - July 12, 7AM ET</t>
        </is>
      </c>
      <c r="F10872" s="18" t="inlineStr">
        <is>
          <t>BUY_YES</t>
        </is>
      </c>
      <c r="G10872" s="46" t="n">
        <v>0.615</v>
      </c>
      <c r="H10872" s="18" t="inlineStr">
        <is>
          <t>YES</t>
        </is>
      </c>
      <c r="I10872" s="10" t="inlineStr">
        <is>
          <t>✅ ACIERTO</t>
        </is>
      </c>
      <c r="J10872" s="63" t="n">
        <v>1.252</v>
      </c>
      <c r="K10872" s="63" t="n">
        <v>1.212</v>
      </c>
      <c r="L10872" s="64" t="n">
        <v>1.346666666666667</v>
      </c>
    </row>
    <row r="10873" ht="18" customHeight="1">
      <c r="A10873" s="29" t="n">
        <v>10872</v>
      </c>
      <c r="B10873" s="29" t="inlineStr">
        <is>
          <t>2026-07-12 12:01</t>
        </is>
      </c>
      <c r="C10873" s="29" t="inlineStr">
        <is>
          <t>2026-07-12 11:16</t>
        </is>
      </c>
      <c r="D10873" s="29" t="inlineStr">
        <is>
          <t>FAVORITO_CONFIRMADO</t>
        </is>
      </c>
      <c r="E10873" s="49" t="inlineStr">
        <is>
          <t>Solana Up or Down - July 12, 7AM ET</t>
        </is>
      </c>
      <c r="F10873" s="29" t="inlineStr">
        <is>
          <t>BUY_NO</t>
        </is>
      </c>
      <c r="G10873" s="51" t="n">
        <v>0.425</v>
      </c>
      <c r="H10873" s="29" t="inlineStr">
        <is>
          <t>YES</t>
        </is>
      </c>
      <c r="I10873" s="11" t="inlineStr">
        <is>
          <t>❌ FALLO</t>
        </is>
      </c>
      <c r="J10873" s="61" t="n">
        <v>-2</v>
      </c>
      <c r="K10873" s="61" t="n">
        <v>-2.04</v>
      </c>
      <c r="L10873" s="62" t="n">
        <v>-2.266666666666667</v>
      </c>
    </row>
    <row r="10874" ht="18" customHeight="1">
      <c r="A10874" s="18" t="n">
        <v>10873</v>
      </c>
      <c r="B10874" s="18" t="inlineStr">
        <is>
          <t>2026-07-12 12:02</t>
        </is>
      </c>
      <c r="C10874" s="18" t="inlineStr">
        <is>
          <t>2026-07-12 08:07</t>
        </is>
      </c>
      <c r="D10874" s="18" t="inlineStr">
        <is>
          <t>FAVORITO_CONFIRMADO</t>
        </is>
      </c>
      <c r="E10874" s="43" t="inlineStr">
        <is>
          <t>Ethereum Up or Down - July 12, 4:00AM-8:00AM ET</t>
        </is>
      </c>
      <c r="F10874" s="18" t="inlineStr">
        <is>
          <t>BUY_YES</t>
        </is>
      </c>
      <c r="G10874" s="46" t="n">
        <v>0.585</v>
      </c>
      <c r="H10874" s="18" t="inlineStr">
        <is>
          <t>YES</t>
        </is>
      </c>
      <c r="I10874" s="10" t="inlineStr">
        <is>
          <t>✅ ACIERTO</t>
        </is>
      </c>
      <c r="J10874" s="63" t="n">
        <v>1.0641</v>
      </c>
      <c r="K10874" s="63" t="n">
        <v>1.0341</v>
      </c>
      <c r="L10874" s="64" t="n">
        <v>1.149</v>
      </c>
    </row>
    <row r="10875" ht="18" customHeight="1">
      <c r="A10875" s="29" t="n">
        <v>10874</v>
      </c>
      <c r="B10875" s="29" t="inlineStr">
        <is>
          <t>2026-07-12 12:02</t>
        </is>
      </c>
      <c r="C10875" s="29" t="inlineStr">
        <is>
          <t>2026-07-12 11:48</t>
        </is>
      </c>
      <c r="D10875" s="29" t="inlineStr">
        <is>
          <t>GBM_LATE_15M</t>
        </is>
      </c>
      <c r="E10875" s="49" t="inlineStr">
        <is>
          <t>Ethereum Up or Down - July 12, 7:45AM-8:00AM ET</t>
        </is>
      </c>
      <c r="F10875" s="29" t="inlineStr">
        <is>
          <t>BUY_YES</t>
        </is>
      </c>
      <c r="G10875" s="51" t="n">
        <v>0.485</v>
      </c>
      <c r="H10875" s="29" t="inlineStr">
        <is>
          <t>NO</t>
        </is>
      </c>
      <c r="I10875" s="11" t="inlineStr">
        <is>
          <t>❌ FALLO</t>
        </is>
      </c>
      <c r="J10875" s="61" t="n">
        <v>-1.52</v>
      </c>
      <c r="K10875" s="61" t="n">
        <v>-1.5504</v>
      </c>
      <c r="L10875" s="62" t="n">
        <v>-1.722666666666667</v>
      </c>
    </row>
    <row r="10876" ht="18" customHeight="1">
      <c r="A10876" s="18" t="n">
        <v>10875</v>
      </c>
      <c r="B10876" s="18" t="inlineStr">
        <is>
          <t>2026-07-12 12:02</t>
        </is>
      </c>
      <c r="C10876" s="18" t="inlineStr">
        <is>
          <t>2026-07-12 11:48</t>
        </is>
      </c>
      <c r="D10876" s="18" t="inlineStr">
        <is>
          <t>GBM_LATE_15M</t>
        </is>
      </c>
      <c r="E10876" s="43" t="inlineStr">
        <is>
          <t>XRP Up or Down - July 12, 7:45AM-8:00AM ET</t>
        </is>
      </c>
      <c r="F10876" s="18" t="inlineStr">
        <is>
          <t>BUY_YES</t>
        </is>
      </c>
      <c r="G10876" s="46" t="n">
        <v>0.495</v>
      </c>
      <c r="H10876" s="18" t="inlineStr">
        <is>
          <t>NO</t>
        </is>
      </c>
      <c r="I10876" s="11" t="inlineStr">
        <is>
          <t>❌ FALLO</t>
        </is>
      </c>
      <c r="J10876" s="61" t="n">
        <v>-2</v>
      </c>
      <c r="K10876" s="61" t="n">
        <v>-2.04</v>
      </c>
      <c r="L10876" s="62" t="n">
        <v>-2.266666666666667</v>
      </c>
    </row>
    <row r="10877" ht="18" customHeight="1">
      <c r="A10877" s="29" t="n">
        <v>10876</v>
      </c>
      <c r="B10877" s="29" t="inlineStr">
        <is>
          <t>2026-07-12 12:02</t>
        </is>
      </c>
      <c r="C10877" s="29" t="inlineStr">
        <is>
          <t>2026-07-12 11:49</t>
        </is>
      </c>
      <c r="D10877" s="29" t="inlineStr">
        <is>
          <t>FAVORITO_CONFIRMADO</t>
        </is>
      </c>
      <c r="E10877" s="49" t="inlineStr">
        <is>
          <t>Ethereum Up or Down - July 12, 7:45AM-8:00AM ET</t>
        </is>
      </c>
      <c r="F10877" s="29" t="inlineStr">
        <is>
          <t>BUY_NO</t>
        </is>
      </c>
      <c r="G10877" s="51" t="n">
        <v>0.355</v>
      </c>
      <c r="H10877" s="29" t="inlineStr">
        <is>
          <t>NO</t>
        </is>
      </c>
      <c r="I10877" s="10" t="inlineStr">
        <is>
          <t>✅ ACIERTO</t>
        </is>
      </c>
      <c r="J10877" s="63" t="n">
        <v>1.1008</v>
      </c>
      <c r="K10877" s="63" t="n">
        <v>1.0608</v>
      </c>
      <c r="L10877" s="64" t="n">
        <v>1.178666666666667</v>
      </c>
    </row>
    <row r="10878" ht="18" customHeight="1">
      <c r="A10878" s="18" t="n">
        <v>10877</v>
      </c>
      <c r="B10878" s="18" t="inlineStr">
        <is>
          <t>2026-07-12 12:08</t>
        </is>
      </c>
      <c r="C10878" s="18" t="inlineStr">
        <is>
          <t>2026-07-12 11:48</t>
        </is>
      </c>
      <c r="D10878" s="18" t="inlineStr">
        <is>
          <t>GBM_LATE_15M</t>
        </is>
      </c>
      <c r="E10878" s="43" t="inlineStr">
        <is>
          <t>Bitcoin Up or Down - July 12, 7:45AM-8:00AM ET</t>
        </is>
      </c>
      <c r="F10878" s="18" t="inlineStr">
        <is>
          <t>BUY_YES</t>
        </is>
      </c>
      <c r="G10878" s="46" t="n">
        <v>0.495</v>
      </c>
      <c r="H10878" s="18" t="inlineStr">
        <is>
          <t>YES</t>
        </is>
      </c>
      <c r="I10878" s="10" t="inlineStr">
        <is>
          <t>✅ ACIERTO</t>
        </is>
      </c>
      <c r="J10878" s="63" t="n">
        <v>1.8568</v>
      </c>
      <c r="K10878" s="63" t="n">
        <v>1.8204</v>
      </c>
      <c r="L10878" s="64" t="n">
        <v>2.022666666666667</v>
      </c>
    </row>
    <row r="10879" ht="18" customHeight="1">
      <c r="A10879" s="29" t="n">
        <v>10878</v>
      </c>
      <c r="B10879" s="29" t="inlineStr">
        <is>
          <t>2026-07-12 12:08</t>
        </is>
      </c>
      <c r="C10879" s="29" t="inlineStr">
        <is>
          <t>2026-07-12 11:48</t>
        </is>
      </c>
      <c r="D10879" s="29" t="inlineStr">
        <is>
          <t>GBM_LATE_15M</t>
        </is>
      </c>
      <c r="E10879" s="49" t="inlineStr">
        <is>
          <t>Solana Up or Down - July 12, 7:45AM-8:00AM ET</t>
        </is>
      </c>
      <c r="F10879" s="29" t="inlineStr">
        <is>
          <t>BUY_YES</t>
        </is>
      </c>
      <c r="G10879" s="51" t="n">
        <v>0.495</v>
      </c>
      <c r="H10879" s="29" t="inlineStr">
        <is>
          <t>NO</t>
        </is>
      </c>
      <c r="I10879" s="11" t="inlineStr">
        <is>
          <t>❌ FALLO</t>
        </is>
      </c>
      <c r="J10879" s="61" t="n">
        <v>-1.91</v>
      </c>
      <c r="K10879" s="61" t="n">
        <v>-1.9482</v>
      </c>
      <c r="L10879" s="62" t="n">
        <v>-2.164666666666667</v>
      </c>
    </row>
    <row r="10880" ht="18" customHeight="1">
      <c r="A10880" s="18" t="n">
        <v>10879</v>
      </c>
      <c r="B10880" s="18" t="inlineStr">
        <is>
          <t>2026-07-12 12:08</t>
        </is>
      </c>
      <c r="C10880" s="18" t="inlineStr">
        <is>
          <t>2026-07-12 11:49</t>
        </is>
      </c>
      <c r="D10880" s="18" t="inlineStr">
        <is>
          <t>UPDOWN_GBM</t>
        </is>
      </c>
      <c r="E10880" s="43" t="inlineStr">
        <is>
          <t>Bitcoin Up or Down - July 12, 7:45AM-8:00AM ET</t>
        </is>
      </c>
      <c r="F10880" s="18" t="inlineStr">
        <is>
          <t>BUY_YES</t>
        </is>
      </c>
      <c r="G10880" s="46" t="n">
        <v>0.625</v>
      </c>
      <c r="H10880" s="18" t="inlineStr">
        <is>
          <t>YES</t>
        </is>
      </c>
      <c r="I10880" s="10" t="inlineStr">
        <is>
          <t>✅ ACIERTO</t>
        </is>
      </c>
      <c r="J10880" s="63" t="n">
        <v>0.888</v>
      </c>
      <c r="K10880" s="63" t="n">
        <v>0.8584000000000001</v>
      </c>
      <c r="L10880" s="64" t="n">
        <v>0.9537777777777778</v>
      </c>
    </row>
    <row r="10881" ht="18" customHeight="1">
      <c r="A10881" s="29" t="n">
        <v>10880</v>
      </c>
      <c r="B10881" s="29" t="inlineStr">
        <is>
          <t>2026-07-12 12:08</t>
        </is>
      </c>
      <c r="C10881" s="29" t="inlineStr">
        <is>
          <t>2026-07-12 11:49</t>
        </is>
      </c>
      <c r="D10881" s="29" t="inlineStr">
        <is>
          <t>GBM_LATE_15M_TARDIO</t>
        </is>
      </c>
      <c r="E10881" s="49" t="inlineStr">
        <is>
          <t>Bitcoin Up or Down - July 12, 7:45AM-8:00AM ET</t>
        </is>
      </c>
      <c r="F10881" s="29" t="inlineStr">
        <is>
          <t>BUY_NO</t>
        </is>
      </c>
      <c r="G10881" s="51" t="n">
        <v>0.625</v>
      </c>
      <c r="H10881" s="29" t="inlineStr">
        <is>
          <t>YES</t>
        </is>
      </c>
      <c r="I10881" s="11" t="inlineStr">
        <is>
          <t>❌ FALLO</t>
        </is>
      </c>
      <c r="J10881" s="61" t="n">
        <v>-1.75</v>
      </c>
      <c r="K10881" s="61" t="n">
        <v>-1.785</v>
      </c>
      <c r="L10881" s="62" t="n">
        <v>-1.983333333333333</v>
      </c>
    </row>
    <row r="10882" ht="18" customHeight="1">
      <c r="A10882" s="18" t="n">
        <v>10881</v>
      </c>
      <c r="B10882" s="18" t="inlineStr">
        <is>
          <t>2026-07-12 12:08</t>
        </is>
      </c>
      <c r="C10882" s="18" t="inlineStr">
        <is>
          <t>2026-07-12 11:49</t>
        </is>
      </c>
      <c r="D10882" s="18" t="inlineStr">
        <is>
          <t>FAVORITO_CONFIRMADO</t>
        </is>
      </c>
      <c r="E10882" s="43" t="inlineStr">
        <is>
          <t>Bitcoin Up or Down - July 12, 7:45AM-8:00AM ET</t>
        </is>
      </c>
      <c r="F10882" s="18" t="inlineStr">
        <is>
          <t>BUY_YES</t>
        </is>
      </c>
      <c r="G10882" s="46" t="n">
        <v>0.625</v>
      </c>
      <c r="H10882" s="18" t="inlineStr">
        <is>
          <t>YES</t>
        </is>
      </c>
      <c r="I10882" s="10" t="inlineStr">
        <is>
          <t>✅ ACIERTO</t>
        </is>
      </c>
      <c r="J10882" s="63" t="n">
        <v>1.2</v>
      </c>
      <c r="K10882" s="63" t="n">
        <v>1.16</v>
      </c>
      <c r="L10882" s="64" t="n">
        <v>1.288888888888889</v>
      </c>
    </row>
    <row r="10883" ht="18" customHeight="1">
      <c r="A10883" s="29" t="n">
        <v>10882</v>
      </c>
      <c r="B10883" s="29" t="inlineStr">
        <is>
          <t>2026-07-12 12:08</t>
        </is>
      </c>
      <c r="C10883" s="29" t="inlineStr">
        <is>
          <t>2026-07-12 11:49</t>
        </is>
      </c>
      <c r="D10883" s="29" t="inlineStr">
        <is>
          <t>GBM_LATE_15M_TARDIO</t>
        </is>
      </c>
      <c r="E10883" s="49" t="inlineStr">
        <is>
          <t>Solana Up or Down - July 12, 7:45AM-8:00AM ET</t>
        </is>
      </c>
      <c r="F10883" s="29" t="inlineStr">
        <is>
          <t>BUY_NO</t>
        </is>
      </c>
      <c r="G10883" s="51" t="n">
        <v>0.865</v>
      </c>
      <c r="H10883" s="29" t="inlineStr">
        <is>
          <t>NO</t>
        </is>
      </c>
      <c r="I10883" s="10" t="inlineStr">
        <is>
          <t>✅ ACIERTO</t>
        </is>
      </c>
      <c r="J10883" s="63" t="n">
        <v>8.0733</v>
      </c>
      <c r="K10883" s="63" t="n">
        <v>8.0481</v>
      </c>
      <c r="L10883" s="64" t="n">
        <v>8.942333333333332</v>
      </c>
    </row>
    <row r="10884" ht="18" customHeight="1">
      <c r="A10884" s="18" t="n">
        <v>10883</v>
      </c>
      <c r="B10884" s="18" t="inlineStr">
        <is>
          <t>2026-07-12 12:08</t>
        </is>
      </c>
      <c r="C10884" s="18" t="inlineStr">
        <is>
          <t>2026-07-12 11:49</t>
        </is>
      </c>
      <c r="D10884" s="18" t="inlineStr">
        <is>
          <t>FAVORITO_CONFIRMADO</t>
        </is>
      </c>
      <c r="E10884" s="43" t="inlineStr">
        <is>
          <t>Solana Up or Down - July 12, 7:45AM-8:00AM ET</t>
        </is>
      </c>
      <c r="F10884" s="18" t="inlineStr">
        <is>
          <t>BUY_YES</t>
        </is>
      </c>
      <c r="G10884" s="46" t="n">
        <v>0.865</v>
      </c>
      <c r="H10884" s="18" t="inlineStr">
        <is>
          <t>NO</t>
        </is>
      </c>
      <c r="I10884" s="11" t="inlineStr">
        <is>
          <t>❌ FALLO</t>
        </is>
      </c>
      <c r="J10884" s="61" t="n">
        <v>-2</v>
      </c>
      <c r="K10884" s="61" t="n">
        <v>-2.04</v>
      </c>
      <c r="L10884" s="62" t="n">
        <v>-2.266666666666667</v>
      </c>
    </row>
    <row r="10885" ht="18" customHeight="1">
      <c r="A10885" s="29" t="n">
        <v>10884</v>
      </c>
      <c r="B10885" s="29" t="inlineStr">
        <is>
          <t>2026-07-12 12:08</t>
        </is>
      </c>
      <c r="C10885" s="29" t="inlineStr">
        <is>
          <t>2026-07-12 11:53</t>
        </is>
      </c>
      <c r="D10885" s="29" t="inlineStr">
        <is>
          <t>GBM_LATE_15M_ESPACIO_ATR</t>
        </is>
      </c>
      <c r="E10885" s="49" t="inlineStr">
        <is>
          <t>Solana Up or Down - July 12, 7:45AM-8:00AM ET</t>
        </is>
      </c>
      <c r="F10885" s="29" t="inlineStr">
        <is>
          <t>BUY_NO</t>
        </is>
      </c>
      <c r="G10885" s="51" t="n">
        <v>0.865</v>
      </c>
      <c r="H10885" s="29" t="inlineStr">
        <is>
          <t>NO</t>
        </is>
      </c>
      <c r="I10885" s="10" t="inlineStr">
        <is>
          <t>✅ ACIERTO</t>
        </is>
      </c>
      <c r="J10885" s="63" t="n">
        <v>12.1741</v>
      </c>
      <c r="K10885" s="63" t="n">
        <v>12.1361</v>
      </c>
      <c r="L10885" s="64" t="n">
        <v>13.48455555555556</v>
      </c>
    </row>
    <row r="10886" ht="18" customHeight="1">
      <c r="A10886" s="18" t="n">
        <v>10885</v>
      </c>
      <c r="B10886" s="18" t="inlineStr">
        <is>
          <t>2026-07-12 12:08</t>
        </is>
      </c>
      <c r="C10886" s="18" t="inlineStr">
        <is>
          <t>2026-07-12 11:56</t>
        </is>
      </c>
      <c r="D10886" s="18" t="inlineStr">
        <is>
          <t>GBM_LATE_15M_ESPACIO_ATR</t>
        </is>
      </c>
      <c r="E10886" s="43" t="inlineStr">
        <is>
          <t>Bitcoin Up or Down - July 12, 7:45AM-8:00AM ET</t>
        </is>
      </c>
      <c r="F10886" s="18" t="inlineStr">
        <is>
          <t>BUY_YES</t>
        </is>
      </c>
      <c r="G10886" s="46" t="n">
        <v>0.485</v>
      </c>
      <c r="H10886" s="18" t="inlineStr">
        <is>
          <t>YES</t>
        </is>
      </c>
      <c r="I10886" s="10" t="inlineStr">
        <is>
          <t>✅ ACIERTO</t>
        </is>
      </c>
      <c r="J10886" s="63" t="n">
        <v>2.1237</v>
      </c>
      <c r="K10886" s="63" t="n">
        <v>2.0837</v>
      </c>
      <c r="L10886" s="64" t="n">
        <v>2.315222222222222</v>
      </c>
    </row>
    <row r="10887" ht="18" customHeight="1">
      <c r="A10887" s="29" t="n">
        <v>10886</v>
      </c>
      <c r="B10887" s="29" t="inlineStr">
        <is>
          <t>2026-07-12 12:11</t>
        </is>
      </c>
      <c r="C10887" s="29" t="inlineStr">
        <is>
          <t>2026-07-12 12:01</t>
        </is>
      </c>
      <c r="D10887" s="29" t="inlineStr">
        <is>
          <t>FAVORITO_CONFIRMADO</t>
        </is>
      </c>
      <c r="E10887" s="49" t="inlineStr">
        <is>
          <t>Ethereum Up or Down - July 12, 8:00AM-8:05AM ET</t>
        </is>
      </c>
      <c r="F10887" s="29" t="inlineStr">
        <is>
          <t>BUY_YES</t>
        </is>
      </c>
      <c r="G10887" s="51" t="n">
        <v>0.665</v>
      </c>
      <c r="H10887" s="29" t="inlineStr">
        <is>
          <t>NO</t>
        </is>
      </c>
      <c r="I10887" s="11" t="inlineStr">
        <is>
          <t>❌ FALLO</t>
        </is>
      </c>
      <c r="J10887" s="61" t="n">
        <v>-2</v>
      </c>
      <c r="K10887" s="61" t="n">
        <v>-2.04</v>
      </c>
      <c r="L10887" s="62" t="n">
        <v>-2.266666666666667</v>
      </c>
    </row>
    <row r="10888" ht="18" customHeight="1">
      <c r="A10888" s="18" t="n">
        <v>10887</v>
      </c>
      <c r="B10888" s="18" t="inlineStr">
        <is>
          <t>2026-07-12 12:11</t>
        </is>
      </c>
      <c r="C10888" s="18" t="inlineStr">
        <is>
          <t>2026-07-12 12:05</t>
        </is>
      </c>
      <c r="D10888" s="18" t="inlineStr">
        <is>
          <t>STREAK_FADE_5M</t>
        </is>
      </c>
      <c r="E10888" s="43" t="inlineStr">
        <is>
          <t>XRP Up or Down - July 12, 8:05AM-8:10AM ET</t>
        </is>
      </c>
      <c r="F10888" s="18" t="inlineStr">
        <is>
          <t>BUY_YES</t>
        </is>
      </c>
      <c r="G10888" s="46" t="n">
        <v>0.5</v>
      </c>
      <c r="H10888" s="18" t="inlineStr">
        <is>
          <t>YES</t>
        </is>
      </c>
      <c r="I10888" s="10" t="inlineStr">
        <is>
          <t>✅ ACIERTO</t>
        </is>
      </c>
      <c r="J10888" s="63" t="n">
        <v>0.62</v>
      </c>
      <c r="K10888" s="63" t="n">
        <v>0.6076</v>
      </c>
      <c r="L10888" s="64" t="n">
        <v>0.6751111111111111</v>
      </c>
    </row>
    <row r="10889" ht="18" customHeight="1">
      <c r="A10889" s="29" t="n">
        <v>10888</v>
      </c>
      <c r="B10889" s="29" t="inlineStr">
        <is>
          <t>2026-07-12 12:18</t>
        </is>
      </c>
      <c r="C10889" s="29" t="inlineStr">
        <is>
          <t>2026-07-12 12:01</t>
        </is>
      </c>
      <c r="D10889" s="29" t="inlineStr">
        <is>
          <t>LEADLAG_BTC_XRP_15M</t>
        </is>
      </c>
      <c r="E10889" s="49" t="inlineStr">
        <is>
          <t>XRP Up or Down - July 12, 8:00AM-8:15AM ET</t>
        </is>
      </c>
      <c r="F10889" s="29" t="inlineStr">
        <is>
          <t>BUY_NO</t>
        </is>
      </c>
      <c r="G10889" s="51" t="n">
        <v>0.495</v>
      </c>
      <c r="H10889" s="29" t="inlineStr">
        <is>
          <t>YES</t>
        </is>
      </c>
      <c r="I10889" s="11" t="inlineStr">
        <is>
          <t>❌ FALLO</t>
        </is>
      </c>
      <c r="J10889" s="61" t="n">
        <v>-2</v>
      </c>
      <c r="K10889" s="61" t="n">
        <v>-2.04</v>
      </c>
      <c r="L10889" s="62" t="n">
        <v>-2.266666666666667</v>
      </c>
    </row>
    <row r="10890" ht="18" customHeight="1">
      <c r="A10890" s="18" t="n">
        <v>10889</v>
      </c>
      <c r="B10890" s="18" t="inlineStr">
        <is>
          <t>2026-07-12 12:18</t>
        </is>
      </c>
      <c r="C10890" s="18" t="inlineStr">
        <is>
          <t>2026-07-12 12:01</t>
        </is>
      </c>
      <c r="D10890" s="18" t="inlineStr">
        <is>
          <t>FAVORITO_CONFIRMADO</t>
        </is>
      </c>
      <c r="E10890" s="43" t="inlineStr">
        <is>
          <t>Bitcoin Up or Down - July 12, 8:00AM-8:15AM ET</t>
        </is>
      </c>
      <c r="F10890" s="18" t="inlineStr">
        <is>
          <t>BUY_NO</t>
        </is>
      </c>
      <c r="G10890" s="46" t="n">
        <v>0.305</v>
      </c>
      <c r="H10890" s="18" t="inlineStr">
        <is>
          <t>YES</t>
        </is>
      </c>
      <c r="I10890" s="11" t="inlineStr">
        <is>
          <t>❌ FALLO</t>
        </is>
      </c>
      <c r="J10890" s="61" t="n">
        <v>-2</v>
      </c>
      <c r="K10890" s="61" t="n">
        <v>-2.04</v>
      </c>
      <c r="L10890" s="62" t="n">
        <v>-2.266666666666667</v>
      </c>
    </row>
    <row r="10891" ht="18" customHeight="1">
      <c r="A10891" s="29" t="n">
        <v>10890</v>
      </c>
      <c r="B10891" s="29" t="inlineStr">
        <is>
          <t>2026-07-12 12:18</t>
        </is>
      </c>
      <c r="C10891" s="29" t="inlineStr">
        <is>
          <t>2026-07-12 12:01</t>
        </is>
      </c>
      <c r="D10891" s="29" t="inlineStr">
        <is>
          <t>FAVORITO_CONFIRMADO</t>
        </is>
      </c>
      <c r="E10891" s="49" t="inlineStr">
        <is>
          <t>Ethereum Up or Down - July 12, 8:00AM-8:15AM ET</t>
        </is>
      </c>
      <c r="F10891" s="29" t="inlineStr">
        <is>
          <t>BUY_YES</t>
        </is>
      </c>
      <c r="G10891" s="51" t="n">
        <v>0.5649999999999999</v>
      </c>
      <c r="H10891" s="29" t="inlineStr">
        <is>
          <t>YES</t>
        </is>
      </c>
      <c r="I10891" s="10" t="inlineStr">
        <is>
          <t>✅ ACIERTO</t>
        </is>
      </c>
      <c r="J10891" s="63" t="n">
        <v>1.5398</v>
      </c>
      <c r="K10891" s="63" t="n">
        <v>1.4998</v>
      </c>
      <c r="L10891" s="64" t="n">
        <v>1.666444444444444</v>
      </c>
    </row>
    <row r="10892" ht="18" customHeight="1">
      <c r="A10892" s="18" t="n">
        <v>10891</v>
      </c>
      <c r="B10892" s="18" t="inlineStr">
        <is>
          <t>2026-07-12 12:18</t>
        </is>
      </c>
      <c r="C10892" s="18" t="inlineStr">
        <is>
          <t>2026-07-12 12:03</t>
        </is>
      </c>
      <c r="D10892" s="18" t="inlineStr">
        <is>
          <t>GBM_LATE_15M</t>
        </is>
      </c>
      <c r="E10892" s="43" t="inlineStr">
        <is>
          <t>Solana Up or Down - July 12, 8:00AM-8:15AM ET</t>
        </is>
      </c>
      <c r="F10892" s="18" t="inlineStr">
        <is>
          <t>BUY_NO</t>
        </is>
      </c>
      <c r="G10892" s="46" t="n">
        <v>0.53</v>
      </c>
      <c r="H10892" s="18" t="inlineStr">
        <is>
          <t>YES</t>
        </is>
      </c>
      <c r="I10892" s="11" t="inlineStr">
        <is>
          <t>❌ FALLO</t>
        </is>
      </c>
      <c r="J10892" s="61" t="n">
        <v>-2</v>
      </c>
      <c r="K10892" s="61" t="n">
        <v>-2.04</v>
      </c>
      <c r="L10892" s="62" t="n">
        <v>-2.266666666666667</v>
      </c>
    </row>
    <row r="10893" ht="18" customHeight="1">
      <c r="A10893" s="29" t="n">
        <v>10892</v>
      </c>
      <c r="B10893" s="29" t="inlineStr">
        <is>
          <t>2026-07-12 12:18</t>
        </is>
      </c>
      <c r="C10893" s="29" t="inlineStr">
        <is>
          <t>2026-07-12 12:03</t>
        </is>
      </c>
      <c r="D10893" s="29" t="inlineStr">
        <is>
          <t>GBM_LATE_15M_ESPACIO_ATR</t>
        </is>
      </c>
      <c r="E10893" s="49" t="inlineStr">
        <is>
          <t>Solana Up or Down - July 12, 8:00AM-8:15AM ET</t>
        </is>
      </c>
      <c r="F10893" s="29" t="inlineStr">
        <is>
          <t>BUY_NO</t>
        </is>
      </c>
      <c r="G10893" s="51" t="n">
        <v>0.53</v>
      </c>
      <c r="H10893" s="29" t="inlineStr">
        <is>
          <t>YES</t>
        </is>
      </c>
      <c r="I10893" s="11" t="inlineStr">
        <is>
          <t>❌ FALLO</t>
        </is>
      </c>
      <c r="J10893" s="61" t="n">
        <v>-1.9</v>
      </c>
      <c r="K10893" s="61" t="n">
        <v>-1.938</v>
      </c>
      <c r="L10893" s="62" t="n">
        <v>-2.153333333333333</v>
      </c>
    </row>
    <row r="10894" ht="18" customHeight="1">
      <c r="A10894" s="18" t="n">
        <v>10893</v>
      </c>
      <c r="B10894" s="18" t="inlineStr">
        <is>
          <t>2026-07-12 12:18</t>
        </is>
      </c>
      <c r="C10894" s="18" t="inlineStr">
        <is>
          <t>2026-07-12 12:04</t>
        </is>
      </c>
      <c r="D10894" s="18" t="inlineStr">
        <is>
          <t>GBM_LATE_15M</t>
        </is>
      </c>
      <c r="E10894" s="43" t="inlineStr">
        <is>
          <t>XRP Up or Down - July 12, 8:00AM-8:15AM ET</t>
        </is>
      </c>
      <c r="F10894" s="18" t="inlineStr">
        <is>
          <t>BUY_YES</t>
        </is>
      </c>
      <c r="G10894" s="46" t="n">
        <v>0.495</v>
      </c>
      <c r="H10894" s="18" t="inlineStr">
        <is>
          <t>YES</t>
        </is>
      </c>
      <c r="I10894" s="10" t="inlineStr">
        <is>
          <t>✅ ACIERTO</t>
        </is>
      </c>
      <c r="J10894" s="63" t="n">
        <v>2.0404</v>
      </c>
      <c r="K10894" s="63" t="n">
        <v>2.0004</v>
      </c>
      <c r="L10894" s="64" t="n">
        <v>2.222666666666667</v>
      </c>
    </row>
    <row r="10895" ht="18" customHeight="1">
      <c r="A10895" s="29" t="n">
        <v>10894</v>
      </c>
      <c r="B10895" s="29" t="inlineStr">
        <is>
          <t>2026-07-12 12:18</t>
        </is>
      </c>
      <c r="C10895" s="29" t="inlineStr">
        <is>
          <t>2026-07-12 12:05</t>
        </is>
      </c>
      <c r="D10895" s="29" t="inlineStr">
        <is>
          <t>GBM_LATE_15M_TARDIO</t>
        </is>
      </c>
      <c r="E10895" s="49" t="inlineStr">
        <is>
          <t>Solana Up or Down - July 12, 8:00AM-8:15AM ET</t>
        </is>
      </c>
      <c r="F10895" s="29" t="inlineStr">
        <is>
          <t>BUY_NO</t>
        </is>
      </c>
      <c r="G10895" s="51" t="n">
        <v>0.53</v>
      </c>
      <c r="H10895" s="29" t="inlineStr">
        <is>
          <t>YES</t>
        </is>
      </c>
      <c r="I10895" s="11" t="inlineStr">
        <is>
          <t>❌ FALLO</t>
        </is>
      </c>
      <c r="J10895" s="61" t="n">
        <v>-1.26</v>
      </c>
      <c r="K10895" s="61" t="n">
        <v>-1.2852</v>
      </c>
      <c r="L10895" s="62" t="n">
        <v>-1.428</v>
      </c>
    </row>
    <row r="10896" ht="18" customHeight="1">
      <c r="A10896" s="18" t="n">
        <v>10895</v>
      </c>
      <c r="B10896" s="18" t="inlineStr">
        <is>
          <t>2026-07-12 12:18</t>
        </is>
      </c>
      <c r="C10896" s="18" t="inlineStr">
        <is>
          <t>2026-07-12 12:06</t>
        </is>
      </c>
      <c r="D10896" s="18" t="inlineStr">
        <is>
          <t>FAVORITO_CONFIRMADO</t>
        </is>
      </c>
      <c r="E10896" s="43" t="inlineStr">
        <is>
          <t>Solana Up or Down - July 12, 8:00AM-8:15AM ET</t>
        </is>
      </c>
      <c r="F10896" s="18" t="inlineStr">
        <is>
          <t>BUY_NO</t>
        </is>
      </c>
      <c r="G10896" s="46" t="n">
        <v>0.145</v>
      </c>
      <c r="H10896" s="18" t="inlineStr">
        <is>
          <t>YES</t>
        </is>
      </c>
      <c r="I10896" s="11" t="inlineStr">
        <is>
          <t>❌ FALLO</t>
        </is>
      </c>
      <c r="J10896" s="61" t="n">
        <v>-2</v>
      </c>
      <c r="K10896" s="61" t="n">
        <v>-2.04</v>
      </c>
      <c r="L10896" s="62" t="n">
        <v>-2.266666666666667</v>
      </c>
    </row>
    <row r="10897" ht="18" customHeight="1">
      <c r="A10897" s="29" t="n">
        <v>10896</v>
      </c>
      <c r="B10897" s="29" t="inlineStr">
        <is>
          <t>2026-07-12 12:18</t>
        </is>
      </c>
      <c r="C10897" s="29" t="inlineStr">
        <is>
          <t>2026-07-12 12:06</t>
        </is>
      </c>
      <c r="D10897" s="29" t="inlineStr">
        <is>
          <t>GBM_LATE_15M</t>
        </is>
      </c>
      <c r="E10897" s="49" t="inlineStr">
        <is>
          <t>Bitcoin Up or Down - July 12, 8:00AM-8:15AM ET</t>
        </is>
      </c>
      <c r="F10897" s="29" t="inlineStr">
        <is>
          <t>BUY_YES</t>
        </is>
      </c>
      <c r="G10897" s="51" t="n">
        <v>0.195</v>
      </c>
      <c r="H10897" s="29" t="inlineStr">
        <is>
          <t>YES</t>
        </is>
      </c>
      <c r="I10897" s="10" t="inlineStr">
        <is>
          <t>✅ ACIERTO</t>
        </is>
      </c>
      <c r="J10897" s="63" t="n">
        <v>7.5959</v>
      </c>
      <c r="K10897" s="63" t="n">
        <v>7.5591</v>
      </c>
      <c r="L10897" s="64" t="n">
        <v>8.398999999999999</v>
      </c>
    </row>
    <row r="10898" ht="18" customHeight="1">
      <c r="A10898" s="18" t="n">
        <v>10897</v>
      </c>
      <c r="B10898" s="18" t="inlineStr">
        <is>
          <t>2026-07-12 12:18</t>
        </is>
      </c>
      <c r="C10898" s="18" t="inlineStr">
        <is>
          <t>2026-07-12 12:06</t>
        </is>
      </c>
      <c r="D10898" s="18" t="inlineStr">
        <is>
          <t>GBM_LATE_15M_TARDIO</t>
        </is>
      </c>
      <c r="E10898" s="43" t="inlineStr">
        <is>
          <t>Bitcoin Up or Down - July 12, 8:00AM-8:15AM ET</t>
        </is>
      </c>
      <c r="F10898" s="18" t="inlineStr">
        <is>
          <t>BUY_YES</t>
        </is>
      </c>
      <c r="G10898" s="46" t="n">
        <v>0.195</v>
      </c>
      <c r="H10898" s="18" t="inlineStr">
        <is>
          <t>YES</t>
        </is>
      </c>
      <c r="I10898" s="10" t="inlineStr">
        <is>
          <t>✅ ACIERTO</t>
        </is>
      </c>
      <c r="J10898" s="63" t="n">
        <v>6.9767</v>
      </c>
      <c r="K10898" s="63" t="n">
        <v>6.9429</v>
      </c>
      <c r="L10898" s="64" t="n">
        <v>7.714333333333333</v>
      </c>
    </row>
    <row r="10899" ht="18" customHeight="1">
      <c r="A10899" s="29" t="n">
        <v>10898</v>
      </c>
      <c r="B10899" s="29" t="inlineStr">
        <is>
          <t>2026-07-12 12:18</t>
        </is>
      </c>
      <c r="C10899" s="29" t="inlineStr">
        <is>
          <t>2026-07-12 12:06</t>
        </is>
      </c>
      <c r="D10899" s="29" t="inlineStr">
        <is>
          <t>GBM_LATE_15M_ESPACIO_ATR</t>
        </is>
      </c>
      <c r="E10899" s="49" t="inlineStr">
        <is>
          <t>Bitcoin Up or Down - July 12, 8:00AM-8:15AM ET</t>
        </is>
      </c>
      <c r="F10899" s="29" t="inlineStr">
        <is>
          <t>BUY_YES</t>
        </is>
      </c>
      <c r="G10899" s="51" t="n">
        <v>0.195</v>
      </c>
      <c r="H10899" s="29" t="inlineStr">
        <is>
          <t>YES</t>
        </is>
      </c>
      <c r="I10899" s="10" t="inlineStr">
        <is>
          <t>✅ ACIERTO</t>
        </is>
      </c>
      <c r="J10899" s="63" t="n">
        <v>8.256399999999999</v>
      </c>
      <c r="K10899" s="63" t="n">
        <v>8.2164</v>
      </c>
      <c r="L10899" s="64" t="n">
        <v>9.129333333333333</v>
      </c>
    </row>
    <row r="10900" ht="18" customHeight="1">
      <c r="A10900" s="18" t="n">
        <v>10899</v>
      </c>
      <c r="B10900" s="18" t="inlineStr">
        <is>
          <t>2026-07-12 12:18</t>
        </is>
      </c>
      <c r="C10900" s="18" t="inlineStr">
        <is>
          <t>2026-07-12 12:09</t>
        </is>
      </c>
      <c r="D10900" s="18" t="inlineStr">
        <is>
          <t>GBM_LATE_15M_ESPACIO_ATR</t>
        </is>
      </c>
      <c r="E10900" s="43" t="inlineStr">
        <is>
          <t>XRP Up or Down - July 12, 8:00AM-8:15AM ET</t>
        </is>
      </c>
      <c r="F10900" s="18" t="inlineStr">
        <is>
          <t>BUY_YES</t>
        </is>
      </c>
      <c r="G10900" s="46" t="n">
        <v>0.495</v>
      </c>
      <c r="H10900" s="18" t="inlineStr">
        <is>
          <t>YES</t>
        </is>
      </c>
      <c r="I10900" s="10" t="inlineStr">
        <is>
          <t>✅ ACIERTO</t>
        </is>
      </c>
      <c r="J10900" s="63" t="n">
        <v>2.0404</v>
      </c>
      <c r="K10900" s="63" t="n">
        <v>2.0004</v>
      </c>
      <c r="L10900" s="64" t="n">
        <v>2.222666666666667</v>
      </c>
    </row>
    <row r="10901" ht="18" customHeight="1">
      <c r="A10901" s="29" t="n">
        <v>10900</v>
      </c>
      <c r="B10901" s="29" t="inlineStr">
        <is>
          <t>2026-07-12 12:18</t>
        </is>
      </c>
      <c r="C10901" s="29" t="inlineStr">
        <is>
          <t>2026-07-12 12:11</t>
        </is>
      </c>
      <c r="D10901" s="29" t="inlineStr">
        <is>
          <t>UPDOWN_GBM</t>
        </is>
      </c>
      <c r="E10901" s="49" t="inlineStr">
        <is>
          <t>Bitcoin Up or Down - July 12, 8:00AM-8:15AM ET</t>
        </is>
      </c>
      <c r="F10901" s="29" t="inlineStr">
        <is>
          <t>BUY_YES</t>
        </is>
      </c>
      <c r="G10901" s="51" t="n">
        <v>0.195</v>
      </c>
      <c r="H10901" s="29" t="inlineStr">
        <is>
          <t>YES</t>
        </is>
      </c>
      <c r="I10901" s="10" t="inlineStr">
        <is>
          <t>✅ ACIERTO</t>
        </is>
      </c>
      <c r="J10901" s="63" t="n">
        <v>6.5226</v>
      </c>
      <c r="K10901" s="63" t="n">
        <v>6.491</v>
      </c>
      <c r="L10901" s="64" t="n">
        <v>7.212222222222222</v>
      </c>
    </row>
    <row r="10902" ht="18" customHeight="1">
      <c r="A10902" s="18" t="n">
        <v>10901</v>
      </c>
      <c r="B10902" s="18" t="inlineStr">
        <is>
          <t>2026-07-12 12:18</t>
        </is>
      </c>
      <c r="C10902" s="18" t="inlineStr">
        <is>
          <t>2026-07-12 12:11</t>
        </is>
      </c>
      <c r="D10902" s="18" t="inlineStr">
        <is>
          <t>GBM_LATE_15M</t>
        </is>
      </c>
      <c r="E10902" s="43" t="inlineStr">
        <is>
          <t>Ethereum Up or Down - July 12, 8:00AM-8:15AM ET</t>
        </is>
      </c>
      <c r="F10902" s="18" t="inlineStr">
        <is>
          <t>BUY_YES</t>
        </is>
      </c>
      <c r="G10902" s="46" t="n">
        <v>0.435</v>
      </c>
      <c r="H10902" s="18" t="inlineStr">
        <is>
          <t>YES</t>
        </is>
      </c>
      <c r="I10902" s="10" t="inlineStr">
        <is>
          <t>✅ ACIERTO</t>
        </is>
      </c>
      <c r="J10902" s="63" t="n">
        <v>2.0911</v>
      </c>
      <c r="K10902" s="63" t="n">
        <v>2.0589</v>
      </c>
      <c r="L10902" s="64" t="n">
        <v>2.287666666666667</v>
      </c>
    </row>
    <row r="10903" ht="18" customHeight="1">
      <c r="A10903" s="29" t="n">
        <v>10902</v>
      </c>
      <c r="B10903" s="29" t="inlineStr">
        <is>
          <t>2026-07-12 12:18</t>
        </is>
      </c>
      <c r="C10903" s="29" t="inlineStr">
        <is>
          <t>2026-07-12 12:11</t>
        </is>
      </c>
      <c r="D10903" s="29" t="inlineStr">
        <is>
          <t>GBM_LATE_15M_ESPACIO_ATR</t>
        </is>
      </c>
      <c r="E10903" s="49" t="inlineStr">
        <is>
          <t>Ethereum Up or Down - July 12, 8:00AM-8:15AM ET</t>
        </is>
      </c>
      <c r="F10903" s="29" t="inlineStr">
        <is>
          <t>BUY_YES</t>
        </is>
      </c>
      <c r="G10903" s="51" t="n">
        <v>0.435</v>
      </c>
      <c r="H10903" s="29" t="inlineStr">
        <is>
          <t>YES</t>
        </is>
      </c>
      <c r="I10903" s="10" t="inlineStr">
        <is>
          <t>✅ ACIERTO</t>
        </is>
      </c>
      <c r="J10903" s="63" t="n">
        <v>2.5977</v>
      </c>
      <c r="K10903" s="63" t="n">
        <v>2.5577</v>
      </c>
      <c r="L10903" s="64" t="n">
        <v>2.841888888888889</v>
      </c>
    </row>
    <row r="10904" ht="18" customHeight="1">
      <c r="A10904" s="18" t="n">
        <v>10903</v>
      </c>
      <c r="B10904" s="18" t="inlineStr">
        <is>
          <t>2026-07-12 12:32</t>
        </is>
      </c>
      <c r="C10904" s="18" t="inlineStr">
        <is>
          <t>2026-07-12 12:18</t>
        </is>
      </c>
      <c r="D10904" s="18" t="inlineStr">
        <is>
          <t>GBM_LATE_15M</t>
        </is>
      </c>
      <c r="E10904" s="43" t="inlineStr">
        <is>
          <t>XRP Up or Down - July 12, 8:15AM-8:30AM ET</t>
        </is>
      </c>
      <c r="F10904" s="18" t="inlineStr">
        <is>
          <t>BUY_YES</t>
        </is>
      </c>
      <c r="G10904" s="46" t="n">
        <v>0.495</v>
      </c>
      <c r="H10904" s="18" t="inlineStr">
        <is>
          <t>NO</t>
        </is>
      </c>
      <c r="I10904" s="11" t="inlineStr">
        <is>
          <t>❌ FALLO</t>
        </is>
      </c>
      <c r="J10904" s="61" t="n">
        <v>-2</v>
      </c>
      <c r="K10904" s="61" t="n">
        <v>-2.04</v>
      </c>
      <c r="L10904" s="62" t="n">
        <v>-2.266666666666667</v>
      </c>
    </row>
    <row r="10905" ht="18" customHeight="1">
      <c r="A10905" s="29" t="n">
        <v>10904</v>
      </c>
      <c r="B10905" s="29" t="inlineStr">
        <is>
          <t>2026-07-12 12:32</t>
        </is>
      </c>
      <c r="C10905" s="29" t="inlineStr">
        <is>
          <t>2026-07-12 12:18</t>
        </is>
      </c>
      <c r="D10905" s="29" t="inlineStr">
        <is>
          <t>GBM_LATE_15M_ESPACIO_ATR</t>
        </is>
      </c>
      <c r="E10905" s="49" t="inlineStr">
        <is>
          <t>XRP Up or Down - July 12, 8:15AM-8:30AM ET</t>
        </is>
      </c>
      <c r="F10905" s="29" t="inlineStr">
        <is>
          <t>BUY_YES</t>
        </is>
      </c>
      <c r="G10905" s="51" t="n">
        <v>0.495</v>
      </c>
      <c r="H10905" s="29" t="inlineStr">
        <is>
          <t>NO</t>
        </is>
      </c>
      <c r="I10905" s="11" t="inlineStr">
        <is>
          <t>❌ FALLO</t>
        </is>
      </c>
      <c r="J10905" s="61" t="n">
        <v>-2</v>
      </c>
      <c r="K10905" s="61" t="n">
        <v>-2.04</v>
      </c>
      <c r="L10905" s="62" t="n">
        <v>-2.266666666666667</v>
      </c>
    </row>
    <row r="10906" ht="18" customHeight="1">
      <c r="A10906" s="18" t="n">
        <v>10905</v>
      </c>
      <c r="B10906" s="18" t="inlineStr">
        <is>
          <t>2026-07-12 12:32</t>
        </is>
      </c>
      <c r="C10906" s="18" t="inlineStr">
        <is>
          <t>2026-07-12 12:18</t>
        </is>
      </c>
      <c r="D10906" s="18" t="inlineStr">
        <is>
          <t>GBM_LATE_15M</t>
        </is>
      </c>
      <c r="E10906" s="43" t="inlineStr">
        <is>
          <t>Solana Up or Down - July 12, 8:15AM-8:30AM ET</t>
        </is>
      </c>
      <c r="F10906" s="18" t="inlineStr">
        <is>
          <t>BUY_YES</t>
        </is>
      </c>
      <c r="G10906" s="46" t="n">
        <v>0.545</v>
      </c>
      <c r="H10906" s="18" t="inlineStr">
        <is>
          <t>YES</t>
        </is>
      </c>
      <c r="I10906" s="10" t="inlineStr">
        <is>
          <t>✅ ACIERTO</t>
        </is>
      </c>
      <c r="J10906" s="63" t="n">
        <v>1.5695</v>
      </c>
      <c r="K10906" s="63" t="n">
        <v>1.5319</v>
      </c>
      <c r="L10906" s="64" t="n">
        <v>1.702111111111111</v>
      </c>
    </row>
    <row r="10907" ht="18" customHeight="1">
      <c r="A10907" s="29" t="n">
        <v>10906</v>
      </c>
      <c r="B10907" s="29" t="inlineStr">
        <is>
          <t>2026-07-12 12:32</t>
        </is>
      </c>
      <c r="C10907" s="29" t="inlineStr">
        <is>
          <t>2026-07-12 12:18</t>
        </is>
      </c>
      <c r="D10907" s="29" t="inlineStr">
        <is>
          <t>GBM_LATE_15M_ESPACIO_ATR</t>
        </is>
      </c>
      <c r="E10907" s="49" t="inlineStr">
        <is>
          <t>Solana Up or Down - July 12, 8:15AM-8:30AM ET</t>
        </is>
      </c>
      <c r="F10907" s="29" t="inlineStr">
        <is>
          <t>BUY_YES</t>
        </is>
      </c>
      <c r="G10907" s="51" t="n">
        <v>0.545</v>
      </c>
      <c r="H10907" s="29" t="inlineStr">
        <is>
          <t>YES</t>
        </is>
      </c>
      <c r="I10907" s="10" t="inlineStr">
        <is>
          <t>✅ ACIERTO</t>
        </is>
      </c>
      <c r="J10907" s="63" t="n">
        <v>1.6697</v>
      </c>
      <c r="K10907" s="63" t="n">
        <v>1.6297</v>
      </c>
      <c r="L10907" s="64" t="n">
        <v>1.810777777777778</v>
      </c>
    </row>
    <row r="10908" ht="18" customHeight="1">
      <c r="A10908" s="18" t="n">
        <v>10907</v>
      </c>
      <c r="B10908" s="18" t="inlineStr">
        <is>
          <t>2026-07-12 12:32</t>
        </is>
      </c>
      <c r="C10908" s="18" t="inlineStr">
        <is>
          <t>2026-07-12 12:19</t>
        </is>
      </c>
      <c r="D10908" s="18" t="inlineStr">
        <is>
          <t>GBM_LATE_15M_TARDIO</t>
        </is>
      </c>
      <c r="E10908" s="43" t="inlineStr">
        <is>
          <t>XRP Up or Down - July 12, 8:15AM-8:30AM ET</t>
        </is>
      </c>
      <c r="F10908" s="18" t="inlineStr">
        <is>
          <t>BUY_YES</t>
        </is>
      </c>
      <c r="G10908" s="46" t="n">
        <v>0.495</v>
      </c>
      <c r="H10908" s="18" t="inlineStr">
        <is>
          <t>NO</t>
        </is>
      </c>
      <c r="I10908" s="11" t="inlineStr">
        <is>
          <t>❌ FALLO</t>
        </is>
      </c>
      <c r="J10908" s="61" t="n">
        <v>-2</v>
      </c>
      <c r="K10908" s="61" t="n">
        <v>-2.04</v>
      </c>
      <c r="L10908" s="62" t="n">
        <v>-2.266666666666667</v>
      </c>
    </row>
    <row r="10909" ht="18" customHeight="1">
      <c r="A10909" s="29" t="n">
        <v>10908</v>
      </c>
      <c r="B10909" s="29" t="inlineStr">
        <is>
          <t>2026-07-12 12:32</t>
        </is>
      </c>
      <c r="C10909" s="29" t="inlineStr">
        <is>
          <t>2026-07-12 12:19</t>
        </is>
      </c>
      <c r="D10909" s="29" t="inlineStr">
        <is>
          <t>GBM_LATE_15M_TARDIO</t>
        </is>
      </c>
      <c r="E10909" s="49" t="inlineStr">
        <is>
          <t>Solana Up or Down - July 12, 8:15AM-8:30AM ET</t>
        </is>
      </c>
      <c r="F10909" s="29" t="inlineStr">
        <is>
          <t>BUY_YES</t>
        </is>
      </c>
      <c r="G10909" s="51" t="n">
        <v>0.545</v>
      </c>
      <c r="H10909" s="29" t="inlineStr">
        <is>
          <t>YES</t>
        </is>
      </c>
      <c r="I10909" s="10" t="inlineStr">
        <is>
          <t>✅ ACIERTO</t>
        </is>
      </c>
      <c r="J10909" s="63" t="n">
        <v>1.2523</v>
      </c>
      <c r="K10909" s="63" t="n">
        <v>1.2223</v>
      </c>
      <c r="L10909" s="64" t="n">
        <v>1.358111111111111</v>
      </c>
    </row>
    <row r="10910" ht="18" customHeight="1">
      <c r="A10910" s="18" t="n">
        <v>10909</v>
      </c>
      <c r="B10910" s="18" t="inlineStr">
        <is>
          <t>2026-07-12 12:32</t>
        </is>
      </c>
      <c r="C10910" s="18" t="inlineStr">
        <is>
          <t>2026-07-12 12:22</t>
        </is>
      </c>
      <c r="D10910" s="18" t="inlineStr">
        <is>
          <t>GBM_LATE_15M</t>
        </is>
      </c>
      <c r="E10910" s="43" t="inlineStr">
        <is>
          <t>Bitcoin Up or Down - July 12, 8:15AM-8:30AM ET</t>
        </is>
      </c>
      <c r="F10910" s="18" t="inlineStr">
        <is>
          <t>BUY_NO</t>
        </is>
      </c>
      <c r="G10910" s="46" t="n">
        <v>0.485</v>
      </c>
      <c r="H10910" s="18" t="inlineStr">
        <is>
          <t>NO</t>
        </is>
      </c>
      <c r="I10910" s="10" t="inlineStr">
        <is>
          <t>✅ ACIERTO</t>
        </is>
      </c>
      <c r="J10910" s="63" t="n">
        <v>1.3184</v>
      </c>
      <c r="K10910" s="63" t="n">
        <v>1.2904</v>
      </c>
      <c r="L10910" s="64" t="n">
        <v>1.433777777777778</v>
      </c>
    </row>
    <row r="10911" ht="18" customHeight="1">
      <c r="A10911" s="29" t="n">
        <v>10910</v>
      </c>
      <c r="B10911" s="29" t="inlineStr">
        <is>
          <t>2026-07-12 12:32</t>
        </is>
      </c>
      <c r="C10911" s="29" t="inlineStr">
        <is>
          <t>2026-07-12 12:22</t>
        </is>
      </c>
      <c r="D10911" s="29" t="inlineStr">
        <is>
          <t>GBM_LATE_15M_TARDIO</t>
        </is>
      </c>
      <c r="E10911" s="49" t="inlineStr">
        <is>
          <t>Bitcoin Up or Down - July 12, 8:15AM-8:30AM ET</t>
        </is>
      </c>
      <c r="F10911" s="29" t="inlineStr">
        <is>
          <t>BUY_NO</t>
        </is>
      </c>
      <c r="G10911" s="51" t="n">
        <v>0.485</v>
      </c>
      <c r="H10911" s="29" t="inlineStr">
        <is>
          <t>NO</t>
        </is>
      </c>
      <c r="I10911" s="10" t="inlineStr">
        <is>
          <t>✅ ACIERTO</t>
        </is>
      </c>
      <c r="J10911" s="63" t="n">
        <v>1.5727</v>
      </c>
      <c r="K10911" s="63" t="n">
        <v>1.5393</v>
      </c>
      <c r="L10911" s="64" t="n">
        <v>1.710333333333333</v>
      </c>
    </row>
    <row r="10912" ht="18" customHeight="1">
      <c r="A10912" s="18" t="n">
        <v>10911</v>
      </c>
      <c r="B10912" s="18" t="inlineStr">
        <is>
          <t>2026-07-12 12:32</t>
        </is>
      </c>
      <c r="C10912" s="18" t="inlineStr">
        <is>
          <t>2026-07-12 12:22</t>
        </is>
      </c>
      <c r="D10912" s="18" t="inlineStr">
        <is>
          <t>GBM_LATE_15M_ESPACIO_ATR</t>
        </is>
      </c>
      <c r="E10912" s="43" t="inlineStr">
        <is>
          <t>Bitcoin Up or Down - July 12, 8:15AM-8:30AM ET</t>
        </is>
      </c>
      <c r="F10912" s="18" t="inlineStr">
        <is>
          <t>BUY_NO</t>
        </is>
      </c>
      <c r="G10912" s="46" t="n">
        <v>0.485</v>
      </c>
      <c r="H10912" s="18" t="inlineStr">
        <is>
          <t>NO</t>
        </is>
      </c>
      <c r="I10912" s="10" t="inlineStr">
        <is>
          <t>✅ ACIERTO</t>
        </is>
      </c>
      <c r="J10912" s="63" t="n">
        <v>1.8835</v>
      </c>
      <c r="K10912" s="63" t="n">
        <v>1.8435</v>
      </c>
      <c r="L10912" s="64" t="n">
        <v>2.048333333333333</v>
      </c>
    </row>
    <row r="10913" ht="18" customHeight="1">
      <c r="A10913" s="29" t="n">
        <v>10912</v>
      </c>
      <c r="B10913" s="29" t="inlineStr">
        <is>
          <t>2026-07-12 12:32</t>
        </is>
      </c>
      <c r="C10913" s="29" t="inlineStr">
        <is>
          <t>2026-07-12 12:24</t>
        </is>
      </c>
      <c r="D10913" s="29" t="inlineStr">
        <is>
          <t>FAVORITO_CONFIRMADO</t>
        </is>
      </c>
      <c r="E10913" s="49" t="inlineStr">
        <is>
          <t>Solana Up or Down - July 12, 8:15AM-8:30AM ET</t>
        </is>
      </c>
      <c r="F10913" s="29" t="inlineStr">
        <is>
          <t>BUY_NO</t>
        </is>
      </c>
      <c r="G10913" s="51" t="n">
        <v>0.405</v>
      </c>
      <c r="H10913" s="29" t="inlineStr">
        <is>
          <t>YES</t>
        </is>
      </c>
      <c r="I10913" s="11" t="inlineStr">
        <is>
          <t>❌ FALLO</t>
        </is>
      </c>
      <c r="J10913" s="61" t="n">
        <v>-2</v>
      </c>
      <c r="K10913" s="61" t="n">
        <v>-2.04</v>
      </c>
      <c r="L10913" s="62" t="n">
        <v>-2.266666666666667</v>
      </c>
    </row>
    <row r="10914" ht="18" customHeight="1">
      <c r="A10914" s="18" t="n">
        <v>10913</v>
      </c>
      <c r="B10914" s="18" t="inlineStr">
        <is>
          <t>2026-07-12 12:37</t>
        </is>
      </c>
      <c r="C10914" s="18" t="inlineStr">
        <is>
          <t>2026-07-12 12:18</t>
        </is>
      </c>
      <c r="D10914" s="18" t="inlineStr">
        <is>
          <t>GBM_LATE_15M</t>
        </is>
      </c>
      <c r="E10914" s="43" t="inlineStr">
        <is>
          <t>Ethereum Up or Down - July 12, 8:15AM-8:30AM ET</t>
        </is>
      </c>
      <c r="F10914" s="18" t="inlineStr">
        <is>
          <t>BUY_YES</t>
        </is>
      </c>
      <c r="G10914" s="46" t="n">
        <v>0.465</v>
      </c>
      <c r="H10914" s="18" t="inlineStr">
        <is>
          <t>YES</t>
        </is>
      </c>
      <c r="I10914" s="10" t="inlineStr">
        <is>
          <t>✅ ACIERTO</t>
        </is>
      </c>
      <c r="J10914" s="63" t="n">
        <v>1.8524</v>
      </c>
      <c r="K10914" s="63" t="n">
        <v>1.8202</v>
      </c>
      <c r="L10914" s="64" t="n">
        <v>2.022444444444444</v>
      </c>
    </row>
    <row r="10915" ht="18" customHeight="1">
      <c r="A10915" s="29" t="n">
        <v>10914</v>
      </c>
      <c r="B10915" s="29" t="inlineStr">
        <is>
          <t>2026-07-12 12:37</t>
        </is>
      </c>
      <c r="C10915" s="29" t="inlineStr">
        <is>
          <t>2026-07-12 12:19</t>
        </is>
      </c>
      <c r="D10915" s="29" t="inlineStr">
        <is>
          <t>GBM_LATE_15M_TARDIO</t>
        </is>
      </c>
      <c r="E10915" s="49" t="inlineStr">
        <is>
          <t>Ethereum Up or Down - July 12, 8:15AM-8:30AM ET</t>
        </is>
      </c>
      <c r="F10915" s="29" t="inlineStr">
        <is>
          <t>BUY_YES</t>
        </is>
      </c>
      <c r="G10915" s="51" t="n">
        <v>0.465</v>
      </c>
      <c r="H10915" s="29" t="inlineStr">
        <is>
          <t>YES</t>
        </is>
      </c>
      <c r="I10915" s="10" t="inlineStr">
        <is>
          <t>✅ ACIERTO</t>
        </is>
      </c>
      <c r="J10915" s="63" t="n">
        <v>1.7258</v>
      </c>
      <c r="K10915" s="63" t="n">
        <v>1.6958</v>
      </c>
      <c r="L10915" s="64" t="n">
        <v>1.884222222222222</v>
      </c>
    </row>
    <row r="10916" ht="18" customHeight="1">
      <c r="A10916" s="18" t="n">
        <v>10915</v>
      </c>
      <c r="B10916" s="18" t="inlineStr">
        <is>
          <t>2026-07-12 12:37</t>
        </is>
      </c>
      <c r="C10916" s="18" t="inlineStr">
        <is>
          <t>2026-07-12 12:22</t>
        </is>
      </c>
      <c r="D10916" s="18" t="inlineStr">
        <is>
          <t>GBM_LATE_15M_ESPACIO_ATR</t>
        </is>
      </c>
      <c r="E10916" s="43" t="inlineStr">
        <is>
          <t>Ethereum Up or Down - July 12, 8:15AM-8:30AM ET</t>
        </is>
      </c>
      <c r="F10916" s="18" t="inlineStr">
        <is>
          <t>BUY_NO</t>
        </is>
      </c>
      <c r="G10916" s="46" t="n">
        <v>0.465</v>
      </c>
      <c r="H10916" s="18" t="inlineStr">
        <is>
          <t>YES</t>
        </is>
      </c>
      <c r="I10916" s="11" t="inlineStr">
        <is>
          <t>❌ FALLO</t>
        </is>
      </c>
      <c r="J10916" s="61" t="n">
        <v>-1.79</v>
      </c>
      <c r="K10916" s="61" t="n">
        <v>-1.8258</v>
      </c>
      <c r="L10916" s="62" t="n">
        <v>-2.028666666666667</v>
      </c>
    </row>
    <row r="10917" ht="18" customHeight="1">
      <c r="A10917" s="29" t="n">
        <v>10916</v>
      </c>
      <c r="B10917" s="29" t="inlineStr">
        <is>
          <t>2026-07-12 12:37</t>
        </is>
      </c>
      <c r="C10917" s="29" t="inlineStr">
        <is>
          <t>2026-07-12 12:24</t>
        </is>
      </c>
      <c r="D10917" s="29" t="inlineStr">
        <is>
          <t>FAVORITO_CONFIRMADO</t>
        </is>
      </c>
      <c r="E10917" s="49" t="inlineStr">
        <is>
          <t>Ethereum Up or Down - July 12, 8:15AM-8:30AM ET</t>
        </is>
      </c>
      <c r="F10917" s="29" t="inlineStr">
        <is>
          <t>BUY_NO</t>
        </is>
      </c>
      <c r="G10917" s="51" t="n">
        <v>0.255</v>
      </c>
      <c r="H10917" s="29" t="inlineStr">
        <is>
          <t>YES</t>
        </is>
      </c>
      <c r="I10917" s="11" t="inlineStr">
        <is>
          <t>❌ FALLO</t>
        </is>
      </c>
      <c r="J10917" s="61" t="n">
        <v>-2</v>
      </c>
      <c r="K10917" s="61" t="n">
        <v>-2.04</v>
      </c>
      <c r="L10917" s="62" t="n">
        <v>-2.266666666666667</v>
      </c>
    </row>
    <row r="10918" ht="18" customHeight="1">
      <c r="A10918" s="18" t="n">
        <v>10917</v>
      </c>
      <c r="B10918" s="18" t="inlineStr">
        <is>
          <t>2026-07-12 12:48</t>
        </is>
      </c>
      <c r="C10918" s="18" t="inlineStr">
        <is>
          <t>2026-07-12 12:33</t>
        </is>
      </c>
      <c r="D10918" s="18" t="inlineStr">
        <is>
          <t>GBM_LATE_15M</t>
        </is>
      </c>
      <c r="E10918" s="43" t="inlineStr">
        <is>
          <t>XRP Up or Down - July 12, 8:30AM-8:45AM ET</t>
        </is>
      </c>
      <c r="F10918" s="18" t="inlineStr">
        <is>
          <t>BUY_NO</t>
        </is>
      </c>
      <c r="G10918" s="46" t="n">
        <v>0.495</v>
      </c>
      <c r="H10918" s="18" t="inlineStr">
        <is>
          <t>NO</t>
        </is>
      </c>
      <c r="I10918" s="10" t="inlineStr">
        <is>
          <t>✅ ACIERTO</t>
        </is>
      </c>
      <c r="J10918" s="63" t="n">
        <v>1.9604</v>
      </c>
      <c r="K10918" s="63" t="n">
        <v>1.9204</v>
      </c>
      <c r="L10918" s="64" t="n">
        <v>2.133777777777778</v>
      </c>
    </row>
    <row r="10919" ht="18" customHeight="1">
      <c r="A10919" s="29" t="n">
        <v>10918</v>
      </c>
      <c r="B10919" s="29" t="inlineStr">
        <is>
          <t>2026-07-12 12:48</t>
        </is>
      </c>
      <c r="C10919" s="29" t="inlineStr">
        <is>
          <t>2026-07-12 12:34</t>
        </is>
      </c>
      <c r="D10919" s="29" t="inlineStr">
        <is>
          <t>GBM_LATE_15M</t>
        </is>
      </c>
      <c r="E10919" s="49" t="inlineStr">
        <is>
          <t>Solana Up or Down - July 12, 8:30AM-8:45AM ET</t>
        </is>
      </c>
      <c r="F10919" s="29" t="inlineStr">
        <is>
          <t>BUY_YES</t>
        </is>
      </c>
      <c r="G10919" s="51" t="n">
        <v>0.485</v>
      </c>
      <c r="H10919" s="29" t="inlineStr">
        <is>
          <t>YES</t>
        </is>
      </c>
      <c r="I10919" s="10" t="inlineStr">
        <is>
          <t>✅ ACIERTO</t>
        </is>
      </c>
      <c r="J10919" s="63" t="n">
        <v>2.0069</v>
      </c>
      <c r="K10919" s="63" t="n">
        <v>1.9691</v>
      </c>
      <c r="L10919" s="64" t="n">
        <v>2.187888888888889</v>
      </c>
    </row>
    <row r="10920" ht="18" customHeight="1">
      <c r="A10920" s="18" t="n">
        <v>10919</v>
      </c>
      <c r="B10920" s="18" t="inlineStr">
        <is>
          <t>2026-07-12 12:48</t>
        </is>
      </c>
      <c r="C10920" s="18" t="inlineStr">
        <is>
          <t>2026-07-12 12:35</t>
        </is>
      </c>
      <c r="D10920" s="18" t="inlineStr">
        <is>
          <t>FAVORITO_CONFIRMADO</t>
        </is>
      </c>
      <c r="E10920" s="43" t="inlineStr">
        <is>
          <t>Bitcoin Up or Down - July 12, 8:30AM-8:45AM ET</t>
        </is>
      </c>
      <c r="F10920" s="18" t="inlineStr">
        <is>
          <t>BUY_NO</t>
        </is>
      </c>
      <c r="G10920" s="46" t="n">
        <v>0.275</v>
      </c>
      <c r="H10920" s="18" t="inlineStr">
        <is>
          <t>NO</t>
        </is>
      </c>
      <c r="I10920" s="10" t="inlineStr">
        <is>
          <t>✅ ACIERTO</t>
        </is>
      </c>
      <c r="J10920" s="63" t="n">
        <v>0.7586000000000001</v>
      </c>
      <c r="K10920" s="63" t="n">
        <v>0.7186</v>
      </c>
      <c r="L10920" s="64" t="n">
        <v>0.7984444444444444</v>
      </c>
    </row>
    <row r="10921" ht="18" customHeight="1">
      <c r="A10921" s="29" t="n">
        <v>10920</v>
      </c>
      <c r="B10921" s="29" t="inlineStr">
        <is>
          <t>2026-07-12 12:48</t>
        </is>
      </c>
      <c r="C10921" s="29" t="inlineStr">
        <is>
          <t>2026-07-12 12:35</t>
        </is>
      </c>
      <c r="D10921" s="29" t="inlineStr">
        <is>
          <t>GBM_LATE_15M_TARDIO</t>
        </is>
      </c>
      <c r="E10921" s="49" t="inlineStr">
        <is>
          <t>Solana Up or Down - July 12, 8:30AM-8:45AM ET</t>
        </is>
      </c>
      <c r="F10921" s="29" t="inlineStr">
        <is>
          <t>BUY_NO</t>
        </is>
      </c>
      <c r="G10921" s="51" t="n">
        <v>0.6</v>
      </c>
      <c r="H10921" s="29" t="inlineStr">
        <is>
          <t>YES</t>
        </is>
      </c>
      <c r="I10921" s="11" t="inlineStr">
        <is>
          <t>❌ FALLO</t>
        </is>
      </c>
      <c r="J10921" s="61" t="n">
        <v>-0.5</v>
      </c>
      <c r="K10921" s="61" t="n">
        <v>-0.51</v>
      </c>
      <c r="L10921" s="62" t="n">
        <v>-0.5666666666666667</v>
      </c>
    </row>
    <row r="10922" ht="18" customHeight="1">
      <c r="A10922" s="18" t="n">
        <v>10921</v>
      </c>
      <c r="B10922" s="18" t="inlineStr">
        <is>
          <t>2026-07-12 12:48</t>
        </is>
      </c>
      <c r="C10922" s="18" t="inlineStr">
        <is>
          <t>2026-07-12 12:35</t>
        </is>
      </c>
      <c r="D10922" s="18" t="inlineStr">
        <is>
          <t>FAVORITO_CONFIRMADO</t>
        </is>
      </c>
      <c r="E10922" s="43" t="inlineStr">
        <is>
          <t>Solana Up or Down - July 12, 8:30AM-8:45AM ET</t>
        </is>
      </c>
      <c r="F10922" s="18" t="inlineStr">
        <is>
          <t>BUY_YES</t>
        </is>
      </c>
      <c r="G10922" s="46" t="n">
        <v>0.6</v>
      </c>
      <c r="H10922" s="18" t="inlineStr">
        <is>
          <t>YES</t>
        </is>
      </c>
      <c r="I10922" s="10" t="inlineStr">
        <is>
          <t>✅ ACIERTO</t>
        </is>
      </c>
      <c r="J10922" s="63" t="n">
        <v>1.3333</v>
      </c>
      <c r="K10922" s="63" t="n">
        <v>1.2933</v>
      </c>
      <c r="L10922" s="64" t="n">
        <v>1.437</v>
      </c>
    </row>
    <row r="10923" ht="18" customHeight="1">
      <c r="A10923" s="29" t="n">
        <v>10922</v>
      </c>
      <c r="B10923" s="29" t="inlineStr">
        <is>
          <t>2026-07-12 12:48</t>
        </is>
      </c>
      <c r="C10923" s="29" t="inlineStr">
        <is>
          <t>2026-07-12 12:35</t>
        </is>
      </c>
      <c r="D10923" s="29" t="inlineStr">
        <is>
          <t>UPDOWN_GBM</t>
        </is>
      </c>
      <c r="E10923" s="49" t="inlineStr">
        <is>
          <t>Ethereum Up or Down - July 12, 8:30AM-8:45AM ET</t>
        </is>
      </c>
      <c r="F10923" s="29" t="inlineStr">
        <is>
          <t>BUY_YES</t>
        </is>
      </c>
      <c r="G10923" s="51" t="n">
        <v>0.185</v>
      </c>
      <c r="H10923" s="29" t="inlineStr">
        <is>
          <t>NO</t>
        </is>
      </c>
      <c r="I10923" s="11" t="inlineStr">
        <is>
          <t>❌ FALLO</t>
        </is>
      </c>
      <c r="J10923" s="61" t="n">
        <v>-1.5</v>
      </c>
      <c r="K10923" s="61" t="n">
        <v>-1.53</v>
      </c>
      <c r="L10923" s="62" t="n">
        <v>-1.7</v>
      </c>
    </row>
    <row r="10924" ht="18" customHeight="1">
      <c r="A10924" s="18" t="n">
        <v>10923</v>
      </c>
      <c r="B10924" s="18" t="inlineStr">
        <is>
          <t>2026-07-12 12:48</t>
        </is>
      </c>
      <c r="C10924" s="18" t="inlineStr">
        <is>
          <t>2026-07-12 12:35</t>
        </is>
      </c>
      <c r="D10924" s="18" t="inlineStr">
        <is>
          <t>FAVORITO_CONFIRMADO</t>
        </is>
      </c>
      <c r="E10924" s="43" t="inlineStr">
        <is>
          <t>Ethereum Up or Down - July 12, 8:30AM-8:45AM ET</t>
        </is>
      </c>
      <c r="F10924" s="18" t="inlineStr">
        <is>
          <t>BUY_NO</t>
        </is>
      </c>
      <c r="G10924" s="46" t="n">
        <v>0.185</v>
      </c>
      <c r="H10924" s="18" t="inlineStr">
        <is>
          <t>NO</t>
        </is>
      </c>
      <c r="I10924" s="10" t="inlineStr">
        <is>
          <t>✅ ACIERTO</t>
        </is>
      </c>
      <c r="J10924" s="63" t="n">
        <v>0.454</v>
      </c>
      <c r="K10924" s="63" t="n">
        <v>0.414</v>
      </c>
      <c r="L10924" s="64" t="n">
        <v>0.46</v>
      </c>
    </row>
    <row r="10925" ht="18" customHeight="1">
      <c r="A10925" s="29" t="n">
        <v>10924</v>
      </c>
      <c r="B10925" s="29" t="inlineStr">
        <is>
          <t>2026-07-12 12:48</t>
        </is>
      </c>
      <c r="C10925" s="29" t="inlineStr">
        <is>
          <t>2026-07-12 12:35</t>
        </is>
      </c>
      <c r="D10925" s="29" t="inlineStr">
        <is>
          <t>GBM_LATE_15M_TARDIO</t>
        </is>
      </c>
      <c r="E10925" s="49" t="inlineStr">
        <is>
          <t>XRP Up or Down - July 12, 8:30AM-8:45AM ET</t>
        </is>
      </c>
      <c r="F10925" s="29" t="inlineStr">
        <is>
          <t>BUY_NO</t>
        </is>
      </c>
      <c r="G10925" s="51" t="n">
        <v>0.495</v>
      </c>
      <c r="H10925" s="29" t="inlineStr">
        <is>
          <t>NO</t>
        </is>
      </c>
      <c r="I10925" s="10" t="inlineStr">
        <is>
          <t>✅ ACIERTO</t>
        </is>
      </c>
      <c r="J10925" s="63" t="n">
        <v>1.9604</v>
      </c>
      <c r="K10925" s="63" t="n">
        <v>1.9204</v>
      </c>
      <c r="L10925" s="64" t="n">
        <v>2.133777777777778</v>
      </c>
    </row>
    <row r="10926" ht="18" customHeight="1">
      <c r="A10926" s="18" t="n">
        <v>10925</v>
      </c>
      <c r="B10926" s="18" t="inlineStr">
        <is>
          <t>2026-07-12 12:48</t>
        </is>
      </c>
      <c r="C10926" s="18" t="inlineStr">
        <is>
          <t>2026-07-12 12:38</t>
        </is>
      </c>
      <c r="D10926" s="18" t="inlineStr">
        <is>
          <t>GBM_LATE_15M_ESPACIO_ATR</t>
        </is>
      </c>
      <c r="E10926" s="43" t="inlineStr">
        <is>
          <t>XRP Up or Down - July 12, 8:30AM-8:45AM ET</t>
        </is>
      </c>
      <c r="F10926" s="18" t="inlineStr">
        <is>
          <t>BUY_NO</t>
        </is>
      </c>
      <c r="G10926" s="46" t="n">
        <v>0.495</v>
      </c>
      <c r="H10926" s="18" t="inlineStr">
        <is>
          <t>NO</t>
        </is>
      </c>
      <c r="I10926" s="10" t="inlineStr">
        <is>
          <t>✅ ACIERTO</t>
        </is>
      </c>
      <c r="J10926" s="63" t="n">
        <v>1.9604</v>
      </c>
      <c r="K10926" s="63" t="n">
        <v>1.9204</v>
      </c>
      <c r="L10926" s="64" t="n">
        <v>2.133777777777778</v>
      </c>
    </row>
    <row r="10927" ht="18" customHeight="1">
      <c r="A10927" s="29" t="n">
        <v>10926</v>
      </c>
      <c r="B10927" s="29" t="inlineStr">
        <is>
          <t>2026-07-12 12:48</t>
        </is>
      </c>
      <c r="C10927" s="29" t="inlineStr">
        <is>
          <t>2026-07-12 12:39</t>
        </is>
      </c>
      <c r="D10927" s="29" t="inlineStr">
        <is>
          <t>GBM_LATE_15M</t>
        </is>
      </c>
      <c r="E10927" s="49" t="inlineStr">
        <is>
          <t>Ethereum Up or Down - July 12, 8:30AM-8:45AM ET</t>
        </is>
      </c>
      <c r="F10927" s="29" t="inlineStr">
        <is>
          <t>BUY_YES</t>
        </is>
      </c>
      <c r="G10927" s="51" t="n">
        <v>0.185</v>
      </c>
      <c r="H10927" s="29" t="inlineStr">
        <is>
          <t>NO</t>
        </is>
      </c>
      <c r="I10927" s="11" t="inlineStr">
        <is>
          <t>❌ FALLO</t>
        </is>
      </c>
      <c r="J10927" s="61" t="n">
        <v>-1.72</v>
      </c>
      <c r="K10927" s="61" t="n">
        <v>-1.7544</v>
      </c>
      <c r="L10927" s="62" t="n">
        <v>-1.949333333333333</v>
      </c>
    </row>
    <row r="10928" ht="18" customHeight="1">
      <c r="A10928" s="18" t="n">
        <v>10927</v>
      </c>
      <c r="B10928" s="18" t="inlineStr">
        <is>
          <t>2026-07-12 12:48</t>
        </is>
      </c>
      <c r="C10928" s="18" t="inlineStr">
        <is>
          <t>2026-07-12 12:39</t>
        </is>
      </c>
      <c r="D10928" s="18" t="inlineStr">
        <is>
          <t>GBM_LATE_15M_ESPACIO_ATR</t>
        </is>
      </c>
      <c r="E10928" s="43" t="inlineStr">
        <is>
          <t>Ethereum Up or Down - July 12, 8:30AM-8:45AM ET</t>
        </is>
      </c>
      <c r="F10928" s="18" t="inlineStr">
        <is>
          <t>BUY_YES</t>
        </is>
      </c>
      <c r="G10928" s="46" t="n">
        <v>0.185</v>
      </c>
      <c r="H10928" s="18" t="inlineStr">
        <is>
          <t>NO</t>
        </is>
      </c>
      <c r="I10928" s="11" t="inlineStr">
        <is>
          <t>❌ FALLO</t>
        </is>
      </c>
      <c r="J10928" s="61" t="n">
        <v>-2</v>
      </c>
      <c r="K10928" s="61" t="n">
        <v>-2.04</v>
      </c>
      <c r="L10928" s="62" t="n">
        <v>-2.266666666666667</v>
      </c>
    </row>
    <row r="10929" ht="18" customHeight="1">
      <c r="A10929" s="29" t="n">
        <v>10928</v>
      </c>
      <c r="B10929" s="29" t="inlineStr">
        <is>
          <t>2026-07-12 12:51</t>
        </is>
      </c>
      <c r="C10929" s="29" t="inlineStr">
        <is>
          <t>2026-07-12 12:45</t>
        </is>
      </c>
      <c r="D10929" s="29" t="inlineStr">
        <is>
          <t>FAVORITO_CONFIRMADO</t>
        </is>
      </c>
      <c r="E10929" s="49" t="inlineStr">
        <is>
          <t>Ethereum Up or Down - July 12, 8:45AM-8:50AM ET</t>
        </is>
      </c>
      <c r="F10929" s="29" t="inlineStr">
        <is>
          <t>BUY_YES</t>
        </is>
      </c>
      <c r="G10929" s="51" t="n">
        <v>0.615</v>
      </c>
      <c r="H10929" s="29" t="inlineStr">
        <is>
          <t>YES</t>
        </is>
      </c>
      <c r="I10929" s="10" t="inlineStr">
        <is>
          <t>✅ ACIERTO</t>
        </is>
      </c>
      <c r="J10929" s="63" t="n">
        <v>1.252</v>
      </c>
      <c r="K10929" s="63" t="n">
        <v>1.212</v>
      </c>
      <c r="L10929" s="64" t="n">
        <v>1.346666666666667</v>
      </c>
    </row>
    <row r="10930" ht="18" customHeight="1">
      <c r="A10930" s="18" t="n">
        <v>10929</v>
      </c>
      <c r="B10930" s="18" t="inlineStr">
        <is>
          <t>2026-07-12 12:55</t>
        </is>
      </c>
      <c r="C10930" s="18" t="inlineStr">
        <is>
          <t>2026-07-12 12:45</t>
        </is>
      </c>
      <c r="D10930" s="18" t="inlineStr">
        <is>
          <t>FAVORITO_CONFIRMADO</t>
        </is>
      </c>
      <c r="E10930" s="43" t="inlineStr">
        <is>
          <t>Solana Up or Down - July 12, 8:45AM-8:50AM ET</t>
        </is>
      </c>
      <c r="F10930" s="18" t="inlineStr">
        <is>
          <t>BUY_YES</t>
        </is>
      </c>
      <c r="G10930" s="46" t="n">
        <v>0.655</v>
      </c>
      <c r="H10930" s="18" t="inlineStr">
        <is>
          <t>YES</t>
        </is>
      </c>
      <c r="I10930" s="10" t="inlineStr">
        <is>
          <t>✅ ACIERTO</t>
        </is>
      </c>
      <c r="J10930" s="63" t="n">
        <v>1.0534</v>
      </c>
      <c r="K10930" s="63" t="n">
        <v>1.0134</v>
      </c>
      <c r="L10930" s="64" t="n">
        <v>1.126</v>
      </c>
    </row>
    <row r="10931" ht="18" customHeight="1">
      <c r="A10931" s="29" t="n">
        <v>10930</v>
      </c>
      <c r="B10931" s="29" t="inlineStr">
        <is>
          <t>2026-07-12 12:58</t>
        </is>
      </c>
      <c r="C10931" s="29" t="inlineStr">
        <is>
          <t>2026-07-12 12:50</t>
        </is>
      </c>
      <c r="D10931" s="29" t="inlineStr">
        <is>
          <t>FAVORITO_CONFIRMADO</t>
        </is>
      </c>
      <c r="E10931" s="49" t="inlineStr">
        <is>
          <t>Ethereum Up or Down - July 12, 8:50AM-8:55AM ET</t>
        </is>
      </c>
      <c r="F10931" s="29" t="inlineStr">
        <is>
          <t>BUY_NO</t>
        </is>
      </c>
      <c r="G10931" s="51" t="n">
        <v>0.135</v>
      </c>
      <c r="H10931" s="29" t="inlineStr">
        <is>
          <t>YES</t>
        </is>
      </c>
      <c r="I10931" s="11" t="inlineStr">
        <is>
          <t>❌ FALLO</t>
        </is>
      </c>
      <c r="J10931" s="61" t="n">
        <v>-1.94</v>
      </c>
      <c r="K10931" s="61" t="n">
        <v>-1.9788</v>
      </c>
      <c r="L10931" s="62" t="n">
        <v>-2.198666666666667</v>
      </c>
    </row>
    <row r="10932" ht="18" customHeight="1">
      <c r="A10932" s="18" t="n">
        <v>10931</v>
      </c>
      <c r="B10932" s="18" t="inlineStr">
        <is>
          <t>2026-07-12 13:00</t>
        </is>
      </c>
      <c r="C10932" s="18" t="inlineStr">
        <is>
          <t>2026-07-12 12:06</t>
        </is>
      </c>
      <c r="D10932" s="18" t="inlineStr">
        <is>
          <t>FAVORITO_CONFIRMADO</t>
        </is>
      </c>
      <c r="E10932" s="43" t="inlineStr">
        <is>
          <t>Solana Up or Down - July 12, 8AM ET</t>
        </is>
      </c>
      <c r="F10932" s="18" t="inlineStr">
        <is>
          <t>BUY_NO</t>
        </is>
      </c>
      <c r="G10932" s="46" t="n">
        <v>0.31</v>
      </c>
      <c r="H10932" s="18" t="inlineStr">
        <is>
          <t>YES</t>
        </is>
      </c>
      <c r="I10932" s="11" t="inlineStr">
        <is>
          <t>❌ FALLO</t>
        </is>
      </c>
      <c r="J10932" s="61" t="n">
        <v>-1.99</v>
      </c>
      <c r="K10932" s="61" t="n">
        <v>-2.0298</v>
      </c>
      <c r="L10932" s="62" t="n">
        <v>-2.255333333333333</v>
      </c>
    </row>
    <row r="10933" ht="18" customHeight="1">
      <c r="A10933" s="29" t="n">
        <v>10932</v>
      </c>
      <c r="B10933" s="29" t="inlineStr">
        <is>
          <t>2026-07-12 13:00</t>
        </is>
      </c>
      <c r="C10933" s="29" t="inlineStr">
        <is>
          <t>2026-07-12 12:50</t>
        </is>
      </c>
      <c r="D10933" s="29" t="inlineStr">
        <is>
          <t>FAVORITO_CONFIRMADO</t>
        </is>
      </c>
      <c r="E10933" s="49" t="inlineStr">
        <is>
          <t>Solana Up or Down - July 12, 8:50AM-8:55AM ET</t>
        </is>
      </c>
      <c r="F10933" s="29" t="inlineStr">
        <is>
          <t>BUY_NO</t>
        </is>
      </c>
      <c r="G10933" s="51" t="n">
        <v>0.205</v>
      </c>
      <c r="H10933" s="29" t="inlineStr">
        <is>
          <t>NO</t>
        </is>
      </c>
      <c r="I10933" s="10" t="inlineStr">
        <is>
          <t>✅ ACIERTO</t>
        </is>
      </c>
      <c r="J10933" s="63" t="n">
        <v>0.4306</v>
      </c>
      <c r="K10933" s="63" t="n">
        <v>0.3972</v>
      </c>
      <c r="L10933" s="64" t="n">
        <v>0.4413333333333333</v>
      </c>
    </row>
    <row r="10934" ht="18" customHeight="1">
      <c r="A10934" s="18" t="n">
        <v>10933</v>
      </c>
      <c r="B10934" s="18" t="inlineStr">
        <is>
          <t>2026-07-12 13:02</t>
        </is>
      </c>
      <c r="C10934" s="18" t="inlineStr">
        <is>
          <t>2026-07-12 12:06</t>
        </is>
      </c>
      <c r="D10934" s="18" t="inlineStr">
        <is>
          <t>FAVORITO_CONFIRMADO</t>
        </is>
      </c>
      <c r="E10934" s="43" t="inlineStr">
        <is>
          <t>Ethereum Up or Down - July 12, 8AM ET</t>
        </is>
      </c>
      <c r="F10934" s="18" t="inlineStr">
        <is>
          <t>BUY_NO</t>
        </is>
      </c>
      <c r="G10934" s="46" t="n">
        <v>0.445</v>
      </c>
      <c r="H10934" s="18" t="inlineStr">
        <is>
          <t>YES</t>
        </is>
      </c>
      <c r="I10934" s="11" t="inlineStr">
        <is>
          <t>❌ FALLO</t>
        </is>
      </c>
      <c r="J10934" s="61" t="n">
        <v>-0.93</v>
      </c>
      <c r="K10934" s="61" t="n">
        <v>-0.9486</v>
      </c>
      <c r="L10934" s="62" t="n">
        <v>-1.054</v>
      </c>
    </row>
    <row r="10935" ht="18" customHeight="1">
      <c r="A10935" s="29" t="n">
        <v>10934</v>
      </c>
      <c r="B10935" s="29" t="inlineStr">
        <is>
          <t>2026-07-12 13:04</t>
        </is>
      </c>
      <c r="C10935" s="29" t="inlineStr">
        <is>
          <t>2026-07-12 12:45</t>
        </is>
      </c>
      <c r="D10935" s="29" t="inlineStr">
        <is>
          <t>FAVORITO_CONFIRMADO</t>
        </is>
      </c>
      <c r="E10935" s="49" t="inlineStr">
        <is>
          <t>Ethereum Up or Down - July 12, 8:45AM-9:00AM ET</t>
        </is>
      </c>
      <c r="F10935" s="29" t="inlineStr">
        <is>
          <t>BUY_YES</t>
        </is>
      </c>
      <c r="G10935" s="51" t="n">
        <v>0.5649999999999999</v>
      </c>
      <c r="H10935" s="29" t="inlineStr">
        <is>
          <t>YES</t>
        </is>
      </c>
      <c r="I10935" s="10" t="inlineStr">
        <is>
          <t>✅ ACIERTO</t>
        </is>
      </c>
      <c r="J10935" s="63" t="n">
        <v>1.5398</v>
      </c>
      <c r="K10935" s="63" t="n">
        <v>1.4998</v>
      </c>
      <c r="L10935" s="64" t="n">
        <v>1.666444444444444</v>
      </c>
    </row>
    <row r="10936" ht="18" customHeight="1">
      <c r="A10936" s="18" t="n">
        <v>10935</v>
      </c>
      <c r="B10936" s="18" t="inlineStr">
        <is>
          <t>2026-07-12 13:04</t>
        </is>
      </c>
      <c r="C10936" s="18" t="inlineStr">
        <is>
          <t>2026-07-12 12:45</t>
        </is>
      </c>
      <c r="D10936" s="18" t="inlineStr">
        <is>
          <t>FAVORITO_CONFIRMADO</t>
        </is>
      </c>
      <c r="E10936" s="43" t="inlineStr">
        <is>
          <t>Solana Up or Down - July 12, 8:45AM-9:00AM ET</t>
        </is>
      </c>
      <c r="F10936" s="18" t="inlineStr">
        <is>
          <t>BUY_YES</t>
        </is>
      </c>
      <c r="G10936" s="46" t="n">
        <v>0.605</v>
      </c>
      <c r="H10936" s="18" t="inlineStr">
        <is>
          <t>YES</t>
        </is>
      </c>
      <c r="I10936" s="10" t="inlineStr">
        <is>
          <t>✅ ACIERTO</t>
        </is>
      </c>
      <c r="J10936" s="63" t="n">
        <v>1.3058</v>
      </c>
      <c r="K10936" s="63" t="n">
        <v>1.2658</v>
      </c>
      <c r="L10936" s="64" t="n">
        <v>1.406444444444444</v>
      </c>
    </row>
    <row r="10937" ht="18" customHeight="1">
      <c r="A10937" s="29" t="n">
        <v>10936</v>
      </c>
      <c r="B10937" s="29" t="inlineStr">
        <is>
          <t>2026-07-12 13:04</t>
        </is>
      </c>
      <c r="C10937" s="29" t="inlineStr">
        <is>
          <t>2026-07-12 12:48</t>
        </is>
      </c>
      <c r="D10937" s="29" t="inlineStr">
        <is>
          <t>GBM_LATE_15M</t>
        </is>
      </c>
      <c r="E10937" s="49" t="inlineStr">
        <is>
          <t>XRP Up or Down - July 12, 8:45AM-9:00AM ET</t>
        </is>
      </c>
      <c r="F10937" s="29" t="inlineStr">
        <is>
          <t>BUY_YES</t>
        </is>
      </c>
      <c r="G10937" s="51" t="n">
        <v>0.495</v>
      </c>
      <c r="H10937" s="29" t="inlineStr">
        <is>
          <t>YES</t>
        </is>
      </c>
      <c r="I10937" s="10" t="inlineStr">
        <is>
          <t>✅ ACIERTO</t>
        </is>
      </c>
      <c r="J10937" s="63" t="n">
        <v>2.0404</v>
      </c>
      <c r="K10937" s="63" t="n">
        <v>2.0004</v>
      </c>
      <c r="L10937" s="64" t="n">
        <v>2.222666666666667</v>
      </c>
    </row>
    <row r="10938" ht="18" customHeight="1">
      <c r="A10938" s="18" t="n">
        <v>10937</v>
      </c>
      <c r="B10938" s="18" t="inlineStr">
        <is>
          <t>2026-07-12 13:04</t>
        </is>
      </c>
      <c r="C10938" s="18" t="inlineStr">
        <is>
          <t>2026-07-12 12:48</t>
        </is>
      </c>
      <c r="D10938" s="18" t="inlineStr">
        <is>
          <t>GBM_LATE_15M_ESPACIO_ATR</t>
        </is>
      </c>
      <c r="E10938" s="43" t="inlineStr">
        <is>
          <t>XRP Up or Down - July 12, 8:45AM-9:00AM ET</t>
        </is>
      </c>
      <c r="F10938" s="18" t="inlineStr">
        <is>
          <t>BUY_YES</t>
        </is>
      </c>
      <c r="G10938" s="46" t="n">
        <v>0.495</v>
      </c>
      <c r="H10938" s="18" t="inlineStr">
        <is>
          <t>YES</t>
        </is>
      </c>
      <c r="I10938" s="10" t="inlineStr">
        <is>
          <t>✅ ACIERTO</t>
        </is>
      </c>
      <c r="J10938" s="63" t="n">
        <v>2.0404</v>
      </c>
      <c r="K10938" s="63" t="n">
        <v>2.0004</v>
      </c>
      <c r="L10938" s="64" t="n">
        <v>2.222666666666667</v>
      </c>
    </row>
    <row r="10939" ht="18" customHeight="1">
      <c r="A10939" s="29" t="n">
        <v>10938</v>
      </c>
      <c r="B10939" s="29" t="inlineStr">
        <is>
          <t>2026-07-12 13:04</t>
        </is>
      </c>
      <c r="C10939" s="29" t="inlineStr">
        <is>
          <t>2026-07-12 12:49</t>
        </is>
      </c>
      <c r="D10939" s="29" t="inlineStr">
        <is>
          <t>GBM_LATE_15M</t>
        </is>
      </c>
      <c r="E10939" s="49" t="inlineStr">
        <is>
          <t>Solana Up or Down - July 12, 8:45AM-9:00AM ET</t>
        </is>
      </c>
      <c r="F10939" s="29" t="inlineStr">
        <is>
          <t>BUY_YES</t>
        </is>
      </c>
      <c r="G10939" s="51" t="n">
        <v>0.605</v>
      </c>
      <c r="H10939" s="29" t="inlineStr">
        <is>
          <t>YES</t>
        </is>
      </c>
      <c r="I10939" s="10" t="inlineStr">
        <is>
          <t>✅ ACIERTO</t>
        </is>
      </c>
      <c r="J10939" s="63" t="n">
        <v>1.247</v>
      </c>
      <c r="K10939" s="63" t="n">
        <v>1.2088</v>
      </c>
      <c r="L10939" s="64" t="n">
        <v>1.343111111111111</v>
      </c>
    </row>
    <row r="10940" ht="18" customHeight="1">
      <c r="A10940" s="18" t="n">
        <v>10939</v>
      </c>
      <c r="B10940" s="18" t="inlineStr">
        <is>
          <t>2026-07-12 13:04</t>
        </is>
      </c>
      <c r="C10940" s="18" t="inlineStr">
        <is>
          <t>2026-07-12 12:49</t>
        </is>
      </c>
      <c r="D10940" s="18" t="inlineStr">
        <is>
          <t>GBM_LATE_15M_ESPACIO_ATR</t>
        </is>
      </c>
      <c r="E10940" s="43" t="inlineStr">
        <is>
          <t>Solana Up or Down - July 12, 8:45AM-9:00AM ET</t>
        </is>
      </c>
      <c r="F10940" s="18" t="inlineStr">
        <is>
          <t>BUY_YES</t>
        </is>
      </c>
      <c r="G10940" s="46" t="n">
        <v>0.605</v>
      </c>
      <c r="H10940" s="18" t="inlineStr">
        <is>
          <t>YES</t>
        </is>
      </c>
      <c r="I10940" s="10" t="inlineStr">
        <is>
          <t>✅ ACIERTO</t>
        </is>
      </c>
      <c r="J10940" s="63" t="n">
        <v>1.3058</v>
      </c>
      <c r="K10940" s="63" t="n">
        <v>1.2658</v>
      </c>
      <c r="L10940" s="64" t="n">
        <v>1.406444444444444</v>
      </c>
    </row>
    <row r="10941" ht="18" customHeight="1">
      <c r="A10941" s="29" t="n">
        <v>10940</v>
      </c>
      <c r="B10941" s="29" t="inlineStr">
        <is>
          <t>2026-07-12 13:04</t>
        </is>
      </c>
      <c r="C10941" s="29" t="inlineStr">
        <is>
          <t>2026-07-12 12:49</t>
        </is>
      </c>
      <c r="D10941" s="29" t="inlineStr">
        <is>
          <t>GBM_LATE_15M_TARDIO</t>
        </is>
      </c>
      <c r="E10941" s="49" t="inlineStr">
        <is>
          <t>XRP Up or Down - July 12, 8:45AM-9:00AM ET</t>
        </is>
      </c>
      <c r="F10941" s="29" t="inlineStr">
        <is>
          <t>BUY_YES</t>
        </is>
      </c>
      <c r="G10941" s="51" t="n">
        <v>0.495</v>
      </c>
      <c r="H10941" s="29" t="inlineStr">
        <is>
          <t>YES</t>
        </is>
      </c>
      <c r="I10941" s="10" t="inlineStr">
        <is>
          <t>✅ ACIERTO</t>
        </is>
      </c>
      <c r="J10941" s="63" t="n">
        <v>2.0404</v>
      </c>
      <c r="K10941" s="63" t="n">
        <v>2.0004</v>
      </c>
      <c r="L10941" s="64" t="n">
        <v>2.222666666666667</v>
      </c>
    </row>
    <row r="10942" ht="18" customHeight="1">
      <c r="A10942" s="18" t="n">
        <v>10941</v>
      </c>
      <c r="B10942" s="18" t="inlineStr">
        <is>
          <t>2026-07-12 13:04</t>
        </is>
      </c>
      <c r="C10942" s="18" t="inlineStr">
        <is>
          <t>2026-07-12 12:55</t>
        </is>
      </c>
      <c r="D10942" s="18" t="inlineStr">
        <is>
          <t>UPDOWN_GBM</t>
        </is>
      </c>
      <c r="E10942" s="43" t="inlineStr">
        <is>
          <t>Ethereum Up or Down - July 12, 8:45AM-9:00AM ET</t>
        </is>
      </c>
      <c r="F10942" s="18" t="inlineStr">
        <is>
          <t>BUY_YES</t>
        </is>
      </c>
      <c r="G10942" s="46" t="n">
        <v>0.535</v>
      </c>
      <c r="H10942" s="18" t="inlineStr">
        <is>
          <t>YES</t>
        </is>
      </c>
      <c r="I10942" s="10" t="inlineStr">
        <is>
          <t>✅ ACIERTO</t>
        </is>
      </c>
      <c r="J10942" s="63" t="n">
        <v>1.3037</v>
      </c>
      <c r="K10942" s="63" t="n">
        <v>1.2737</v>
      </c>
      <c r="L10942" s="64" t="n">
        <v>1.415222222222222</v>
      </c>
    </row>
    <row r="10943" ht="18" customHeight="1">
      <c r="A10943" s="29" t="n">
        <v>10942</v>
      </c>
      <c r="B10943" s="29" t="inlineStr">
        <is>
          <t>2026-07-12 13:04</t>
        </is>
      </c>
      <c r="C10943" s="29" t="inlineStr">
        <is>
          <t>2026-07-12 12:55</t>
        </is>
      </c>
      <c r="D10943" s="29" t="inlineStr">
        <is>
          <t>GBM_LATE_15M</t>
        </is>
      </c>
      <c r="E10943" s="49" t="inlineStr">
        <is>
          <t>Ethereum Up or Down - July 12, 8:45AM-9:00AM ET</t>
        </is>
      </c>
      <c r="F10943" s="29" t="inlineStr">
        <is>
          <t>BUY_YES</t>
        </is>
      </c>
      <c r="G10943" s="51" t="n">
        <v>0.535</v>
      </c>
      <c r="H10943" s="29" t="inlineStr">
        <is>
          <t>YES</t>
        </is>
      </c>
      <c r="I10943" s="10" t="inlineStr">
        <is>
          <t>✅ ACIERTO</t>
        </is>
      </c>
      <c r="J10943" s="63" t="n">
        <v>1.6601</v>
      </c>
      <c r="K10943" s="63" t="n">
        <v>1.6219</v>
      </c>
      <c r="L10943" s="64" t="n">
        <v>1.802111111111111</v>
      </c>
    </row>
    <row r="10944" ht="18" customHeight="1">
      <c r="A10944" s="18" t="n">
        <v>10943</v>
      </c>
      <c r="B10944" s="18" t="inlineStr">
        <is>
          <t>2026-07-12 13:04</t>
        </is>
      </c>
      <c r="C10944" s="18" t="inlineStr">
        <is>
          <t>2026-07-12 12:55</t>
        </is>
      </c>
      <c r="D10944" s="18" t="inlineStr">
        <is>
          <t>GBM_LATE_15M_TARDIO</t>
        </is>
      </c>
      <c r="E10944" s="43" t="inlineStr">
        <is>
          <t>Ethereum Up or Down - July 12, 8:45AM-9:00AM ET</t>
        </is>
      </c>
      <c r="F10944" s="18" t="inlineStr">
        <is>
          <t>BUY_YES</t>
        </is>
      </c>
      <c r="G10944" s="46" t="n">
        <v>0.535</v>
      </c>
      <c r="H10944" s="18" t="inlineStr">
        <is>
          <t>YES</t>
        </is>
      </c>
      <c r="I10944" s="10" t="inlineStr">
        <is>
          <t>✅ ACIERTO</t>
        </is>
      </c>
      <c r="J10944" s="63" t="n">
        <v>1.3037</v>
      </c>
      <c r="K10944" s="63" t="n">
        <v>1.2737</v>
      </c>
      <c r="L10944" s="64" t="n">
        <v>1.415222222222222</v>
      </c>
    </row>
    <row r="10945" ht="18" customHeight="1">
      <c r="A10945" s="29" t="n">
        <v>10944</v>
      </c>
      <c r="B10945" s="29" t="inlineStr">
        <is>
          <t>2026-07-12 13:04</t>
        </is>
      </c>
      <c r="C10945" s="29" t="inlineStr">
        <is>
          <t>2026-07-12 12:55</t>
        </is>
      </c>
      <c r="D10945" s="29" t="inlineStr">
        <is>
          <t>GBM_LATE_15M_ESPACIO_ATR</t>
        </is>
      </c>
      <c r="E10945" s="49" t="inlineStr">
        <is>
          <t>Ethereum Up or Down - July 12, 8:45AM-9:00AM ET</t>
        </is>
      </c>
      <c r="F10945" s="29" t="inlineStr">
        <is>
          <t>BUY_YES</t>
        </is>
      </c>
      <c r="G10945" s="51" t="n">
        <v>0.535</v>
      </c>
      <c r="H10945" s="29" t="inlineStr">
        <is>
          <t>YES</t>
        </is>
      </c>
      <c r="I10945" s="10" t="inlineStr">
        <is>
          <t>✅ ACIERTO</t>
        </is>
      </c>
      <c r="J10945" s="63" t="n">
        <v>1.7383</v>
      </c>
      <c r="K10945" s="63" t="n">
        <v>1.6983</v>
      </c>
      <c r="L10945" s="64" t="n">
        <v>1.887</v>
      </c>
    </row>
    <row r="10946" ht="18" customHeight="1">
      <c r="A10946" s="18" t="n">
        <v>10945</v>
      </c>
      <c r="B10946" s="18" t="inlineStr">
        <is>
          <t>2026-07-12 13:07</t>
        </is>
      </c>
      <c r="C10946" s="18" t="inlineStr">
        <is>
          <t>2026-07-12 12:06</t>
        </is>
      </c>
      <c r="D10946" s="18" t="inlineStr">
        <is>
          <t>FAVORITO_CONFIRMADO</t>
        </is>
      </c>
      <c r="E10946" s="43" t="inlineStr">
        <is>
          <t>Bitcoin Up or Down - July 12, 8AM ET</t>
        </is>
      </c>
      <c r="F10946" s="18" t="inlineStr">
        <is>
          <t>BUY_NO</t>
        </is>
      </c>
      <c r="G10946" s="46" t="n">
        <v>0.355</v>
      </c>
      <c r="H10946" s="18" t="inlineStr">
        <is>
          <t>YES</t>
        </is>
      </c>
      <c r="I10946" s="11" t="inlineStr">
        <is>
          <t>❌ FALLO</t>
        </is>
      </c>
      <c r="J10946" s="61" t="n">
        <v>-2</v>
      </c>
      <c r="K10946" s="61" t="n">
        <v>-2.04</v>
      </c>
      <c r="L10946" s="62" t="n">
        <v>-2.266666666666667</v>
      </c>
    </row>
    <row r="10947" ht="18" customHeight="1">
      <c r="A10947" s="29" t="n">
        <v>10946</v>
      </c>
      <c r="B10947" s="29" t="inlineStr">
        <is>
          <t>2026-07-12 13:07</t>
        </is>
      </c>
      <c r="C10947" s="29" t="inlineStr">
        <is>
          <t>2026-07-12 12:50</t>
        </is>
      </c>
      <c r="D10947" s="29" t="inlineStr">
        <is>
          <t>FAVORITO_CONFIRMADO</t>
        </is>
      </c>
      <c r="E10947" s="49" t="inlineStr">
        <is>
          <t>Bitcoin Up or Down - July 12, 8:45AM-9:00AM ET</t>
        </is>
      </c>
      <c r="F10947" s="29" t="inlineStr">
        <is>
          <t>BUY_NO</t>
        </is>
      </c>
      <c r="G10947" s="51" t="n">
        <v>0.345</v>
      </c>
      <c r="H10947" s="29" t="inlineStr">
        <is>
          <t>NO</t>
        </is>
      </c>
      <c r="I10947" s="10" t="inlineStr">
        <is>
          <t>✅ ACIERTO</t>
        </is>
      </c>
      <c r="J10947" s="63" t="n">
        <v>1.0534</v>
      </c>
      <c r="K10947" s="63" t="n">
        <v>1.0134</v>
      </c>
      <c r="L10947" s="64" t="n">
        <v>1.126</v>
      </c>
    </row>
    <row r="10948" ht="18" customHeight="1">
      <c r="A10948" s="18" t="n">
        <v>10947</v>
      </c>
      <c r="B10948" s="18" t="inlineStr">
        <is>
          <t>2026-07-12 13:07</t>
        </is>
      </c>
      <c r="C10948" s="18" t="inlineStr">
        <is>
          <t>2026-07-12 12:52</t>
        </is>
      </c>
      <c r="D10948" s="18" t="inlineStr">
        <is>
          <t>GBM_LATE_15M_ESPACIO_ATR</t>
        </is>
      </c>
      <c r="E10948" s="43" t="inlineStr">
        <is>
          <t>Bitcoin Up or Down - July 12, 8:45AM-9:00AM ET</t>
        </is>
      </c>
      <c r="F10948" s="18" t="inlineStr">
        <is>
          <t>BUY_YES</t>
        </is>
      </c>
      <c r="G10948" s="46" t="n">
        <v>0.345</v>
      </c>
      <c r="H10948" s="18" t="inlineStr">
        <is>
          <t>NO</t>
        </is>
      </c>
      <c r="I10948" s="11" t="inlineStr">
        <is>
          <t>❌ FALLO</t>
        </is>
      </c>
      <c r="J10948" s="61" t="n">
        <v>-2</v>
      </c>
      <c r="K10948" s="61" t="n">
        <v>-2.04</v>
      </c>
      <c r="L10948" s="62" t="n">
        <v>-2.266666666666667</v>
      </c>
    </row>
    <row r="10949" ht="18" customHeight="1">
      <c r="A10949" s="29" t="n">
        <v>10948</v>
      </c>
      <c r="B10949" s="29" t="inlineStr">
        <is>
          <t>2026-07-12 13:16</t>
        </is>
      </c>
      <c r="C10949" s="29" t="inlineStr">
        <is>
          <t>2026-07-12 13:03</t>
        </is>
      </c>
      <c r="D10949" s="29" t="inlineStr">
        <is>
          <t>FAVORITO_CONFIRMADO</t>
        </is>
      </c>
      <c r="E10949" s="49" t="inlineStr">
        <is>
          <t>Solana Up or Down - July 12, 9:00AM-9:15AM ET</t>
        </is>
      </c>
      <c r="F10949" s="29" t="inlineStr">
        <is>
          <t>BUY_NO</t>
        </is>
      </c>
      <c r="G10949" s="51" t="n">
        <v>0.365</v>
      </c>
      <c r="H10949" s="29" t="inlineStr">
        <is>
          <t>YES</t>
        </is>
      </c>
      <c r="I10949" s="11" t="inlineStr">
        <is>
          <t>❌ FALLO</t>
        </is>
      </c>
      <c r="J10949" s="61" t="n">
        <v>-2</v>
      </c>
      <c r="K10949" s="61" t="n">
        <v>-2.04</v>
      </c>
      <c r="L10949" s="62" t="n">
        <v>-2.266666666666667</v>
      </c>
    </row>
    <row r="10950" ht="18" customHeight="1">
      <c r="A10950" s="18" t="n">
        <v>10949</v>
      </c>
      <c r="B10950" s="18" t="inlineStr">
        <is>
          <t>2026-07-12 13:16</t>
        </is>
      </c>
      <c r="C10950" s="18" t="inlineStr">
        <is>
          <t>2026-07-12 13:03</t>
        </is>
      </c>
      <c r="D10950" s="18" t="inlineStr">
        <is>
          <t>GBM_LATE_15M</t>
        </is>
      </c>
      <c r="E10950" s="43" t="inlineStr">
        <is>
          <t>Solana Up or Down - July 12, 9:00AM-9:15AM ET</t>
        </is>
      </c>
      <c r="F10950" s="18" t="inlineStr">
        <is>
          <t>BUY_YES</t>
        </is>
      </c>
      <c r="G10950" s="46" t="n">
        <v>0.365</v>
      </c>
      <c r="H10950" s="18" t="inlineStr">
        <is>
          <t>YES</t>
        </is>
      </c>
      <c r="I10950" s="10" t="inlineStr">
        <is>
          <t>✅ ACIERTO</t>
        </is>
      </c>
      <c r="J10950" s="63" t="n">
        <v>3.3229</v>
      </c>
      <c r="K10950" s="63" t="n">
        <v>3.2847</v>
      </c>
      <c r="L10950" s="64" t="n">
        <v>3.649666666666667</v>
      </c>
    </row>
    <row r="10951" ht="18" customHeight="1">
      <c r="A10951" s="29" t="n">
        <v>10950</v>
      </c>
      <c r="B10951" s="29" t="inlineStr">
        <is>
          <t>2026-07-12 13:16</t>
        </is>
      </c>
      <c r="C10951" s="29" t="inlineStr">
        <is>
          <t>2026-07-12 13:04</t>
        </is>
      </c>
      <c r="D10951" s="29" t="inlineStr">
        <is>
          <t>GBM_LATE_15M_TARDIO</t>
        </is>
      </c>
      <c r="E10951" s="49" t="inlineStr">
        <is>
          <t>Solana Up or Down - July 12, 9:00AM-9:15AM ET</t>
        </is>
      </c>
      <c r="F10951" s="29" t="inlineStr">
        <is>
          <t>BUY_YES</t>
        </is>
      </c>
      <c r="G10951" s="51" t="n">
        <v>0.365</v>
      </c>
      <c r="H10951" s="29" t="inlineStr">
        <is>
          <t>YES</t>
        </is>
      </c>
      <c r="I10951" s="10" t="inlineStr">
        <is>
          <t>✅ ACIERTO</t>
        </is>
      </c>
      <c r="J10951" s="63" t="n">
        <v>2.6096</v>
      </c>
      <c r="K10951" s="63" t="n">
        <v>2.5796</v>
      </c>
      <c r="L10951" s="64" t="n">
        <v>2.866222222222222</v>
      </c>
    </row>
    <row r="10952" ht="18" customHeight="1">
      <c r="A10952" s="18" t="n">
        <v>10951</v>
      </c>
      <c r="B10952" s="18" t="inlineStr">
        <is>
          <t>2026-07-12 13:16</t>
        </is>
      </c>
      <c r="C10952" s="18" t="inlineStr">
        <is>
          <t>2026-07-12 13:04</t>
        </is>
      </c>
      <c r="D10952" s="18" t="inlineStr">
        <is>
          <t>GBM_LATE_15M_ESPACIO_ATR</t>
        </is>
      </c>
      <c r="E10952" s="43" t="inlineStr">
        <is>
          <t>Solana Up or Down - July 12, 9:00AM-9:15AM ET</t>
        </is>
      </c>
      <c r="F10952" s="18" t="inlineStr">
        <is>
          <t>BUY_YES</t>
        </is>
      </c>
      <c r="G10952" s="46" t="n">
        <v>0.365</v>
      </c>
      <c r="H10952" s="18" t="inlineStr">
        <is>
          <t>YES</t>
        </is>
      </c>
      <c r="I10952" s="10" t="inlineStr">
        <is>
          <t>✅ ACIERTO</t>
        </is>
      </c>
      <c r="J10952" s="63" t="n">
        <v>3.4795</v>
      </c>
      <c r="K10952" s="63" t="n">
        <v>3.4395</v>
      </c>
      <c r="L10952" s="64" t="n">
        <v>3.821666666666666</v>
      </c>
    </row>
    <row r="10953" ht="18" customHeight="1">
      <c r="A10953" s="29" t="n">
        <v>10952</v>
      </c>
      <c r="B10953" s="29" t="inlineStr">
        <is>
          <t>2026-07-12 13:18</t>
        </is>
      </c>
      <c r="C10953" s="29" t="inlineStr">
        <is>
          <t>2026-07-12 13:01</t>
        </is>
      </c>
      <c r="D10953" s="29" t="inlineStr">
        <is>
          <t>UPDOWN_GBM</t>
        </is>
      </c>
      <c r="E10953" s="49" t="inlineStr">
        <is>
          <t>Ethereum Up or Down - July 12, 9:00AM-9:15AM ET</t>
        </is>
      </c>
      <c r="F10953" s="29" t="inlineStr">
        <is>
          <t>BUY_NO</t>
        </is>
      </c>
      <c r="G10953" s="51" t="n">
        <v>0.475</v>
      </c>
      <c r="H10953" s="29" t="inlineStr">
        <is>
          <t>YES</t>
        </is>
      </c>
      <c r="I10953" s="11" t="inlineStr">
        <is>
          <t>❌ FALLO</t>
        </is>
      </c>
      <c r="J10953" s="61" t="n">
        <v>-0.5</v>
      </c>
      <c r="K10953" s="61" t="n">
        <v>-0.51</v>
      </c>
      <c r="L10953" s="62" t="n">
        <v>-0.5666666666666667</v>
      </c>
    </row>
    <row r="10954" ht="18" customHeight="1">
      <c r="A10954" s="18" t="n">
        <v>10953</v>
      </c>
      <c r="B10954" s="18" t="inlineStr">
        <is>
          <t>2026-07-12 13:18</t>
        </is>
      </c>
      <c r="C10954" s="18" t="inlineStr">
        <is>
          <t>2026-07-12 13:03</t>
        </is>
      </c>
      <c r="D10954" s="18" t="inlineStr">
        <is>
          <t>GBM_LATE_15M</t>
        </is>
      </c>
      <c r="E10954" s="43" t="inlineStr">
        <is>
          <t>Bitcoin Up or Down - July 12, 9:00AM-9:15AM ET</t>
        </is>
      </c>
      <c r="F10954" s="18" t="inlineStr">
        <is>
          <t>BUY_NO</t>
        </is>
      </c>
      <c r="G10954" s="46" t="n">
        <v>0.355</v>
      </c>
      <c r="H10954" s="18" t="inlineStr">
        <is>
          <t>YES</t>
        </is>
      </c>
      <c r="I10954" s="11" t="inlineStr">
        <is>
          <t>❌ FALLO</t>
        </is>
      </c>
      <c r="J10954" s="61" t="n">
        <v>-1.44</v>
      </c>
      <c r="K10954" s="61" t="n">
        <v>-1.4688</v>
      </c>
      <c r="L10954" s="62" t="n">
        <v>-1.632</v>
      </c>
    </row>
    <row r="10955" ht="18" customHeight="1">
      <c r="A10955" s="29" t="n">
        <v>10954</v>
      </c>
      <c r="B10955" s="29" t="inlineStr">
        <is>
          <t>2026-07-12 13:18</t>
        </is>
      </c>
      <c r="C10955" s="29" t="inlineStr">
        <is>
          <t>2026-07-12 13:03</t>
        </is>
      </c>
      <c r="D10955" s="29" t="inlineStr">
        <is>
          <t>GBM_LATE_15M_ESPACIO_ATR</t>
        </is>
      </c>
      <c r="E10955" s="49" t="inlineStr">
        <is>
          <t>Bitcoin Up or Down - July 12, 9:00AM-9:15AM ET</t>
        </is>
      </c>
      <c r="F10955" s="29" t="inlineStr">
        <is>
          <t>BUY_NO</t>
        </is>
      </c>
      <c r="G10955" s="51" t="n">
        <v>0.355</v>
      </c>
      <c r="H10955" s="29" t="inlineStr">
        <is>
          <t>YES</t>
        </is>
      </c>
      <c r="I10955" s="11" t="inlineStr">
        <is>
          <t>❌ FALLO</t>
        </is>
      </c>
      <c r="J10955" s="61" t="n">
        <v>-2</v>
      </c>
      <c r="K10955" s="61" t="n">
        <v>-2.04</v>
      </c>
      <c r="L10955" s="62" t="n">
        <v>-2.266666666666667</v>
      </c>
    </row>
    <row r="10956" ht="18" customHeight="1">
      <c r="A10956" s="18" t="n">
        <v>10955</v>
      </c>
      <c r="B10956" s="18" t="inlineStr">
        <is>
          <t>2026-07-12 13:18</t>
        </is>
      </c>
      <c r="C10956" s="18" t="inlineStr">
        <is>
          <t>2026-07-12 13:03</t>
        </is>
      </c>
      <c r="D10956" s="18" t="inlineStr">
        <is>
          <t>FAVORITO_CONFIRMADO</t>
        </is>
      </c>
      <c r="E10956" s="43" t="inlineStr">
        <is>
          <t>Bitcoin Up or Down - July 12, 9:00AM-9:15AM ET</t>
        </is>
      </c>
      <c r="F10956" s="18" t="inlineStr">
        <is>
          <t>BUY_NO</t>
        </is>
      </c>
      <c r="G10956" s="46" t="n">
        <v>0.355</v>
      </c>
      <c r="H10956" s="18" t="inlineStr">
        <is>
          <t>YES</t>
        </is>
      </c>
      <c r="I10956" s="11" t="inlineStr">
        <is>
          <t>❌ FALLO</t>
        </is>
      </c>
      <c r="J10956" s="61" t="n">
        <v>-2</v>
      </c>
      <c r="K10956" s="61" t="n">
        <v>-2.04</v>
      </c>
      <c r="L10956" s="62" t="n">
        <v>-2.266666666666667</v>
      </c>
    </row>
    <row r="10957" ht="18" customHeight="1">
      <c r="A10957" s="29" t="n">
        <v>10956</v>
      </c>
      <c r="B10957" s="29" t="inlineStr">
        <is>
          <t>2026-07-12 13:18</t>
        </is>
      </c>
      <c r="C10957" s="29" t="inlineStr">
        <is>
          <t>2026-07-12 13:03</t>
        </is>
      </c>
      <c r="D10957" s="29" t="inlineStr">
        <is>
          <t>GBM_LATE_15M</t>
        </is>
      </c>
      <c r="E10957" s="49" t="inlineStr">
        <is>
          <t>Ethereum Up or Down - July 12, 9:00AM-9:15AM ET</t>
        </is>
      </c>
      <c r="F10957" s="29" t="inlineStr">
        <is>
          <t>BUY_YES</t>
        </is>
      </c>
      <c r="G10957" s="51" t="n">
        <v>0.235</v>
      </c>
      <c r="H10957" s="29" t="inlineStr">
        <is>
          <t>YES</t>
        </is>
      </c>
      <c r="I10957" s="10" t="inlineStr">
        <is>
          <t>✅ ACIERTO</t>
        </is>
      </c>
      <c r="J10957" s="63" t="n">
        <v>6.2177</v>
      </c>
      <c r="K10957" s="63" t="n">
        <v>6.1795</v>
      </c>
      <c r="L10957" s="64" t="n">
        <v>6.866111111111111</v>
      </c>
    </row>
    <row r="10958" ht="18" customHeight="1">
      <c r="A10958" s="18" t="n">
        <v>10957</v>
      </c>
      <c r="B10958" s="18" t="inlineStr">
        <is>
          <t>2026-07-12 13:18</t>
        </is>
      </c>
      <c r="C10958" s="18" t="inlineStr">
        <is>
          <t>2026-07-12 13:03</t>
        </is>
      </c>
      <c r="D10958" s="18" t="inlineStr">
        <is>
          <t>GBM_LATE_15M_ESPACIO_ATR</t>
        </is>
      </c>
      <c r="E10958" s="43" t="inlineStr">
        <is>
          <t>Ethereum Up or Down - July 12, 9:00AM-9:15AM ET</t>
        </is>
      </c>
      <c r="F10958" s="18" t="inlineStr">
        <is>
          <t>BUY_YES</t>
        </is>
      </c>
      <c r="G10958" s="46" t="n">
        <v>0.235</v>
      </c>
      <c r="H10958" s="18" t="inlineStr">
        <is>
          <t>YES</t>
        </is>
      </c>
      <c r="I10958" s="10" t="inlineStr">
        <is>
          <t>✅ ACIERTO</t>
        </is>
      </c>
      <c r="J10958" s="63" t="n">
        <v>6.5106</v>
      </c>
      <c r="K10958" s="63" t="n">
        <v>6.4706</v>
      </c>
      <c r="L10958" s="64" t="n">
        <v>7.189555555555556</v>
      </c>
    </row>
    <row r="10959" ht="18" customHeight="1">
      <c r="A10959" s="29" t="n">
        <v>10958</v>
      </c>
      <c r="B10959" s="29" t="inlineStr">
        <is>
          <t>2026-07-12 13:18</t>
        </is>
      </c>
      <c r="C10959" s="29" t="inlineStr">
        <is>
          <t>2026-07-12 13:03</t>
        </is>
      </c>
      <c r="D10959" s="29" t="inlineStr">
        <is>
          <t>FAVORITO_CONFIRMADO</t>
        </is>
      </c>
      <c r="E10959" s="49" t="inlineStr">
        <is>
          <t>Ethereum Up or Down - July 12, 9:00AM-9:15AM ET</t>
        </is>
      </c>
      <c r="F10959" s="29" t="inlineStr">
        <is>
          <t>BUY_NO</t>
        </is>
      </c>
      <c r="G10959" s="51" t="n">
        <v>0.235</v>
      </c>
      <c r="H10959" s="29" t="inlineStr">
        <is>
          <t>YES</t>
        </is>
      </c>
      <c r="I10959" s="11" t="inlineStr">
        <is>
          <t>❌ FALLO</t>
        </is>
      </c>
      <c r="J10959" s="61" t="n">
        <v>-2</v>
      </c>
      <c r="K10959" s="61" t="n">
        <v>-2.04</v>
      </c>
      <c r="L10959" s="62" t="n">
        <v>-2.266666666666667</v>
      </c>
    </row>
    <row r="10960" ht="18" customHeight="1">
      <c r="A10960" s="18" t="n">
        <v>10959</v>
      </c>
      <c r="B10960" s="18" t="inlineStr">
        <is>
          <t>2026-07-12 13:18</t>
        </is>
      </c>
      <c r="C10960" s="18" t="inlineStr">
        <is>
          <t>2026-07-12 13:03</t>
        </is>
      </c>
      <c r="D10960" s="18" t="inlineStr">
        <is>
          <t>GBM_LATE_15M</t>
        </is>
      </c>
      <c r="E10960" s="43" t="inlineStr">
        <is>
          <t>XRP Up or Down - July 12, 9:00AM-9:15AM ET</t>
        </is>
      </c>
      <c r="F10960" s="18" t="inlineStr">
        <is>
          <t>BUY_YES</t>
        </is>
      </c>
      <c r="G10960" s="46" t="n">
        <v>0.495</v>
      </c>
      <c r="H10960" s="18" t="inlineStr">
        <is>
          <t>YES</t>
        </is>
      </c>
      <c r="I10960" s="10" t="inlineStr">
        <is>
          <t>✅ ACIERTO</t>
        </is>
      </c>
      <c r="J10960" s="63" t="n">
        <v>2.0404</v>
      </c>
      <c r="K10960" s="63" t="n">
        <v>2.0004</v>
      </c>
      <c r="L10960" s="64" t="n">
        <v>2.222666666666667</v>
      </c>
    </row>
    <row r="10961" ht="18" customHeight="1">
      <c r="A10961" s="29" t="n">
        <v>10960</v>
      </c>
      <c r="B10961" s="29" t="inlineStr">
        <is>
          <t>2026-07-12 13:18</t>
        </is>
      </c>
      <c r="C10961" s="29" t="inlineStr">
        <is>
          <t>2026-07-12 13:04</t>
        </is>
      </c>
      <c r="D10961" s="29" t="inlineStr">
        <is>
          <t>GBM_LATE_15M_TARDIO</t>
        </is>
      </c>
      <c r="E10961" s="49" t="inlineStr">
        <is>
          <t>Bitcoin Up or Down - July 12, 9:00AM-9:15AM ET</t>
        </is>
      </c>
      <c r="F10961" s="29" t="inlineStr">
        <is>
          <t>BUY_NO</t>
        </is>
      </c>
      <c r="G10961" s="51" t="n">
        <v>0.355</v>
      </c>
      <c r="H10961" s="29" t="inlineStr">
        <is>
          <t>YES</t>
        </is>
      </c>
      <c r="I10961" s="11" t="inlineStr">
        <is>
          <t>❌ FALLO</t>
        </is>
      </c>
      <c r="J10961" s="61" t="n">
        <v>-1.49</v>
      </c>
      <c r="K10961" s="61" t="n">
        <v>-1.5198</v>
      </c>
      <c r="L10961" s="62" t="n">
        <v>-1.688666666666667</v>
      </c>
    </row>
    <row r="10962" ht="18" customHeight="1">
      <c r="A10962" s="18" t="n">
        <v>10961</v>
      </c>
      <c r="B10962" s="18" t="inlineStr">
        <is>
          <t>2026-07-12 13:18</t>
        </is>
      </c>
      <c r="C10962" s="18" t="inlineStr">
        <is>
          <t>2026-07-12 13:04</t>
        </is>
      </c>
      <c r="D10962" s="18" t="inlineStr">
        <is>
          <t>GBM_LATE_15M_ESPACIO_ATR</t>
        </is>
      </c>
      <c r="E10962" s="43" t="inlineStr">
        <is>
          <t>XRP Up or Down - July 12, 9:00AM-9:15AM ET</t>
        </is>
      </c>
      <c r="F10962" s="18" t="inlineStr">
        <is>
          <t>BUY_YES</t>
        </is>
      </c>
      <c r="G10962" s="46" t="n">
        <v>0.495</v>
      </c>
      <c r="H10962" s="18" t="inlineStr">
        <is>
          <t>YES</t>
        </is>
      </c>
      <c r="I10962" s="10" t="inlineStr">
        <is>
          <t>✅ ACIERTO</t>
        </is>
      </c>
      <c r="J10962" s="63" t="n">
        <v>2.0404</v>
      </c>
      <c r="K10962" s="63" t="n">
        <v>2.0004</v>
      </c>
      <c r="L10962" s="64" t="n">
        <v>2.222666666666667</v>
      </c>
    </row>
    <row r="10963" ht="18" customHeight="1">
      <c r="A10963" s="29" t="n">
        <v>10962</v>
      </c>
      <c r="B10963" s="29" t="inlineStr">
        <is>
          <t>2026-07-12 13:34</t>
        </is>
      </c>
      <c r="C10963" s="29" t="inlineStr">
        <is>
          <t>2026-07-12 13:17</t>
        </is>
      </c>
      <c r="D10963" s="29" t="inlineStr">
        <is>
          <t>STREAK_FADE_15M</t>
        </is>
      </c>
      <c r="E10963" s="49" t="inlineStr">
        <is>
          <t>Solana Up or Down - July 12, 9:15AM-9:30AM ET</t>
        </is>
      </c>
      <c r="F10963" s="29" t="inlineStr">
        <is>
          <t>BUY_NO</t>
        </is>
      </c>
      <c r="G10963" s="51" t="n">
        <v>0.485</v>
      </c>
      <c r="H10963" s="29" t="inlineStr">
        <is>
          <t>NO</t>
        </is>
      </c>
      <c r="I10963" s="10" t="inlineStr">
        <is>
          <t>✅ ACIERTO</t>
        </is>
      </c>
      <c r="J10963" s="63" t="n">
        <v>1.3655</v>
      </c>
      <c r="K10963" s="63" t="n">
        <v>1.3365</v>
      </c>
      <c r="L10963" s="64" t="n">
        <v>1.485</v>
      </c>
    </row>
    <row r="10964" ht="18" customHeight="1">
      <c r="A10964" s="18" t="n">
        <v>10963</v>
      </c>
      <c r="B10964" s="18" t="inlineStr">
        <is>
          <t>2026-07-12 13:34</t>
        </is>
      </c>
      <c r="C10964" s="18" t="inlineStr">
        <is>
          <t>2026-07-12 13:18</t>
        </is>
      </c>
      <c r="D10964" s="18" t="inlineStr">
        <is>
          <t>GBM_LATE_15M</t>
        </is>
      </c>
      <c r="E10964" s="43" t="inlineStr">
        <is>
          <t>XRP Up or Down - July 12, 9:15AM-9:30AM ET</t>
        </is>
      </c>
      <c r="F10964" s="18" t="inlineStr">
        <is>
          <t>BUY_NO</t>
        </is>
      </c>
      <c r="G10964" s="46" t="n">
        <v>0.495</v>
      </c>
      <c r="H10964" s="18" t="inlineStr">
        <is>
          <t>NO</t>
        </is>
      </c>
      <c r="I10964" s="10" t="inlineStr">
        <is>
          <t>✅ ACIERTO</t>
        </is>
      </c>
      <c r="J10964" s="63" t="n">
        <v>1.9604</v>
      </c>
      <c r="K10964" s="63" t="n">
        <v>1.9204</v>
      </c>
      <c r="L10964" s="64" t="n">
        <v>2.133777777777778</v>
      </c>
    </row>
    <row r="10965" ht="18" customHeight="1">
      <c r="A10965" s="29" t="n">
        <v>10964</v>
      </c>
      <c r="B10965" s="29" t="inlineStr">
        <is>
          <t>2026-07-12 13:34</t>
        </is>
      </c>
      <c r="C10965" s="29" t="inlineStr">
        <is>
          <t>2026-07-12 13:18</t>
        </is>
      </c>
      <c r="D10965" s="29" t="inlineStr">
        <is>
          <t>GBM_LATE_15M</t>
        </is>
      </c>
      <c r="E10965" s="49" t="inlineStr">
        <is>
          <t>Solana Up or Down - July 12, 9:15AM-9:30AM ET</t>
        </is>
      </c>
      <c r="F10965" s="29" t="inlineStr">
        <is>
          <t>BUY_NO</t>
        </is>
      </c>
      <c r="G10965" s="51" t="n">
        <v>0.485</v>
      </c>
      <c r="H10965" s="29" t="inlineStr">
        <is>
          <t>NO</t>
        </is>
      </c>
      <c r="I10965" s="10" t="inlineStr">
        <is>
          <t>✅ ACIERTO</t>
        </is>
      </c>
      <c r="J10965" s="63" t="n">
        <v>1.8835</v>
      </c>
      <c r="K10965" s="63" t="n">
        <v>1.8435</v>
      </c>
      <c r="L10965" s="64" t="n">
        <v>2.048333333333333</v>
      </c>
    </row>
    <row r="10966" ht="18" customHeight="1">
      <c r="A10966" s="18" t="n">
        <v>10965</v>
      </c>
      <c r="B10966" s="18" t="inlineStr">
        <is>
          <t>2026-07-12 13:34</t>
        </is>
      </c>
      <c r="C10966" s="18" t="inlineStr">
        <is>
          <t>2026-07-12 13:19</t>
        </is>
      </c>
      <c r="D10966" s="18" t="inlineStr">
        <is>
          <t>UPDOWN_GBM</t>
        </is>
      </c>
      <c r="E10966" s="43" t="inlineStr">
        <is>
          <t>Ethereum Up or Down - July 12, 9:15AM-9:30AM ET</t>
        </is>
      </c>
      <c r="F10966" s="18" t="inlineStr">
        <is>
          <t>BUY_YES</t>
        </is>
      </c>
      <c r="G10966" s="46" t="n">
        <v>0.495</v>
      </c>
      <c r="H10966" s="18" t="inlineStr">
        <is>
          <t>NO</t>
        </is>
      </c>
      <c r="I10966" s="11" t="inlineStr">
        <is>
          <t>❌ FALLO</t>
        </is>
      </c>
      <c r="J10966" s="61" t="n">
        <v>-1.5</v>
      </c>
      <c r="K10966" s="61" t="n">
        <v>-1.53</v>
      </c>
      <c r="L10966" s="62" t="n">
        <v>-1.7</v>
      </c>
    </row>
    <row r="10967" ht="18" customHeight="1">
      <c r="A10967" s="29" t="n">
        <v>10966</v>
      </c>
      <c r="B10967" s="29" t="inlineStr">
        <is>
          <t>2026-07-12 13:34</t>
        </is>
      </c>
      <c r="C10967" s="29" t="inlineStr">
        <is>
          <t>2026-07-12 13:20</t>
        </is>
      </c>
      <c r="D10967" s="29" t="inlineStr">
        <is>
          <t>FAVORITO_CONFIRMADO</t>
        </is>
      </c>
      <c r="E10967" s="49" t="inlineStr">
        <is>
          <t>Solana Up or Down - July 12, 9:15AM-9:30AM ET</t>
        </is>
      </c>
      <c r="F10967" s="29" t="inlineStr">
        <is>
          <t>BUY_NO</t>
        </is>
      </c>
      <c r="G10967" s="51" t="n">
        <v>0.315</v>
      </c>
      <c r="H10967" s="29" t="inlineStr">
        <is>
          <t>NO</t>
        </is>
      </c>
      <c r="I10967" s="10" t="inlineStr">
        <is>
          <t>✅ ACIERTO</t>
        </is>
      </c>
      <c r="J10967" s="63" t="n">
        <v>0.9197</v>
      </c>
      <c r="K10967" s="63" t="n">
        <v>0.8797</v>
      </c>
      <c r="L10967" s="64" t="n">
        <v>0.9774444444444444</v>
      </c>
    </row>
    <row r="10968" ht="18" customHeight="1">
      <c r="A10968" s="18" t="n">
        <v>10967</v>
      </c>
      <c r="B10968" s="18" t="inlineStr">
        <is>
          <t>2026-07-12 13:34</t>
        </is>
      </c>
      <c r="C10968" s="18" t="inlineStr">
        <is>
          <t>2026-07-12 13:20</t>
        </is>
      </c>
      <c r="D10968" s="18" t="inlineStr">
        <is>
          <t>FAVORITO_CONFIRMADO</t>
        </is>
      </c>
      <c r="E10968" s="43" t="inlineStr">
        <is>
          <t>Ethereum Up or Down - July 12, 9:15AM-9:30AM ET</t>
        </is>
      </c>
      <c r="F10968" s="18" t="inlineStr">
        <is>
          <t>BUY_NO</t>
        </is>
      </c>
      <c r="G10968" s="46" t="n">
        <v>0.365</v>
      </c>
      <c r="H10968" s="18" t="inlineStr">
        <is>
          <t>NO</t>
        </is>
      </c>
      <c r="I10968" s="10" t="inlineStr">
        <is>
          <t>✅ ACIERTO</t>
        </is>
      </c>
      <c r="J10968" s="63" t="n">
        <v>1.1496</v>
      </c>
      <c r="K10968" s="63" t="n">
        <v>1.1096</v>
      </c>
      <c r="L10968" s="64" t="n">
        <v>1.232888888888889</v>
      </c>
    </row>
    <row r="10969" ht="18" customHeight="1">
      <c r="A10969" s="29" t="n">
        <v>10968</v>
      </c>
      <c r="B10969" s="29" t="inlineStr">
        <is>
          <t>2026-07-12 13:34</t>
        </is>
      </c>
      <c r="C10969" s="29" t="inlineStr">
        <is>
          <t>2026-07-12 13:24</t>
        </is>
      </c>
      <c r="D10969" s="29" t="inlineStr">
        <is>
          <t>GBM_LATE_15M_ESPACIO_ATR</t>
        </is>
      </c>
      <c r="E10969" s="49" t="inlineStr">
        <is>
          <t>XRP Up or Down - July 12, 9:15AM-9:30AM ET</t>
        </is>
      </c>
      <c r="F10969" s="29" t="inlineStr">
        <is>
          <t>BUY_NO</t>
        </is>
      </c>
      <c r="G10969" s="51" t="n">
        <v>0.495</v>
      </c>
      <c r="H10969" s="29" t="inlineStr">
        <is>
          <t>NO</t>
        </is>
      </c>
      <c r="I10969" s="10" t="inlineStr">
        <is>
          <t>✅ ACIERTO</t>
        </is>
      </c>
      <c r="J10969" s="63" t="n">
        <v>1.9604</v>
      </c>
      <c r="K10969" s="63" t="n">
        <v>1.9204</v>
      </c>
      <c r="L10969" s="64" t="n">
        <v>2.133777777777778</v>
      </c>
    </row>
    <row r="10970" ht="18" customHeight="1">
      <c r="A10970" s="18" t="n">
        <v>10969</v>
      </c>
      <c r="B10970" s="18" t="inlineStr">
        <is>
          <t>2026-07-12 13:38</t>
        </is>
      </c>
      <c r="C10970" s="18" t="inlineStr">
        <is>
          <t>2026-07-12 13:18</t>
        </is>
      </c>
      <c r="D10970" s="18" t="inlineStr">
        <is>
          <t>GBM_LATE_15M</t>
        </is>
      </c>
      <c r="E10970" s="43" t="inlineStr">
        <is>
          <t>Bitcoin Up or Down - July 12, 9:15AM-9:30AM ET</t>
        </is>
      </c>
      <c r="F10970" s="18" t="inlineStr">
        <is>
          <t>BUY_NO</t>
        </is>
      </c>
      <c r="G10970" s="46" t="n">
        <v>0.505</v>
      </c>
      <c r="H10970" s="18" t="inlineStr">
        <is>
          <t>YES</t>
        </is>
      </c>
      <c r="I10970" s="11" t="inlineStr">
        <is>
          <t>❌ FALLO</t>
        </is>
      </c>
      <c r="J10970" s="61" t="n">
        <v>-1.44</v>
      </c>
      <c r="K10970" s="61" t="n">
        <v>-1.4688</v>
      </c>
      <c r="L10970" s="62" t="n">
        <v>-1.632</v>
      </c>
    </row>
    <row r="10971" ht="18" customHeight="1">
      <c r="A10971" s="29" t="n">
        <v>10970</v>
      </c>
      <c r="B10971" s="29" t="inlineStr">
        <is>
          <t>2026-07-12 13:38</t>
        </is>
      </c>
      <c r="C10971" s="29" t="inlineStr">
        <is>
          <t>2026-07-12 13:18</t>
        </is>
      </c>
      <c r="D10971" s="29" t="inlineStr">
        <is>
          <t>GBM_LATE_15M_ESPACIO_ATR</t>
        </is>
      </c>
      <c r="E10971" s="49" t="inlineStr">
        <is>
          <t>Bitcoin Up or Down - July 12, 9:15AM-9:30AM ET</t>
        </is>
      </c>
      <c r="F10971" s="29" t="inlineStr">
        <is>
          <t>BUY_NO</t>
        </is>
      </c>
      <c r="G10971" s="51" t="n">
        <v>0.505</v>
      </c>
      <c r="H10971" s="29" t="inlineStr">
        <is>
          <t>YES</t>
        </is>
      </c>
      <c r="I10971" s="11" t="inlineStr">
        <is>
          <t>❌ FALLO</t>
        </is>
      </c>
      <c r="J10971" s="61" t="n">
        <v>-2</v>
      </c>
      <c r="K10971" s="61" t="n">
        <v>-2.04</v>
      </c>
      <c r="L10971" s="62" t="n">
        <v>-2.266666666666667</v>
      </c>
    </row>
    <row r="10972" ht="18" customHeight="1">
      <c r="A10972" s="18" t="n">
        <v>10971</v>
      </c>
      <c r="B10972" s="18" t="inlineStr">
        <is>
          <t>2026-07-12 13:38</t>
        </is>
      </c>
      <c r="C10972" s="18" t="inlineStr">
        <is>
          <t>2026-07-12 13:19</t>
        </is>
      </c>
      <c r="D10972" s="18" t="inlineStr">
        <is>
          <t>GBM_LATE_15M_TARDIO</t>
        </is>
      </c>
      <c r="E10972" s="43" t="inlineStr">
        <is>
          <t>Bitcoin Up or Down - July 12, 9:15AM-9:30AM ET</t>
        </is>
      </c>
      <c r="F10972" s="18" t="inlineStr">
        <is>
          <t>BUY_NO</t>
        </is>
      </c>
      <c r="G10972" s="46" t="n">
        <v>0.505</v>
      </c>
      <c r="H10972" s="18" t="inlineStr">
        <is>
          <t>YES</t>
        </is>
      </c>
      <c r="I10972" s="11" t="inlineStr">
        <is>
          <t>❌ FALLO</t>
        </is>
      </c>
      <c r="J10972" s="61" t="n">
        <v>-1.43</v>
      </c>
      <c r="K10972" s="61" t="n">
        <v>-1.4586</v>
      </c>
      <c r="L10972" s="62" t="n">
        <v>-1.620666666666666</v>
      </c>
    </row>
    <row r="10973" ht="18" customHeight="1">
      <c r="A10973" s="29" t="n">
        <v>10972</v>
      </c>
      <c r="B10973" s="29" t="inlineStr">
        <is>
          <t>2026-07-12 13:38</t>
        </is>
      </c>
      <c r="C10973" s="29" t="inlineStr">
        <is>
          <t>2026-07-12 13:20</t>
        </is>
      </c>
      <c r="D10973" s="29" t="inlineStr">
        <is>
          <t>FAVORITO_CONFIRMADO</t>
        </is>
      </c>
      <c r="E10973" s="49" t="inlineStr">
        <is>
          <t>Bitcoin Up or Down - July 12, 9:15AM-9:30AM ET</t>
        </is>
      </c>
      <c r="F10973" s="29" t="inlineStr">
        <is>
          <t>BUY_NO</t>
        </is>
      </c>
      <c r="G10973" s="51" t="n">
        <v>0.235</v>
      </c>
      <c r="H10973" s="29" t="inlineStr">
        <is>
          <t>YES</t>
        </is>
      </c>
      <c r="I10973" s="11" t="inlineStr">
        <is>
          <t>❌ FALLO</t>
        </is>
      </c>
      <c r="J10973" s="61" t="n">
        <v>-2</v>
      </c>
      <c r="K10973" s="61" t="n">
        <v>-2.04</v>
      </c>
      <c r="L10973" s="62" t="n">
        <v>-2.266666666666667</v>
      </c>
    </row>
    <row r="10974" ht="18" customHeight="1">
      <c r="A10974" s="18" t="n">
        <v>10973</v>
      </c>
      <c r="B10974" s="18" t="inlineStr">
        <is>
          <t>2026-07-12 13:41</t>
        </is>
      </c>
      <c r="C10974" s="18" t="inlineStr">
        <is>
          <t>2026-07-12 13:31</t>
        </is>
      </c>
      <c r="D10974" s="18" t="inlineStr">
        <is>
          <t>FAVORITO_CONFIRMADO</t>
        </is>
      </c>
      <c r="E10974" s="43" t="inlineStr">
        <is>
          <t>Solana Up or Down - July 12, 9:30AM-9:35AM ET</t>
        </is>
      </c>
      <c r="F10974" s="18" t="inlineStr">
        <is>
          <t>BUY_YES</t>
        </is>
      </c>
      <c r="G10974" s="46" t="n">
        <v>0.555</v>
      </c>
      <c r="H10974" s="18" t="inlineStr">
        <is>
          <t>NO</t>
        </is>
      </c>
      <c r="I10974" s="11" t="inlineStr">
        <is>
          <t>❌ FALLO</t>
        </is>
      </c>
      <c r="J10974" s="61" t="n">
        <v>-2</v>
      </c>
      <c r="K10974" s="61" t="n">
        <v>-2.04</v>
      </c>
      <c r="L10974" s="62" t="n">
        <v>-2.266666666666667</v>
      </c>
    </row>
    <row r="10975" ht="18" customHeight="1">
      <c r="A10975" s="29" t="n">
        <v>10974</v>
      </c>
      <c r="B10975" s="29" t="inlineStr">
        <is>
          <t>2026-07-12 13:46</t>
        </is>
      </c>
      <c r="C10975" s="29" t="inlineStr">
        <is>
          <t>2026-07-12 13:36</t>
        </is>
      </c>
      <c r="D10975" s="29" t="inlineStr">
        <is>
          <t>FAVORITO_CONFIRMADO</t>
        </is>
      </c>
      <c r="E10975" s="49" t="inlineStr">
        <is>
          <t>Ethereum Up or Down - July 12, 9:35AM-9:40AM ET</t>
        </is>
      </c>
      <c r="F10975" s="29" t="inlineStr">
        <is>
          <t>BUY_YES</t>
        </is>
      </c>
      <c r="G10975" s="51" t="n">
        <v>0.675</v>
      </c>
      <c r="H10975" s="29" t="inlineStr">
        <is>
          <t>NO</t>
        </is>
      </c>
      <c r="I10975" s="11" t="inlineStr">
        <is>
          <t>❌ FALLO</t>
        </is>
      </c>
      <c r="J10975" s="61" t="n">
        <v>-2</v>
      </c>
      <c r="K10975" s="61" t="n">
        <v>-2.04</v>
      </c>
      <c r="L10975" s="62" t="n">
        <v>-2.266666666666667</v>
      </c>
    </row>
    <row r="10976" ht="18" customHeight="1">
      <c r="A10976" s="18" t="n">
        <v>10975</v>
      </c>
      <c r="B10976" s="18" t="inlineStr">
        <is>
          <t>2026-07-12 13:48</t>
        </is>
      </c>
      <c r="C10976" s="18" t="inlineStr">
        <is>
          <t>2026-07-12 13:33</t>
        </is>
      </c>
      <c r="D10976" s="18" t="inlineStr">
        <is>
          <t>GBM_LATE_15M</t>
        </is>
      </c>
      <c r="E10976" s="43" t="inlineStr">
        <is>
          <t>XRP Up or Down - July 12, 9:30AM-9:45AM ET</t>
        </is>
      </c>
      <c r="F10976" s="18" t="inlineStr">
        <is>
          <t>BUY_NO</t>
        </is>
      </c>
      <c r="G10976" s="46" t="n">
        <v>0.505</v>
      </c>
      <c r="H10976" s="18" t="inlineStr">
        <is>
          <t>NO</t>
        </is>
      </c>
      <c r="I10976" s="10" t="inlineStr">
        <is>
          <t>✅ ACIERTO</t>
        </is>
      </c>
      <c r="J10976" s="63" t="n">
        <v>2.0404</v>
      </c>
      <c r="K10976" s="63" t="n">
        <v>2.0004</v>
      </c>
      <c r="L10976" s="64" t="n">
        <v>2.222666666666667</v>
      </c>
    </row>
    <row r="10977" ht="18" customHeight="1">
      <c r="A10977" s="29" t="n">
        <v>10976</v>
      </c>
      <c r="B10977" s="29" t="inlineStr">
        <is>
          <t>2026-07-12 13:48</t>
        </is>
      </c>
      <c r="C10977" s="29" t="inlineStr">
        <is>
          <t>2026-07-12 13:33</t>
        </is>
      </c>
      <c r="D10977" s="29" t="inlineStr">
        <is>
          <t>GBM_LATE_15M_ESPACIO_ATR</t>
        </is>
      </c>
      <c r="E10977" s="49" t="inlineStr">
        <is>
          <t>XRP Up or Down - July 12, 9:30AM-9:45AM ET</t>
        </is>
      </c>
      <c r="F10977" s="29" t="inlineStr">
        <is>
          <t>BUY_NO</t>
        </is>
      </c>
      <c r="G10977" s="51" t="n">
        <v>0.505</v>
      </c>
      <c r="H10977" s="29" t="inlineStr">
        <is>
          <t>NO</t>
        </is>
      </c>
      <c r="I10977" s="10" t="inlineStr">
        <is>
          <t>✅ ACIERTO</t>
        </is>
      </c>
      <c r="J10977" s="63" t="n">
        <v>2.0404</v>
      </c>
      <c r="K10977" s="63" t="n">
        <v>2.0004</v>
      </c>
      <c r="L10977" s="64" t="n">
        <v>2.222666666666667</v>
      </c>
    </row>
    <row r="10978" ht="18" customHeight="1">
      <c r="A10978" s="18" t="n">
        <v>10977</v>
      </c>
      <c r="B10978" s="18" t="inlineStr">
        <is>
          <t>2026-07-12 13:48</t>
        </is>
      </c>
      <c r="C10978" s="18" t="inlineStr">
        <is>
          <t>2026-07-12 13:33</t>
        </is>
      </c>
      <c r="D10978" s="18" t="inlineStr">
        <is>
          <t>GBM_LATE_15M</t>
        </is>
      </c>
      <c r="E10978" s="43" t="inlineStr">
        <is>
          <t>Solana Up or Down - July 12, 9:30AM-9:45AM ET</t>
        </is>
      </c>
      <c r="F10978" s="18" t="inlineStr">
        <is>
          <t>BUY_NO</t>
        </is>
      </c>
      <c r="G10978" s="46" t="n">
        <v>0.515</v>
      </c>
      <c r="H10978" s="18" t="inlineStr">
        <is>
          <t>NO</t>
        </is>
      </c>
      <c r="I10978" s="10" t="inlineStr">
        <is>
          <t>✅ ACIERTO</t>
        </is>
      </c>
      <c r="J10978" s="63" t="n">
        <v>2.1237</v>
      </c>
      <c r="K10978" s="63" t="n">
        <v>2.0837</v>
      </c>
      <c r="L10978" s="64" t="n">
        <v>2.315222222222222</v>
      </c>
    </row>
    <row r="10979" ht="18" customHeight="1">
      <c r="A10979" s="29" t="n">
        <v>10978</v>
      </c>
      <c r="B10979" s="29" t="inlineStr">
        <is>
          <t>2026-07-12 13:48</t>
        </is>
      </c>
      <c r="C10979" s="29" t="inlineStr">
        <is>
          <t>2026-07-12 13:34</t>
        </is>
      </c>
      <c r="D10979" s="29" t="inlineStr">
        <is>
          <t>GBM_LATE_15M_TARDIO</t>
        </is>
      </c>
      <c r="E10979" s="49" t="inlineStr">
        <is>
          <t>XRP Up or Down - July 12, 9:30AM-9:45AM ET</t>
        </is>
      </c>
      <c r="F10979" s="29" t="inlineStr">
        <is>
          <t>BUY_NO</t>
        </is>
      </c>
      <c r="G10979" s="51" t="n">
        <v>0.505</v>
      </c>
      <c r="H10979" s="29" t="inlineStr">
        <is>
          <t>NO</t>
        </is>
      </c>
      <c r="I10979" s="10" t="inlineStr">
        <is>
          <t>✅ ACIERTO</t>
        </is>
      </c>
      <c r="J10979" s="63" t="n">
        <v>2.0404</v>
      </c>
      <c r="K10979" s="63" t="n">
        <v>2.0004</v>
      </c>
      <c r="L10979" s="64" t="n">
        <v>2.222666666666667</v>
      </c>
    </row>
    <row r="10980" ht="18" customHeight="1">
      <c r="A10980" s="18" t="n">
        <v>10979</v>
      </c>
      <c r="B10980" s="18" t="inlineStr">
        <is>
          <t>2026-07-12 13:48</t>
        </is>
      </c>
      <c r="C10980" s="18" t="inlineStr">
        <is>
          <t>2026-07-12 13:34</t>
        </is>
      </c>
      <c r="D10980" s="18" t="inlineStr">
        <is>
          <t>GBM_LATE_15M_TARDIO</t>
        </is>
      </c>
      <c r="E10980" s="43" t="inlineStr">
        <is>
          <t>Solana Up or Down - July 12, 9:30AM-9:45AM ET</t>
        </is>
      </c>
      <c r="F10980" s="18" t="inlineStr">
        <is>
          <t>BUY_NO</t>
        </is>
      </c>
      <c r="G10980" s="46" t="n">
        <v>0.515</v>
      </c>
      <c r="H10980" s="18" t="inlineStr">
        <is>
          <t>NO</t>
        </is>
      </c>
      <c r="I10980" s="10" t="inlineStr">
        <is>
          <t>✅ ACIERTO</t>
        </is>
      </c>
      <c r="J10980" s="63" t="n">
        <v>1.5078</v>
      </c>
      <c r="K10980" s="63" t="n">
        <v>1.4794</v>
      </c>
      <c r="L10980" s="64" t="n">
        <v>1.643777777777778</v>
      </c>
    </row>
    <row r="10981" ht="18" customHeight="1">
      <c r="A10981" s="29" t="n">
        <v>10980</v>
      </c>
      <c r="B10981" s="29" t="inlineStr">
        <is>
          <t>2026-07-12 13:48</t>
        </is>
      </c>
      <c r="C10981" s="29" t="inlineStr">
        <is>
          <t>2026-07-12 13:35</t>
        </is>
      </c>
      <c r="D10981" s="29" t="inlineStr">
        <is>
          <t>GBM_LATE_15M</t>
        </is>
      </c>
      <c r="E10981" s="49" t="inlineStr">
        <is>
          <t>Ethereum Up or Down - July 12, 9:30AM-9:45AM ET</t>
        </is>
      </c>
      <c r="F10981" s="29" t="inlineStr">
        <is>
          <t>BUY_YES</t>
        </is>
      </c>
      <c r="G10981" s="51" t="n">
        <v>0.505</v>
      </c>
      <c r="H10981" s="29" t="inlineStr">
        <is>
          <t>NO</t>
        </is>
      </c>
      <c r="I10981" s="11" t="inlineStr">
        <is>
          <t>❌ FALLO</t>
        </is>
      </c>
      <c r="J10981" s="61" t="n">
        <v>-1.75</v>
      </c>
      <c r="K10981" s="61" t="n">
        <v>-1.785</v>
      </c>
      <c r="L10981" s="62" t="n">
        <v>-1.983333333333333</v>
      </c>
    </row>
    <row r="10982" ht="18" customHeight="1">
      <c r="A10982" s="18" t="n">
        <v>10981</v>
      </c>
      <c r="B10982" s="18" t="inlineStr">
        <is>
          <t>2026-07-12 13:48</t>
        </is>
      </c>
      <c r="C10982" s="18" t="inlineStr">
        <is>
          <t>2026-07-12 13:35</t>
        </is>
      </c>
      <c r="D10982" s="18" t="inlineStr">
        <is>
          <t>GBM_LATE_15M_ESPACIO_ATR</t>
        </is>
      </c>
      <c r="E10982" s="43" t="inlineStr">
        <is>
          <t>Solana Up or Down - July 12, 9:30AM-9:45AM ET</t>
        </is>
      </c>
      <c r="F10982" s="18" t="inlineStr">
        <is>
          <t>BUY_NO</t>
        </is>
      </c>
      <c r="G10982" s="46" t="n">
        <v>0.515</v>
      </c>
      <c r="H10982" s="18" t="inlineStr">
        <is>
          <t>NO</t>
        </is>
      </c>
      <c r="I10982" s="10" t="inlineStr">
        <is>
          <t>✅ ACIERTO</t>
        </is>
      </c>
      <c r="J10982" s="63" t="n">
        <v>2.1237</v>
      </c>
      <c r="K10982" s="63" t="n">
        <v>2.0837</v>
      </c>
      <c r="L10982" s="64" t="n">
        <v>2.315222222222222</v>
      </c>
    </row>
    <row r="10983" ht="18" customHeight="1">
      <c r="A10983" s="29" t="n">
        <v>10982</v>
      </c>
      <c r="B10983" s="29" t="inlineStr">
        <is>
          <t>2026-07-12 13:48</t>
        </is>
      </c>
      <c r="C10983" s="29" t="inlineStr">
        <is>
          <t>2026-07-12 13:35</t>
        </is>
      </c>
      <c r="D10983" s="29" t="inlineStr">
        <is>
          <t>UPDOWN_GBM</t>
        </is>
      </c>
      <c r="E10983" s="49" t="inlineStr">
        <is>
          <t>Bitcoin Up or Down - July 12, 9:30AM-9:45AM ET</t>
        </is>
      </c>
      <c r="F10983" s="29" t="inlineStr">
        <is>
          <t>BUY_YES</t>
        </is>
      </c>
      <c r="G10983" s="51" t="n">
        <v>0.505</v>
      </c>
      <c r="H10983" s="29" t="inlineStr">
        <is>
          <t>NO</t>
        </is>
      </c>
      <c r="I10983" s="11" t="inlineStr">
        <is>
          <t>❌ FALLO</t>
        </is>
      </c>
      <c r="J10983" s="61" t="n">
        <v>-1.59</v>
      </c>
      <c r="K10983" s="61" t="n">
        <v>-1.6218</v>
      </c>
      <c r="L10983" s="62" t="n">
        <v>-1.802</v>
      </c>
    </row>
    <row r="10984" ht="18" customHeight="1">
      <c r="A10984" s="18" t="n">
        <v>10983</v>
      </c>
      <c r="B10984" s="18" t="inlineStr">
        <is>
          <t>2026-07-12 13:48</t>
        </is>
      </c>
      <c r="C10984" s="18" t="inlineStr">
        <is>
          <t>2026-07-12 13:35</t>
        </is>
      </c>
      <c r="D10984" s="18" t="inlineStr">
        <is>
          <t>GBM_LATE_15M</t>
        </is>
      </c>
      <c r="E10984" s="43" t="inlineStr">
        <is>
          <t>Bitcoin Up or Down - July 12, 9:30AM-9:45AM ET</t>
        </is>
      </c>
      <c r="F10984" s="18" t="inlineStr">
        <is>
          <t>BUY_YES</t>
        </is>
      </c>
      <c r="G10984" s="46" t="n">
        <v>0.505</v>
      </c>
      <c r="H10984" s="18" t="inlineStr">
        <is>
          <t>NO</t>
        </is>
      </c>
      <c r="I10984" s="11" t="inlineStr">
        <is>
          <t>❌ FALLO</t>
        </is>
      </c>
      <c r="J10984" s="61" t="n">
        <v>-1.86</v>
      </c>
      <c r="K10984" s="61" t="n">
        <v>-1.8972</v>
      </c>
      <c r="L10984" s="62" t="n">
        <v>-2.108</v>
      </c>
    </row>
    <row r="10985" ht="18" customHeight="1">
      <c r="A10985" s="29" t="n">
        <v>10984</v>
      </c>
      <c r="B10985" s="29" t="inlineStr">
        <is>
          <t>2026-07-12 13:48</t>
        </is>
      </c>
      <c r="C10985" s="29" t="inlineStr">
        <is>
          <t>2026-07-12 13:36</t>
        </is>
      </c>
      <c r="D10985" s="29" t="inlineStr">
        <is>
          <t>FAVORITO_CONFIRMADO</t>
        </is>
      </c>
      <c r="E10985" s="49" t="inlineStr">
        <is>
          <t>Ethereum Up or Down - July 12, 9:30AM-9:45AM ET</t>
        </is>
      </c>
      <c r="F10985" s="29" t="inlineStr">
        <is>
          <t>BUY_YES</t>
        </is>
      </c>
      <c r="G10985" s="51" t="n">
        <v>0.6850000000000001</v>
      </c>
      <c r="H10985" s="29" t="inlineStr">
        <is>
          <t>NO</t>
        </is>
      </c>
      <c r="I10985" s="11" t="inlineStr">
        <is>
          <t>❌ FALLO</t>
        </is>
      </c>
      <c r="J10985" s="61" t="n">
        <v>-2</v>
      </c>
      <c r="K10985" s="61" t="n">
        <v>-2.04</v>
      </c>
      <c r="L10985" s="62" t="n">
        <v>-2.266666666666667</v>
      </c>
    </row>
    <row r="10986" ht="18" customHeight="1">
      <c r="A10986" s="18" t="n">
        <v>10985</v>
      </c>
      <c r="B10986" s="18" t="inlineStr">
        <is>
          <t>2026-07-12 13:48</t>
        </is>
      </c>
      <c r="C10986" s="18" t="inlineStr">
        <is>
          <t>2026-07-12 13:36</t>
        </is>
      </c>
      <c r="D10986" s="18" t="inlineStr">
        <is>
          <t>FAVORITO_CONFIRMADO</t>
        </is>
      </c>
      <c r="E10986" s="43" t="inlineStr">
        <is>
          <t>Solana Up or Down - July 12, 9:30AM-9:45AM ET</t>
        </is>
      </c>
      <c r="F10986" s="18" t="inlineStr">
        <is>
          <t>BUY_NO</t>
        </is>
      </c>
      <c r="G10986" s="46" t="n">
        <v>0.395</v>
      </c>
      <c r="H10986" s="18" t="inlineStr">
        <is>
          <t>NO</t>
        </is>
      </c>
      <c r="I10986" s="10" t="inlineStr">
        <is>
          <t>✅ ACIERTO</t>
        </is>
      </c>
      <c r="J10986" s="63" t="n">
        <v>1.3058</v>
      </c>
      <c r="K10986" s="63" t="n">
        <v>1.2658</v>
      </c>
      <c r="L10986" s="64" t="n">
        <v>1.406444444444444</v>
      </c>
    </row>
    <row r="10987" ht="18" customHeight="1">
      <c r="A10987" s="29" t="n">
        <v>10986</v>
      </c>
      <c r="B10987" s="29" t="inlineStr">
        <is>
          <t>2026-07-12 13:48</t>
        </is>
      </c>
      <c r="C10987" s="29" t="inlineStr">
        <is>
          <t>2026-07-12 13:36</t>
        </is>
      </c>
      <c r="D10987" s="29" t="inlineStr">
        <is>
          <t>FAVORITO_CONFIRMADO</t>
        </is>
      </c>
      <c r="E10987" s="49" t="inlineStr">
        <is>
          <t>Bitcoin Up or Down - July 12, 9:30AM-9:45AM ET</t>
        </is>
      </c>
      <c r="F10987" s="29" t="inlineStr">
        <is>
          <t>BUY_YES</t>
        </is>
      </c>
      <c r="G10987" s="51" t="n">
        <v>0.755</v>
      </c>
      <c r="H10987" s="29" t="inlineStr">
        <is>
          <t>NO</t>
        </is>
      </c>
      <c r="I10987" s="11" t="inlineStr">
        <is>
          <t>❌ FALLO</t>
        </is>
      </c>
      <c r="J10987" s="61" t="n">
        <v>-2</v>
      </c>
      <c r="K10987" s="61" t="n">
        <v>-2.04</v>
      </c>
      <c r="L10987" s="62" t="n">
        <v>-2.266666666666667</v>
      </c>
    </row>
    <row r="10988" ht="18" customHeight="1">
      <c r="A10988" s="18" t="n">
        <v>10987</v>
      </c>
      <c r="B10988" s="18" t="inlineStr">
        <is>
          <t>2026-07-12 13:48</t>
        </is>
      </c>
      <c r="C10988" s="18" t="inlineStr">
        <is>
          <t>2026-07-12 13:37</t>
        </is>
      </c>
      <c r="D10988" s="18" t="inlineStr">
        <is>
          <t>GBM_LATE_15M_ESPACIO_ATR</t>
        </is>
      </c>
      <c r="E10988" s="43" t="inlineStr">
        <is>
          <t>Bitcoin Up or Down - July 12, 9:30AM-9:45AM ET</t>
        </is>
      </c>
      <c r="F10988" s="18" t="inlineStr">
        <is>
          <t>BUY_NO</t>
        </is>
      </c>
      <c r="G10988" s="46" t="n">
        <v>0.755</v>
      </c>
      <c r="H10988" s="18" t="inlineStr">
        <is>
          <t>NO</t>
        </is>
      </c>
      <c r="I10988" s="10" t="inlineStr">
        <is>
          <t>✅ ACIERTO</t>
        </is>
      </c>
      <c r="J10988" s="63" t="n">
        <v>6.1633</v>
      </c>
      <c r="K10988" s="63" t="n">
        <v>6.1233</v>
      </c>
      <c r="L10988" s="64" t="n">
        <v>6.803666666666667</v>
      </c>
    </row>
    <row r="10989" ht="18" customHeight="1">
      <c r="A10989" s="29" t="n">
        <v>10988</v>
      </c>
      <c r="B10989" s="29" t="inlineStr">
        <is>
          <t>2026-07-12 13:48</t>
        </is>
      </c>
      <c r="C10989" s="29" t="inlineStr">
        <is>
          <t>2026-07-12 13:37</t>
        </is>
      </c>
      <c r="D10989" s="29" t="inlineStr">
        <is>
          <t>GBM_LATE_15M_ESPACIO_ATR</t>
        </is>
      </c>
      <c r="E10989" s="49" t="inlineStr">
        <is>
          <t>Ethereum Up or Down - July 12, 9:30AM-9:45AM ET</t>
        </is>
      </c>
      <c r="F10989" s="29" t="inlineStr">
        <is>
          <t>BUY_NO</t>
        </is>
      </c>
      <c r="G10989" s="51" t="n">
        <v>0.6850000000000001</v>
      </c>
      <c r="H10989" s="29" t="inlineStr">
        <is>
          <t>NO</t>
        </is>
      </c>
      <c r="I10989" s="10" t="inlineStr">
        <is>
          <t>✅ ACIERTO</t>
        </is>
      </c>
      <c r="J10989" s="63" t="n">
        <v>1.9137</v>
      </c>
      <c r="K10989" s="63" t="n">
        <v>1.8961</v>
      </c>
      <c r="L10989" s="64" t="n">
        <v>2.106777777777777</v>
      </c>
    </row>
    <row r="10990" ht="18" customHeight="1">
      <c r="A10990" s="18" t="n">
        <v>10989</v>
      </c>
      <c r="B10990" s="18" t="inlineStr">
        <is>
          <t>2026-07-12 13:54</t>
        </is>
      </c>
      <c r="C10990" s="18" t="inlineStr">
        <is>
          <t>2026-07-12 13:45</t>
        </is>
      </c>
      <c r="D10990" s="18" t="inlineStr">
        <is>
          <t>STREAK_FADE_5M</t>
        </is>
      </c>
      <c r="E10990" s="43" t="inlineStr">
        <is>
          <t>XRP Up or Down - July 12, 9:45AM-9:50AM ET</t>
        </is>
      </c>
      <c r="F10990" s="18" t="inlineStr">
        <is>
          <t>BUY_YES</t>
        </is>
      </c>
      <c r="G10990" s="46" t="n">
        <v>0.495</v>
      </c>
      <c r="H10990" s="18" t="inlineStr">
        <is>
          <t>NO</t>
        </is>
      </c>
      <c r="I10990" s="11" t="inlineStr">
        <is>
          <t>❌ FALLO</t>
        </is>
      </c>
      <c r="J10990" s="61" t="n">
        <v>-0.76</v>
      </c>
      <c r="K10990" s="61" t="n">
        <v>-0.7752</v>
      </c>
      <c r="L10990" s="62" t="n">
        <v>-0.8613333333333333</v>
      </c>
    </row>
    <row r="10991" ht="18" customHeight="1">
      <c r="A10991" s="29" t="n">
        <v>10990</v>
      </c>
      <c r="B10991" s="29" t="inlineStr">
        <is>
          <t>2026-07-12 14:02</t>
        </is>
      </c>
      <c r="C10991" s="29" t="inlineStr">
        <is>
          <t>2026-07-12 13:03</t>
        </is>
      </c>
      <c r="D10991" s="29" t="inlineStr">
        <is>
          <t>FAVORITO_CONFIRMADO</t>
        </is>
      </c>
      <c r="E10991" s="49" t="inlineStr">
        <is>
          <t>Ethereum Up or Down - July 12, 9AM ET</t>
        </is>
      </c>
      <c r="F10991" s="29" t="inlineStr">
        <is>
          <t>BUY_NO</t>
        </is>
      </c>
      <c r="G10991" s="51" t="n">
        <v>0.445</v>
      </c>
      <c r="H10991" s="29" t="inlineStr">
        <is>
          <t>NO</t>
        </is>
      </c>
      <c r="I10991" s="10" t="inlineStr">
        <is>
          <t>✅ ACIERTO</t>
        </is>
      </c>
      <c r="J10991" s="63" t="n">
        <v>1.2588</v>
      </c>
      <c r="K10991" s="63" t="n">
        <v>1.2274</v>
      </c>
      <c r="L10991" s="64" t="n">
        <v>1.363777777777778</v>
      </c>
    </row>
    <row r="10992" ht="18" customHeight="1">
      <c r="A10992" s="18" t="n">
        <v>10991</v>
      </c>
      <c r="B10992" s="18" t="inlineStr">
        <is>
          <t>2026-07-12 14:04</t>
        </is>
      </c>
      <c r="C10992" s="18" t="inlineStr">
        <is>
          <t>2026-07-12 13:13</t>
        </is>
      </c>
      <c r="D10992" s="18" t="inlineStr">
        <is>
          <t>FAVORITO_CONFIRMADO</t>
        </is>
      </c>
      <c r="E10992" s="43" t="inlineStr">
        <is>
          <t>Bitcoin Up or Down - July 12, 9AM ET</t>
        </is>
      </c>
      <c r="F10992" s="18" t="inlineStr">
        <is>
          <t>BUY_YES</t>
        </is>
      </c>
      <c r="G10992" s="46" t="n">
        <v>0.5649999999999999</v>
      </c>
      <c r="H10992" s="18" t="inlineStr">
        <is>
          <t>NO</t>
        </is>
      </c>
      <c r="I10992" s="11" t="inlineStr">
        <is>
          <t>❌ FALLO</t>
        </is>
      </c>
      <c r="J10992" s="61" t="n">
        <v>-2</v>
      </c>
      <c r="K10992" s="61" t="n">
        <v>-2.04</v>
      </c>
      <c r="L10992" s="62" t="n">
        <v>-2.266666666666667</v>
      </c>
    </row>
    <row r="10993" ht="18" customHeight="1">
      <c r="A10993" s="29" t="n">
        <v>10992</v>
      </c>
      <c r="B10993" s="29" t="inlineStr">
        <is>
          <t>2026-07-12 14:04</t>
        </is>
      </c>
      <c r="C10993" s="29" t="inlineStr">
        <is>
          <t>2026-07-12 13:47</t>
        </is>
      </c>
      <c r="D10993" s="29" t="inlineStr">
        <is>
          <t>FAVORITO_CONFIRMADO</t>
        </is>
      </c>
      <c r="E10993" s="49" t="inlineStr">
        <is>
          <t>Bitcoin Up or Down - July 12, 9:45AM-10:00AM ET</t>
        </is>
      </c>
      <c r="F10993" s="29" t="inlineStr">
        <is>
          <t>BUY_NO</t>
        </is>
      </c>
      <c r="G10993" s="51" t="n">
        <v>0.355</v>
      </c>
      <c r="H10993" s="29" t="inlineStr">
        <is>
          <t>NO</t>
        </is>
      </c>
      <c r="I10993" s="10" t="inlineStr">
        <is>
          <t>✅ ACIERTO</t>
        </is>
      </c>
      <c r="J10993" s="63" t="n">
        <v>1.1008</v>
      </c>
      <c r="K10993" s="63" t="n">
        <v>1.0608</v>
      </c>
      <c r="L10993" s="64" t="n">
        <v>1.178666666666667</v>
      </c>
    </row>
    <row r="10994" ht="18" customHeight="1">
      <c r="A10994" s="18" t="n">
        <v>10993</v>
      </c>
      <c r="B10994" s="18" t="inlineStr">
        <is>
          <t>2026-07-12 14:04</t>
        </is>
      </c>
      <c r="C10994" s="18" t="inlineStr">
        <is>
          <t>2026-07-12 13:47</t>
        </is>
      </c>
      <c r="D10994" s="18" t="inlineStr">
        <is>
          <t>FAVORITO_CONFIRMADO</t>
        </is>
      </c>
      <c r="E10994" s="43" t="inlineStr">
        <is>
          <t>Ethereum Up or Down - July 12, 9:45AM-10:00AM ET</t>
        </is>
      </c>
      <c r="F10994" s="18" t="inlineStr">
        <is>
          <t>BUY_NO</t>
        </is>
      </c>
      <c r="G10994" s="46" t="n">
        <v>0.435</v>
      </c>
      <c r="H10994" s="18" t="inlineStr">
        <is>
          <t>NO</t>
        </is>
      </c>
      <c r="I10994" s="10" t="inlineStr">
        <is>
          <t>✅ ACIERTO</t>
        </is>
      </c>
      <c r="J10994" s="63" t="n">
        <v>1.5398</v>
      </c>
      <c r="K10994" s="63" t="n">
        <v>1.4998</v>
      </c>
      <c r="L10994" s="64" t="n">
        <v>1.666444444444444</v>
      </c>
    </row>
    <row r="10995" ht="18" customHeight="1">
      <c r="A10995" s="29" t="n">
        <v>10994</v>
      </c>
      <c r="B10995" s="29" t="inlineStr">
        <is>
          <t>2026-07-12 14:04</t>
        </is>
      </c>
      <c r="C10995" s="29" t="inlineStr">
        <is>
          <t>2026-07-12 13:48</t>
        </is>
      </c>
      <c r="D10995" s="29" t="inlineStr">
        <is>
          <t>GBM_LATE_15M</t>
        </is>
      </c>
      <c r="E10995" s="49" t="inlineStr">
        <is>
          <t>Solana Up or Down - July 12, 9:45AM-10:00AM ET</t>
        </is>
      </c>
      <c r="F10995" s="29" t="inlineStr">
        <is>
          <t>BUY_NO</t>
        </is>
      </c>
      <c r="G10995" s="51" t="n">
        <v>0.495</v>
      </c>
      <c r="H10995" s="29" t="inlineStr">
        <is>
          <t>NO</t>
        </is>
      </c>
      <c r="I10995" s="10" t="inlineStr">
        <is>
          <t>✅ ACIERTO</t>
        </is>
      </c>
      <c r="J10995" s="63" t="n">
        <v>1.9604</v>
      </c>
      <c r="K10995" s="63" t="n">
        <v>1.9204</v>
      </c>
      <c r="L10995" s="64" t="n">
        <v>2.133777777777778</v>
      </c>
    </row>
    <row r="10996" ht="18" customHeight="1">
      <c r="A10996" s="18" t="n">
        <v>10995</v>
      </c>
      <c r="B10996" s="18" t="inlineStr">
        <is>
          <t>2026-07-12 14:04</t>
        </is>
      </c>
      <c r="C10996" s="18" t="inlineStr">
        <is>
          <t>2026-07-12 13:48</t>
        </is>
      </c>
      <c r="D10996" s="18" t="inlineStr">
        <is>
          <t>GBM_LATE_15M</t>
        </is>
      </c>
      <c r="E10996" s="43" t="inlineStr">
        <is>
          <t>XRP Up or Down - July 12, 9:45AM-10:00AM ET</t>
        </is>
      </c>
      <c r="F10996" s="18" t="inlineStr">
        <is>
          <t>BUY_NO</t>
        </is>
      </c>
      <c r="G10996" s="46" t="n">
        <v>0.505</v>
      </c>
      <c r="H10996" s="18" t="inlineStr">
        <is>
          <t>NO</t>
        </is>
      </c>
      <c r="I10996" s="10" t="inlineStr">
        <is>
          <t>✅ ACIERTO</t>
        </is>
      </c>
      <c r="J10996" s="63" t="n">
        <v>2.0404</v>
      </c>
      <c r="K10996" s="63" t="n">
        <v>2.0004</v>
      </c>
      <c r="L10996" s="64" t="n">
        <v>2.222666666666667</v>
      </c>
    </row>
    <row r="10997" ht="18" customHeight="1">
      <c r="A10997" s="29" t="n">
        <v>10996</v>
      </c>
      <c r="B10997" s="29" t="inlineStr">
        <is>
          <t>2026-07-12 14:04</t>
        </is>
      </c>
      <c r="C10997" s="29" t="inlineStr">
        <is>
          <t>2026-07-12 13:52</t>
        </is>
      </c>
      <c r="D10997" s="29" t="inlineStr">
        <is>
          <t>GBM_LATE_15M_TARDIO</t>
        </is>
      </c>
      <c r="E10997" s="49" t="inlineStr">
        <is>
          <t>Solana Up or Down - July 12, 9:45AM-10:00AM ET</t>
        </is>
      </c>
      <c r="F10997" s="29" t="inlineStr">
        <is>
          <t>BUY_NO</t>
        </is>
      </c>
      <c r="G10997" s="51" t="n">
        <v>0.495</v>
      </c>
      <c r="H10997" s="29" t="inlineStr">
        <is>
          <t>NO</t>
        </is>
      </c>
      <c r="I10997" s="10" t="inlineStr">
        <is>
          <t>✅ ACIERTO</t>
        </is>
      </c>
      <c r="J10997" s="63" t="n">
        <v>1.4703</v>
      </c>
      <c r="K10997" s="63" t="n">
        <v>1.4403</v>
      </c>
      <c r="L10997" s="64" t="n">
        <v>1.600333333333333</v>
      </c>
    </row>
    <row r="10998" ht="18" customHeight="1">
      <c r="A10998" s="18" t="n">
        <v>10997</v>
      </c>
      <c r="B10998" s="18" t="inlineStr">
        <is>
          <t>2026-07-12 14:04</t>
        </is>
      </c>
      <c r="C10998" s="18" t="inlineStr">
        <is>
          <t>2026-07-12 13:52</t>
        </is>
      </c>
      <c r="D10998" s="18" t="inlineStr">
        <is>
          <t>GBM_LATE_15M_TARDIO</t>
        </is>
      </c>
      <c r="E10998" s="43" t="inlineStr">
        <is>
          <t>XRP Up or Down - July 12, 9:45AM-10:00AM ET</t>
        </is>
      </c>
      <c r="F10998" s="18" t="inlineStr">
        <is>
          <t>BUY_NO</t>
        </is>
      </c>
      <c r="G10998" s="46" t="n">
        <v>0.505</v>
      </c>
      <c r="H10998" s="18" t="inlineStr">
        <is>
          <t>NO</t>
        </is>
      </c>
      <c r="I10998" s="10" t="inlineStr">
        <is>
          <t>✅ ACIERTO</t>
        </is>
      </c>
      <c r="J10998" s="63" t="n">
        <v>2.0404</v>
      </c>
      <c r="K10998" s="63" t="n">
        <v>2.0004</v>
      </c>
      <c r="L10998" s="64" t="n">
        <v>2.222666666666667</v>
      </c>
    </row>
    <row r="10999" ht="18" customHeight="1">
      <c r="A10999" s="29" t="n">
        <v>10998</v>
      </c>
      <c r="B10999" s="29" t="inlineStr">
        <is>
          <t>2026-07-12 14:04</t>
        </is>
      </c>
      <c r="C10999" s="29" t="inlineStr">
        <is>
          <t>2026-07-12 13:53</t>
        </is>
      </c>
      <c r="D10999" s="29" t="inlineStr">
        <is>
          <t>GBM_LATE_15M_ESPACIO_ATR</t>
        </is>
      </c>
      <c r="E10999" s="49" t="inlineStr">
        <is>
          <t>Solana Up or Down - July 12, 9:45AM-10:00AM ET</t>
        </is>
      </c>
      <c r="F10999" s="29" t="inlineStr">
        <is>
          <t>BUY_NO</t>
        </is>
      </c>
      <c r="G10999" s="51" t="n">
        <v>0.495</v>
      </c>
      <c r="H10999" s="29" t="inlineStr">
        <is>
          <t>NO</t>
        </is>
      </c>
      <c r="I10999" s="10" t="inlineStr">
        <is>
          <t>✅ ACIERTO</t>
        </is>
      </c>
      <c r="J10999" s="63" t="n">
        <v>1.9604</v>
      </c>
      <c r="K10999" s="63" t="n">
        <v>1.9204</v>
      </c>
      <c r="L10999" s="64" t="n">
        <v>2.133777777777778</v>
      </c>
    </row>
    <row r="11000" ht="18" customHeight="1">
      <c r="A11000" s="18" t="n">
        <v>10999</v>
      </c>
      <c r="B11000" s="18" t="inlineStr">
        <is>
          <t>2026-07-12 14:04</t>
        </is>
      </c>
      <c r="C11000" s="18" t="inlineStr">
        <is>
          <t>2026-07-12 13:54</t>
        </is>
      </c>
      <c r="D11000" s="18" t="inlineStr">
        <is>
          <t>FAVORITO_CONFIRMADO</t>
        </is>
      </c>
      <c r="E11000" s="43" t="inlineStr">
        <is>
          <t>Solana Up or Down - July 12, 9:45AM-10:00AM ET</t>
        </is>
      </c>
      <c r="F11000" s="18" t="inlineStr">
        <is>
          <t>BUY_NO</t>
        </is>
      </c>
      <c r="G11000" s="46" t="n">
        <v>0.275</v>
      </c>
      <c r="H11000" s="18" t="inlineStr">
        <is>
          <t>NO</t>
        </is>
      </c>
      <c r="I11000" s="10" t="inlineStr">
        <is>
          <t>✅ ACIERTO</t>
        </is>
      </c>
      <c r="J11000" s="63" t="n">
        <v>0.7586000000000001</v>
      </c>
      <c r="K11000" s="63" t="n">
        <v>0.7186</v>
      </c>
      <c r="L11000" s="64" t="n">
        <v>0.7984444444444444</v>
      </c>
    </row>
    <row r="11001" ht="18" customHeight="1">
      <c r="A11001" s="29" t="n">
        <v>11000</v>
      </c>
      <c r="B11001" s="29" t="inlineStr">
        <is>
          <t>2026-07-12 14:06</t>
        </is>
      </c>
      <c r="C11001" s="29" t="inlineStr">
        <is>
          <t>2026-07-12 13:08</t>
        </is>
      </c>
      <c r="D11001" s="29" t="inlineStr">
        <is>
          <t>FAVORITO_CONFIRMADO</t>
        </is>
      </c>
      <c r="E11001" s="49" t="inlineStr">
        <is>
          <t>Solana Up or Down - July 12, 9AM ET</t>
        </is>
      </c>
      <c r="F11001" s="29" t="inlineStr">
        <is>
          <t>BUY_YES</t>
        </is>
      </c>
      <c r="G11001" s="51" t="n">
        <v>0.735</v>
      </c>
      <c r="H11001" s="29" t="inlineStr">
        <is>
          <t>NO</t>
        </is>
      </c>
      <c r="I11001" s="11" t="inlineStr">
        <is>
          <t>❌ FALLO</t>
        </is>
      </c>
      <c r="J11001" s="61" t="n">
        <v>-2</v>
      </c>
      <c r="K11001" s="61" t="n">
        <v>-2.04</v>
      </c>
      <c r="L11001" s="62" t="n">
        <v>-2.266666666666667</v>
      </c>
    </row>
    <row r="11002" ht="18" customHeight="1">
      <c r="A11002" s="18" t="n">
        <v>11001</v>
      </c>
      <c r="B11002" s="18" t="inlineStr">
        <is>
          <t>2026-07-12 14:18</t>
        </is>
      </c>
      <c r="C11002" s="18" t="inlineStr">
        <is>
          <t>2026-07-12 14:02</t>
        </is>
      </c>
      <c r="D11002" s="18" t="inlineStr">
        <is>
          <t>UPDOWN_GBM</t>
        </is>
      </c>
      <c r="E11002" s="43" t="inlineStr">
        <is>
          <t>Ethereum Up or Down - July 12, 10:00AM-10:15AM ET</t>
        </is>
      </c>
      <c r="F11002" s="18" t="inlineStr">
        <is>
          <t>BUY_NO</t>
        </is>
      </c>
      <c r="G11002" s="46" t="n">
        <v>0.505</v>
      </c>
      <c r="H11002" s="18" t="inlineStr">
        <is>
          <t>NO</t>
        </is>
      </c>
      <c r="I11002" s="10" t="inlineStr">
        <is>
          <t>✅ ACIERTO</t>
        </is>
      </c>
      <c r="J11002" s="63" t="n">
        <v>0.5101</v>
      </c>
      <c r="K11002" s="63" t="n">
        <v>0.5001</v>
      </c>
      <c r="L11002" s="64" t="n">
        <v>0.5556666666666666</v>
      </c>
    </row>
    <row r="11003" ht="18" customHeight="1">
      <c r="A11003" s="29" t="n">
        <v>11002</v>
      </c>
      <c r="B11003" s="29" t="inlineStr">
        <is>
          <t>2026-07-12 14:18</t>
        </is>
      </c>
      <c r="C11003" s="29" t="inlineStr">
        <is>
          <t>2026-07-12 14:03</t>
        </is>
      </c>
      <c r="D11003" s="29" t="inlineStr">
        <is>
          <t>GBM_LATE_15M</t>
        </is>
      </c>
      <c r="E11003" s="49" t="inlineStr">
        <is>
          <t>XRP Up or Down - July 12, 10:00AM-10:15AM ET</t>
        </is>
      </c>
      <c r="F11003" s="29" t="inlineStr">
        <is>
          <t>BUY_NO</t>
        </is>
      </c>
      <c r="G11003" s="51" t="n">
        <v>0.505</v>
      </c>
      <c r="H11003" s="29" t="inlineStr">
        <is>
          <t>NO</t>
        </is>
      </c>
      <c r="I11003" s="10" t="inlineStr">
        <is>
          <t>✅ ACIERTO</t>
        </is>
      </c>
      <c r="J11003" s="63" t="n">
        <v>2.0404</v>
      </c>
      <c r="K11003" s="63" t="n">
        <v>2.0004</v>
      </c>
      <c r="L11003" s="64" t="n">
        <v>2.222666666666667</v>
      </c>
    </row>
    <row r="11004" ht="18" customHeight="1">
      <c r="A11004" s="18" t="n">
        <v>11003</v>
      </c>
      <c r="B11004" s="18" t="inlineStr">
        <is>
          <t>2026-07-12 14:18</t>
        </is>
      </c>
      <c r="C11004" s="18" t="inlineStr">
        <is>
          <t>2026-07-12 14:03</t>
        </is>
      </c>
      <c r="D11004" s="18" t="inlineStr">
        <is>
          <t>GBM_LATE_15M</t>
        </is>
      </c>
      <c r="E11004" s="43" t="inlineStr">
        <is>
          <t>Solana Up or Down - July 12, 10:00AM-10:15AM ET</t>
        </is>
      </c>
      <c r="F11004" s="18" t="inlineStr">
        <is>
          <t>BUY_NO</t>
        </is>
      </c>
      <c r="G11004" s="46" t="n">
        <v>0.51</v>
      </c>
      <c r="H11004" s="18" t="inlineStr">
        <is>
          <t>NO</t>
        </is>
      </c>
      <c r="I11004" s="10" t="inlineStr">
        <is>
          <t>✅ ACIERTO</t>
        </is>
      </c>
      <c r="J11004" s="63" t="n">
        <v>2.0816</v>
      </c>
      <c r="K11004" s="63" t="n">
        <v>2.0416</v>
      </c>
      <c r="L11004" s="64" t="n">
        <v>2.268444444444444</v>
      </c>
    </row>
    <row r="11005" ht="18" customHeight="1">
      <c r="A11005" s="29" t="n">
        <v>11004</v>
      </c>
      <c r="B11005" s="29" t="inlineStr">
        <is>
          <t>2026-07-12 14:18</t>
        </is>
      </c>
      <c r="C11005" s="29" t="inlineStr">
        <is>
          <t>2026-07-12 14:03</t>
        </is>
      </c>
      <c r="D11005" s="29" t="inlineStr">
        <is>
          <t>GBM_LATE_15M_ESPACIO_ATR</t>
        </is>
      </c>
      <c r="E11005" s="49" t="inlineStr">
        <is>
          <t>Solana Up or Down - July 12, 10:00AM-10:15AM ET</t>
        </is>
      </c>
      <c r="F11005" s="29" t="inlineStr">
        <is>
          <t>BUY_NO</t>
        </is>
      </c>
      <c r="G11005" s="51" t="n">
        <v>0.51</v>
      </c>
      <c r="H11005" s="29" t="inlineStr">
        <is>
          <t>NO</t>
        </is>
      </c>
      <c r="I11005" s="10" t="inlineStr">
        <is>
          <t>✅ ACIERTO</t>
        </is>
      </c>
      <c r="J11005" s="63" t="n">
        <v>2.0816</v>
      </c>
      <c r="K11005" s="63" t="n">
        <v>2.0416</v>
      </c>
      <c r="L11005" s="64" t="n">
        <v>2.268444444444444</v>
      </c>
    </row>
    <row r="11006" ht="18" customHeight="1">
      <c r="A11006" s="18" t="n">
        <v>11005</v>
      </c>
      <c r="B11006" s="18" t="inlineStr">
        <is>
          <t>2026-07-12 14:18</t>
        </is>
      </c>
      <c r="C11006" s="18" t="inlineStr">
        <is>
          <t>2026-07-12 14:05</t>
        </is>
      </c>
      <c r="D11006" s="18" t="inlineStr">
        <is>
          <t>FAVORITO_CONFIRMADO</t>
        </is>
      </c>
      <c r="E11006" s="43" t="inlineStr">
        <is>
          <t>Bitcoin Up or Down - July 12, 10:00AM-10:15AM ET</t>
        </is>
      </c>
      <c r="F11006" s="18" t="inlineStr">
        <is>
          <t>BUY_YES</t>
        </is>
      </c>
      <c r="G11006" s="46" t="n">
        <v>0.575</v>
      </c>
      <c r="H11006" s="18" t="inlineStr">
        <is>
          <t>NO</t>
        </is>
      </c>
      <c r="I11006" s="11" t="inlineStr">
        <is>
          <t>❌ FALLO</t>
        </is>
      </c>
      <c r="J11006" s="61" t="n">
        <v>-2</v>
      </c>
      <c r="K11006" s="61" t="n">
        <v>-2.04</v>
      </c>
      <c r="L11006" s="62" t="n">
        <v>-2.266666666666667</v>
      </c>
    </row>
    <row r="11007" ht="18" customHeight="1">
      <c r="A11007" s="29" t="n">
        <v>11006</v>
      </c>
      <c r="B11007" s="29" t="inlineStr">
        <is>
          <t>2026-07-12 14:18</t>
        </is>
      </c>
      <c r="C11007" s="29" t="inlineStr">
        <is>
          <t>2026-07-12 14:05</t>
        </is>
      </c>
      <c r="D11007" s="29" t="inlineStr">
        <is>
          <t>FAVORITO_CONFIRMADO</t>
        </is>
      </c>
      <c r="E11007" s="49" t="inlineStr">
        <is>
          <t>Solana Up or Down - July 12, 10:00AM-10:15AM ET</t>
        </is>
      </c>
      <c r="F11007" s="29" t="inlineStr">
        <is>
          <t>BUY_NO</t>
        </is>
      </c>
      <c r="G11007" s="51" t="n">
        <v>0.405</v>
      </c>
      <c r="H11007" s="29" t="inlineStr">
        <is>
          <t>NO</t>
        </is>
      </c>
      <c r="I11007" s="10" t="inlineStr">
        <is>
          <t>✅ ACIERTO</t>
        </is>
      </c>
      <c r="J11007" s="63" t="n">
        <v>1.3613</v>
      </c>
      <c r="K11007" s="63" t="n">
        <v>1.3213</v>
      </c>
      <c r="L11007" s="64" t="n">
        <v>1.468111111111111</v>
      </c>
    </row>
    <row r="11008" ht="18" customHeight="1">
      <c r="A11008" s="18" t="n">
        <v>11007</v>
      </c>
      <c r="B11008" s="18" t="inlineStr">
        <is>
          <t>2026-07-12 14:18</t>
        </is>
      </c>
      <c r="C11008" s="18" t="inlineStr">
        <is>
          <t>2026-07-12 14:05</t>
        </is>
      </c>
      <c r="D11008" s="18" t="inlineStr">
        <is>
          <t>FAVORITO_CONFIRMADO</t>
        </is>
      </c>
      <c r="E11008" s="43" t="inlineStr">
        <is>
          <t>Ethereum Up or Down - July 12, 10:00AM-10:15AM ET</t>
        </is>
      </c>
      <c r="F11008" s="18" t="inlineStr">
        <is>
          <t>BUY_YES</t>
        </is>
      </c>
      <c r="G11008" s="46" t="n">
        <v>0.625</v>
      </c>
      <c r="H11008" s="18" t="inlineStr">
        <is>
          <t>NO</t>
        </is>
      </c>
      <c r="I11008" s="11" t="inlineStr">
        <is>
          <t>❌ FALLO</t>
        </is>
      </c>
      <c r="J11008" s="61" t="n">
        <v>-2</v>
      </c>
      <c r="K11008" s="61" t="n">
        <v>-2.04</v>
      </c>
      <c r="L11008" s="62" t="n">
        <v>-2.266666666666667</v>
      </c>
    </row>
    <row r="11009" ht="18" customHeight="1">
      <c r="A11009" s="29" t="n">
        <v>11008</v>
      </c>
      <c r="B11009" s="29" t="inlineStr">
        <is>
          <t>2026-07-12 14:18</t>
        </is>
      </c>
      <c r="C11009" s="29" t="inlineStr">
        <is>
          <t>2026-07-12 14:07</t>
        </is>
      </c>
      <c r="D11009" s="29" t="inlineStr">
        <is>
          <t>GBM_LATE_15M_TARDIO</t>
        </is>
      </c>
      <c r="E11009" s="49" t="inlineStr">
        <is>
          <t>Solana Up or Down - July 12, 10:00AM-10:15AM ET</t>
        </is>
      </c>
      <c r="F11009" s="29" t="inlineStr">
        <is>
          <t>BUY_NO</t>
        </is>
      </c>
      <c r="G11009" s="51" t="n">
        <v>0.405</v>
      </c>
      <c r="H11009" s="29" t="inlineStr">
        <is>
          <t>NO</t>
        </is>
      </c>
      <c r="I11009" s="10" t="inlineStr">
        <is>
          <t>✅ ACIERTO</t>
        </is>
      </c>
      <c r="J11009" s="63" t="n">
        <v>1.021</v>
      </c>
      <c r="K11009" s="63" t="n">
        <v>0.991</v>
      </c>
      <c r="L11009" s="64" t="n">
        <v>1.101111111111111</v>
      </c>
    </row>
    <row r="11010" ht="18" customHeight="1">
      <c r="A11010" s="18" t="n">
        <v>11009</v>
      </c>
      <c r="B11010" s="18" t="inlineStr">
        <is>
          <t>2026-07-12 14:18</t>
        </is>
      </c>
      <c r="C11010" s="18" t="inlineStr">
        <is>
          <t>2026-07-12 14:07</t>
        </is>
      </c>
      <c r="D11010" s="18" t="inlineStr">
        <is>
          <t>GBM_LATE_15M_TARDIO</t>
        </is>
      </c>
      <c r="E11010" s="43" t="inlineStr">
        <is>
          <t>XRP Up or Down - July 12, 10:00AM-10:15AM ET</t>
        </is>
      </c>
      <c r="F11010" s="18" t="inlineStr">
        <is>
          <t>BUY_NO</t>
        </is>
      </c>
      <c r="G11010" s="46" t="n">
        <v>0.505</v>
      </c>
      <c r="H11010" s="18" t="inlineStr">
        <is>
          <t>NO</t>
        </is>
      </c>
      <c r="I11010" s="10" t="inlineStr">
        <is>
          <t>✅ ACIERTO</t>
        </is>
      </c>
      <c r="J11010" s="63" t="n">
        <v>2.0404</v>
      </c>
      <c r="K11010" s="63" t="n">
        <v>2.0004</v>
      </c>
      <c r="L11010" s="64" t="n">
        <v>2.222666666666667</v>
      </c>
    </row>
    <row r="11011" ht="18" customHeight="1">
      <c r="A11011" s="29" t="n">
        <v>11010</v>
      </c>
      <c r="B11011" s="29" t="inlineStr">
        <is>
          <t>2026-07-12 14:18</t>
        </is>
      </c>
      <c r="C11011" s="29" t="inlineStr">
        <is>
          <t>2026-07-12 14:09</t>
        </is>
      </c>
      <c r="D11011" s="29" t="inlineStr">
        <is>
          <t>GBM_LATE_15M_ESPACIO_ATR</t>
        </is>
      </c>
      <c r="E11011" s="49" t="inlineStr">
        <is>
          <t>XRP Up or Down - July 12, 10:00AM-10:15AM ET</t>
        </is>
      </c>
      <c r="F11011" s="29" t="inlineStr">
        <is>
          <t>BUY_NO</t>
        </is>
      </c>
      <c r="G11011" s="51" t="n">
        <v>0.505</v>
      </c>
      <c r="H11011" s="29" t="inlineStr">
        <is>
          <t>NO</t>
        </is>
      </c>
      <c r="I11011" s="10" t="inlineStr">
        <is>
          <t>✅ ACIERTO</t>
        </is>
      </c>
      <c r="J11011" s="63" t="n">
        <v>2.0404</v>
      </c>
      <c r="K11011" s="63" t="n">
        <v>2.0004</v>
      </c>
      <c r="L11011" s="64" t="n">
        <v>2.222666666666667</v>
      </c>
    </row>
    <row r="11012" ht="18" customHeight="1">
      <c r="A11012" s="18" t="n">
        <v>11011</v>
      </c>
      <c r="B11012" s="18" t="inlineStr">
        <is>
          <t>2026-07-12 14:18</t>
        </is>
      </c>
      <c r="C11012" s="18" t="inlineStr">
        <is>
          <t>2026-07-12 14:09</t>
        </is>
      </c>
      <c r="D11012" s="18" t="inlineStr">
        <is>
          <t>GBM_LATE_15M</t>
        </is>
      </c>
      <c r="E11012" s="43" t="inlineStr">
        <is>
          <t>Bitcoin Up or Down - July 12, 10:00AM-10:15AM ET</t>
        </is>
      </c>
      <c r="F11012" s="18" t="inlineStr">
        <is>
          <t>BUY_NO</t>
        </is>
      </c>
      <c r="G11012" s="46" t="n">
        <v>0.575</v>
      </c>
      <c r="H11012" s="18" t="inlineStr">
        <is>
          <t>NO</t>
        </is>
      </c>
      <c r="I11012" s="10" t="inlineStr">
        <is>
          <t>✅ ACIERTO</t>
        </is>
      </c>
      <c r="J11012" s="63" t="n">
        <v>2.0565</v>
      </c>
      <c r="K11012" s="63" t="n">
        <v>2.0261</v>
      </c>
      <c r="L11012" s="64" t="n">
        <v>2.251222222222222</v>
      </c>
    </row>
    <row r="11013" ht="18" customHeight="1">
      <c r="A11013" s="29" t="n">
        <v>11012</v>
      </c>
      <c r="B11013" s="29" t="inlineStr">
        <is>
          <t>2026-07-12 14:18</t>
        </is>
      </c>
      <c r="C11013" s="29" t="inlineStr">
        <is>
          <t>2026-07-12 14:09</t>
        </is>
      </c>
      <c r="D11013" s="29" t="inlineStr">
        <is>
          <t>GBM_LATE_15M_TARDIO</t>
        </is>
      </c>
      <c r="E11013" s="49" t="inlineStr">
        <is>
          <t>Bitcoin Up or Down - July 12, 10:00AM-10:15AM ET</t>
        </is>
      </c>
      <c r="F11013" s="29" t="inlineStr">
        <is>
          <t>BUY_NO</t>
        </is>
      </c>
      <c r="G11013" s="51" t="n">
        <v>0.575</v>
      </c>
      <c r="H11013" s="29" t="inlineStr">
        <is>
          <t>NO</t>
        </is>
      </c>
      <c r="I11013" s="10" t="inlineStr">
        <is>
          <t>✅ ACIERTO</t>
        </is>
      </c>
      <c r="J11013" s="63" t="n">
        <v>1.8671</v>
      </c>
      <c r="K11013" s="63" t="n">
        <v>1.8395</v>
      </c>
      <c r="L11013" s="64" t="n">
        <v>2.043888888888889</v>
      </c>
    </row>
    <row r="11014" ht="18" customHeight="1">
      <c r="A11014" s="18" t="n">
        <v>11013</v>
      </c>
      <c r="B11014" s="18" t="inlineStr">
        <is>
          <t>2026-07-12 14:18</t>
        </is>
      </c>
      <c r="C11014" s="18" t="inlineStr">
        <is>
          <t>2026-07-12 14:09</t>
        </is>
      </c>
      <c r="D11014" s="18" t="inlineStr">
        <is>
          <t>GBM_LATE_15M_ESPACIO_ATR</t>
        </is>
      </c>
      <c r="E11014" s="43" t="inlineStr">
        <is>
          <t>Bitcoin Up or Down - July 12, 10:00AM-10:15AM ET</t>
        </is>
      </c>
      <c r="F11014" s="18" t="inlineStr">
        <is>
          <t>BUY_NO</t>
        </is>
      </c>
      <c r="G11014" s="46" t="n">
        <v>0.575</v>
      </c>
      <c r="H11014" s="18" t="inlineStr">
        <is>
          <t>NO</t>
        </is>
      </c>
      <c r="I11014" s="10" t="inlineStr">
        <is>
          <t>✅ ACIERTO</t>
        </is>
      </c>
      <c r="J11014" s="63" t="n">
        <v>2.7059</v>
      </c>
      <c r="K11014" s="63" t="n">
        <v>2.6659</v>
      </c>
      <c r="L11014" s="64" t="n">
        <v>2.962111111111111</v>
      </c>
    </row>
    <row r="11015" ht="18" customHeight="1">
      <c r="A11015" s="29" t="n">
        <v>11014</v>
      </c>
      <c r="B11015" s="29" t="inlineStr">
        <is>
          <t>2026-07-12 14:18</t>
        </is>
      </c>
      <c r="C11015" s="29" t="inlineStr">
        <is>
          <t>2026-07-12 14:09</t>
        </is>
      </c>
      <c r="D11015" s="29" t="inlineStr">
        <is>
          <t>GBM_LATE_15M</t>
        </is>
      </c>
      <c r="E11015" s="49" t="inlineStr">
        <is>
          <t>Ethereum Up or Down - July 12, 10:00AM-10:15AM ET</t>
        </is>
      </c>
      <c r="F11015" s="29" t="inlineStr">
        <is>
          <t>BUY_NO</t>
        </is>
      </c>
      <c r="G11015" s="51" t="n">
        <v>0.625</v>
      </c>
      <c r="H11015" s="29" t="inlineStr">
        <is>
          <t>NO</t>
        </is>
      </c>
      <c r="I11015" s="10" t="inlineStr">
        <is>
          <t>✅ ACIERTO</t>
        </is>
      </c>
      <c r="J11015" s="63" t="n">
        <v>1.9667</v>
      </c>
      <c r="K11015" s="63" t="n">
        <v>1.9431</v>
      </c>
      <c r="L11015" s="64" t="n">
        <v>2.159</v>
      </c>
    </row>
    <row r="11016" ht="18" customHeight="1">
      <c r="A11016" s="18" t="n">
        <v>11015</v>
      </c>
      <c r="B11016" s="18" t="inlineStr">
        <is>
          <t>2026-07-12 14:18</t>
        </is>
      </c>
      <c r="C11016" s="18" t="inlineStr">
        <is>
          <t>2026-07-12 14:09</t>
        </is>
      </c>
      <c r="D11016" s="18" t="inlineStr">
        <is>
          <t>GBM_LATE_15M_TARDIO</t>
        </is>
      </c>
      <c r="E11016" s="43" t="inlineStr">
        <is>
          <t>Ethereum Up or Down - July 12, 10:00AM-10:15AM ET</t>
        </is>
      </c>
      <c r="F11016" s="18" t="inlineStr">
        <is>
          <t>BUY_NO</t>
        </is>
      </c>
      <c r="G11016" s="46" t="n">
        <v>0.625</v>
      </c>
      <c r="H11016" s="18" t="inlineStr">
        <is>
          <t>NO</t>
        </is>
      </c>
      <c r="I11016" s="10" t="inlineStr">
        <is>
          <t>✅ ACIERTO</t>
        </is>
      </c>
      <c r="J11016" s="63" t="n">
        <v>1.95</v>
      </c>
      <c r="K11016" s="63" t="n">
        <v>1.9266</v>
      </c>
      <c r="L11016" s="64" t="n">
        <v>2.140666666666667</v>
      </c>
    </row>
    <row r="11017" ht="18" customHeight="1">
      <c r="A11017" s="29" t="n">
        <v>11016</v>
      </c>
      <c r="B11017" s="29" t="inlineStr">
        <is>
          <t>2026-07-12 14:18</t>
        </is>
      </c>
      <c r="C11017" s="29" t="inlineStr">
        <is>
          <t>2026-07-12 14:10</t>
        </is>
      </c>
      <c r="D11017" s="29" t="inlineStr">
        <is>
          <t>GBM_LATE_15M_ESPACIO_ATR</t>
        </is>
      </c>
      <c r="E11017" s="49" t="inlineStr">
        <is>
          <t>Ethereum Up or Down - July 12, 10:00AM-10:15AM ET</t>
        </is>
      </c>
      <c r="F11017" s="29" t="inlineStr">
        <is>
          <t>BUY_NO</t>
        </is>
      </c>
      <c r="G11017" s="51" t="n">
        <v>0.545</v>
      </c>
      <c r="H11017" s="29" t="inlineStr">
        <is>
          <t>NO</t>
        </is>
      </c>
      <c r="I11017" s="10" t="inlineStr">
        <is>
          <t>✅ ACIERTO</t>
        </is>
      </c>
      <c r="J11017" s="63" t="n">
        <v>2.156</v>
      </c>
      <c r="K11017" s="63" t="n">
        <v>2.12</v>
      </c>
      <c r="L11017" s="64" t="n">
        <v>2.355555555555556</v>
      </c>
    </row>
    <row r="11018" ht="18" customHeight="1">
      <c r="A11018" s="18" t="n">
        <v>11017</v>
      </c>
      <c r="B11018" s="18" t="inlineStr">
        <is>
          <t>2026-07-12 14:27</t>
        </is>
      </c>
      <c r="C11018" s="18" t="inlineStr">
        <is>
          <t>2026-07-12 14:20</t>
        </is>
      </c>
      <c r="D11018" s="18" t="inlineStr">
        <is>
          <t>STREAK_FADE_5M</t>
        </is>
      </c>
      <c r="E11018" s="43" t="inlineStr">
        <is>
          <t>XRP Up or Down - July 12, 10:20AM-10:25AM ET</t>
        </is>
      </c>
      <c r="F11018" s="18" t="inlineStr">
        <is>
          <t>BUY_YES</t>
        </is>
      </c>
      <c r="G11018" s="46" t="n">
        <v>0.5</v>
      </c>
      <c r="H11018" s="18" t="inlineStr">
        <is>
          <t>YES</t>
        </is>
      </c>
      <c r="I11018" s="10" t="inlineStr">
        <is>
          <t>✅ ACIERTO</t>
        </is>
      </c>
      <c r="J11018" s="63" t="n">
        <v>0.59</v>
      </c>
      <c r="K11018" s="63" t="n">
        <v>0.5782</v>
      </c>
      <c r="L11018" s="64" t="n">
        <v>0.6424444444444445</v>
      </c>
    </row>
    <row r="11019" ht="18" customHeight="1">
      <c r="A11019" s="29" t="n">
        <v>11018</v>
      </c>
      <c r="B11019" s="29" t="inlineStr">
        <is>
          <t>2026-07-12 14:34</t>
        </is>
      </c>
      <c r="C11019" s="29" t="inlineStr">
        <is>
          <t>2026-07-12 14:11</t>
        </is>
      </c>
      <c r="D11019" s="29" t="inlineStr">
        <is>
          <t>UPDOWN_GBM</t>
        </is>
      </c>
      <c r="E11019" s="49" t="inlineStr">
        <is>
          <t>Ethereum Up or Down - July 12, 10:15AM-10:30AM ET</t>
        </is>
      </c>
      <c r="F11019" s="29" t="inlineStr">
        <is>
          <t>BUY_NO</t>
        </is>
      </c>
      <c r="G11019" s="51" t="n">
        <v>0.505</v>
      </c>
      <c r="H11019" s="29" t="inlineStr">
        <is>
          <t>YES</t>
        </is>
      </c>
      <c r="I11019" s="11" t="inlineStr">
        <is>
          <t>❌ FALLO</t>
        </is>
      </c>
      <c r="J11019" s="61" t="n">
        <v>-0.5</v>
      </c>
      <c r="K11019" s="61" t="n">
        <v>-0.51</v>
      </c>
      <c r="L11019" s="62" t="n">
        <v>-0.5666666666666667</v>
      </c>
    </row>
    <row r="11020" ht="18" customHeight="1">
      <c r="A11020" s="18" t="n">
        <v>11019</v>
      </c>
      <c r="B11020" s="18" t="inlineStr">
        <is>
          <t>2026-07-12 14:34</t>
        </is>
      </c>
      <c r="C11020" s="18" t="inlineStr">
        <is>
          <t>2026-07-12 14:15</t>
        </is>
      </c>
      <c r="D11020" s="18" t="inlineStr">
        <is>
          <t>FAVORITO_CONFIRMADO</t>
        </is>
      </c>
      <c r="E11020" s="43" t="inlineStr">
        <is>
          <t>Bitcoin Up or Down - July 12, 10:15AM-10:30AM ET</t>
        </is>
      </c>
      <c r="F11020" s="18" t="inlineStr">
        <is>
          <t>BUY_NO</t>
        </is>
      </c>
      <c r="G11020" s="46" t="n">
        <v>0.425</v>
      </c>
      <c r="H11020" s="18" t="inlineStr">
        <is>
          <t>YES</t>
        </is>
      </c>
      <c r="I11020" s="11" t="inlineStr">
        <is>
          <t>❌ FALLO</t>
        </is>
      </c>
      <c r="J11020" s="61" t="n">
        <v>-2</v>
      </c>
      <c r="K11020" s="61" t="n">
        <v>-2.04</v>
      </c>
      <c r="L11020" s="62" t="n">
        <v>-2.266666666666667</v>
      </c>
    </row>
    <row r="11021" ht="18" customHeight="1">
      <c r="A11021" s="29" t="n">
        <v>11020</v>
      </c>
      <c r="B11021" s="29" t="inlineStr">
        <is>
          <t>2026-07-12 14:34</t>
        </is>
      </c>
      <c r="C11021" s="29" t="inlineStr">
        <is>
          <t>2026-07-12 14:18</t>
        </is>
      </c>
      <c r="D11021" s="29" t="inlineStr">
        <is>
          <t>GBM_LATE_15M</t>
        </is>
      </c>
      <c r="E11021" s="49" t="inlineStr">
        <is>
          <t>Solana Up or Down - July 12, 10:15AM-10:30AM ET</t>
        </is>
      </c>
      <c r="F11021" s="29" t="inlineStr">
        <is>
          <t>BUY_YES</t>
        </is>
      </c>
      <c r="G11021" s="51" t="n">
        <v>0.495</v>
      </c>
      <c r="H11021" s="29" t="inlineStr">
        <is>
          <t>YES</t>
        </is>
      </c>
      <c r="I11021" s="10" t="inlineStr">
        <is>
          <t>✅ ACIERTO</t>
        </is>
      </c>
      <c r="J11021" s="63" t="n">
        <v>1.9792</v>
      </c>
      <c r="K11021" s="63" t="n">
        <v>1.9404</v>
      </c>
      <c r="L11021" s="64" t="n">
        <v>2.156</v>
      </c>
    </row>
    <row r="11022" ht="18" customHeight="1">
      <c r="A11022" s="18" t="n">
        <v>11021</v>
      </c>
      <c r="B11022" s="18" t="inlineStr">
        <is>
          <t>2026-07-12 14:34</t>
        </is>
      </c>
      <c r="C11022" s="18" t="inlineStr">
        <is>
          <t>2026-07-12 14:19</t>
        </is>
      </c>
      <c r="D11022" s="18" t="inlineStr">
        <is>
          <t>STREAK_FADE_15M</t>
        </is>
      </c>
      <c r="E11022" s="43" t="inlineStr">
        <is>
          <t>Solana Up or Down - July 12, 10:15AM-10:30AM ET</t>
        </is>
      </c>
      <c r="F11022" s="18" t="inlineStr">
        <is>
          <t>BUY_YES</t>
        </is>
      </c>
      <c r="G11022" s="46" t="n">
        <v>0.495</v>
      </c>
      <c r="H11022" s="18" t="inlineStr">
        <is>
          <t>YES</t>
        </is>
      </c>
      <c r="I11022" s="10" t="inlineStr">
        <is>
          <t>✅ ACIERTO</t>
        </is>
      </c>
      <c r="J11022" s="63" t="n">
        <v>2.0404</v>
      </c>
      <c r="K11022" s="63" t="n">
        <v>2.0004</v>
      </c>
      <c r="L11022" s="64" t="n">
        <v>2.222666666666667</v>
      </c>
    </row>
    <row r="11023" ht="18" customHeight="1">
      <c r="A11023" s="29" t="n">
        <v>11022</v>
      </c>
      <c r="B11023" s="29" t="inlineStr">
        <is>
          <t>2026-07-12 14:34</t>
        </is>
      </c>
      <c r="C11023" s="29" t="inlineStr">
        <is>
          <t>2026-07-12 14:19</t>
        </is>
      </c>
      <c r="D11023" s="29" t="inlineStr">
        <is>
          <t>STREAK_FADE_15M</t>
        </is>
      </c>
      <c r="E11023" s="49" t="inlineStr">
        <is>
          <t>XRP Up or Down - July 12, 10:15AM-10:30AM ET</t>
        </is>
      </c>
      <c r="F11023" s="29" t="inlineStr">
        <is>
          <t>BUY_YES</t>
        </is>
      </c>
      <c r="G11023" s="51" t="n">
        <v>0.505</v>
      </c>
      <c r="H11023" s="29" t="inlineStr">
        <is>
          <t>YES</t>
        </is>
      </c>
      <c r="I11023" s="10" t="inlineStr">
        <is>
          <t>✅ ACIERTO</t>
        </is>
      </c>
      <c r="J11023" s="63" t="n">
        <v>1.7153</v>
      </c>
      <c r="K11023" s="63" t="n">
        <v>1.6803</v>
      </c>
      <c r="L11023" s="64" t="n">
        <v>1.867</v>
      </c>
    </row>
    <row r="11024" ht="18" customHeight="1">
      <c r="A11024" s="18" t="n">
        <v>11023</v>
      </c>
      <c r="B11024" s="18" t="inlineStr">
        <is>
          <t>2026-07-12 14:34</t>
        </is>
      </c>
      <c r="C11024" s="18" t="inlineStr">
        <is>
          <t>2026-07-12 14:19</t>
        </is>
      </c>
      <c r="D11024" s="18" t="inlineStr">
        <is>
          <t>STREAK_FADE_15M</t>
        </is>
      </c>
      <c r="E11024" s="43" t="inlineStr">
        <is>
          <t>Ethereum Up or Down - July 12, 10:15AM-10:30AM ET</t>
        </is>
      </c>
      <c r="F11024" s="18" t="inlineStr">
        <is>
          <t>BUY_YES</t>
        </is>
      </c>
      <c r="G11024" s="46" t="n">
        <v>0.495</v>
      </c>
      <c r="H11024" s="18" t="inlineStr">
        <is>
          <t>YES</t>
        </is>
      </c>
      <c r="I11024" s="10" t="inlineStr">
        <is>
          <t>✅ ACIERTO</t>
        </is>
      </c>
      <c r="J11024" s="63" t="n">
        <v>2.0404</v>
      </c>
      <c r="K11024" s="63" t="n">
        <v>2.0004</v>
      </c>
      <c r="L11024" s="64" t="n">
        <v>2.222666666666667</v>
      </c>
    </row>
    <row r="11025" ht="18" customHeight="1">
      <c r="A11025" s="29" t="n">
        <v>11024</v>
      </c>
      <c r="B11025" s="29" t="inlineStr">
        <is>
          <t>2026-07-12 14:34</t>
        </is>
      </c>
      <c r="C11025" s="29" t="inlineStr">
        <is>
          <t>2026-07-12 14:20</t>
        </is>
      </c>
      <c r="D11025" s="29" t="inlineStr">
        <is>
          <t>GBM_LATE_15M_TARDIO</t>
        </is>
      </c>
      <c r="E11025" s="49" t="inlineStr">
        <is>
          <t>Solana Up or Down - July 12, 10:15AM-10:30AM ET</t>
        </is>
      </c>
      <c r="F11025" s="29" t="inlineStr">
        <is>
          <t>BUY_NO</t>
        </is>
      </c>
      <c r="G11025" s="51" t="n">
        <v>0.495</v>
      </c>
      <c r="H11025" s="29" t="inlineStr">
        <is>
          <t>YES</t>
        </is>
      </c>
      <c r="I11025" s="11" t="inlineStr">
        <is>
          <t>❌ FALLO</t>
        </is>
      </c>
      <c r="J11025" s="61" t="n">
        <v>-1.5</v>
      </c>
      <c r="K11025" s="61" t="n">
        <v>-1.53</v>
      </c>
      <c r="L11025" s="62" t="n">
        <v>-1.7</v>
      </c>
    </row>
    <row r="11026" ht="18" customHeight="1">
      <c r="A11026" s="18" t="n">
        <v>11025</v>
      </c>
      <c r="B11026" s="18" t="inlineStr">
        <is>
          <t>2026-07-12 14:34</t>
        </is>
      </c>
      <c r="C11026" s="18" t="inlineStr">
        <is>
          <t>2026-07-12 14:20</t>
        </is>
      </c>
      <c r="D11026" s="18" t="inlineStr">
        <is>
          <t>GBM_LATE_15M</t>
        </is>
      </c>
      <c r="E11026" s="43" t="inlineStr">
        <is>
          <t>XRP Up or Down - July 12, 10:15AM-10:30AM ET</t>
        </is>
      </c>
      <c r="F11026" s="18" t="inlineStr">
        <is>
          <t>BUY_NO</t>
        </is>
      </c>
      <c r="G11026" s="46" t="n">
        <v>0.505</v>
      </c>
      <c r="H11026" s="18" t="inlineStr">
        <is>
          <t>YES</t>
        </is>
      </c>
      <c r="I11026" s="11" t="inlineStr">
        <is>
          <t>❌ FALLO</t>
        </is>
      </c>
      <c r="J11026" s="61" t="n">
        <v>-2</v>
      </c>
      <c r="K11026" s="61" t="n">
        <v>-2.04</v>
      </c>
      <c r="L11026" s="62" t="n">
        <v>-2.266666666666667</v>
      </c>
    </row>
    <row r="11027" ht="18" customHeight="1">
      <c r="A11027" s="29" t="n">
        <v>11026</v>
      </c>
      <c r="B11027" s="29" t="inlineStr">
        <is>
          <t>2026-07-12 14:34</t>
        </is>
      </c>
      <c r="C11027" s="29" t="inlineStr">
        <is>
          <t>2026-07-12 14:20</t>
        </is>
      </c>
      <c r="D11027" s="29" t="inlineStr">
        <is>
          <t>GBM_LATE_15M_TARDIO</t>
        </is>
      </c>
      <c r="E11027" s="49" t="inlineStr">
        <is>
          <t>XRP Up or Down - July 12, 10:15AM-10:30AM ET</t>
        </is>
      </c>
      <c r="F11027" s="29" t="inlineStr">
        <is>
          <t>BUY_NO</t>
        </is>
      </c>
      <c r="G11027" s="51" t="n">
        <v>0.505</v>
      </c>
      <c r="H11027" s="29" t="inlineStr">
        <is>
          <t>YES</t>
        </is>
      </c>
      <c r="I11027" s="11" t="inlineStr">
        <is>
          <t>❌ FALLO</t>
        </is>
      </c>
      <c r="J11027" s="61" t="n">
        <v>-2</v>
      </c>
      <c r="K11027" s="61" t="n">
        <v>-2.04</v>
      </c>
      <c r="L11027" s="62" t="n">
        <v>-2.266666666666667</v>
      </c>
    </row>
    <row r="11028" ht="18" customHeight="1">
      <c r="A11028" s="18" t="n">
        <v>11027</v>
      </c>
      <c r="B11028" s="18" t="inlineStr">
        <is>
          <t>2026-07-12 14:34</t>
        </is>
      </c>
      <c r="C11028" s="18" t="inlineStr">
        <is>
          <t>2026-07-12 14:22</t>
        </is>
      </c>
      <c r="D11028" s="18" t="inlineStr">
        <is>
          <t>FAVORITO_CONFIRMADO</t>
        </is>
      </c>
      <c r="E11028" s="43" t="inlineStr">
        <is>
          <t>Ethereum Up or Down - July 12, 10:15AM-10:30AM ET</t>
        </is>
      </c>
      <c r="F11028" s="18" t="inlineStr">
        <is>
          <t>BUY_YES</t>
        </is>
      </c>
      <c r="G11028" s="46" t="n">
        <v>0.625</v>
      </c>
      <c r="H11028" s="18" t="inlineStr">
        <is>
          <t>YES</t>
        </is>
      </c>
      <c r="I11028" s="10" t="inlineStr">
        <is>
          <t>✅ ACIERTO</t>
        </is>
      </c>
      <c r="J11028" s="63" t="n">
        <v>1.2</v>
      </c>
      <c r="K11028" s="63" t="n">
        <v>1.16</v>
      </c>
      <c r="L11028" s="64" t="n">
        <v>1.288888888888889</v>
      </c>
    </row>
    <row r="11029" ht="18" customHeight="1">
      <c r="A11029" s="29" t="n">
        <v>11028</v>
      </c>
      <c r="B11029" s="29" t="inlineStr">
        <is>
          <t>2026-07-12 14:34</t>
        </is>
      </c>
      <c r="C11029" s="29" t="inlineStr">
        <is>
          <t>2026-07-12 14:24</t>
        </is>
      </c>
      <c r="D11029" s="29" t="inlineStr">
        <is>
          <t>GBM_LATE_15M_ESPACIO_ATR</t>
        </is>
      </c>
      <c r="E11029" s="49" t="inlineStr">
        <is>
          <t>Solana Up or Down - July 12, 10:15AM-10:30AM ET</t>
        </is>
      </c>
      <c r="F11029" s="29" t="inlineStr">
        <is>
          <t>BUY_YES</t>
        </is>
      </c>
      <c r="G11029" s="51" t="n">
        <v>0.495</v>
      </c>
      <c r="H11029" s="29" t="inlineStr">
        <is>
          <t>YES</t>
        </is>
      </c>
      <c r="I11029" s="10" t="inlineStr">
        <is>
          <t>✅ ACIERTO</t>
        </is>
      </c>
      <c r="J11029" s="63" t="n">
        <v>2.0404</v>
      </c>
      <c r="K11029" s="63" t="n">
        <v>2.0004</v>
      </c>
      <c r="L11029" s="64" t="n">
        <v>2.222666666666667</v>
      </c>
    </row>
    <row r="11030" ht="18" customHeight="1">
      <c r="A11030" s="18" t="n">
        <v>11029</v>
      </c>
      <c r="B11030" s="18" t="inlineStr">
        <is>
          <t>2026-07-12 14:34</t>
        </is>
      </c>
      <c r="C11030" s="18" t="inlineStr">
        <is>
          <t>2026-07-12 14:25</t>
        </is>
      </c>
      <c r="D11030" s="18" t="inlineStr">
        <is>
          <t>GBM_LATE_15M_ESPACIO_ATR</t>
        </is>
      </c>
      <c r="E11030" s="43" t="inlineStr">
        <is>
          <t>Bitcoin Up or Down - July 12, 10:15AM-10:30AM ET</t>
        </is>
      </c>
      <c r="F11030" s="18" t="inlineStr">
        <is>
          <t>BUY_NO</t>
        </is>
      </c>
      <c r="G11030" s="46" t="n">
        <v>0.585</v>
      </c>
      <c r="H11030" s="18" t="inlineStr">
        <is>
          <t>YES</t>
        </is>
      </c>
      <c r="I11030" s="11" t="inlineStr">
        <is>
          <t>❌ FALLO</t>
        </is>
      </c>
      <c r="J11030" s="61" t="n">
        <v>-2</v>
      </c>
      <c r="K11030" s="61" t="n">
        <v>-2.04</v>
      </c>
      <c r="L11030" s="62" t="n">
        <v>-2.266666666666667</v>
      </c>
    </row>
    <row r="11031" ht="18" customHeight="1">
      <c r="A11031" s="29" t="n">
        <v>11030</v>
      </c>
      <c r="B11031" s="29" t="inlineStr">
        <is>
          <t>2026-07-12 14:34</t>
        </is>
      </c>
      <c r="C11031" s="29" t="inlineStr">
        <is>
          <t>2026-07-12 14:26</t>
        </is>
      </c>
      <c r="D11031" s="29" t="inlineStr">
        <is>
          <t>GBM_LATE_15M_ESPACIO_ATR</t>
        </is>
      </c>
      <c r="E11031" s="49" t="inlineStr">
        <is>
          <t>XRP Up or Down - July 12, 10:15AM-10:30AM ET</t>
        </is>
      </c>
      <c r="F11031" s="29" t="inlineStr">
        <is>
          <t>BUY_YES</t>
        </is>
      </c>
      <c r="G11031" s="51" t="n">
        <v>0.505</v>
      </c>
      <c r="H11031" s="29" t="inlineStr">
        <is>
          <t>YES</t>
        </is>
      </c>
      <c r="I11031" s="10" t="inlineStr">
        <is>
          <t>✅ ACIERTO</t>
        </is>
      </c>
      <c r="J11031" s="63" t="n">
        <v>1.9604</v>
      </c>
      <c r="K11031" s="63" t="n">
        <v>1.9204</v>
      </c>
      <c r="L11031" s="64" t="n">
        <v>2.133777777777778</v>
      </c>
    </row>
    <row r="11032" ht="18" customHeight="1">
      <c r="A11032" s="18" t="n">
        <v>11031</v>
      </c>
      <c r="B11032" s="18" t="inlineStr">
        <is>
          <t>2026-07-12 14:46</t>
        </is>
      </c>
      <c r="C11032" s="18" t="inlineStr">
        <is>
          <t>2026-07-12 14:32</t>
        </is>
      </c>
      <c r="D11032" s="18" t="inlineStr">
        <is>
          <t>FAVORITO_CONFIRMADO</t>
        </is>
      </c>
      <c r="E11032" s="43" t="inlineStr">
        <is>
          <t>Bitcoin Up or Down - July 12, 10:30AM-10:45AM ET</t>
        </is>
      </c>
      <c r="F11032" s="18" t="inlineStr">
        <is>
          <t>BUY_YES</t>
        </is>
      </c>
      <c r="G11032" s="46" t="n">
        <v>0.645</v>
      </c>
      <c r="H11032" s="18" t="inlineStr">
        <is>
          <t>YES</t>
        </is>
      </c>
      <c r="I11032" s="10" t="inlineStr">
        <is>
          <t>✅ ACIERTO</t>
        </is>
      </c>
      <c r="J11032" s="63" t="n">
        <v>1.1008</v>
      </c>
      <c r="K11032" s="63" t="n">
        <v>1.0608</v>
      </c>
      <c r="L11032" s="64" t="n">
        <v>1.178666666666667</v>
      </c>
    </row>
    <row r="11033" ht="18" customHeight="1">
      <c r="A11033" s="29" t="n">
        <v>11032</v>
      </c>
      <c r="B11033" s="29" t="inlineStr">
        <is>
          <t>2026-07-12 14:46</t>
        </is>
      </c>
      <c r="C11033" s="29" t="inlineStr">
        <is>
          <t>2026-07-12 14:32</t>
        </is>
      </c>
      <c r="D11033" s="29" t="inlineStr">
        <is>
          <t>FAVORITO_CONFIRMADO</t>
        </is>
      </c>
      <c r="E11033" s="49" t="inlineStr">
        <is>
          <t>Ethereum Up or Down - July 12, 10:30AM-10:45AM ET</t>
        </is>
      </c>
      <c r="F11033" s="29" t="inlineStr">
        <is>
          <t>BUY_YES</t>
        </is>
      </c>
      <c r="G11033" s="51" t="n">
        <v>0.645</v>
      </c>
      <c r="H11033" s="29" t="inlineStr">
        <is>
          <t>YES</t>
        </is>
      </c>
      <c r="I11033" s="10" t="inlineStr">
        <is>
          <t>✅ ACIERTO</t>
        </is>
      </c>
      <c r="J11033" s="63" t="n">
        <v>1.1008</v>
      </c>
      <c r="K11033" s="63" t="n">
        <v>1.0608</v>
      </c>
      <c r="L11033" s="64" t="n">
        <v>1.178666666666667</v>
      </c>
    </row>
    <row r="11034" ht="18" customHeight="1">
      <c r="A11034" s="18" t="n">
        <v>11033</v>
      </c>
      <c r="B11034" s="18" t="inlineStr">
        <is>
          <t>2026-07-12 14:46</t>
        </is>
      </c>
      <c r="C11034" s="18" t="inlineStr">
        <is>
          <t>2026-07-12 14:35</t>
        </is>
      </c>
      <c r="D11034" s="18" t="inlineStr">
        <is>
          <t>GBM_LATE_15M</t>
        </is>
      </c>
      <c r="E11034" s="43" t="inlineStr">
        <is>
          <t>Ethereum Up or Down - July 12, 10:30AM-10:45AM ET</t>
        </is>
      </c>
      <c r="F11034" s="18" t="inlineStr">
        <is>
          <t>BUY_NO</t>
        </is>
      </c>
      <c r="G11034" s="46" t="n">
        <v>0.645</v>
      </c>
      <c r="H11034" s="18" t="inlineStr">
        <is>
          <t>YES</t>
        </is>
      </c>
      <c r="I11034" s="11" t="inlineStr">
        <is>
          <t>❌ FALLO</t>
        </is>
      </c>
      <c r="J11034" s="61" t="n">
        <v>-1.42</v>
      </c>
      <c r="K11034" s="61" t="n">
        <v>-1.4484</v>
      </c>
      <c r="L11034" s="62" t="n">
        <v>-1.609333333333333</v>
      </c>
    </row>
    <row r="11035" ht="18" customHeight="1">
      <c r="A11035" s="29" t="n">
        <v>11034</v>
      </c>
      <c r="B11035" s="29" t="inlineStr">
        <is>
          <t>2026-07-12 14:46</t>
        </is>
      </c>
      <c r="C11035" s="29" t="inlineStr">
        <is>
          <t>2026-07-12 14:35</t>
        </is>
      </c>
      <c r="D11035" s="29" t="inlineStr">
        <is>
          <t>GBM_LATE_15M_TARDIO</t>
        </is>
      </c>
      <c r="E11035" s="49" t="inlineStr">
        <is>
          <t>Ethereum Up or Down - July 12, 10:30AM-10:45AM ET</t>
        </is>
      </c>
      <c r="F11035" s="29" t="inlineStr">
        <is>
          <t>BUY_NO</t>
        </is>
      </c>
      <c r="G11035" s="51" t="n">
        <v>0.645</v>
      </c>
      <c r="H11035" s="29" t="inlineStr">
        <is>
          <t>YES</t>
        </is>
      </c>
      <c r="I11035" s="11" t="inlineStr">
        <is>
          <t>❌ FALLO</t>
        </is>
      </c>
      <c r="J11035" s="61" t="n">
        <v>-1.16</v>
      </c>
      <c r="K11035" s="61" t="n">
        <v>-1.1832</v>
      </c>
      <c r="L11035" s="62" t="n">
        <v>-1.314666666666667</v>
      </c>
    </row>
    <row r="11036" ht="18" customHeight="1">
      <c r="A11036" s="18" t="n">
        <v>11035</v>
      </c>
      <c r="B11036" s="18" t="inlineStr">
        <is>
          <t>2026-07-12 14:46</t>
        </is>
      </c>
      <c r="C11036" s="18" t="inlineStr">
        <is>
          <t>2026-07-12 14:36</t>
        </is>
      </c>
      <c r="D11036" s="18" t="inlineStr">
        <is>
          <t>GBM_LATE_15M</t>
        </is>
      </c>
      <c r="E11036" s="43" t="inlineStr">
        <is>
          <t>Bitcoin Up or Down - July 12, 10:30AM-10:45AM ET</t>
        </is>
      </c>
      <c r="F11036" s="18" t="inlineStr">
        <is>
          <t>BUY_YES</t>
        </is>
      </c>
      <c r="G11036" s="46" t="n">
        <v>0.645</v>
      </c>
      <c r="H11036" s="18" t="inlineStr">
        <is>
          <t>YES</t>
        </is>
      </c>
      <c r="I11036" s="10" t="inlineStr">
        <is>
          <t>✅ ACIERTO</t>
        </is>
      </c>
      <c r="J11036" s="63" t="n">
        <v>1.0127</v>
      </c>
      <c r="K11036" s="63" t="n">
        <v>0.9759</v>
      </c>
      <c r="L11036" s="64" t="n">
        <v>1.084333333333333</v>
      </c>
    </row>
    <row r="11037" ht="18" customHeight="1">
      <c r="A11037" s="29" t="n">
        <v>11036</v>
      </c>
      <c r="B11037" s="29" t="inlineStr">
        <is>
          <t>2026-07-12 14:46</t>
        </is>
      </c>
      <c r="C11037" s="29" t="inlineStr">
        <is>
          <t>2026-07-12 14:36</t>
        </is>
      </c>
      <c r="D11037" s="29" t="inlineStr">
        <is>
          <t>GBM_LATE_15M_TARDIO</t>
        </is>
      </c>
      <c r="E11037" s="49" t="inlineStr">
        <is>
          <t>Bitcoin Up or Down - July 12, 10:30AM-10:45AM ET</t>
        </is>
      </c>
      <c r="F11037" s="29" t="inlineStr">
        <is>
          <t>BUY_YES</t>
        </is>
      </c>
      <c r="G11037" s="51" t="n">
        <v>0.645</v>
      </c>
      <c r="H11037" s="29" t="inlineStr">
        <is>
          <t>YES</t>
        </is>
      </c>
      <c r="I11037" s="10" t="inlineStr">
        <is>
          <t>✅ ACIERTO</t>
        </is>
      </c>
      <c r="J11037" s="63" t="n">
        <v>0.9467</v>
      </c>
      <c r="K11037" s="63" t="n">
        <v>0.9123</v>
      </c>
      <c r="L11037" s="64" t="n">
        <v>1.013666666666667</v>
      </c>
    </row>
    <row r="11038" ht="18" customHeight="1">
      <c r="A11038" s="18" t="n">
        <v>11037</v>
      </c>
      <c r="B11038" s="18" t="inlineStr">
        <is>
          <t>2026-07-12 14:46</t>
        </is>
      </c>
      <c r="C11038" s="18" t="inlineStr">
        <is>
          <t>2026-07-12 14:36</t>
        </is>
      </c>
      <c r="D11038" s="18" t="inlineStr">
        <is>
          <t>GBM_LATE_15M_ESPACIO_ATR</t>
        </is>
      </c>
      <c r="E11038" s="43" t="inlineStr">
        <is>
          <t>Bitcoin Up or Down - July 12, 10:30AM-10:45AM ET</t>
        </is>
      </c>
      <c r="F11038" s="18" t="inlineStr">
        <is>
          <t>BUY_YES</t>
        </is>
      </c>
      <c r="G11038" s="46" t="n">
        <v>0.645</v>
      </c>
      <c r="H11038" s="18" t="inlineStr">
        <is>
          <t>YES</t>
        </is>
      </c>
      <c r="I11038" s="10" t="inlineStr">
        <is>
          <t>✅ ACIERTO</t>
        </is>
      </c>
      <c r="J11038" s="63" t="n">
        <v>1.1008</v>
      </c>
      <c r="K11038" s="63" t="n">
        <v>1.0608</v>
      </c>
      <c r="L11038" s="64" t="n">
        <v>1.178666666666667</v>
      </c>
    </row>
    <row r="11039" ht="18" customHeight="1">
      <c r="A11039" s="29" t="n">
        <v>11038</v>
      </c>
      <c r="B11039" s="29" t="inlineStr">
        <is>
          <t>2026-07-12 14:46</t>
        </is>
      </c>
      <c r="C11039" s="29" t="inlineStr">
        <is>
          <t>2026-07-12 14:36</t>
        </is>
      </c>
      <c r="D11039" s="29" t="inlineStr">
        <is>
          <t>UPDOWN_GBM</t>
        </is>
      </c>
      <c r="E11039" s="49" t="inlineStr">
        <is>
          <t>Ethereum Up or Down - July 12, 10:30AM-10:45AM ET</t>
        </is>
      </c>
      <c r="F11039" s="29" t="inlineStr">
        <is>
          <t>BUY_YES</t>
        </is>
      </c>
      <c r="G11039" s="51" t="n">
        <v>0.645</v>
      </c>
      <c r="H11039" s="29" t="inlineStr">
        <is>
          <t>YES</t>
        </is>
      </c>
      <c r="I11039" s="10" t="inlineStr">
        <is>
          <t>✅ ACIERTO</t>
        </is>
      </c>
      <c r="J11039" s="63" t="n">
        <v>0.8256</v>
      </c>
      <c r="K11039" s="63" t="n">
        <v>0.7956</v>
      </c>
      <c r="L11039" s="64" t="n">
        <v>0.8839999999999999</v>
      </c>
    </row>
    <row r="11040" ht="18" customHeight="1">
      <c r="A11040" s="18" t="n">
        <v>11039</v>
      </c>
      <c r="B11040" s="18" t="inlineStr">
        <is>
          <t>2026-07-12 14:46</t>
        </is>
      </c>
      <c r="C11040" s="18" t="inlineStr">
        <is>
          <t>2026-07-12 14:36</t>
        </is>
      </c>
      <c r="D11040" s="18" t="inlineStr">
        <is>
          <t>GBM_LATE_15M_ESPACIO_ATR</t>
        </is>
      </c>
      <c r="E11040" s="43" t="inlineStr">
        <is>
          <t>Ethereum Up or Down - July 12, 10:30AM-10:45AM ET</t>
        </is>
      </c>
      <c r="F11040" s="18" t="inlineStr">
        <is>
          <t>BUY_YES</t>
        </is>
      </c>
      <c r="G11040" s="46" t="n">
        <v>0.645</v>
      </c>
      <c r="H11040" s="18" t="inlineStr">
        <is>
          <t>YES</t>
        </is>
      </c>
      <c r="I11040" s="10" t="inlineStr">
        <is>
          <t>✅ ACIERTO</t>
        </is>
      </c>
      <c r="J11040" s="63" t="n">
        <v>1.1008</v>
      </c>
      <c r="K11040" s="63" t="n">
        <v>1.0608</v>
      </c>
      <c r="L11040" s="64" t="n">
        <v>1.178666666666667</v>
      </c>
    </row>
    <row r="11041" ht="18" customHeight="1">
      <c r="A11041" s="29" t="n">
        <v>11040</v>
      </c>
      <c r="B11041" s="29" t="inlineStr">
        <is>
          <t>2026-07-12 14:50</t>
        </is>
      </c>
      <c r="C11041" s="29" t="inlineStr">
        <is>
          <t>2026-07-12 14:32</t>
        </is>
      </c>
      <c r="D11041" s="29" t="inlineStr">
        <is>
          <t>FAVORITO_CONFIRMADO</t>
        </is>
      </c>
      <c r="E11041" s="49" t="inlineStr">
        <is>
          <t>Solana Up or Down - July 12, 10:30AM-10:45AM ET</t>
        </is>
      </c>
      <c r="F11041" s="29" t="inlineStr">
        <is>
          <t>BUY_YES</t>
        </is>
      </c>
      <c r="G11041" s="51" t="n">
        <v>0.705</v>
      </c>
      <c r="H11041" s="29" t="inlineStr">
        <is>
          <t>YES</t>
        </is>
      </c>
      <c r="I11041" s="10" t="inlineStr">
        <is>
          <t>✅ ACIERTO</t>
        </is>
      </c>
      <c r="J11041" s="63" t="n">
        <v>0.8369</v>
      </c>
      <c r="K11041" s="63" t="n">
        <v>0.7969000000000001</v>
      </c>
      <c r="L11041" s="64" t="n">
        <v>0.8854444444444445</v>
      </c>
    </row>
    <row r="11042" ht="18" customHeight="1">
      <c r="A11042" s="18" t="n">
        <v>11041</v>
      </c>
      <c r="B11042" s="18" t="inlineStr">
        <is>
          <t>2026-07-12 14:50</t>
        </is>
      </c>
      <c r="C11042" s="18" t="inlineStr">
        <is>
          <t>2026-07-12 14:32</t>
        </is>
      </c>
      <c r="D11042" s="18" t="inlineStr">
        <is>
          <t>GBM_LATE_15M</t>
        </is>
      </c>
      <c r="E11042" s="43" t="inlineStr">
        <is>
          <t>XRP Up or Down - July 12, 10:30AM-10:45AM ET</t>
        </is>
      </c>
      <c r="F11042" s="18" t="inlineStr">
        <is>
          <t>BUY_YES</t>
        </is>
      </c>
      <c r="G11042" s="46" t="n">
        <v>0.495</v>
      </c>
      <c r="H11042" s="18" t="inlineStr">
        <is>
          <t>YES</t>
        </is>
      </c>
      <c r="I11042" s="10" t="inlineStr">
        <is>
          <t>✅ ACIERTO</t>
        </is>
      </c>
      <c r="J11042" s="63" t="n">
        <v>2.0404</v>
      </c>
      <c r="K11042" s="63" t="n">
        <v>2.0004</v>
      </c>
      <c r="L11042" s="64" t="n">
        <v>2.222666666666667</v>
      </c>
    </row>
    <row r="11043" ht="18" customHeight="1">
      <c r="A11043" s="29" t="n">
        <v>11042</v>
      </c>
      <c r="B11043" s="29" t="inlineStr">
        <is>
          <t>2026-07-12 14:50</t>
        </is>
      </c>
      <c r="C11043" s="29" t="inlineStr">
        <is>
          <t>2026-07-12 14:36</t>
        </is>
      </c>
      <c r="D11043" s="29" t="inlineStr">
        <is>
          <t>GBM_LATE_15M</t>
        </is>
      </c>
      <c r="E11043" s="49" t="inlineStr">
        <is>
          <t>Solana Up or Down - July 12, 10:30AM-10:45AM ET</t>
        </is>
      </c>
      <c r="F11043" s="29" t="inlineStr">
        <is>
          <t>BUY_NO</t>
        </is>
      </c>
      <c r="G11043" s="51" t="n">
        <v>0.705</v>
      </c>
      <c r="H11043" s="29" t="inlineStr">
        <is>
          <t>YES</t>
        </is>
      </c>
      <c r="I11043" s="11" t="inlineStr">
        <is>
          <t>❌ FALLO</t>
        </is>
      </c>
      <c r="J11043" s="61" t="n">
        <v>-2</v>
      </c>
      <c r="K11043" s="61" t="n">
        <v>-2.04</v>
      </c>
      <c r="L11043" s="62" t="n">
        <v>-2.266666666666667</v>
      </c>
    </row>
    <row r="11044" ht="18" customHeight="1">
      <c r="A11044" s="18" t="n">
        <v>11043</v>
      </c>
      <c r="B11044" s="18" t="inlineStr">
        <is>
          <t>2026-07-12 14:50</t>
        </is>
      </c>
      <c r="C11044" s="18" t="inlineStr">
        <is>
          <t>2026-07-12 14:36</t>
        </is>
      </c>
      <c r="D11044" s="18" t="inlineStr">
        <is>
          <t>GBM_LATE_15M_TARDIO</t>
        </is>
      </c>
      <c r="E11044" s="43" t="inlineStr">
        <is>
          <t>Solana Up or Down - July 12, 10:30AM-10:45AM ET</t>
        </is>
      </c>
      <c r="F11044" s="18" t="inlineStr">
        <is>
          <t>BUY_NO</t>
        </is>
      </c>
      <c r="G11044" s="46" t="n">
        <v>0.705</v>
      </c>
      <c r="H11044" s="18" t="inlineStr">
        <is>
          <t>YES</t>
        </is>
      </c>
      <c r="I11044" s="11" t="inlineStr">
        <is>
          <t>❌ FALLO</t>
        </is>
      </c>
      <c r="J11044" s="61" t="n">
        <v>-0.5</v>
      </c>
      <c r="K11044" s="61" t="n">
        <v>-0.51</v>
      </c>
      <c r="L11044" s="62" t="n">
        <v>-0.5666666666666667</v>
      </c>
    </row>
    <row r="11045" ht="18" customHeight="1">
      <c r="A11045" s="29" t="n">
        <v>11044</v>
      </c>
      <c r="B11045" s="29" t="inlineStr">
        <is>
          <t>2026-07-12 14:50</t>
        </is>
      </c>
      <c r="C11045" s="29" t="inlineStr">
        <is>
          <t>2026-07-12 14:36</t>
        </is>
      </c>
      <c r="D11045" s="29" t="inlineStr">
        <is>
          <t>GBM_LATE_15M_ESPACIO_ATR</t>
        </is>
      </c>
      <c r="E11045" s="49" t="inlineStr">
        <is>
          <t>Solana Up or Down - July 12, 10:30AM-10:45AM ET</t>
        </is>
      </c>
      <c r="F11045" s="29" t="inlineStr">
        <is>
          <t>BUY_NO</t>
        </is>
      </c>
      <c r="G11045" s="51" t="n">
        <v>0.705</v>
      </c>
      <c r="H11045" s="29" t="inlineStr">
        <is>
          <t>YES</t>
        </is>
      </c>
      <c r="I11045" s="11" t="inlineStr">
        <is>
          <t>❌ FALLO</t>
        </is>
      </c>
      <c r="J11045" s="61" t="n">
        <v>-1.99</v>
      </c>
      <c r="K11045" s="61" t="n">
        <v>-2.0298</v>
      </c>
      <c r="L11045" s="62" t="n">
        <v>-2.255333333333333</v>
      </c>
    </row>
    <row r="11046" ht="18" customHeight="1">
      <c r="A11046" s="18" t="n">
        <v>11045</v>
      </c>
      <c r="B11046" s="18" t="inlineStr">
        <is>
          <t>2026-07-12 14:50</t>
        </is>
      </c>
      <c r="C11046" s="18" t="inlineStr">
        <is>
          <t>2026-07-12 14:38</t>
        </is>
      </c>
      <c r="D11046" s="18" t="inlineStr">
        <is>
          <t>GBM_LATE_15M_ESPACIO_ATR</t>
        </is>
      </c>
      <c r="E11046" s="43" t="inlineStr">
        <is>
          <t>XRP Up or Down - July 12, 10:30AM-10:45AM ET</t>
        </is>
      </c>
      <c r="F11046" s="18" t="inlineStr">
        <is>
          <t>BUY_YES</t>
        </is>
      </c>
      <c r="G11046" s="46" t="n">
        <v>0.495</v>
      </c>
      <c r="H11046" s="18" t="inlineStr">
        <is>
          <t>YES</t>
        </is>
      </c>
      <c r="I11046" s="10" t="inlineStr">
        <is>
          <t>✅ ACIERTO</t>
        </is>
      </c>
      <c r="J11046" s="63" t="n">
        <v>2.0404</v>
      </c>
      <c r="K11046" s="63" t="n">
        <v>2.0004</v>
      </c>
      <c r="L11046" s="64" t="n">
        <v>2.222666666666667</v>
      </c>
    </row>
    <row r="11047" ht="18" customHeight="1">
      <c r="A11047" s="29" t="n">
        <v>11046</v>
      </c>
      <c r="B11047" s="29" t="inlineStr">
        <is>
          <t>2026-07-12 15:00</t>
        </is>
      </c>
      <c r="C11047" s="29" t="inlineStr">
        <is>
          <t>2026-07-12 14:10</t>
        </is>
      </c>
      <c r="D11047" s="29" t="inlineStr">
        <is>
          <t>FAVORITO_CONFIRMADO</t>
        </is>
      </c>
      <c r="E11047" s="49" t="inlineStr">
        <is>
          <t>Bitcoin Up or Down - July 12, 10AM ET</t>
        </is>
      </c>
      <c r="F11047" s="29" t="inlineStr">
        <is>
          <t>BUY_NO</t>
        </is>
      </c>
      <c r="G11047" s="51" t="n">
        <v>0.385</v>
      </c>
      <c r="H11047" s="29" t="inlineStr">
        <is>
          <t>YES</t>
        </is>
      </c>
      <c r="I11047" s="11" t="inlineStr">
        <is>
          <t>❌ FALLO</t>
        </is>
      </c>
      <c r="J11047" s="61" t="n">
        <v>-2</v>
      </c>
      <c r="K11047" s="61" t="n">
        <v>-2.04</v>
      </c>
      <c r="L11047" s="62" t="n">
        <v>-2.266666666666667</v>
      </c>
    </row>
    <row r="11048" ht="18" customHeight="1">
      <c r="A11048" s="18" t="n">
        <v>11047</v>
      </c>
      <c r="B11048" s="18" t="inlineStr">
        <is>
          <t>2026-07-12 15:00</t>
        </is>
      </c>
      <c r="C11048" s="18" t="inlineStr">
        <is>
          <t>2026-07-12 14:10</t>
        </is>
      </c>
      <c r="D11048" s="18" t="inlineStr">
        <is>
          <t>FAVORITO_CONFIRMADO</t>
        </is>
      </c>
      <c r="E11048" s="43" t="inlineStr">
        <is>
          <t>Solana Up or Down - July 12, 10AM ET</t>
        </is>
      </c>
      <c r="F11048" s="18" t="inlineStr">
        <is>
          <t>BUY_NO</t>
        </is>
      </c>
      <c r="G11048" s="46" t="n">
        <v>0.345</v>
      </c>
      <c r="H11048" s="18" t="inlineStr">
        <is>
          <t>YES</t>
        </is>
      </c>
      <c r="I11048" s="11" t="inlineStr">
        <is>
          <t>❌ FALLO</t>
        </is>
      </c>
      <c r="J11048" s="61" t="n">
        <v>-1.06</v>
      </c>
      <c r="K11048" s="61" t="n">
        <v>-1.0812</v>
      </c>
      <c r="L11048" s="62" t="n">
        <v>-1.201333333333333</v>
      </c>
    </row>
    <row r="11049" ht="18" customHeight="1">
      <c r="A11049" s="29" t="n">
        <v>11048</v>
      </c>
      <c r="B11049" s="29" t="inlineStr">
        <is>
          <t>2026-07-12 15:00</t>
        </is>
      </c>
      <c r="C11049" s="29" t="inlineStr">
        <is>
          <t>2026-07-12 14:15</t>
        </is>
      </c>
      <c r="D11049" s="29" t="inlineStr">
        <is>
          <t>FAVORITO_CONFIRMADO</t>
        </is>
      </c>
      <c r="E11049" s="49" t="inlineStr">
        <is>
          <t>Ethereum Up or Down - July 12, 10AM ET</t>
        </is>
      </c>
      <c r="F11049" s="29" t="inlineStr">
        <is>
          <t>BUY_NO</t>
        </is>
      </c>
      <c r="G11049" s="51" t="n">
        <v>0.405</v>
      </c>
      <c r="H11049" s="29" t="inlineStr">
        <is>
          <t>YES</t>
        </is>
      </c>
      <c r="I11049" s="11" t="inlineStr">
        <is>
          <t>❌ FALLO</t>
        </is>
      </c>
      <c r="J11049" s="61" t="n">
        <v>-1.7</v>
      </c>
      <c r="K11049" s="61" t="n">
        <v>-1.734</v>
      </c>
      <c r="L11049" s="62" t="n">
        <v>-1.926666666666667</v>
      </c>
    </row>
    <row r="11050" ht="18" customHeight="1">
      <c r="A11050" s="18" t="n">
        <v>11049</v>
      </c>
      <c r="B11050" s="18" t="inlineStr">
        <is>
          <t>2026-07-12 15:00</t>
        </is>
      </c>
      <c r="C11050" s="18" t="inlineStr">
        <is>
          <t>2026-07-12 14:48</t>
        </is>
      </c>
      <c r="D11050" s="18" t="inlineStr">
        <is>
          <t>UPDOWN_GBM</t>
        </is>
      </c>
      <c r="E11050" s="43" t="inlineStr">
        <is>
          <t>Ethereum Up or Down - July 12, 10:45AM-11:00AM ET</t>
        </is>
      </c>
      <c r="F11050" s="18" t="inlineStr">
        <is>
          <t>BUY_YES</t>
        </is>
      </c>
      <c r="G11050" s="46" t="n">
        <v>0.495</v>
      </c>
      <c r="H11050" s="18" t="inlineStr">
        <is>
          <t>YES</t>
        </is>
      </c>
      <c r="I11050" s="10" t="inlineStr">
        <is>
          <t>✅ ACIERTO</t>
        </is>
      </c>
      <c r="J11050" s="63" t="n">
        <v>1.4997</v>
      </c>
      <c r="K11050" s="63" t="n">
        <v>1.4703</v>
      </c>
      <c r="L11050" s="64" t="n">
        <v>1.633666666666667</v>
      </c>
    </row>
    <row r="11051" ht="18" customHeight="1">
      <c r="A11051" s="29" t="n">
        <v>11050</v>
      </c>
      <c r="B11051" s="29" t="inlineStr">
        <is>
          <t>2026-07-12 15:00</t>
        </is>
      </c>
      <c r="C11051" s="29" t="inlineStr">
        <is>
          <t>2026-07-12 14:48</t>
        </is>
      </c>
      <c r="D11051" s="29" t="inlineStr">
        <is>
          <t>GBM_LATE_15M</t>
        </is>
      </c>
      <c r="E11051" s="49" t="inlineStr">
        <is>
          <t>XRP Up or Down - July 12, 10:45AM-11:00AM ET</t>
        </is>
      </c>
      <c r="F11051" s="29" t="inlineStr">
        <is>
          <t>BUY_YES</t>
        </is>
      </c>
      <c r="G11051" s="51" t="n">
        <v>0.505</v>
      </c>
      <c r="H11051" s="29" t="inlineStr">
        <is>
          <t>YES</t>
        </is>
      </c>
      <c r="I11051" s="10" t="inlineStr">
        <is>
          <t>✅ ACIERTO</t>
        </is>
      </c>
      <c r="J11051" s="63" t="n">
        <v>1.9604</v>
      </c>
      <c r="K11051" s="63" t="n">
        <v>1.9204</v>
      </c>
      <c r="L11051" s="64" t="n">
        <v>2.133777777777778</v>
      </c>
    </row>
    <row r="11052" ht="18" customHeight="1">
      <c r="A11052" s="18" t="n">
        <v>11051</v>
      </c>
      <c r="B11052" s="18" t="inlineStr">
        <is>
          <t>2026-07-12 15:00</t>
        </is>
      </c>
      <c r="C11052" s="18" t="inlineStr">
        <is>
          <t>2026-07-12 14:48</t>
        </is>
      </c>
      <c r="D11052" s="18" t="inlineStr">
        <is>
          <t>GBM_LATE_15M</t>
        </is>
      </c>
      <c r="E11052" s="43" t="inlineStr">
        <is>
          <t>Solana Up or Down - July 12, 10:45AM-11:00AM ET</t>
        </is>
      </c>
      <c r="F11052" s="18" t="inlineStr">
        <is>
          <t>BUY_YES</t>
        </is>
      </c>
      <c r="G11052" s="46" t="n">
        <v>0.5</v>
      </c>
      <c r="H11052" s="18" t="inlineStr">
        <is>
          <t>YES</t>
        </is>
      </c>
      <c r="I11052" s="10" t="inlineStr">
        <is>
          <t>✅ ACIERTO</t>
        </is>
      </c>
      <c r="J11052" s="63" t="n">
        <v>1.99</v>
      </c>
      <c r="K11052" s="63" t="n">
        <v>1.9502</v>
      </c>
      <c r="L11052" s="64" t="n">
        <v>2.166888888888889</v>
      </c>
    </row>
    <row r="11053" ht="18" customHeight="1">
      <c r="A11053" s="29" t="n">
        <v>11052</v>
      </c>
      <c r="B11053" s="29" t="inlineStr">
        <is>
          <t>2026-07-12 15:00</t>
        </is>
      </c>
      <c r="C11053" s="29" t="inlineStr">
        <is>
          <t>2026-07-12 14:48</t>
        </is>
      </c>
      <c r="D11053" s="29" t="inlineStr">
        <is>
          <t>UPDOWN_GBM</t>
        </is>
      </c>
      <c r="E11053" s="49" t="inlineStr">
        <is>
          <t>Bitcoin Up or Down - July 12, 10:45AM-11:00AM ET</t>
        </is>
      </c>
      <c r="F11053" s="29" t="inlineStr">
        <is>
          <t>BUY_YES</t>
        </is>
      </c>
      <c r="G11053" s="51" t="n">
        <v>0.475</v>
      </c>
      <c r="H11053" s="29" t="inlineStr">
        <is>
          <t>YES</t>
        </is>
      </c>
      <c r="I11053" s="10" t="inlineStr">
        <is>
          <t>✅ ACIERTO</t>
        </is>
      </c>
      <c r="J11053" s="63" t="n">
        <v>1.7353</v>
      </c>
      <c r="K11053" s="63" t="n">
        <v>1.7039</v>
      </c>
      <c r="L11053" s="64" t="n">
        <v>1.893222222222222</v>
      </c>
    </row>
    <row r="11054" ht="18" customHeight="1">
      <c r="A11054" s="18" t="n">
        <v>11053</v>
      </c>
      <c r="B11054" s="18" t="inlineStr">
        <is>
          <t>2026-07-12 15:00</t>
        </is>
      </c>
      <c r="C11054" s="18" t="inlineStr">
        <is>
          <t>2026-07-12 14:49</t>
        </is>
      </c>
      <c r="D11054" s="18" t="inlineStr">
        <is>
          <t>GBM_LATE_60M</t>
        </is>
      </c>
      <c r="E11054" s="43" t="inlineStr">
        <is>
          <t>Bitcoin Up or Down - July 12, 10AM ET</t>
        </is>
      </c>
      <c r="F11054" s="18" t="inlineStr">
        <is>
          <t>BUY_YES</t>
        </is>
      </c>
      <c r="G11054" s="46" t="n">
        <v>0.655</v>
      </c>
      <c r="H11054" s="18" t="inlineStr">
        <is>
          <t>YES</t>
        </is>
      </c>
      <c r="I11054" s="10" t="inlineStr">
        <is>
          <t>✅ ACIERTO</t>
        </is>
      </c>
      <c r="J11054" s="63" t="n">
        <v>0.7111</v>
      </c>
      <c r="K11054" s="63" t="n">
        <v>0.6841</v>
      </c>
      <c r="L11054" s="64" t="n">
        <v>0.7601111111111112</v>
      </c>
    </row>
    <row r="11055" ht="18" customHeight="1">
      <c r="A11055" s="29" t="n">
        <v>11054</v>
      </c>
      <c r="B11055" s="29" t="inlineStr">
        <is>
          <t>2026-07-12 15:00</t>
        </is>
      </c>
      <c r="C11055" s="29" t="inlineStr">
        <is>
          <t>2026-07-12 14:49</t>
        </is>
      </c>
      <c r="D11055" s="29" t="inlineStr">
        <is>
          <t>GBM_LATE_15M</t>
        </is>
      </c>
      <c r="E11055" s="49" t="inlineStr">
        <is>
          <t>Ethereum Up or Down - July 12, 10:45AM-11:00AM ET</t>
        </is>
      </c>
      <c r="F11055" s="29" t="inlineStr">
        <is>
          <t>BUY_YES</t>
        </is>
      </c>
      <c r="G11055" s="51" t="n">
        <v>0.495</v>
      </c>
      <c r="H11055" s="29" t="inlineStr">
        <is>
          <t>YES</t>
        </is>
      </c>
      <c r="I11055" s="10" t="inlineStr">
        <is>
          <t>✅ ACIERTO</t>
        </is>
      </c>
      <c r="J11055" s="63" t="n">
        <v>1.9486</v>
      </c>
      <c r="K11055" s="63" t="n">
        <v>1.9104</v>
      </c>
      <c r="L11055" s="64" t="n">
        <v>2.122666666666667</v>
      </c>
    </row>
    <row r="11056" ht="18" customHeight="1">
      <c r="A11056" s="18" t="n">
        <v>11055</v>
      </c>
      <c r="B11056" s="18" t="inlineStr">
        <is>
          <t>2026-07-12 15:00</t>
        </is>
      </c>
      <c r="C11056" s="18" t="inlineStr">
        <is>
          <t>2026-07-12 14:49</t>
        </is>
      </c>
      <c r="D11056" s="18" t="inlineStr">
        <is>
          <t>GBM_LATE_15M_ESPACIO_ATR</t>
        </is>
      </c>
      <c r="E11056" s="43" t="inlineStr">
        <is>
          <t>Ethereum Up or Down - July 12, 10:45AM-11:00AM ET</t>
        </is>
      </c>
      <c r="F11056" s="18" t="inlineStr">
        <is>
          <t>BUY_YES</t>
        </is>
      </c>
      <c r="G11056" s="46" t="n">
        <v>0.495</v>
      </c>
      <c r="H11056" s="18" t="inlineStr">
        <is>
          <t>YES</t>
        </is>
      </c>
      <c r="I11056" s="10" t="inlineStr">
        <is>
          <t>✅ ACIERTO</t>
        </is>
      </c>
      <c r="J11056" s="63" t="n">
        <v>2.0404</v>
      </c>
      <c r="K11056" s="63" t="n">
        <v>2.0004</v>
      </c>
      <c r="L11056" s="64" t="n">
        <v>2.222666666666667</v>
      </c>
    </row>
    <row r="11057" ht="18" customHeight="1">
      <c r="A11057" s="29" t="n">
        <v>11056</v>
      </c>
      <c r="B11057" s="29" t="inlineStr">
        <is>
          <t>2026-07-12 15:00</t>
        </is>
      </c>
      <c r="C11057" s="29" t="inlineStr">
        <is>
          <t>2026-07-12 14:49</t>
        </is>
      </c>
      <c r="D11057" s="29" t="inlineStr">
        <is>
          <t>GBM_LATE_15M</t>
        </is>
      </c>
      <c r="E11057" s="49" t="inlineStr">
        <is>
          <t>Bitcoin Up or Down - July 12, 10:45AM-11:00AM ET</t>
        </is>
      </c>
      <c r="F11057" s="29" t="inlineStr">
        <is>
          <t>BUY_YES</t>
        </is>
      </c>
      <c r="G11057" s="51" t="n">
        <v>0.475</v>
      </c>
      <c r="H11057" s="29" t="inlineStr">
        <is>
          <t>YES</t>
        </is>
      </c>
      <c r="I11057" s="10" t="inlineStr">
        <is>
          <t>✅ ACIERTO</t>
        </is>
      </c>
      <c r="J11057" s="63" t="n">
        <v>2.0447</v>
      </c>
      <c r="K11057" s="63" t="n">
        <v>2.0077</v>
      </c>
      <c r="L11057" s="64" t="n">
        <v>2.230777777777778</v>
      </c>
    </row>
    <row r="11058" ht="18" customHeight="1">
      <c r="A11058" s="18" t="n">
        <v>11057</v>
      </c>
      <c r="B11058" s="18" t="inlineStr">
        <is>
          <t>2026-07-12 15:00</t>
        </is>
      </c>
      <c r="C11058" s="18" t="inlineStr">
        <is>
          <t>2026-07-12 14:49</t>
        </is>
      </c>
      <c r="D11058" s="18" t="inlineStr">
        <is>
          <t>GBM_LATE_15M_ESPACIO_ATR</t>
        </is>
      </c>
      <c r="E11058" s="43" t="inlineStr">
        <is>
          <t>Bitcoin Up or Down - July 12, 10:45AM-11:00AM ET</t>
        </is>
      </c>
      <c r="F11058" s="18" t="inlineStr">
        <is>
          <t>BUY_YES</t>
        </is>
      </c>
      <c r="G11058" s="46" t="n">
        <v>0.475</v>
      </c>
      <c r="H11058" s="18" t="inlineStr">
        <is>
          <t>YES</t>
        </is>
      </c>
      <c r="I11058" s="10" t="inlineStr">
        <is>
          <t>✅ ACIERTO</t>
        </is>
      </c>
      <c r="J11058" s="63" t="n">
        <v>2.2105</v>
      </c>
      <c r="K11058" s="63" t="n">
        <v>2.1705</v>
      </c>
      <c r="L11058" s="64" t="n">
        <v>2.411666666666667</v>
      </c>
    </row>
    <row r="11059" ht="18" customHeight="1">
      <c r="A11059" s="29" t="n">
        <v>11058</v>
      </c>
      <c r="B11059" s="29" t="inlineStr">
        <is>
          <t>2026-07-12 15:00</t>
        </is>
      </c>
      <c r="C11059" s="29" t="inlineStr">
        <is>
          <t>2026-07-12 14:49</t>
        </is>
      </c>
      <c r="D11059" s="29" t="inlineStr">
        <is>
          <t>GBM_LATE_15M_TARDIO</t>
        </is>
      </c>
      <c r="E11059" s="49" t="inlineStr">
        <is>
          <t>Ethereum Up or Down - July 12, 10:45AM-11:00AM ET</t>
        </is>
      </c>
      <c r="F11059" s="29" t="inlineStr">
        <is>
          <t>BUY_YES</t>
        </is>
      </c>
      <c r="G11059" s="51" t="n">
        <v>0.495</v>
      </c>
      <c r="H11059" s="29" t="inlineStr">
        <is>
          <t>YES</t>
        </is>
      </c>
      <c r="I11059" s="10" t="inlineStr">
        <is>
          <t>✅ ACIERTO</t>
        </is>
      </c>
      <c r="J11059" s="63" t="n">
        <v>1.5303</v>
      </c>
      <c r="K11059" s="63" t="n">
        <v>1.5003</v>
      </c>
      <c r="L11059" s="64" t="n">
        <v>1.667</v>
      </c>
    </row>
    <row r="11060" ht="18" customHeight="1">
      <c r="A11060" s="18" t="n">
        <v>11059</v>
      </c>
      <c r="B11060" s="18" t="inlineStr">
        <is>
          <t>2026-07-12 15:00</t>
        </is>
      </c>
      <c r="C11060" s="18" t="inlineStr">
        <is>
          <t>2026-07-12 14:49</t>
        </is>
      </c>
      <c r="D11060" s="18" t="inlineStr">
        <is>
          <t>GBM_LATE_15M_TARDIO</t>
        </is>
      </c>
      <c r="E11060" s="43" t="inlineStr">
        <is>
          <t>XRP Up or Down - July 12, 10:45AM-11:00AM ET</t>
        </is>
      </c>
      <c r="F11060" s="18" t="inlineStr">
        <is>
          <t>BUY_YES</t>
        </is>
      </c>
      <c r="G11060" s="46" t="n">
        <v>0.505</v>
      </c>
      <c r="H11060" s="18" t="inlineStr">
        <is>
          <t>YES</t>
        </is>
      </c>
      <c r="I11060" s="10" t="inlineStr">
        <is>
          <t>✅ ACIERTO</t>
        </is>
      </c>
      <c r="J11060" s="63" t="n">
        <v>1.9604</v>
      </c>
      <c r="K11060" s="63" t="n">
        <v>1.9204</v>
      </c>
      <c r="L11060" s="64" t="n">
        <v>2.133777777777778</v>
      </c>
    </row>
    <row r="11061" ht="18" customHeight="1">
      <c r="A11061" s="29" t="n">
        <v>11060</v>
      </c>
      <c r="B11061" s="29" t="inlineStr">
        <is>
          <t>2026-07-12 15:00</t>
        </is>
      </c>
      <c r="C11061" s="29" t="inlineStr">
        <is>
          <t>2026-07-12 14:49</t>
        </is>
      </c>
      <c r="D11061" s="29" t="inlineStr">
        <is>
          <t>GBM_LATE_15M_ESPACIO_ATR</t>
        </is>
      </c>
      <c r="E11061" s="49" t="inlineStr">
        <is>
          <t>XRP Up or Down - July 12, 10:45AM-11:00AM ET</t>
        </is>
      </c>
      <c r="F11061" s="29" t="inlineStr">
        <is>
          <t>BUY_YES</t>
        </is>
      </c>
      <c r="G11061" s="51" t="n">
        <v>0.505</v>
      </c>
      <c r="H11061" s="29" t="inlineStr">
        <is>
          <t>YES</t>
        </is>
      </c>
      <c r="I11061" s="10" t="inlineStr">
        <is>
          <t>✅ ACIERTO</t>
        </is>
      </c>
      <c r="J11061" s="63" t="n">
        <v>1.9604</v>
      </c>
      <c r="K11061" s="63" t="n">
        <v>1.9204</v>
      </c>
      <c r="L11061" s="64" t="n">
        <v>2.133777777777778</v>
      </c>
    </row>
    <row r="11062" ht="18" customHeight="1">
      <c r="A11062" s="18" t="n">
        <v>11061</v>
      </c>
      <c r="B11062" s="18" t="inlineStr">
        <is>
          <t>2026-07-12 15:00</t>
        </is>
      </c>
      <c r="C11062" s="18" t="inlineStr">
        <is>
          <t>2026-07-12 14:49</t>
        </is>
      </c>
      <c r="D11062" s="18" t="inlineStr">
        <is>
          <t>GBM_LATE_15M_ESPACIO_ATR</t>
        </is>
      </c>
      <c r="E11062" s="43" t="inlineStr">
        <is>
          <t>Solana Up or Down - July 12, 10:45AM-11:00AM ET</t>
        </is>
      </c>
      <c r="F11062" s="18" t="inlineStr">
        <is>
          <t>BUY_YES</t>
        </is>
      </c>
      <c r="G11062" s="46" t="n">
        <v>0.5</v>
      </c>
      <c r="H11062" s="18" t="inlineStr">
        <is>
          <t>YES</t>
        </is>
      </c>
      <c r="I11062" s="10" t="inlineStr">
        <is>
          <t>✅ ACIERTO</t>
        </is>
      </c>
      <c r="J11062" s="63" t="n">
        <v>2</v>
      </c>
      <c r="K11062" s="63" t="n">
        <v>1.96</v>
      </c>
      <c r="L11062" s="64" t="n">
        <v>2.177777777777778</v>
      </c>
    </row>
    <row r="11063" ht="18" customHeight="1">
      <c r="A11063" s="29" t="n">
        <v>11062</v>
      </c>
      <c r="B11063" s="29" t="inlineStr">
        <is>
          <t>2026-07-12 15:00</t>
        </is>
      </c>
      <c r="C11063" s="29" t="inlineStr">
        <is>
          <t>2026-07-12 14:49</t>
        </is>
      </c>
      <c r="D11063" s="29" t="inlineStr">
        <is>
          <t>GBM_LATE_15M_TARDIO</t>
        </is>
      </c>
      <c r="E11063" s="49" t="inlineStr">
        <is>
          <t>Bitcoin Up or Down - July 12, 10:45AM-11:00AM ET</t>
        </is>
      </c>
      <c r="F11063" s="29" t="inlineStr">
        <is>
          <t>BUY_YES</t>
        </is>
      </c>
      <c r="G11063" s="51" t="n">
        <v>0.475</v>
      </c>
      <c r="H11063" s="29" t="inlineStr">
        <is>
          <t>YES</t>
        </is>
      </c>
      <c r="I11063" s="10" t="inlineStr">
        <is>
          <t>✅ ACIERTO</t>
        </is>
      </c>
      <c r="J11063" s="63" t="n">
        <v>1.9453</v>
      </c>
      <c r="K11063" s="63" t="n">
        <v>1.9101</v>
      </c>
      <c r="L11063" s="64" t="n">
        <v>2.122333333333333</v>
      </c>
    </row>
    <row r="11064" ht="18" customHeight="1">
      <c r="A11064" s="18" t="n">
        <v>11063</v>
      </c>
      <c r="B11064" s="18" t="inlineStr">
        <is>
          <t>2026-07-12 15:00</t>
        </is>
      </c>
      <c r="C11064" s="18" t="inlineStr">
        <is>
          <t>2026-07-12 14:50</t>
        </is>
      </c>
      <c r="D11064" s="18" t="inlineStr">
        <is>
          <t>FAVORITO_CONFIRMADO</t>
        </is>
      </c>
      <c r="E11064" s="43" t="inlineStr">
        <is>
          <t>Ethereum Up or Down - July 12, 10:45AM-11:00AM ET</t>
        </is>
      </c>
      <c r="F11064" s="18" t="inlineStr">
        <is>
          <t>BUY_YES</t>
        </is>
      </c>
      <c r="G11064" s="46" t="n">
        <v>0.905</v>
      </c>
      <c r="H11064" s="18" t="inlineStr">
        <is>
          <t>YES</t>
        </is>
      </c>
      <c r="I11064" s="10" t="inlineStr">
        <is>
          <t>✅ ACIERTO</t>
        </is>
      </c>
      <c r="J11064" s="63" t="n">
        <v>0.2099</v>
      </c>
      <c r="K11064" s="63" t="n">
        <v>0.1699</v>
      </c>
      <c r="L11064" s="64" t="n">
        <v>0.1887777777777778</v>
      </c>
    </row>
    <row r="11065" ht="18" customHeight="1">
      <c r="A11065" s="29" t="n">
        <v>11064</v>
      </c>
      <c r="B11065" s="29" t="inlineStr">
        <is>
          <t>2026-07-12 15:00</t>
        </is>
      </c>
      <c r="C11065" s="29" t="inlineStr">
        <is>
          <t>2026-07-12 14:50</t>
        </is>
      </c>
      <c r="D11065" s="29" t="inlineStr">
        <is>
          <t>FAVORITO_CONFIRMADO</t>
        </is>
      </c>
      <c r="E11065" s="49" t="inlineStr">
        <is>
          <t>Solana Up or Down - July 12, 10:45AM-11:00AM ET</t>
        </is>
      </c>
      <c r="F11065" s="29" t="inlineStr">
        <is>
          <t>BUY_YES</t>
        </is>
      </c>
      <c r="G11065" s="51" t="n">
        <v>0.865</v>
      </c>
      <c r="H11065" s="29" t="inlineStr">
        <is>
          <t>YES</t>
        </is>
      </c>
      <c r="I11065" s="10" t="inlineStr">
        <is>
          <t>✅ ACIERTO</t>
        </is>
      </c>
      <c r="J11065" s="63" t="n">
        <v>0.3121</v>
      </c>
      <c r="K11065" s="63" t="n">
        <v>0.2721</v>
      </c>
      <c r="L11065" s="64" t="n">
        <v>0.3023333333333333</v>
      </c>
    </row>
    <row r="11066" ht="18" customHeight="1">
      <c r="A11066" s="18" t="n">
        <v>11065</v>
      </c>
      <c r="B11066" s="18" t="inlineStr">
        <is>
          <t>2026-07-12 15:00</t>
        </is>
      </c>
      <c r="C11066" s="18" t="inlineStr">
        <is>
          <t>2026-07-12 14:50</t>
        </is>
      </c>
      <c r="D11066" s="18" t="inlineStr">
        <is>
          <t>FAVORITO_CONFIRMADO</t>
        </is>
      </c>
      <c r="E11066" s="43" t="inlineStr">
        <is>
          <t>Bitcoin Up or Down - July 12, 10:45AM-11:00AM ET</t>
        </is>
      </c>
      <c r="F11066" s="18" t="inlineStr">
        <is>
          <t>BUY_YES</t>
        </is>
      </c>
      <c r="G11066" s="46" t="n">
        <v>0.895</v>
      </c>
      <c r="H11066" s="18" t="inlineStr">
        <is>
          <t>YES</t>
        </is>
      </c>
      <c r="I11066" s="10" t="inlineStr">
        <is>
          <t>✅ ACIERTO</t>
        </is>
      </c>
      <c r="J11066" s="63" t="n">
        <v>0.2346</v>
      </c>
      <c r="K11066" s="63" t="n">
        <v>0.1946</v>
      </c>
      <c r="L11066" s="64" t="n">
        <v>0.2162222222222222</v>
      </c>
    </row>
    <row r="11067" ht="18" customHeight="1">
      <c r="A11067" s="29" t="n">
        <v>11066</v>
      </c>
      <c r="B11067" s="29" t="inlineStr">
        <is>
          <t>2026-07-12 15:06</t>
        </is>
      </c>
      <c r="C11067" s="29" t="inlineStr">
        <is>
          <t>2026-07-12 15:01</t>
        </is>
      </c>
      <c r="D11067" s="29" t="inlineStr">
        <is>
          <t>FAVORITO_CONFIRMADO</t>
        </is>
      </c>
      <c r="E11067" s="49" t="inlineStr">
        <is>
          <t>Solana Up or Down - July 12, 11:00AM-11:05AM ET</t>
        </is>
      </c>
      <c r="F11067" s="29" t="inlineStr">
        <is>
          <t>BUY_NO</t>
        </is>
      </c>
      <c r="G11067" s="51" t="n">
        <v>0.185</v>
      </c>
      <c r="H11067" s="29" t="inlineStr">
        <is>
          <t>NO</t>
        </is>
      </c>
      <c r="I11067" s="10" t="inlineStr">
        <is>
          <t>✅ ACIERTO</t>
        </is>
      </c>
      <c r="J11067" s="63" t="n">
        <v>0.4517</v>
      </c>
      <c r="K11067" s="63" t="n">
        <v>0.4119</v>
      </c>
      <c r="L11067" s="64" t="n">
        <v>0.4576666666666667</v>
      </c>
    </row>
    <row r="11068" ht="18" customHeight="1">
      <c r="A11068" s="18" t="n">
        <v>11067</v>
      </c>
      <c r="B11068" s="18" t="inlineStr">
        <is>
          <t>2026-07-12 15:08</t>
        </is>
      </c>
      <c r="C11068" s="18" t="inlineStr">
        <is>
          <t>2026-07-12 15:01</t>
        </is>
      </c>
      <c r="D11068" s="18" t="inlineStr">
        <is>
          <t>FAVORITO_CONFIRMADO</t>
        </is>
      </c>
      <c r="E11068" s="43" t="inlineStr">
        <is>
          <t>Ethereum Up or Down - July 12, 11:00AM-11:05AM ET</t>
        </is>
      </c>
      <c r="F11068" s="18" t="inlineStr">
        <is>
          <t>BUY_NO</t>
        </is>
      </c>
      <c r="G11068" s="46" t="n">
        <v>0.265</v>
      </c>
      <c r="H11068" s="18" t="inlineStr">
        <is>
          <t>NO</t>
        </is>
      </c>
      <c r="I11068" s="10" t="inlineStr">
        <is>
          <t>✅ ACIERTO</t>
        </is>
      </c>
      <c r="J11068" s="63" t="n">
        <v>0.5733</v>
      </c>
      <c r="K11068" s="63" t="n">
        <v>0.5415</v>
      </c>
      <c r="L11068" s="64" t="n">
        <v>0.6016666666666667</v>
      </c>
    </row>
    <row r="11069" ht="18" customHeight="1">
      <c r="A11069" s="29" t="n">
        <v>11068</v>
      </c>
      <c r="B11069" s="29" t="inlineStr">
        <is>
          <t>2026-07-12 15:18</t>
        </is>
      </c>
      <c r="C11069" s="29" t="inlineStr">
        <is>
          <t>2026-07-12 15:01</t>
        </is>
      </c>
      <c r="D11069" s="29" t="inlineStr">
        <is>
          <t>LEADLAG_BTC_XRP_15M</t>
        </is>
      </c>
      <c r="E11069" s="49" t="inlineStr">
        <is>
          <t>XRP Up or Down - July 12, 11:00AM-11:15AM ET</t>
        </is>
      </c>
      <c r="F11069" s="29" t="inlineStr">
        <is>
          <t>BUY_NO</t>
        </is>
      </c>
      <c r="G11069" s="51" t="n">
        <v>0.495</v>
      </c>
      <c r="H11069" s="29" t="inlineStr">
        <is>
          <t>NO</t>
        </is>
      </c>
      <c r="I11069" s="10" t="inlineStr">
        <is>
          <t>✅ ACIERTO</t>
        </is>
      </c>
      <c r="J11069" s="63" t="n">
        <v>1.9604</v>
      </c>
      <c r="K11069" s="63" t="n">
        <v>1.9204</v>
      </c>
      <c r="L11069" s="64" t="n">
        <v>2.133777777777778</v>
      </c>
    </row>
    <row r="11070" ht="18" customHeight="1">
      <c r="A11070" s="18" t="n">
        <v>11069</v>
      </c>
      <c r="B11070" s="18" t="inlineStr">
        <is>
          <t>2026-07-12 15:18</t>
        </is>
      </c>
      <c r="C11070" s="18" t="inlineStr">
        <is>
          <t>2026-07-12 15:01</t>
        </is>
      </c>
      <c r="D11070" s="18" t="inlineStr">
        <is>
          <t>FAVORITO_CONFIRMADO</t>
        </is>
      </c>
      <c r="E11070" s="43" t="inlineStr">
        <is>
          <t>Solana Up or Down - July 12, 11:00AM-11:15AM ET</t>
        </is>
      </c>
      <c r="F11070" s="18" t="inlineStr">
        <is>
          <t>BUY_NO</t>
        </is>
      </c>
      <c r="G11070" s="46" t="n">
        <v>0.295</v>
      </c>
      <c r="H11070" s="18" t="inlineStr">
        <is>
          <t>NO</t>
        </is>
      </c>
      <c r="I11070" s="10" t="inlineStr">
        <is>
          <t>✅ ACIERTO</t>
        </is>
      </c>
      <c r="J11070" s="63" t="n">
        <v>0.8369</v>
      </c>
      <c r="K11070" s="63" t="n">
        <v>0.7969000000000001</v>
      </c>
      <c r="L11070" s="64" t="n">
        <v>0.8854444444444445</v>
      </c>
    </row>
    <row r="11071" ht="18" customHeight="1">
      <c r="A11071" s="29" t="n">
        <v>11070</v>
      </c>
      <c r="B11071" s="29" t="inlineStr">
        <is>
          <t>2026-07-12 15:18</t>
        </is>
      </c>
      <c r="C11071" s="29" t="inlineStr">
        <is>
          <t>2026-07-12 15:01</t>
        </is>
      </c>
      <c r="D11071" s="29" t="inlineStr">
        <is>
          <t>FAVORITO_CONFIRMADO</t>
        </is>
      </c>
      <c r="E11071" s="49" t="inlineStr">
        <is>
          <t>Ethereum Up or Down - July 12, 11:00AM-11:15AM ET</t>
        </is>
      </c>
      <c r="F11071" s="29" t="inlineStr">
        <is>
          <t>BUY_NO</t>
        </is>
      </c>
      <c r="G11071" s="51" t="n">
        <v>0.355</v>
      </c>
      <c r="H11071" s="29" t="inlineStr">
        <is>
          <t>YES</t>
        </is>
      </c>
      <c r="I11071" s="11" t="inlineStr">
        <is>
          <t>❌ FALLO</t>
        </is>
      </c>
      <c r="J11071" s="61" t="n">
        <v>-2</v>
      </c>
      <c r="K11071" s="61" t="n">
        <v>-2.04</v>
      </c>
      <c r="L11071" s="62" t="n">
        <v>-2.266666666666667</v>
      </c>
    </row>
    <row r="11072" ht="18" customHeight="1">
      <c r="A11072" s="18" t="n">
        <v>11071</v>
      </c>
      <c r="B11072" s="18" t="inlineStr">
        <is>
          <t>2026-07-12 15:18</t>
        </is>
      </c>
      <c r="C11072" s="18" t="inlineStr">
        <is>
          <t>2026-07-12 15:01</t>
        </is>
      </c>
      <c r="D11072" s="18" t="inlineStr">
        <is>
          <t>FAVORITO_CONFIRMADO</t>
        </is>
      </c>
      <c r="E11072" s="43" t="inlineStr">
        <is>
          <t>Bitcoin Up or Down - July 12, 11:00AM-11:15AM ET</t>
        </is>
      </c>
      <c r="F11072" s="18" t="inlineStr">
        <is>
          <t>BUY_NO</t>
        </is>
      </c>
      <c r="G11072" s="46" t="n">
        <v>0.335</v>
      </c>
      <c r="H11072" s="18" t="inlineStr">
        <is>
          <t>NO</t>
        </is>
      </c>
      <c r="I11072" s="10" t="inlineStr">
        <is>
          <t>✅ ACIERTO</t>
        </is>
      </c>
      <c r="J11072" s="63" t="n">
        <v>1.0075</v>
      </c>
      <c r="K11072" s="63" t="n">
        <v>0.9675</v>
      </c>
      <c r="L11072" s="64" t="n">
        <v>1.075</v>
      </c>
    </row>
    <row r="11073" ht="18" customHeight="1">
      <c r="A11073" s="29" t="n">
        <v>11072</v>
      </c>
      <c r="B11073" s="29" t="inlineStr">
        <is>
          <t>2026-07-12 15:18</t>
        </is>
      </c>
      <c r="C11073" s="29" t="inlineStr">
        <is>
          <t>2026-07-12 15:04</t>
        </is>
      </c>
      <c r="D11073" s="29" t="inlineStr">
        <is>
          <t>GBM_LATE_15M</t>
        </is>
      </c>
      <c r="E11073" s="49" t="inlineStr">
        <is>
          <t>XRP Up or Down - July 12, 11:00AM-11:15AM ET</t>
        </is>
      </c>
      <c r="F11073" s="29" t="inlineStr">
        <is>
          <t>BUY_NO</t>
        </is>
      </c>
      <c r="G11073" s="51" t="n">
        <v>0.495</v>
      </c>
      <c r="H11073" s="29" t="inlineStr">
        <is>
          <t>NO</t>
        </is>
      </c>
      <c r="I11073" s="10" t="inlineStr">
        <is>
          <t>✅ ACIERTO</t>
        </is>
      </c>
      <c r="J11073" s="63" t="n">
        <v>1.9604</v>
      </c>
      <c r="K11073" s="63" t="n">
        <v>1.9204</v>
      </c>
      <c r="L11073" s="64" t="n">
        <v>2.133777777777778</v>
      </c>
    </row>
    <row r="11074" ht="18" customHeight="1">
      <c r="A11074" s="18" t="n">
        <v>11073</v>
      </c>
      <c r="B11074" s="18" t="inlineStr">
        <is>
          <t>2026-07-12 15:18</t>
        </is>
      </c>
      <c r="C11074" s="18" t="inlineStr">
        <is>
          <t>2026-07-12 15:04</t>
        </is>
      </c>
      <c r="D11074" s="18" t="inlineStr">
        <is>
          <t>GBM_LATE_15M</t>
        </is>
      </c>
      <c r="E11074" s="43" t="inlineStr">
        <is>
          <t>Solana Up or Down - July 12, 11:00AM-11:15AM ET</t>
        </is>
      </c>
      <c r="F11074" s="18" t="inlineStr">
        <is>
          <t>BUY_YES</t>
        </is>
      </c>
      <c r="G11074" s="46" t="n">
        <v>0.295</v>
      </c>
      <c r="H11074" s="18" t="inlineStr">
        <is>
          <t>NO</t>
        </is>
      </c>
      <c r="I11074" s="11" t="inlineStr">
        <is>
          <t>❌ FALLO</t>
        </is>
      </c>
      <c r="J11074" s="61" t="n">
        <v>-2</v>
      </c>
      <c r="K11074" s="61" t="n">
        <v>-2.04</v>
      </c>
      <c r="L11074" s="62" t="n">
        <v>-2.266666666666667</v>
      </c>
    </row>
    <row r="11075" ht="18" customHeight="1">
      <c r="A11075" s="29" t="n">
        <v>11074</v>
      </c>
      <c r="B11075" s="29" t="inlineStr">
        <is>
          <t>2026-07-12 15:18</t>
        </is>
      </c>
      <c r="C11075" s="29" t="inlineStr">
        <is>
          <t>2026-07-12 15:05</t>
        </is>
      </c>
      <c r="D11075" s="29" t="inlineStr">
        <is>
          <t>GBM_LATE_15M_TARDIO</t>
        </is>
      </c>
      <c r="E11075" s="49" t="inlineStr">
        <is>
          <t>XRP Up or Down - July 12, 11:00AM-11:15AM ET</t>
        </is>
      </c>
      <c r="F11075" s="29" t="inlineStr">
        <is>
          <t>BUY_NO</t>
        </is>
      </c>
      <c r="G11075" s="51" t="n">
        <v>0.495</v>
      </c>
      <c r="H11075" s="29" t="inlineStr">
        <is>
          <t>NO</t>
        </is>
      </c>
      <c r="I11075" s="10" t="inlineStr">
        <is>
          <t>✅ ACIERTO</t>
        </is>
      </c>
      <c r="J11075" s="63" t="n">
        <v>1.9604</v>
      </c>
      <c r="K11075" s="63" t="n">
        <v>1.9204</v>
      </c>
      <c r="L11075" s="64" t="n">
        <v>2.133777777777778</v>
      </c>
    </row>
    <row r="11076" ht="18" customHeight="1">
      <c r="A11076" s="18" t="n">
        <v>11075</v>
      </c>
      <c r="B11076" s="18" t="inlineStr">
        <is>
          <t>2026-07-12 15:18</t>
        </is>
      </c>
      <c r="C11076" s="18" t="inlineStr">
        <is>
          <t>2026-07-12 15:06</t>
        </is>
      </c>
      <c r="D11076" s="18" t="inlineStr">
        <is>
          <t>GBM_LATE_15M</t>
        </is>
      </c>
      <c r="E11076" s="43" t="inlineStr">
        <is>
          <t>Ethereum Up or Down - July 12, 11:00AM-11:15AM ET</t>
        </is>
      </c>
      <c r="F11076" s="18" t="inlineStr">
        <is>
          <t>BUY_YES</t>
        </is>
      </c>
      <c r="G11076" s="46" t="n">
        <v>0.355</v>
      </c>
      <c r="H11076" s="18" t="inlineStr">
        <is>
          <t>YES</t>
        </is>
      </c>
      <c r="I11076" s="10" t="inlineStr">
        <is>
          <t>✅ ACIERTO</t>
        </is>
      </c>
      <c r="J11076" s="63" t="n">
        <v>3.6338</v>
      </c>
      <c r="K11076" s="63" t="n">
        <v>3.5938</v>
      </c>
      <c r="L11076" s="64" t="n">
        <v>3.993111111111111</v>
      </c>
    </row>
    <row r="11077" ht="18" customHeight="1">
      <c r="A11077" s="29" t="n">
        <v>11076</v>
      </c>
      <c r="B11077" s="29" t="inlineStr">
        <is>
          <t>2026-07-12 15:18</t>
        </is>
      </c>
      <c r="C11077" s="29" t="inlineStr">
        <is>
          <t>2026-07-12 15:11</t>
        </is>
      </c>
      <c r="D11077" s="29" t="inlineStr">
        <is>
          <t>GBM_LATE_15M_ESPACIO_ATR</t>
        </is>
      </c>
      <c r="E11077" s="49" t="inlineStr">
        <is>
          <t>XRP Up or Down - July 12, 11:00AM-11:15AM ET</t>
        </is>
      </c>
      <c r="F11077" s="29" t="inlineStr">
        <is>
          <t>BUY_NO</t>
        </is>
      </c>
      <c r="G11077" s="51" t="n">
        <v>0.495</v>
      </c>
      <c r="H11077" s="29" t="inlineStr">
        <is>
          <t>NO</t>
        </is>
      </c>
      <c r="I11077" s="10" t="inlineStr">
        <is>
          <t>✅ ACIERTO</t>
        </is>
      </c>
      <c r="J11077" s="63" t="n">
        <v>1.9604</v>
      </c>
      <c r="K11077" s="63" t="n">
        <v>1.9204</v>
      </c>
      <c r="L11077" s="64" t="n">
        <v>2.133777777777778</v>
      </c>
    </row>
    <row r="11078" ht="18" customHeight="1">
      <c r="A11078" s="18" t="n">
        <v>11077</v>
      </c>
      <c r="B11078" s="18" t="inlineStr">
        <is>
          <t>2026-07-12 15:18</t>
        </is>
      </c>
      <c r="C11078" s="18" t="inlineStr">
        <is>
          <t>2026-07-12 15:11</t>
        </is>
      </c>
      <c r="D11078" s="18" t="inlineStr">
        <is>
          <t>GBM_LATE_15M</t>
        </is>
      </c>
      <c r="E11078" s="43" t="inlineStr">
        <is>
          <t>Bitcoin Up or Down - July 12, 11:00AM-11:15AM ET</t>
        </is>
      </c>
      <c r="F11078" s="18" t="inlineStr">
        <is>
          <t>BUY_NO</t>
        </is>
      </c>
      <c r="G11078" s="46" t="n">
        <v>0.575</v>
      </c>
      <c r="H11078" s="18" t="inlineStr">
        <is>
          <t>NO</t>
        </is>
      </c>
      <c r="I11078" s="10" t="inlineStr">
        <is>
          <t>✅ ACIERTO</t>
        </is>
      </c>
      <c r="J11078" s="63" t="n">
        <v>2.0835</v>
      </c>
      <c r="K11078" s="63" t="n">
        <v>2.0527</v>
      </c>
      <c r="L11078" s="64" t="n">
        <v>2.280777777777778</v>
      </c>
    </row>
    <row r="11079" ht="18" customHeight="1">
      <c r="A11079" s="29" t="n">
        <v>11078</v>
      </c>
      <c r="B11079" s="29" t="inlineStr">
        <is>
          <t>2026-07-12 15:18</t>
        </is>
      </c>
      <c r="C11079" s="29" t="inlineStr">
        <is>
          <t>2026-07-12 15:11</t>
        </is>
      </c>
      <c r="D11079" s="29" t="inlineStr">
        <is>
          <t>GBM_LATE_15M_TARDIO</t>
        </is>
      </c>
      <c r="E11079" s="49" t="inlineStr">
        <is>
          <t>Bitcoin Up or Down - July 12, 11:00AM-11:15AM ET</t>
        </is>
      </c>
      <c r="F11079" s="29" t="inlineStr">
        <is>
          <t>BUY_NO</t>
        </is>
      </c>
      <c r="G11079" s="51" t="n">
        <v>0.575</v>
      </c>
      <c r="H11079" s="29" t="inlineStr">
        <is>
          <t>NO</t>
        </is>
      </c>
      <c r="I11079" s="10" t="inlineStr">
        <is>
          <t>✅ ACIERTO</t>
        </is>
      </c>
      <c r="J11079" s="63" t="n">
        <v>1.8806</v>
      </c>
      <c r="K11079" s="63" t="n">
        <v>1.8528</v>
      </c>
      <c r="L11079" s="64" t="n">
        <v>2.058666666666666</v>
      </c>
    </row>
    <row r="11080" ht="18" customHeight="1">
      <c r="A11080" s="18" t="n">
        <v>11079</v>
      </c>
      <c r="B11080" s="18" t="inlineStr">
        <is>
          <t>2026-07-12 15:18</t>
        </is>
      </c>
      <c r="C11080" s="18" t="inlineStr">
        <is>
          <t>2026-07-12 15:11</t>
        </is>
      </c>
      <c r="D11080" s="18" t="inlineStr">
        <is>
          <t>GBM_LATE_15M_ESPACIO_ATR</t>
        </is>
      </c>
      <c r="E11080" s="43" t="inlineStr">
        <is>
          <t>Bitcoin Up or Down - July 12, 11:00AM-11:15AM ET</t>
        </is>
      </c>
      <c r="F11080" s="18" t="inlineStr">
        <is>
          <t>BUY_NO</t>
        </is>
      </c>
      <c r="G11080" s="46" t="n">
        <v>0.575</v>
      </c>
      <c r="H11080" s="18" t="inlineStr">
        <is>
          <t>NO</t>
        </is>
      </c>
      <c r="I11080" s="10" t="inlineStr">
        <is>
          <t>✅ ACIERTO</t>
        </is>
      </c>
      <c r="J11080" s="63" t="n">
        <v>2.7059</v>
      </c>
      <c r="K11080" s="63" t="n">
        <v>2.6659</v>
      </c>
      <c r="L11080" s="64" t="n">
        <v>2.962111111111111</v>
      </c>
    </row>
    <row r="11081" ht="18" customHeight="1">
      <c r="A11081" s="29" t="n">
        <v>11080</v>
      </c>
      <c r="B11081" s="29" t="inlineStr">
        <is>
          <t>2026-07-12 15:35</t>
        </is>
      </c>
      <c r="C11081" s="29" t="inlineStr">
        <is>
          <t>2026-07-12 15:17</t>
        </is>
      </c>
      <c r="D11081" s="29" t="inlineStr">
        <is>
          <t>FAVORITO_CONFIRMADO</t>
        </is>
      </c>
      <c r="E11081" s="49" t="inlineStr">
        <is>
          <t>Solana Up or Down - July 12, 11:15AM-11:30AM ET</t>
        </is>
      </c>
      <c r="F11081" s="29" t="inlineStr">
        <is>
          <t>BUY_NO</t>
        </is>
      </c>
      <c r="G11081" s="51" t="n">
        <v>0.265</v>
      </c>
      <c r="H11081" s="29" t="inlineStr">
        <is>
          <t>YES</t>
        </is>
      </c>
      <c r="I11081" s="11" t="inlineStr">
        <is>
          <t>❌ FALLO</t>
        </is>
      </c>
      <c r="J11081" s="61" t="n">
        <v>-2</v>
      </c>
      <c r="K11081" s="61" t="n">
        <v>-2.04</v>
      </c>
      <c r="L11081" s="62" t="n">
        <v>-2.266666666666667</v>
      </c>
    </row>
    <row r="11082" ht="18" customHeight="1">
      <c r="A11082" s="18" t="n">
        <v>11081</v>
      </c>
      <c r="B11082" s="18" t="inlineStr">
        <is>
          <t>2026-07-12 15:35</t>
        </is>
      </c>
      <c r="C11082" s="18" t="inlineStr">
        <is>
          <t>2026-07-12 15:17</t>
        </is>
      </c>
      <c r="D11082" s="18" t="inlineStr">
        <is>
          <t>FAVORITO_CONFIRMADO</t>
        </is>
      </c>
      <c r="E11082" s="43" t="inlineStr">
        <is>
          <t>Bitcoin Up or Down - July 12, 11:15AM-11:30AM ET</t>
        </is>
      </c>
      <c r="F11082" s="18" t="inlineStr">
        <is>
          <t>BUY_NO</t>
        </is>
      </c>
      <c r="G11082" s="46" t="n">
        <v>0.425</v>
      </c>
      <c r="H11082" s="18" t="inlineStr">
        <is>
          <t>YES</t>
        </is>
      </c>
      <c r="I11082" s="11" t="inlineStr">
        <is>
          <t>❌ FALLO</t>
        </is>
      </c>
      <c r="J11082" s="61" t="n">
        <v>-2</v>
      </c>
      <c r="K11082" s="61" t="n">
        <v>-2.04</v>
      </c>
      <c r="L11082" s="62" t="n">
        <v>-2.266666666666667</v>
      </c>
    </row>
    <row r="11083" ht="18" customHeight="1">
      <c r="A11083" s="29" t="n">
        <v>11082</v>
      </c>
      <c r="B11083" s="29" t="inlineStr">
        <is>
          <t>2026-07-12 15:35</t>
        </is>
      </c>
      <c r="C11083" s="29" t="inlineStr">
        <is>
          <t>2026-07-12 15:17</t>
        </is>
      </c>
      <c r="D11083" s="29" t="inlineStr">
        <is>
          <t>FAVORITO_CONFIRMADO</t>
        </is>
      </c>
      <c r="E11083" s="49" t="inlineStr">
        <is>
          <t>Ethereum Up or Down - July 12, 11:15AM-11:30AM ET</t>
        </is>
      </c>
      <c r="F11083" s="29" t="inlineStr">
        <is>
          <t>BUY_NO</t>
        </is>
      </c>
      <c r="G11083" s="51" t="n">
        <v>0.385</v>
      </c>
      <c r="H11083" s="29" t="inlineStr">
        <is>
          <t>YES</t>
        </is>
      </c>
      <c r="I11083" s="11" t="inlineStr">
        <is>
          <t>❌ FALLO</t>
        </is>
      </c>
      <c r="J11083" s="61" t="n">
        <v>-2</v>
      </c>
      <c r="K11083" s="61" t="n">
        <v>-2.04</v>
      </c>
      <c r="L11083" s="62" t="n">
        <v>-2.266666666666667</v>
      </c>
    </row>
    <row r="11084" ht="18" customHeight="1">
      <c r="A11084" s="18" t="n">
        <v>11083</v>
      </c>
      <c r="B11084" s="18" t="inlineStr">
        <is>
          <t>2026-07-12 15:35</t>
        </is>
      </c>
      <c r="C11084" s="18" t="inlineStr">
        <is>
          <t>2026-07-12 15:18</t>
        </is>
      </c>
      <c r="D11084" s="18" t="inlineStr">
        <is>
          <t>GBM_LATE_15M</t>
        </is>
      </c>
      <c r="E11084" s="43" t="inlineStr">
        <is>
          <t>Solana Up or Down - July 12, 11:15AM-11:30AM ET</t>
        </is>
      </c>
      <c r="F11084" s="18" t="inlineStr">
        <is>
          <t>BUY_YES</t>
        </is>
      </c>
      <c r="G11084" s="46" t="n">
        <v>0.265</v>
      </c>
      <c r="H11084" s="18" t="inlineStr">
        <is>
          <t>YES</t>
        </is>
      </c>
      <c r="I11084" s="10" t="inlineStr">
        <is>
          <t>✅ ACIERTO</t>
        </is>
      </c>
      <c r="J11084" s="63" t="n">
        <v>5.5472</v>
      </c>
      <c r="K11084" s="63" t="n">
        <v>5.5072</v>
      </c>
      <c r="L11084" s="64" t="n">
        <v>6.119111111111111</v>
      </c>
    </row>
    <row r="11085" ht="18" customHeight="1">
      <c r="A11085" s="29" t="n">
        <v>11084</v>
      </c>
      <c r="B11085" s="29" t="inlineStr">
        <is>
          <t>2026-07-12 15:35</t>
        </is>
      </c>
      <c r="C11085" s="29" t="inlineStr">
        <is>
          <t>2026-07-12 15:18</t>
        </is>
      </c>
      <c r="D11085" s="29" t="inlineStr">
        <is>
          <t>GBM_LATE_15M_ESPACIO_ATR</t>
        </is>
      </c>
      <c r="E11085" s="49" t="inlineStr">
        <is>
          <t>Solana Up or Down - July 12, 11:15AM-11:30AM ET</t>
        </is>
      </c>
      <c r="F11085" s="29" t="inlineStr">
        <is>
          <t>BUY_YES</t>
        </is>
      </c>
      <c r="G11085" s="51" t="n">
        <v>0.265</v>
      </c>
      <c r="H11085" s="29" t="inlineStr">
        <is>
          <t>YES</t>
        </is>
      </c>
      <c r="I11085" s="10" t="inlineStr">
        <is>
          <t>✅ ACIERTO</t>
        </is>
      </c>
      <c r="J11085" s="63" t="n">
        <v>5.5472</v>
      </c>
      <c r="K11085" s="63" t="n">
        <v>5.5072</v>
      </c>
      <c r="L11085" s="64" t="n">
        <v>6.119111111111111</v>
      </c>
    </row>
    <row r="11086" ht="18" customHeight="1">
      <c r="A11086" s="18" t="n">
        <v>11085</v>
      </c>
      <c r="B11086" s="18" t="inlineStr">
        <is>
          <t>2026-07-12 15:35</t>
        </is>
      </c>
      <c r="C11086" s="18" t="inlineStr">
        <is>
          <t>2026-07-12 15:19</t>
        </is>
      </c>
      <c r="D11086" s="18" t="inlineStr">
        <is>
          <t>GBM_LATE_15M</t>
        </is>
      </c>
      <c r="E11086" s="43" t="inlineStr">
        <is>
          <t>XRP Up or Down - July 12, 11:15AM-11:30AM ET</t>
        </is>
      </c>
      <c r="F11086" s="18" t="inlineStr">
        <is>
          <t>BUY_NO</t>
        </is>
      </c>
      <c r="G11086" s="46" t="n">
        <v>0.495</v>
      </c>
      <c r="H11086" s="18" t="inlineStr">
        <is>
          <t>YES</t>
        </is>
      </c>
      <c r="I11086" s="11" t="inlineStr">
        <is>
          <t>❌ FALLO</t>
        </is>
      </c>
      <c r="J11086" s="61" t="n">
        <v>-2</v>
      </c>
      <c r="K11086" s="61" t="n">
        <v>-2.04</v>
      </c>
      <c r="L11086" s="62" t="n">
        <v>-2.266666666666667</v>
      </c>
    </row>
    <row r="11087" ht="18" customHeight="1">
      <c r="A11087" s="29" t="n">
        <v>11086</v>
      </c>
      <c r="B11087" s="29" t="inlineStr">
        <is>
          <t>2026-07-12 15:35</t>
        </is>
      </c>
      <c r="C11087" s="29" t="inlineStr">
        <is>
          <t>2026-07-12 15:19</t>
        </is>
      </c>
      <c r="D11087" s="29" t="inlineStr">
        <is>
          <t>GBM_LATE_15M_TARDIO</t>
        </is>
      </c>
      <c r="E11087" s="49" t="inlineStr">
        <is>
          <t>XRP Up or Down - July 12, 11:15AM-11:30AM ET</t>
        </is>
      </c>
      <c r="F11087" s="29" t="inlineStr">
        <is>
          <t>BUY_NO</t>
        </is>
      </c>
      <c r="G11087" s="51" t="n">
        <v>0.495</v>
      </c>
      <c r="H11087" s="29" t="inlineStr">
        <is>
          <t>YES</t>
        </is>
      </c>
      <c r="I11087" s="11" t="inlineStr">
        <is>
          <t>❌ FALLO</t>
        </is>
      </c>
      <c r="J11087" s="61" t="n">
        <v>-2</v>
      </c>
      <c r="K11087" s="61" t="n">
        <v>-2.04</v>
      </c>
      <c r="L11087" s="62" t="n">
        <v>-2.266666666666667</v>
      </c>
    </row>
    <row r="11088" ht="18" customHeight="1">
      <c r="A11088" s="18" t="n">
        <v>11087</v>
      </c>
      <c r="B11088" s="18" t="inlineStr">
        <is>
          <t>2026-07-12 15:35</t>
        </is>
      </c>
      <c r="C11088" s="18" t="inlineStr">
        <is>
          <t>2026-07-12 15:22</t>
        </is>
      </c>
      <c r="D11088" s="18" t="inlineStr">
        <is>
          <t>GBM_LATE_15M_ESPACIO_ATR</t>
        </is>
      </c>
      <c r="E11088" s="43" t="inlineStr">
        <is>
          <t>XRP Up or Down - July 12, 11:15AM-11:30AM ET</t>
        </is>
      </c>
      <c r="F11088" s="18" t="inlineStr">
        <is>
          <t>BUY_NO</t>
        </is>
      </c>
      <c r="G11088" s="46" t="n">
        <v>0.495</v>
      </c>
      <c r="H11088" s="18" t="inlineStr">
        <is>
          <t>YES</t>
        </is>
      </c>
      <c r="I11088" s="11" t="inlineStr">
        <is>
          <t>❌ FALLO</t>
        </is>
      </c>
      <c r="J11088" s="61" t="n">
        <v>-2</v>
      </c>
      <c r="K11088" s="61" t="n">
        <v>-2.04</v>
      </c>
      <c r="L11088" s="62" t="n">
        <v>-2.266666666666667</v>
      </c>
    </row>
    <row r="11089" ht="18" customHeight="1">
      <c r="A11089" s="29" t="n">
        <v>11088</v>
      </c>
      <c r="B11089" s="29" t="inlineStr">
        <is>
          <t>2026-07-12 15:35</t>
        </is>
      </c>
      <c r="C11089" s="29" t="inlineStr">
        <is>
          <t>2026-07-12 15:22</t>
        </is>
      </c>
      <c r="D11089" s="29" t="inlineStr">
        <is>
          <t>GBM_LATE_15M</t>
        </is>
      </c>
      <c r="E11089" s="49" t="inlineStr">
        <is>
          <t>Bitcoin Up or Down - July 12, 11:15AM-11:30AM ET</t>
        </is>
      </c>
      <c r="F11089" s="29" t="inlineStr">
        <is>
          <t>BUY_NO</t>
        </is>
      </c>
      <c r="G11089" s="51" t="n">
        <v>0.425</v>
      </c>
      <c r="H11089" s="29" t="inlineStr">
        <is>
          <t>YES</t>
        </is>
      </c>
      <c r="I11089" s="11" t="inlineStr">
        <is>
          <t>❌ FALLO</t>
        </is>
      </c>
      <c r="J11089" s="61" t="n">
        <v>-1.55</v>
      </c>
      <c r="K11089" s="61" t="n">
        <v>-1.581</v>
      </c>
      <c r="L11089" s="62" t="n">
        <v>-1.756666666666667</v>
      </c>
    </row>
    <row r="11090" ht="18" customHeight="1">
      <c r="A11090" s="18" t="n">
        <v>11089</v>
      </c>
      <c r="B11090" s="18" t="inlineStr">
        <is>
          <t>2026-07-12 15:35</t>
        </is>
      </c>
      <c r="C11090" s="18" t="inlineStr">
        <is>
          <t>2026-07-12 15:22</t>
        </is>
      </c>
      <c r="D11090" s="18" t="inlineStr">
        <is>
          <t>GBM_LATE_15M_TARDIO</t>
        </is>
      </c>
      <c r="E11090" s="43" t="inlineStr">
        <is>
          <t>Bitcoin Up or Down - July 12, 11:15AM-11:30AM ET</t>
        </is>
      </c>
      <c r="F11090" s="18" t="inlineStr">
        <is>
          <t>BUY_NO</t>
        </is>
      </c>
      <c r="G11090" s="46" t="n">
        <v>0.425</v>
      </c>
      <c r="H11090" s="18" t="inlineStr">
        <is>
          <t>YES</t>
        </is>
      </c>
      <c r="I11090" s="11" t="inlineStr">
        <is>
          <t>❌ FALLO</t>
        </is>
      </c>
      <c r="J11090" s="61" t="n">
        <v>-1.43</v>
      </c>
      <c r="K11090" s="61" t="n">
        <v>-1.4586</v>
      </c>
      <c r="L11090" s="62" t="n">
        <v>-1.620666666666666</v>
      </c>
    </row>
    <row r="11091" ht="18" customHeight="1">
      <c r="A11091" s="29" t="n">
        <v>11090</v>
      </c>
      <c r="B11091" s="29" t="inlineStr">
        <is>
          <t>2026-07-12 15:35</t>
        </is>
      </c>
      <c r="C11091" s="29" t="inlineStr">
        <is>
          <t>2026-07-12 15:22</t>
        </is>
      </c>
      <c r="D11091" s="29" t="inlineStr">
        <is>
          <t>GBM_LATE_15M_ESPACIO_ATR</t>
        </is>
      </c>
      <c r="E11091" s="49" t="inlineStr">
        <is>
          <t>Bitcoin Up or Down - July 12, 11:15AM-11:30AM ET</t>
        </is>
      </c>
      <c r="F11091" s="29" t="inlineStr">
        <is>
          <t>BUY_NO</t>
        </is>
      </c>
      <c r="G11091" s="51" t="n">
        <v>0.425</v>
      </c>
      <c r="H11091" s="29" t="inlineStr">
        <is>
          <t>YES</t>
        </is>
      </c>
      <c r="I11091" s="11" t="inlineStr">
        <is>
          <t>❌ FALLO</t>
        </is>
      </c>
      <c r="J11091" s="61" t="n">
        <v>-2</v>
      </c>
      <c r="K11091" s="61" t="n">
        <v>-2.04</v>
      </c>
      <c r="L11091" s="62" t="n">
        <v>-2.266666666666667</v>
      </c>
    </row>
    <row r="11092" ht="18" customHeight="1">
      <c r="A11092" s="18" t="n">
        <v>11091</v>
      </c>
      <c r="B11092" s="18" t="inlineStr">
        <is>
          <t>2026-07-12 15:35</t>
        </is>
      </c>
      <c r="C11092" s="18" t="inlineStr">
        <is>
          <t>2026-07-12 15:22</t>
        </is>
      </c>
      <c r="D11092" s="18" t="inlineStr">
        <is>
          <t>GBM_LATE_15M</t>
        </is>
      </c>
      <c r="E11092" s="43" t="inlineStr">
        <is>
          <t>Ethereum Up or Down - July 12, 11:15AM-11:30AM ET</t>
        </is>
      </c>
      <c r="F11092" s="18" t="inlineStr">
        <is>
          <t>BUY_NO</t>
        </is>
      </c>
      <c r="G11092" s="46" t="n">
        <v>0.385</v>
      </c>
      <c r="H11092" s="18" t="inlineStr">
        <is>
          <t>YES</t>
        </is>
      </c>
      <c r="I11092" s="11" t="inlineStr">
        <is>
          <t>❌ FALLO</t>
        </is>
      </c>
      <c r="J11092" s="61" t="n">
        <v>-0.53</v>
      </c>
      <c r="K11092" s="61" t="n">
        <v>-0.5406</v>
      </c>
      <c r="L11092" s="62" t="n">
        <v>-0.6006666666666666</v>
      </c>
    </row>
    <row r="11093" ht="18" customHeight="1">
      <c r="A11093" s="29" t="n">
        <v>11092</v>
      </c>
      <c r="B11093" s="29" t="inlineStr">
        <is>
          <t>2026-07-12 15:35</t>
        </is>
      </c>
      <c r="C11093" s="29" t="inlineStr">
        <is>
          <t>2026-07-12 15:22</t>
        </is>
      </c>
      <c r="D11093" s="29" t="inlineStr">
        <is>
          <t>GBM_LATE_15M_TARDIO</t>
        </is>
      </c>
      <c r="E11093" s="49" t="inlineStr">
        <is>
          <t>Ethereum Up or Down - July 12, 11:15AM-11:30AM ET</t>
        </is>
      </c>
      <c r="F11093" s="29" t="inlineStr">
        <is>
          <t>BUY_NO</t>
        </is>
      </c>
      <c r="G11093" s="51" t="n">
        <v>0.385</v>
      </c>
      <c r="H11093" s="29" t="inlineStr">
        <is>
          <t>YES</t>
        </is>
      </c>
      <c r="I11093" s="11" t="inlineStr">
        <is>
          <t>❌ FALLO</t>
        </is>
      </c>
      <c r="J11093" s="61" t="n">
        <v>-0.5</v>
      </c>
      <c r="K11093" s="61" t="n">
        <v>-0.51</v>
      </c>
      <c r="L11093" s="62" t="n">
        <v>-0.5666666666666667</v>
      </c>
    </row>
    <row r="11094" ht="18" customHeight="1">
      <c r="A11094" s="18" t="n">
        <v>11093</v>
      </c>
      <c r="B11094" s="18" t="inlineStr">
        <is>
          <t>2026-07-12 15:35</t>
        </is>
      </c>
      <c r="C11094" s="18" t="inlineStr">
        <is>
          <t>2026-07-12 15:22</t>
        </is>
      </c>
      <c r="D11094" s="18" t="inlineStr">
        <is>
          <t>GBM_LATE_15M_ESPACIO_ATR</t>
        </is>
      </c>
      <c r="E11094" s="43" t="inlineStr">
        <is>
          <t>Ethereum Up or Down - July 12, 11:15AM-11:30AM ET</t>
        </is>
      </c>
      <c r="F11094" s="18" t="inlineStr">
        <is>
          <t>BUY_NO</t>
        </is>
      </c>
      <c r="G11094" s="46" t="n">
        <v>0.385</v>
      </c>
      <c r="H11094" s="18" t="inlineStr">
        <is>
          <t>YES</t>
        </is>
      </c>
      <c r="I11094" s="11" t="inlineStr">
        <is>
          <t>❌ FALLO</t>
        </is>
      </c>
      <c r="J11094" s="61" t="n">
        <v>-1.85</v>
      </c>
      <c r="K11094" s="61" t="n">
        <v>-1.887</v>
      </c>
      <c r="L11094" s="62" t="n">
        <v>-2.096666666666667</v>
      </c>
    </row>
    <row r="11095" ht="18" customHeight="1">
      <c r="A11095" s="29" t="n">
        <v>11094</v>
      </c>
      <c r="B11095" s="29" t="inlineStr">
        <is>
          <t>2026-07-12 15:45</t>
        </is>
      </c>
      <c r="C11095" s="29" t="inlineStr">
        <is>
          <t>2026-07-12 15:33</t>
        </is>
      </c>
      <c r="D11095" s="29" t="inlineStr">
        <is>
          <t>GBM_LATE_15M</t>
        </is>
      </c>
      <c r="E11095" s="49" t="inlineStr">
        <is>
          <t>Solana Up or Down - July 12, 11:30AM-11:45AM ET</t>
        </is>
      </c>
      <c r="F11095" s="29" t="inlineStr">
        <is>
          <t>BUY_NO</t>
        </is>
      </c>
      <c r="G11095" s="51" t="n">
        <v>0.495</v>
      </c>
      <c r="H11095" s="29" t="inlineStr">
        <is>
          <t>NO</t>
        </is>
      </c>
      <c r="I11095" s="10" t="inlineStr">
        <is>
          <t>✅ ACIERTO</t>
        </is>
      </c>
      <c r="J11095" s="63" t="n">
        <v>1.9604</v>
      </c>
      <c r="K11095" s="63" t="n">
        <v>1.9204</v>
      </c>
      <c r="L11095" s="64" t="n">
        <v>2.133777777777778</v>
      </c>
    </row>
    <row r="11096" ht="18" customHeight="1">
      <c r="A11096" s="18" t="n">
        <v>11095</v>
      </c>
      <c r="B11096" s="18" t="inlineStr">
        <is>
          <t>2026-07-12 15:45</t>
        </is>
      </c>
      <c r="C11096" s="18" t="inlineStr">
        <is>
          <t>2026-07-12 15:33</t>
        </is>
      </c>
      <c r="D11096" s="18" t="inlineStr">
        <is>
          <t>GBM_LATE_15M</t>
        </is>
      </c>
      <c r="E11096" s="43" t="inlineStr">
        <is>
          <t>Bitcoin Up or Down - July 12, 11:30AM-11:45AM ET</t>
        </is>
      </c>
      <c r="F11096" s="18" t="inlineStr">
        <is>
          <t>BUY_NO</t>
        </is>
      </c>
      <c r="G11096" s="46" t="n">
        <v>0.495</v>
      </c>
      <c r="H11096" s="18" t="inlineStr">
        <is>
          <t>NO</t>
        </is>
      </c>
      <c r="I11096" s="10" t="inlineStr">
        <is>
          <t>✅ ACIERTO</t>
        </is>
      </c>
      <c r="J11096" s="63" t="n">
        <v>1.3723</v>
      </c>
      <c r="K11096" s="63" t="n">
        <v>1.3443</v>
      </c>
      <c r="L11096" s="64" t="n">
        <v>1.493666666666667</v>
      </c>
    </row>
    <row r="11097" ht="18" customHeight="1">
      <c r="A11097" s="29" t="n">
        <v>11096</v>
      </c>
      <c r="B11097" s="29" t="inlineStr">
        <is>
          <t>2026-07-12 15:45</t>
        </is>
      </c>
      <c r="C11097" s="29" t="inlineStr">
        <is>
          <t>2026-07-12 15:33</t>
        </is>
      </c>
      <c r="D11097" s="29" t="inlineStr">
        <is>
          <t>GBM_LATE_15M_ESPACIO_ATR</t>
        </is>
      </c>
      <c r="E11097" s="49" t="inlineStr">
        <is>
          <t>Bitcoin Up or Down - July 12, 11:30AM-11:45AM ET</t>
        </is>
      </c>
      <c r="F11097" s="29" t="inlineStr">
        <is>
          <t>BUY_NO</t>
        </is>
      </c>
      <c r="G11097" s="51" t="n">
        <v>0.495</v>
      </c>
      <c r="H11097" s="29" t="inlineStr">
        <is>
          <t>NO</t>
        </is>
      </c>
      <c r="I11097" s="10" t="inlineStr">
        <is>
          <t>✅ ACIERTO</t>
        </is>
      </c>
      <c r="J11097" s="63" t="n">
        <v>1.9604</v>
      </c>
      <c r="K11097" s="63" t="n">
        <v>1.9204</v>
      </c>
      <c r="L11097" s="64" t="n">
        <v>2.133777777777778</v>
      </c>
    </row>
    <row r="11098" ht="18" customHeight="1">
      <c r="A11098" s="18" t="n">
        <v>11097</v>
      </c>
      <c r="B11098" s="18" t="inlineStr">
        <is>
          <t>2026-07-12 15:45</t>
        </is>
      </c>
      <c r="C11098" s="18" t="inlineStr">
        <is>
          <t>2026-07-12 15:33</t>
        </is>
      </c>
      <c r="D11098" s="18" t="inlineStr">
        <is>
          <t>GBM_LATE_15M</t>
        </is>
      </c>
      <c r="E11098" s="43" t="inlineStr">
        <is>
          <t>XRP Up or Down - July 12, 11:30AM-11:45AM ET</t>
        </is>
      </c>
      <c r="F11098" s="18" t="inlineStr">
        <is>
          <t>BUY_YES</t>
        </is>
      </c>
      <c r="G11098" s="46" t="n">
        <v>0.495</v>
      </c>
      <c r="H11098" s="18" t="inlineStr">
        <is>
          <t>NO</t>
        </is>
      </c>
      <c r="I11098" s="11" t="inlineStr">
        <is>
          <t>❌ FALLO</t>
        </is>
      </c>
      <c r="J11098" s="61" t="n">
        <v>-2</v>
      </c>
      <c r="K11098" s="61" t="n">
        <v>-2.04</v>
      </c>
      <c r="L11098" s="62" t="n">
        <v>-2.266666666666667</v>
      </c>
    </row>
    <row r="11099" ht="18" customHeight="1">
      <c r="A11099" s="29" t="n">
        <v>11098</v>
      </c>
      <c r="B11099" s="29" t="inlineStr">
        <is>
          <t>2026-07-12 15:45</t>
        </is>
      </c>
      <c r="C11099" s="29" t="inlineStr">
        <is>
          <t>2026-07-12 15:35</t>
        </is>
      </c>
      <c r="D11099" s="29" t="inlineStr">
        <is>
          <t>FAVORITO_CONFIRMADO</t>
        </is>
      </c>
      <c r="E11099" s="49" t="inlineStr">
        <is>
          <t>Ethereum Up or Down - July 12, 11:30AM-11:45AM ET</t>
        </is>
      </c>
      <c r="F11099" s="29" t="inlineStr">
        <is>
          <t>BUY_NO</t>
        </is>
      </c>
      <c r="G11099" s="51" t="n">
        <v>0.065</v>
      </c>
      <c r="H11099" s="29" t="inlineStr">
        <is>
          <t>NO</t>
        </is>
      </c>
      <c r="I11099" s="10" t="inlineStr">
        <is>
          <t>✅ ACIERTO</t>
        </is>
      </c>
      <c r="J11099" s="63" t="n">
        <v>0.139</v>
      </c>
      <c r="K11099" s="63" t="n">
        <v>0.099</v>
      </c>
      <c r="L11099" s="64" t="n">
        <v>0.11</v>
      </c>
    </row>
    <row r="11100" ht="18" customHeight="1">
      <c r="A11100" s="18" t="n">
        <v>11099</v>
      </c>
      <c r="B11100" s="18" t="inlineStr">
        <is>
          <t>2026-07-12 15:45</t>
        </is>
      </c>
      <c r="C11100" s="18" t="inlineStr">
        <is>
          <t>2026-07-12 15:35</t>
        </is>
      </c>
      <c r="D11100" s="18" t="inlineStr">
        <is>
          <t>FAVORITO_CONFIRMADO</t>
        </is>
      </c>
      <c r="E11100" s="43" t="inlineStr">
        <is>
          <t>Solana Up or Down - July 12, 11:30AM-11:45AM ET</t>
        </is>
      </c>
      <c r="F11100" s="18" t="inlineStr">
        <is>
          <t>BUY_NO</t>
        </is>
      </c>
      <c r="G11100" s="46" t="n">
        <v>0.135</v>
      </c>
      <c r="H11100" s="18" t="inlineStr">
        <is>
          <t>NO</t>
        </is>
      </c>
      <c r="I11100" s="10" t="inlineStr">
        <is>
          <t>✅ ACIERTO</t>
        </is>
      </c>
      <c r="J11100" s="63" t="n">
        <v>0.3121</v>
      </c>
      <c r="K11100" s="63" t="n">
        <v>0.2721</v>
      </c>
      <c r="L11100" s="64" t="n">
        <v>0.3023333333333333</v>
      </c>
    </row>
    <row r="11101" ht="18" customHeight="1">
      <c r="A11101" s="29" t="n">
        <v>11100</v>
      </c>
      <c r="B11101" s="29" t="inlineStr">
        <is>
          <t>2026-07-12 15:45</t>
        </is>
      </c>
      <c r="C11101" s="29" t="inlineStr">
        <is>
          <t>2026-07-12 15:35</t>
        </is>
      </c>
      <c r="D11101" s="29" t="inlineStr">
        <is>
          <t>FAVORITO_CONFIRMADO</t>
        </is>
      </c>
      <c r="E11101" s="49" t="inlineStr">
        <is>
          <t>Bitcoin Up or Down - July 12, 11:30AM-11:45AM ET</t>
        </is>
      </c>
      <c r="F11101" s="29" t="inlineStr">
        <is>
          <t>BUY_NO</t>
        </is>
      </c>
      <c r="G11101" s="51" t="n">
        <v>0.145</v>
      </c>
      <c r="H11101" s="29" t="inlineStr">
        <is>
          <t>NO</t>
        </is>
      </c>
      <c r="I11101" s="10" t="inlineStr">
        <is>
          <t>✅ ACIERTO</t>
        </is>
      </c>
      <c r="J11101" s="63" t="n">
        <v>0.3392</v>
      </c>
      <c r="K11101" s="63" t="n">
        <v>0.2992</v>
      </c>
      <c r="L11101" s="64" t="n">
        <v>0.3324444444444445</v>
      </c>
    </row>
    <row r="11102" ht="18" customHeight="1">
      <c r="A11102" s="18" t="n">
        <v>11101</v>
      </c>
      <c r="B11102" s="18" t="inlineStr">
        <is>
          <t>2026-07-12 15:45</t>
        </is>
      </c>
      <c r="C11102" s="18" t="inlineStr">
        <is>
          <t>2026-07-12 15:37</t>
        </is>
      </c>
      <c r="D11102" s="18" t="inlineStr">
        <is>
          <t>GBM_LATE_15M_ESPACIO_ATR</t>
        </is>
      </c>
      <c r="E11102" s="43" t="inlineStr">
        <is>
          <t>Solana Up or Down - July 12, 11:30AM-11:45AM ET</t>
        </is>
      </c>
      <c r="F11102" s="18" t="inlineStr">
        <is>
          <t>BUY_YES</t>
        </is>
      </c>
      <c r="G11102" s="46" t="n">
        <v>0.135</v>
      </c>
      <c r="H11102" s="18" t="inlineStr">
        <is>
          <t>NO</t>
        </is>
      </c>
      <c r="I11102" s="11" t="inlineStr">
        <is>
          <t>❌ FALLO</t>
        </is>
      </c>
      <c r="J11102" s="61" t="n">
        <v>-2</v>
      </c>
      <c r="K11102" s="61" t="n">
        <v>-2.04</v>
      </c>
      <c r="L11102" s="62" t="n">
        <v>-2.266666666666667</v>
      </c>
    </row>
    <row r="11103" ht="18" customHeight="1">
      <c r="A11103" s="29" t="n">
        <v>11102</v>
      </c>
      <c r="B11103" s="29" t="inlineStr">
        <is>
          <t>2026-07-12 15:51</t>
        </is>
      </c>
      <c r="C11103" s="29" t="inlineStr">
        <is>
          <t>2026-07-12 15:46</t>
        </is>
      </c>
      <c r="D11103" s="29" t="inlineStr">
        <is>
          <t>FAVORITO_CONFIRMADO</t>
        </is>
      </c>
      <c r="E11103" s="49" t="inlineStr">
        <is>
          <t>Ethereum Up or Down - July 12, 11:45AM-11:50AM ET</t>
        </is>
      </c>
      <c r="F11103" s="29" t="inlineStr">
        <is>
          <t>BUY_YES</t>
        </is>
      </c>
      <c r="G11103" s="51" t="n">
        <v>0.625</v>
      </c>
      <c r="H11103" s="29" t="inlineStr">
        <is>
          <t>YES</t>
        </is>
      </c>
      <c r="I11103" s="10" t="inlineStr">
        <is>
          <t>✅ ACIERTO</t>
        </is>
      </c>
      <c r="J11103" s="63" t="n">
        <v>1.17</v>
      </c>
      <c r="K11103" s="63" t="n">
        <v>1.131</v>
      </c>
      <c r="L11103" s="64" t="n">
        <v>1.256666666666667</v>
      </c>
    </row>
    <row r="11104" ht="18" customHeight="1">
      <c r="A11104" s="18" t="n">
        <v>11103</v>
      </c>
      <c r="B11104" s="18" t="inlineStr">
        <is>
          <t>2026-07-12 15:56</t>
        </is>
      </c>
      <c r="C11104" s="18" t="inlineStr">
        <is>
          <t>2026-07-12 15:46</t>
        </is>
      </c>
      <c r="D11104" s="18" t="inlineStr">
        <is>
          <t>FAVORITO_CONFIRMADO</t>
        </is>
      </c>
      <c r="E11104" s="43" t="inlineStr">
        <is>
          <t>Solana Up or Down - July 12, 11:45AM-11:50AM ET</t>
        </is>
      </c>
      <c r="F11104" s="18" t="inlineStr">
        <is>
          <t>BUY_YES</t>
        </is>
      </c>
      <c r="G11104" s="46" t="n">
        <v>0.755</v>
      </c>
      <c r="H11104" s="18" t="inlineStr">
        <is>
          <t>YES</t>
        </is>
      </c>
      <c r="I11104" s="10" t="inlineStr">
        <is>
          <t>✅ ACIERTO</t>
        </is>
      </c>
      <c r="J11104" s="63" t="n">
        <v>0.649</v>
      </c>
      <c r="K11104" s="63" t="n">
        <v>0.609</v>
      </c>
      <c r="L11104" s="64" t="n">
        <v>0.6766666666666666</v>
      </c>
    </row>
    <row r="11105" ht="18" customHeight="1">
      <c r="A11105" s="29" t="n">
        <v>11104</v>
      </c>
      <c r="B11105" s="29" t="inlineStr">
        <is>
          <t>2026-07-12 16:01</t>
        </is>
      </c>
      <c r="C11105" s="29" t="inlineStr">
        <is>
          <t>2026-07-06 13:48</t>
        </is>
      </c>
      <c r="D11105" s="29" t="inlineStr">
        <is>
          <t>WEEKLY_PRICE</t>
        </is>
      </c>
      <c r="E11105" s="49" t="inlineStr">
        <is>
          <t>Will the price of Solana be between $80 and $90 on July 12?</t>
        </is>
      </c>
      <c r="F11105" s="29" t="inlineStr">
        <is>
          <t>BUY_YES</t>
        </is>
      </c>
      <c r="G11105" s="51" t="n">
        <v>0.415</v>
      </c>
      <c r="H11105" s="29" t="inlineStr">
        <is>
          <t>NO</t>
        </is>
      </c>
      <c r="I11105" s="11" t="inlineStr">
        <is>
          <t>❌ FALLO</t>
        </is>
      </c>
      <c r="J11105" s="61" t="n">
        <v>-0.5</v>
      </c>
      <c r="K11105" s="61" t="n">
        <v>-0.51</v>
      </c>
      <c r="L11105" s="62" t="n">
        <v>-0.5666666666666667</v>
      </c>
    </row>
    <row r="11106" ht="18" customHeight="1">
      <c r="A11106" s="18" t="n">
        <v>11105</v>
      </c>
      <c r="B11106" s="18" t="inlineStr">
        <is>
          <t>2026-07-12 16:01</t>
        </is>
      </c>
      <c r="C11106" s="18" t="inlineStr">
        <is>
          <t>2026-07-06 13:59</t>
        </is>
      </c>
      <c r="D11106" s="18" t="inlineStr">
        <is>
          <t>PRICE_TARGET_GBM</t>
        </is>
      </c>
      <c r="E11106" s="43" t="inlineStr">
        <is>
          <t>Will the price of Ethereum be above $1,700 on July 12?</t>
        </is>
      </c>
      <c r="F11106" s="18" t="inlineStr">
        <is>
          <t>BUY_NO</t>
        </is>
      </c>
      <c r="G11106" s="46" t="n">
        <v>0.68</v>
      </c>
      <c r="H11106" s="18" t="inlineStr">
        <is>
          <t>YES</t>
        </is>
      </c>
      <c r="I11106" s="11" t="inlineStr">
        <is>
          <t>❌ FALLO</t>
        </is>
      </c>
      <c r="J11106" s="61" t="n">
        <v>-0.5</v>
      </c>
      <c r="K11106" s="61" t="n">
        <v>-0.51</v>
      </c>
      <c r="L11106" s="62" t="n">
        <v>-0.5666666666666667</v>
      </c>
    </row>
    <row r="11107" ht="18" customHeight="1">
      <c r="A11107" s="29" t="n">
        <v>11106</v>
      </c>
      <c r="B11107" s="29" t="inlineStr">
        <is>
          <t>2026-07-12 16:01</t>
        </is>
      </c>
      <c r="C11107" s="29" t="inlineStr">
        <is>
          <t>2026-07-06 14:10</t>
        </is>
      </c>
      <c r="D11107" s="29" t="inlineStr">
        <is>
          <t>WEEKLY_PRICE</t>
        </is>
      </c>
      <c r="E11107" s="49" t="inlineStr">
        <is>
          <t>Will the price of Ethereum be between $1,600 and $1,700 on July 12?</t>
        </is>
      </c>
      <c r="F11107" s="29" t="inlineStr">
        <is>
          <t>BUY_NO</t>
        </is>
      </c>
      <c r="G11107" s="51" t="n">
        <v>0.24</v>
      </c>
      <c r="H11107" s="29" t="inlineStr">
        <is>
          <t>NO</t>
        </is>
      </c>
      <c r="I11107" s="10" t="inlineStr">
        <is>
          <t>✅ ACIERTO</t>
        </is>
      </c>
      <c r="J11107" s="63" t="n">
        <v>0.3632</v>
      </c>
      <c r="K11107" s="63" t="n">
        <v>0.3402</v>
      </c>
      <c r="L11107" s="64" t="n">
        <v>0.378</v>
      </c>
    </row>
    <row r="11108" ht="18" customHeight="1">
      <c r="A11108" s="18" t="n">
        <v>11107</v>
      </c>
      <c r="B11108" s="18" t="inlineStr">
        <is>
          <t>2026-07-12 16:01</t>
        </is>
      </c>
      <c r="C11108" s="18" t="inlineStr">
        <is>
          <t>2026-07-06 14:10</t>
        </is>
      </c>
      <c r="D11108" s="18" t="inlineStr">
        <is>
          <t>WEEKLY_PRICE</t>
        </is>
      </c>
      <c r="E11108" s="43" t="inlineStr">
        <is>
          <t>Will the price of Ethereum be between $1,700 and $1,800 on July 12?</t>
        </is>
      </c>
      <c r="F11108" s="18" t="inlineStr">
        <is>
          <t>BUY_YES</t>
        </is>
      </c>
      <c r="G11108" s="46" t="n">
        <v>0.355</v>
      </c>
      <c r="H11108" s="18" t="inlineStr">
        <is>
          <t>NO</t>
        </is>
      </c>
      <c r="I11108" s="11" t="inlineStr">
        <is>
          <t>❌ FALLO</t>
        </is>
      </c>
      <c r="J11108" s="61" t="n">
        <v>-0.5</v>
      </c>
      <c r="K11108" s="61" t="n">
        <v>-0.51</v>
      </c>
      <c r="L11108" s="62" t="n">
        <v>-0.5666666666666667</v>
      </c>
    </row>
    <row r="11109" ht="18" customHeight="1">
      <c r="A11109" s="29" t="n">
        <v>11108</v>
      </c>
      <c r="B11109" s="29" t="inlineStr">
        <is>
          <t>2026-07-12 16:01</t>
        </is>
      </c>
      <c r="C11109" s="29" t="inlineStr">
        <is>
          <t>2026-07-06 14:10</t>
        </is>
      </c>
      <c r="D11109" s="29" t="inlineStr">
        <is>
          <t>WEEKLY_PRICE</t>
        </is>
      </c>
      <c r="E11109" s="49" t="inlineStr">
        <is>
          <t>Will the price of Ethereum be between $1,800 and $1,900 on July 12?</t>
        </is>
      </c>
      <c r="F11109" s="29" t="inlineStr">
        <is>
          <t>BUY_NO</t>
        </is>
      </c>
      <c r="G11109" s="51" t="n">
        <v>0.195</v>
      </c>
      <c r="H11109" s="29" t="inlineStr">
        <is>
          <t>YES</t>
        </is>
      </c>
      <c r="I11109" s="11" t="inlineStr">
        <is>
          <t>❌ FALLO</t>
        </is>
      </c>
      <c r="J11109" s="61" t="n">
        <v>-1.26</v>
      </c>
      <c r="K11109" s="61" t="n">
        <v>-1.2852</v>
      </c>
      <c r="L11109" s="62" t="n">
        <v>-1.428</v>
      </c>
    </row>
    <row r="11110" ht="18" customHeight="1">
      <c r="A11110" s="18" t="n">
        <v>11109</v>
      </c>
      <c r="B11110" s="18" t="inlineStr">
        <is>
          <t>2026-07-12 16:01</t>
        </is>
      </c>
      <c r="C11110" s="18" t="inlineStr">
        <is>
          <t>2026-07-06 15:14</t>
        </is>
      </c>
      <c r="D11110" s="18" t="inlineStr">
        <is>
          <t>WEEKLY_PRICE</t>
        </is>
      </c>
      <c r="E11110" s="43" t="inlineStr">
        <is>
          <t>Will the price of Bitcoin be between $60,000 and $62,000 on July 12?</t>
        </is>
      </c>
      <c r="F11110" s="18" t="inlineStr">
        <is>
          <t>BUY_NO</t>
        </is>
      </c>
      <c r="G11110" s="46" t="n">
        <v>0.22</v>
      </c>
      <c r="H11110" s="18" t="inlineStr">
        <is>
          <t>NO</t>
        </is>
      </c>
      <c r="I11110" s="10" t="inlineStr">
        <is>
          <t>✅ ACIERTO</t>
        </is>
      </c>
      <c r="J11110" s="63" t="n">
        <v>0.3244</v>
      </c>
      <c r="K11110" s="63" t="n">
        <v>0.3014</v>
      </c>
      <c r="L11110" s="64" t="n">
        <v>0.3348888888888889</v>
      </c>
    </row>
    <row r="11111" ht="18" customHeight="1">
      <c r="A11111" s="29" t="n">
        <v>11110</v>
      </c>
      <c r="B11111" s="29" t="inlineStr">
        <is>
          <t>2026-07-12 16:01</t>
        </is>
      </c>
      <c r="C11111" s="29" t="inlineStr">
        <is>
          <t>2026-07-06 15:14</t>
        </is>
      </c>
      <c r="D11111" s="29" t="inlineStr">
        <is>
          <t>WEEKLY_PRICE</t>
        </is>
      </c>
      <c r="E11111" s="49" t="inlineStr">
        <is>
          <t>Will the price of Bitcoin be between $62,000 and $64,000 on July 12?</t>
        </is>
      </c>
      <c r="F11111" s="29" t="inlineStr">
        <is>
          <t>BUY_YES</t>
        </is>
      </c>
      <c r="G11111" s="51" t="n">
        <v>0.29</v>
      </c>
      <c r="H11111" s="29" t="inlineStr">
        <is>
          <t>NO</t>
        </is>
      </c>
      <c r="I11111" s="11" t="inlineStr">
        <is>
          <t>❌ FALLO</t>
        </is>
      </c>
      <c r="J11111" s="61" t="n">
        <v>-0.5</v>
      </c>
      <c r="K11111" s="61" t="n">
        <v>-0.51</v>
      </c>
      <c r="L11111" s="62" t="n">
        <v>-0.5666666666666667</v>
      </c>
    </row>
    <row r="11112" ht="18" customHeight="1">
      <c r="A11112" s="18" t="n">
        <v>11111</v>
      </c>
      <c r="B11112" s="18" t="inlineStr">
        <is>
          <t>2026-07-12 16:01</t>
        </is>
      </c>
      <c r="C11112" s="18" t="inlineStr">
        <is>
          <t>2026-07-06 15:14</t>
        </is>
      </c>
      <c r="D11112" s="18" t="inlineStr">
        <is>
          <t>WEEKLY_PRICE</t>
        </is>
      </c>
      <c r="E11112" s="43" t="inlineStr">
        <is>
          <t>Will the price of Bitcoin be between $64,000 and $66,000 on July 12?</t>
        </is>
      </c>
      <c r="F11112" s="18" t="inlineStr">
        <is>
          <t>BUY_NO</t>
        </is>
      </c>
      <c r="G11112" s="46" t="n">
        <v>0.16</v>
      </c>
      <c r="H11112" s="18" t="inlineStr">
        <is>
          <t>YES</t>
        </is>
      </c>
      <c r="I11112" s="11" t="inlineStr">
        <is>
          <t>❌ FALLO</t>
        </is>
      </c>
      <c r="J11112" s="61" t="n">
        <v>-1.26</v>
      </c>
      <c r="K11112" s="61" t="n">
        <v>-1.2852</v>
      </c>
      <c r="L11112" s="62" t="n">
        <v>-1.428</v>
      </c>
    </row>
    <row r="11113" ht="18" customHeight="1">
      <c r="A11113" s="29" t="n">
        <v>11112</v>
      </c>
      <c r="B11113" s="29" t="inlineStr">
        <is>
          <t>2026-07-12 16:01</t>
        </is>
      </c>
      <c r="C11113" s="29" t="inlineStr">
        <is>
          <t>2026-07-07 00:00</t>
        </is>
      </c>
      <c r="D11113" s="29" t="inlineStr">
        <is>
          <t>PRICE_TARGET_GBM</t>
        </is>
      </c>
      <c r="E11113" s="49" t="inlineStr">
        <is>
          <t>Will the price of Solana be above $80 on July 12?</t>
        </is>
      </c>
      <c r="F11113" s="29" t="inlineStr">
        <is>
          <t>BUY_NO</t>
        </is>
      </c>
      <c r="G11113" s="51" t="n">
        <v>0.63</v>
      </c>
      <c r="H11113" s="29" t="inlineStr">
        <is>
          <t>NO</t>
        </is>
      </c>
      <c r="I11113" s="10" t="inlineStr">
        <is>
          <t>✅ ACIERTO</t>
        </is>
      </c>
      <c r="J11113" s="63" t="n">
        <v>0.8514</v>
      </c>
      <c r="K11113" s="63" t="n">
        <v>0.8414</v>
      </c>
      <c r="L11113" s="64" t="n">
        <v>0.9348888888888889</v>
      </c>
    </row>
    <row r="11114" ht="18" customHeight="1">
      <c r="A11114" s="18" t="n">
        <v>11113</v>
      </c>
      <c r="B11114" s="18" t="inlineStr">
        <is>
          <t>2026-07-12 16:01</t>
        </is>
      </c>
      <c r="C11114" s="18" t="inlineStr">
        <is>
          <t>2026-07-07 00:00</t>
        </is>
      </c>
      <c r="D11114" s="18" t="inlineStr">
        <is>
          <t>WEEKLY_PRICE</t>
        </is>
      </c>
      <c r="E11114" s="43" t="inlineStr">
        <is>
          <t>Will the price of Bitcoin be between $66,000 and $68,000 on July 12?</t>
        </is>
      </c>
      <c r="F11114" s="18" t="inlineStr">
        <is>
          <t>BUY_NO</t>
        </is>
      </c>
      <c r="G11114" s="46" t="n">
        <v>0.149</v>
      </c>
      <c r="H11114" s="18" t="inlineStr">
        <is>
          <t>NO</t>
        </is>
      </c>
      <c r="I11114" s="10" t="inlineStr">
        <is>
          <t>✅ ACIERTO</t>
        </is>
      </c>
      <c r="J11114" s="63" t="n">
        <v>0.2329</v>
      </c>
      <c r="K11114" s="63" t="n">
        <v>0.2063</v>
      </c>
      <c r="L11114" s="64" t="n">
        <v>0.2292222222222222</v>
      </c>
    </row>
    <row r="11115" ht="18" customHeight="1">
      <c r="A11115" s="29" t="n">
        <v>11114</v>
      </c>
      <c r="B11115" s="29" t="inlineStr">
        <is>
          <t>2026-07-12 16:01</t>
        </is>
      </c>
      <c r="C11115" s="29" t="inlineStr">
        <is>
          <t>2026-07-08 00:00</t>
        </is>
      </c>
      <c r="D11115" s="29" t="inlineStr">
        <is>
          <t>WEEKLY_PRICE</t>
        </is>
      </c>
      <c r="E11115" s="49" t="inlineStr">
        <is>
          <t>Will the price of Ethereum be between $2,000 and $2,100 on July 12?</t>
        </is>
      </c>
      <c r="F11115" s="29" t="inlineStr">
        <is>
          <t>BUY_NO</t>
        </is>
      </c>
      <c r="G11115" s="51" t="n">
        <v>0.436</v>
      </c>
      <c r="H11115" s="29" t="inlineStr">
        <is>
          <t>NO</t>
        </is>
      </c>
      <c r="I11115" s="10" t="inlineStr">
        <is>
          <t>✅ ACIERTO</t>
        </is>
      </c>
      <c r="J11115" s="63" t="n">
        <v>0.9663</v>
      </c>
      <c r="K11115" s="63" t="n">
        <v>0.9413</v>
      </c>
      <c r="L11115" s="64" t="n">
        <v>1.045888888888889</v>
      </c>
    </row>
    <row r="11116" ht="18" customHeight="1">
      <c r="A11116" s="18" t="n">
        <v>11115</v>
      </c>
      <c r="B11116" s="18" t="inlineStr">
        <is>
          <t>2026-07-12 16:01</t>
        </is>
      </c>
      <c r="C11116" s="18" t="inlineStr">
        <is>
          <t>2026-07-10 00:00</t>
        </is>
      </c>
      <c r="D11116" s="18" t="inlineStr">
        <is>
          <t>WEEKLY_PRICE</t>
        </is>
      </c>
      <c r="E11116" s="43" t="inlineStr">
        <is>
          <t>Will the price of Solana be between $60 and $70 on July 12?</t>
        </is>
      </c>
      <c r="F11116" s="18" t="inlineStr">
        <is>
          <t>BUY_NO</t>
        </is>
      </c>
      <c r="G11116" s="46" t="n">
        <v>0.4155</v>
      </c>
      <c r="H11116" s="18" t="inlineStr">
        <is>
          <t>NO</t>
        </is>
      </c>
      <c r="I11116" s="10" t="inlineStr">
        <is>
          <t>✅ ACIERTO</t>
        </is>
      </c>
      <c r="J11116" s="63" t="n">
        <v>1.1871</v>
      </c>
      <c r="K11116" s="63" t="n">
        <v>1.1537</v>
      </c>
      <c r="L11116" s="64" t="n">
        <v>1.281888888888889</v>
      </c>
    </row>
    <row r="11117" ht="18" customHeight="1">
      <c r="A11117" s="29" t="n">
        <v>11116</v>
      </c>
      <c r="B11117" s="29" t="inlineStr">
        <is>
          <t>2026-07-12 16:01</t>
        </is>
      </c>
      <c r="C11117" s="29" t="inlineStr">
        <is>
          <t>2026-07-10 00:00</t>
        </is>
      </c>
      <c r="D11117" s="29" t="inlineStr">
        <is>
          <t>WEEKLY_PRICE</t>
        </is>
      </c>
      <c r="E11117" s="49" t="inlineStr">
        <is>
          <t>Will the price of Solana be between $90 and $100 on July 12?</t>
        </is>
      </c>
      <c r="F11117" s="29" t="inlineStr">
        <is>
          <t>BUY_NO</t>
        </is>
      </c>
      <c r="G11117" s="51" t="n">
        <v>0.4495</v>
      </c>
      <c r="H11117" s="29" t="inlineStr">
        <is>
          <t>NO</t>
        </is>
      </c>
      <c r="I11117" s="10" t="inlineStr">
        <is>
          <t>✅ ACIERTO</t>
        </is>
      </c>
      <c r="J11117" s="63" t="n">
        <v>1.3636</v>
      </c>
      <c r="K11117" s="63" t="n">
        <v>1.3302</v>
      </c>
      <c r="L11117" s="64" t="n">
        <v>1.478</v>
      </c>
    </row>
    <row r="11118" ht="18" customHeight="1">
      <c r="A11118" s="18" t="n">
        <v>11117</v>
      </c>
      <c r="B11118" s="18" t="inlineStr">
        <is>
          <t>2026-07-12 16:01</t>
        </is>
      </c>
      <c r="C11118" s="18" t="inlineStr">
        <is>
          <t>2026-07-12 12:01</t>
        </is>
      </c>
      <c r="D11118" s="18" t="inlineStr">
        <is>
          <t>FAVORITO_CONFIRMADO</t>
        </is>
      </c>
      <c r="E11118" s="43" t="inlineStr">
        <is>
          <t>Ethereum Up or Down - July 12, 8:00AM-12:00PM ET</t>
        </is>
      </c>
      <c r="F11118" s="18" t="inlineStr">
        <is>
          <t>BUY_NO</t>
        </is>
      </c>
      <c r="G11118" s="46" t="n">
        <v>0.45</v>
      </c>
      <c r="H11118" s="18" t="inlineStr">
        <is>
          <t>YES</t>
        </is>
      </c>
      <c r="I11118" s="11" t="inlineStr">
        <is>
          <t>❌ FALLO</t>
        </is>
      </c>
      <c r="J11118" s="61" t="n">
        <v>-0.5</v>
      </c>
      <c r="K11118" s="61" t="n">
        <v>-0.51</v>
      </c>
      <c r="L11118" s="62" t="n">
        <v>-0.5666666666666667</v>
      </c>
    </row>
    <row r="11119" ht="18" customHeight="1">
      <c r="A11119" s="29" t="n">
        <v>11118</v>
      </c>
      <c r="B11119" s="29" t="inlineStr">
        <is>
          <t>2026-07-12 16:01</t>
        </is>
      </c>
      <c r="C11119" s="29" t="inlineStr">
        <is>
          <t>2026-07-12 12:06</t>
        </is>
      </c>
      <c r="D11119" s="29" t="inlineStr">
        <is>
          <t>FAVORITO_CONFIRMADO</t>
        </is>
      </c>
      <c r="E11119" s="49" t="inlineStr">
        <is>
          <t>Solana Up or Down - July 12, 8:00AM-12:00PM ET</t>
        </is>
      </c>
      <c r="F11119" s="29" t="inlineStr">
        <is>
          <t>BUY_NO</t>
        </is>
      </c>
      <c r="G11119" s="51" t="n">
        <v>0.405</v>
      </c>
      <c r="H11119" s="29" t="inlineStr">
        <is>
          <t>YES</t>
        </is>
      </c>
      <c r="I11119" s="11" t="inlineStr">
        <is>
          <t>❌ FALLO</t>
        </is>
      </c>
      <c r="J11119" s="61" t="n">
        <v>-0.5</v>
      </c>
      <c r="K11119" s="61" t="n">
        <v>-0.51</v>
      </c>
      <c r="L11119" s="62" t="n">
        <v>-0.5666666666666667</v>
      </c>
    </row>
    <row r="11120" ht="18" customHeight="1">
      <c r="A11120" s="18" t="n">
        <v>11119</v>
      </c>
      <c r="B11120" s="18" t="inlineStr">
        <is>
          <t>2026-07-12 16:01</t>
        </is>
      </c>
      <c r="C11120" s="18" t="inlineStr">
        <is>
          <t>2026-07-12 12:17</t>
        </is>
      </c>
      <c r="D11120" s="18" t="inlineStr">
        <is>
          <t>FAVORITO_CONFIRMADO</t>
        </is>
      </c>
      <c r="E11120" s="43" t="inlineStr">
        <is>
          <t>Bitcoin Up or Down - July 12, 8:00AM-12:00PM ET</t>
        </is>
      </c>
      <c r="F11120" s="18" t="inlineStr">
        <is>
          <t>BUY_YES</t>
        </is>
      </c>
      <c r="G11120" s="46" t="n">
        <v>0.6</v>
      </c>
      <c r="H11120" s="18" t="inlineStr">
        <is>
          <t>YES</t>
        </is>
      </c>
      <c r="I11120" s="10" t="inlineStr">
        <is>
          <t>✅ ACIERTO</t>
        </is>
      </c>
      <c r="J11120" s="63" t="n">
        <v>1</v>
      </c>
      <c r="K11120" s="63" t="n">
        <v>0.97</v>
      </c>
      <c r="L11120" s="64" t="n">
        <v>1.077777777777778</v>
      </c>
    </row>
    <row r="11121" ht="18" customHeight="1">
      <c r="A11121" s="29" t="n">
        <v>11120</v>
      </c>
      <c r="B11121" s="29" t="inlineStr">
        <is>
          <t>2026-07-12 16:01</t>
        </is>
      </c>
      <c r="C11121" s="29" t="inlineStr">
        <is>
          <t>2026-07-12 15:01</t>
        </is>
      </c>
      <c r="D11121" s="29" t="inlineStr">
        <is>
          <t>RESOLUTION_SNIPER</t>
        </is>
      </c>
      <c r="E11121" s="49" t="inlineStr">
        <is>
          <t>Will the price of Solana be between $80 and $90 on July 12?</t>
        </is>
      </c>
      <c r="F11121" s="29" t="inlineStr">
        <is>
          <t>BUY_NO</t>
        </is>
      </c>
      <c r="G11121" s="51" t="n">
        <v>0.153</v>
      </c>
      <c r="H11121" s="29" t="inlineStr">
        <is>
          <t>NO</t>
        </is>
      </c>
      <c r="I11121" s="10" t="inlineStr">
        <is>
          <t>✅ ACIERTO</t>
        </is>
      </c>
      <c r="J11121" s="63" t="n">
        <v>0.0994</v>
      </c>
      <c r="K11121" s="63" t="n">
        <v>0.08840000000000001</v>
      </c>
      <c r="L11121" s="64" t="n">
        <v>0.09822222222222222</v>
      </c>
    </row>
    <row r="11122" ht="18" customHeight="1">
      <c r="A11122" s="18" t="n">
        <v>11121</v>
      </c>
      <c r="B11122" s="18" t="inlineStr">
        <is>
          <t>2026-07-12 16:01</t>
        </is>
      </c>
      <c r="C11122" s="18" t="inlineStr">
        <is>
          <t>2026-07-12 15:46</t>
        </is>
      </c>
      <c r="D11122" s="18" t="inlineStr">
        <is>
          <t>LEADLAG_BTC_XRP_15M</t>
        </is>
      </c>
      <c r="E11122" s="43" t="inlineStr">
        <is>
          <t>XRP Up or Down - July 12, 11:45AM-12:00PM ET</t>
        </is>
      </c>
      <c r="F11122" s="18" t="inlineStr">
        <is>
          <t>BUY_YES</t>
        </is>
      </c>
      <c r="G11122" s="46" t="n">
        <v>0.505</v>
      </c>
      <c r="H11122" s="18" t="inlineStr">
        <is>
          <t>YES</t>
        </is>
      </c>
      <c r="I11122" s="10" t="inlineStr">
        <is>
          <t>✅ ACIERTO</t>
        </is>
      </c>
      <c r="J11122" s="63" t="n">
        <v>0.5391</v>
      </c>
      <c r="K11122" s="63" t="n">
        <v>0.5281</v>
      </c>
      <c r="L11122" s="64" t="n">
        <v>0.5867777777777777</v>
      </c>
    </row>
    <row r="11123" ht="18" customHeight="1">
      <c r="A11123" s="29" t="n">
        <v>11122</v>
      </c>
      <c r="B11123" s="29" t="inlineStr">
        <is>
          <t>2026-07-12 16:01</t>
        </is>
      </c>
      <c r="C11123" s="29" t="inlineStr">
        <is>
          <t>2026-07-12 15:46</t>
        </is>
      </c>
      <c r="D11123" s="29" t="inlineStr">
        <is>
          <t>FAVORITO_CONFIRMADO</t>
        </is>
      </c>
      <c r="E11123" s="49" t="inlineStr">
        <is>
          <t>Solana Up or Down - July 12, 11:45AM-12:00PM ET</t>
        </is>
      </c>
      <c r="F11123" s="29" t="inlineStr">
        <is>
          <t>BUY_YES</t>
        </is>
      </c>
      <c r="G11123" s="51" t="n">
        <v>0.675</v>
      </c>
      <c r="H11123" s="29" t="inlineStr">
        <is>
          <t>YES</t>
        </is>
      </c>
      <c r="I11123" s="10" t="inlineStr">
        <is>
          <t>✅ ACIERTO</t>
        </is>
      </c>
      <c r="J11123" s="63" t="n">
        <v>0.963</v>
      </c>
      <c r="K11123" s="63" t="n">
        <v>0.923</v>
      </c>
      <c r="L11123" s="64" t="n">
        <v>1.025555555555556</v>
      </c>
    </row>
    <row r="11124" ht="18" customHeight="1">
      <c r="A11124" s="18" t="n">
        <v>11123</v>
      </c>
      <c r="B11124" s="18" t="inlineStr">
        <is>
          <t>2026-07-12 16:01</t>
        </is>
      </c>
      <c r="C11124" s="18" t="inlineStr">
        <is>
          <t>2026-07-12 15:48</t>
        </is>
      </c>
      <c r="D11124" s="18" t="inlineStr">
        <is>
          <t>GBM_LATE_15M</t>
        </is>
      </c>
      <c r="E11124" s="43" t="inlineStr">
        <is>
          <t>XRP Up or Down - July 12, 11:45AM-12:00PM ET</t>
        </is>
      </c>
      <c r="F11124" s="18" t="inlineStr">
        <is>
          <t>BUY_YES</t>
        </is>
      </c>
      <c r="G11124" s="46" t="n">
        <v>0.505</v>
      </c>
      <c r="H11124" s="18" t="inlineStr">
        <is>
          <t>YES</t>
        </is>
      </c>
      <c r="I11124" s="10" t="inlineStr">
        <is>
          <t>✅ ACIERTO</t>
        </is>
      </c>
      <c r="J11124" s="63" t="n">
        <v>1.9604</v>
      </c>
      <c r="K11124" s="63" t="n">
        <v>1.9204</v>
      </c>
      <c r="L11124" s="64" t="n">
        <v>2.133777777777778</v>
      </c>
    </row>
    <row r="11125" ht="18" customHeight="1">
      <c r="A11125" s="29" t="n">
        <v>11124</v>
      </c>
      <c r="B11125" s="29" t="inlineStr">
        <is>
          <t>2026-07-12 16:01</t>
        </is>
      </c>
      <c r="C11125" s="29" t="inlineStr">
        <is>
          <t>2026-07-12 15:48</t>
        </is>
      </c>
      <c r="D11125" s="29" t="inlineStr">
        <is>
          <t>GBM_LATE_15M</t>
        </is>
      </c>
      <c r="E11125" s="49" t="inlineStr">
        <is>
          <t>Solana Up or Down - July 12, 11:45AM-12:00PM ET</t>
        </is>
      </c>
      <c r="F11125" s="29" t="inlineStr">
        <is>
          <t>BUY_NO</t>
        </is>
      </c>
      <c r="G11125" s="51" t="n">
        <v>0.675</v>
      </c>
      <c r="H11125" s="29" t="inlineStr">
        <is>
          <t>YES</t>
        </is>
      </c>
      <c r="I11125" s="11" t="inlineStr">
        <is>
          <t>❌ FALLO</t>
        </is>
      </c>
      <c r="J11125" s="61" t="n">
        <v>-2</v>
      </c>
      <c r="K11125" s="61" t="n">
        <v>-2.04</v>
      </c>
      <c r="L11125" s="62" t="n">
        <v>-2.266666666666667</v>
      </c>
    </row>
    <row r="11126" ht="18" customHeight="1">
      <c r="A11126" s="18" t="n">
        <v>11125</v>
      </c>
      <c r="B11126" s="18" t="inlineStr">
        <is>
          <t>2026-07-12 16:01</t>
        </is>
      </c>
      <c r="C11126" s="18" t="inlineStr">
        <is>
          <t>2026-07-12 15:48</t>
        </is>
      </c>
      <c r="D11126" s="18" t="inlineStr">
        <is>
          <t>GBM_LATE_15M_ESPACIO_ATR</t>
        </is>
      </c>
      <c r="E11126" s="43" t="inlineStr">
        <is>
          <t>Solana Up or Down - July 12, 11:45AM-12:00PM ET</t>
        </is>
      </c>
      <c r="F11126" s="18" t="inlineStr">
        <is>
          <t>BUY_NO</t>
        </is>
      </c>
      <c r="G11126" s="46" t="n">
        <v>0.675</v>
      </c>
      <c r="H11126" s="18" t="inlineStr">
        <is>
          <t>YES</t>
        </is>
      </c>
      <c r="I11126" s="11" t="inlineStr">
        <is>
          <t>❌ FALLO</t>
        </is>
      </c>
      <c r="J11126" s="61" t="n">
        <v>-2</v>
      </c>
      <c r="K11126" s="61" t="n">
        <v>-2.04</v>
      </c>
      <c r="L11126" s="62" t="n">
        <v>-2.266666666666667</v>
      </c>
    </row>
    <row r="11127" ht="18" customHeight="1">
      <c r="A11127" s="29" t="n">
        <v>11126</v>
      </c>
      <c r="B11127" s="29" t="inlineStr">
        <is>
          <t>2026-07-12 16:01</t>
        </is>
      </c>
      <c r="C11127" s="29" t="inlineStr">
        <is>
          <t>2026-07-12 15:49</t>
        </is>
      </c>
      <c r="D11127" s="29" t="inlineStr">
        <is>
          <t>GBM_LATE_15M_TARDIO</t>
        </is>
      </c>
      <c r="E11127" s="49" t="inlineStr">
        <is>
          <t>Solana Up or Down - July 12, 11:45AM-12:00PM ET</t>
        </is>
      </c>
      <c r="F11127" s="29" t="inlineStr">
        <is>
          <t>BUY_NO</t>
        </is>
      </c>
      <c r="G11127" s="51" t="n">
        <v>0.675</v>
      </c>
      <c r="H11127" s="29" t="inlineStr">
        <is>
          <t>YES</t>
        </is>
      </c>
      <c r="I11127" s="11" t="inlineStr">
        <is>
          <t>❌ FALLO</t>
        </is>
      </c>
      <c r="J11127" s="61" t="n">
        <v>-0.5</v>
      </c>
      <c r="K11127" s="61" t="n">
        <v>-0.51</v>
      </c>
      <c r="L11127" s="62" t="n">
        <v>-0.5666666666666667</v>
      </c>
    </row>
    <row r="11128" ht="18" customHeight="1">
      <c r="A11128" s="18" t="n">
        <v>11127</v>
      </c>
      <c r="B11128" s="18" t="inlineStr">
        <is>
          <t>2026-07-12 16:01</t>
        </is>
      </c>
      <c r="C11128" s="18" t="inlineStr">
        <is>
          <t>2026-07-12 15:50</t>
        </is>
      </c>
      <c r="D11128" s="18" t="inlineStr">
        <is>
          <t>GBM_LATE_15M_ESPACIO_ATR</t>
        </is>
      </c>
      <c r="E11128" s="43" t="inlineStr">
        <is>
          <t>XRP Up or Down - July 12, 11:45AM-12:00PM ET</t>
        </is>
      </c>
      <c r="F11128" s="18" t="inlineStr">
        <is>
          <t>BUY_YES</t>
        </is>
      </c>
      <c r="G11128" s="46" t="n">
        <v>0.505</v>
      </c>
      <c r="H11128" s="18" t="inlineStr">
        <is>
          <t>YES</t>
        </is>
      </c>
      <c r="I11128" s="10" t="inlineStr">
        <is>
          <t>✅ ACIERTO</t>
        </is>
      </c>
      <c r="J11128" s="63" t="n">
        <v>1.9604</v>
      </c>
      <c r="K11128" s="63" t="n">
        <v>1.9204</v>
      </c>
      <c r="L11128" s="64" t="n">
        <v>2.133777777777778</v>
      </c>
    </row>
    <row r="11129" ht="18" customHeight="1">
      <c r="A11129" s="29" t="n">
        <v>11128</v>
      </c>
      <c r="B11129" s="29" t="inlineStr">
        <is>
          <t>2026-07-12 16:01</t>
        </is>
      </c>
      <c r="C11129" s="29" t="inlineStr">
        <is>
          <t>2026-07-12 15:51</t>
        </is>
      </c>
      <c r="D11129" s="29" t="inlineStr">
        <is>
          <t>FAVORITO_CONFIRMADO</t>
        </is>
      </c>
      <c r="E11129" s="49" t="inlineStr">
        <is>
          <t>Ethereum Up or Down - July 12, 11:50AM-11:55AM ET</t>
        </is>
      </c>
      <c r="F11129" s="29" t="inlineStr">
        <is>
          <t>BUY_YES</t>
        </is>
      </c>
      <c r="G11129" s="51" t="n">
        <v>0.575</v>
      </c>
      <c r="H11129" s="29" t="inlineStr">
        <is>
          <t>NO</t>
        </is>
      </c>
      <c r="I11129" s="11" t="inlineStr">
        <is>
          <t>❌ FALLO</t>
        </is>
      </c>
      <c r="J11129" s="61" t="n">
        <v>-2</v>
      </c>
      <c r="K11129" s="61" t="n">
        <v>-2.04</v>
      </c>
      <c r="L11129" s="62" t="n">
        <v>-2.266666666666667</v>
      </c>
    </row>
    <row r="11130" ht="18" customHeight="1">
      <c r="A11130" s="18" t="n">
        <v>11129</v>
      </c>
      <c r="B11130" s="18" t="inlineStr">
        <is>
          <t>2026-07-12 16:03</t>
        </is>
      </c>
      <c r="C11130" s="18" t="inlineStr">
        <is>
          <t>2026-07-12 15:01</t>
        </is>
      </c>
      <c r="D11130" s="18" t="inlineStr">
        <is>
          <t>FAVORITO_CONFIRMADO</t>
        </is>
      </c>
      <c r="E11130" s="43" t="inlineStr">
        <is>
          <t>Solana Up or Down - July 12, 11AM ET</t>
        </is>
      </c>
      <c r="F11130" s="18" t="inlineStr">
        <is>
          <t>BUY_NO</t>
        </is>
      </c>
      <c r="G11130" s="46" t="n">
        <v>0.445</v>
      </c>
      <c r="H11130" s="18" t="inlineStr">
        <is>
          <t>NO</t>
        </is>
      </c>
      <c r="I11130" s="10" t="inlineStr">
        <is>
          <t>✅ ACIERTO</t>
        </is>
      </c>
      <c r="J11130" s="63" t="n">
        <v>0.7056</v>
      </c>
      <c r="K11130" s="63" t="n">
        <v>0.6879999999999999</v>
      </c>
      <c r="L11130" s="64" t="n">
        <v>0.7644444444444444</v>
      </c>
    </row>
    <row r="11131" ht="18" customHeight="1">
      <c r="A11131" s="29" t="n">
        <v>11130</v>
      </c>
      <c r="B11131" s="29" t="inlineStr">
        <is>
          <t>2026-07-12 16:03</t>
        </is>
      </c>
      <c r="C11131" s="29" t="inlineStr">
        <is>
          <t>2026-07-12 15:07</t>
        </is>
      </c>
      <c r="D11131" s="29" t="inlineStr">
        <is>
          <t>FAVORITO_CONFIRMADO</t>
        </is>
      </c>
      <c r="E11131" s="49" t="inlineStr">
        <is>
          <t>Bitcoin Up or Down - July 12, 11AM ET</t>
        </is>
      </c>
      <c r="F11131" s="29" t="inlineStr">
        <is>
          <t>BUY_NO</t>
        </is>
      </c>
      <c r="G11131" s="51" t="n">
        <v>0.445</v>
      </c>
      <c r="H11131" s="29" t="inlineStr">
        <is>
          <t>NO</t>
        </is>
      </c>
      <c r="I11131" s="10" t="inlineStr">
        <is>
          <t>✅ ACIERTO</t>
        </is>
      </c>
      <c r="J11131" s="63" t="n">
        <v>1.6036</v>
      </c>
      <c r="K11131" s="63" t="n">
        <v>1.5636</v>
      </c>
      <c r="L11131" s="64" t="n">
        <v>1.737333333333333</v>
      </c>
    </row>
    <row r="11132" ht="18" customHeight="1">
      <c r="A11132" s="18" t="n">
        <v>11131</v>
      </c>
      <c r="B11132" s="18" t="inlineStr">
        <is>
          <t>2026-07-12 16:03</t>
        </is>
      </c>
      <c r="C11132" s="18" t="inlineStr">
        <is>
          <t>2026-07-12 15:41</t>
        </is>
      </c>
      <c r="D11132" s="18" t="inlineStr">
        <is>
          <t>GBM_LATE_60M</t>
        </is>
      </c>
      <c r="E11132" s="43" t="inlineStr">
        <is>
          <t>Bitcoin Up or Down - July 12, 11AM ET</t>
        </is>
      </c>
      <c r="F11132" s="18" t="inlineStr">
        <is>
          <t>BUY_YES</t>
        </is>
      </c>
      <c r="G11132" s="46" t="n">
        <v>0.205</v>
      </c>
      <c r="H11132" s="18" t="inlineStr">
        <is>
          <t>NO</t>
        </is>
      </c>
      <c r="I11132" s="11" t="inlineStr">
        <is>
          <t>❌ FALLO</t>
        </is>
      </c>
      <c r="J11132" s="61" t="n">
        <v>-1.48</v>
      </c>
      <c r="K11132" s="61" t="n">
        <v>-1.5096</v>
      </c>
      <c r="L11132" s="62" t="n">
        <v>-1.677333333333333</v>
      </c>
    </row>
    <row r="11133" ht="18" customHeight="1">
      <c r="A11133" s="29" t="n">
        <v>11132</v>
      </c>
      <c r="B11133" s="29" t="inlineStr">
        <is>
          <t>2026-07-12 16:05</t>
        </is>
      </c>
      <c r="C11133" s="29" t="inlineStr">
        <is>
          <t>2026-07-12 15:46</t>
        </is>
      </c>
      <c r="D11133" s="29" t="inlineStr">
        <is>
          <t>FAVORITO_CONFIRMADO</t>
        </is>
      </c>
      <c r="E11133" s="49" t="inlineStr">
        <is>
          <t>Bitcoin Up or Down - July 12, 11:45AM-12:00PM ET</t>
        </is>
      </c>
      <c r="F11133" s="29" t="inlineStr">
        <is>
          <t>BUY_YES</t>
        </is>
      </c>
      <c r="G11133" s="51" t="n">
        <v>0.575</v>
      </c>
      <c r="H11133" s="29" t="inlineStr">
        <is>
          <t>YES</t>
        </is>
      </c>
      <c r="I11133" s="10" t="inlineStr">
        <is>
          <t>✅ ACIERTO</t>
        </is>
      </c>
      <c r="J11133" s="63" t="n">
        <v>1.4783</v>
      </c>
      <c r="K11133" s="63" t="n">
        <v>1.4383</v>
      </c>
      <c r="L11133" s="64" t="n">
        <v>1.598111111111111</v>
      </c>
    </row>
    <row r="11134" ht="18" customHeight="1">
      <c r="A11134" s="18" t="n">
        <v>11133</v>
      </c>
      <c r="B11134" s="18" t="inlineStr">
        <is>
          <t>2026-07-12 16:05</t>
        </is>
      </c>
      <c r="C11134" s="18" t="inlineStr">
        <is>
          <t>2026-07-12 15:46</t>
        </is>
      </c>
      <c r="D11134" s="18" t="inlineStr">
        <is>
          <t>FAVORITO_CONFIRMADO</t>
        </is>
      </c>
      <c r="E11134" s="43" t="inlineStr">
        <is>
          <t>Ethereum Up or Down - July 12, 11:45AM-12:00PM ET</t>
        </is>
      </c>
      <c r="F11134" s="18" t="inlineStr">
        <is>
          <t>BUY_YES</t>
        </is>
      </c>
      <c r="G11134" s="46" t="n">
        <v>0.585</v>
      </c>
      <c r="H11134" s="18" t="inlineStr">
        <is>
          <t>NO</t>
        </is>
      </c>
      <c r="I11134" s="11" t="inlineStr">
        <is>
          <t>❌ FALLO</t>
        </is>
      </c>
      <c r="J11134" s="61" t="n">
        <v>-2</v>
      </c>
      <c r="K11134" s="61" t="n">
        <v>-2.04</v>
      </c>
      <c r="L11134" s="62" t="n">
        <v>-2.266666666666667</v>
      </c>
    </row>
    <row r="11135" ht="18" customHeight="1">
      <c r="A11135" s="29" t="n">
        <v>11134</v>
      </c>
      <c r="B11135" s="29" t="inlineStr">
        <is>
          <t>2026-07-12 16:05</t>
        </is>
      </c>
      <c r="C11135" s="29" t="inlineStr">
        <is>
          <t>2026-07-12 15:51</t>
        </is>
      </c>
      <c r="D11135" s="29" t="inlineStr">
        <is>
          <t>UPDOWN_GBM</t>
        </is>
      </c>
      <c r="E11135" s="49" t="inlineStr">
        <is>
          <t>Bitcoin Up or Down - July 12, 11:45AM-12:00PM ET</t>
        </is>
      </c>
      <c r="F11135" s="29" t="inlineStr">
        <is>
          <t>BUY_YES</t>
        </is>
      </c>
      <c r="G11135" s="51" t="n">
        <v>0.805</v>
      </c>
      <c r="H11135" s="29" t="inlineStr">
        <is>
          <t>YES</t>
        </is>
      </c>
      <c r="I11135" s="10" t="inlineStr">
        <is>
          <t>✅ ACIERTO</t>
        </is>
      </c>
      <c r="J11135" s="63" t="n">
        <v>0.4239</v>
      </c>
      <c r="K11135" s="63" t="n">
        <v>0.3889</v>
      </c>
      <c r="L11135" s="64" t="n">
        <v>0.4321111111111111</v>
      </c>
    </row>
    <row r="11136" ht="18" customHeight="1">
      <c r="A11136" s="18" t="n">
        <v>11135</v>
      </c>
      <c r="B11136" s="18" t="inlineStr">
        <is>
          <t>2026-07-12 16:05</t>
        </is>
      </c>
      <c r="C11136" s="18" t="inlineStr">
        <is>
          <t>2026-07-12 15:51</t>
        </is>
      </c>
      <c r="D11136" s="18" t="inlineStr">
        <is>
          <t>GBM_LATE_15M</t>
        </is>
      </c>
      <c r="E11136" s="43" t="inlineStr">
        <is>
          <t>Bitcoin Up or Down - July 12, 11:45AM-12:00PM ET</t>
        </is>
      </c>
      <c r="F11136" s="18" t="inlineStr">
        <is>
          <t>BUY_NO</t>
        </is>
      </c>
      <c r="G11136" s="46" t="n">
        <v>0.805</v>
      </c>
      <c r="H11136" s="18" t="inlineStr">
        <is>
          <t>YES</t>
        </is>
      </c>
      <c r="I11136" s="11" t="inlineStr">
        <is>
          <t>❌ FALLO</t>
        </is>
      </c>
      <c r="J11136" s="61" t="n">
        <v>-1.54</v>
      </c>
      <c r="K11136" s="61" t="n">
        <v>-1.5708</v>
      </c>
      <c r="L11136" s="62" t="n">
        <v>-1.745333333333333</v>
      </c>
    </row>
    <row r="11137" ht="18" customHeight="1">
      <c r="A11137" s="29" t="n">
        <v>11136</v>
      </c>
      <c r="B11137" s="29" t="inlineStr">
        <is>
          <t>2026-07-12 16:05</t>
        </is>
      </c>
      <c r="C11137" s="29" t="inlineStr">
        <is>
          <t>2026-07-12 15:51</t>
        </is>
      </c>
      <c r="D11137" s="29" t="inlineStr">
        <is>
          <t>GBM_LATE_15M_TARDIO</t>
        </is>
      </c>
      <c r="E11137" s="49" t="inlineStr">
        <is>
          <t>Bitcoin Up or Down - July 12, 11:45AM-12:00PM ET</t>
        </is>
      </c>
      <c r="F11137" s="29" t="inlineStr">
        <is>
          <t>BUY_NO</t>
        </is>
      </c>
      <c r="G11137" s="51" t="n">
        <v>0.805</v>
      </c>
      <c r="H11137" s="29" t="inlineStr">
        <is>
          <t>YES</t>
        </is>
      </c>
      <c r="I11137" s="11" t="inlineStr">
        <is>
          <t>❌ FALLO</t>
        </is>
      </c>
      <c r="J11137" s="61" t="n">
        <v>-0.73</v>
      </c>
      <c r="K11137" s="61" t="n">
        <v>-0.7446</v>
      </c>
      <c r="L11137" s="62" t="n">
        <v>-0.8273333333333334</v>
      </c>
    </row>
    <row r="11138" ht="18" customHeight="1">
      <c r="A11138" s="18" t="n">
        <v>11137</v>
      </c>
      <c r="B11138" s="18" t="inlineStr">
        <is>
          <t>2026-07-12 16:05</t>
        </is>
      </c>
      <c r="C11138" s="18" t="inlineStr">
        <is>
          <t>2026-07-12 15:51</t>
        </is>
      </c>
      <c r="D11138" s="18" t="inlineStr">
        <is>
          <t>GBM_LATE_15M_ESPACIO_ATR</t>
        </is>
      </c>
      <c r="E11138" s="43" t="inlineStr">
        <is>
          <t>Bitcoin Up or Down - July 12, 11:45AM-12:00PM ET</t>
        </is>
      </c>
      <c r="F11138" s="18" t="inlineStr">
        <is>
          <t>BUY_NO</t>
        </is>
      </c>
      <c r="G11138" s="46" t="n">
        <v>0.805</v>
      </c>
      <c r="H11138" s="18" t="inlineStr">
        <is>
          <t>YES</t>
        </is>
      </c>
      <c r="I11138" s="11" t="inlineStr">
        <is>
          <t>❌ FALLO</t>
        </is>
      </c>
      <c r="J11138" s="61" t="n">
        <v>-2</v>
      </c>
      <c r="K11138" s="61" t="n">
        <v>-2.04</v>
      </c>
      <c r="L11138" s="62" t="n">
        <v>-2.266666666666667</v>
      </c>
    </row>
    <row r="11139" ht="18" customHeight="1">
      <c r="A11139" s="29" t="n">
        <v>11138</v>
      </c>
      <c r="B11139" s="29" t="inlineStr">
        <is>
          <t>2026-07-12 16:05</t>
        </is>
      </c>
      <c r="C11139" s="29" t="inlineStr">
        <is>
          <t>2026-07-12 15:51</t>
        </is>
      </c>
      <c r="D11139" s="29" t="inlineStr">
        <is>
          <t>GBM_LATE_15M</t>
        </is>
      </c>
      <c r="E11139" s="49" t="inlineStr">
        <is>
          <t>Ethereum Up or Down - July 12, 11:45AM-12:00PM ET</t>
        </is>
      </c>
      <c r="F11139" s="29" t="inlineStr">
        <is>
          <t>BUY_NO</t>
        </is>
      </c>
      <c r="G11139" s="51" t="n">
        <v>0.835</v>
      </c>
      <c r="H11139" s="29" t="inlineStr">
        <is>
          <t>NO</t>
        </is>
      </c>
      <c r="I11139" s="10" t="inlineStr">
        <is>
          <t>✅ ACIERTO</t>
        </is>
      </c>
      <c r="J11139" s="63" t="n">
        <v>7.6921</v>
      </c>
      <c r="K11139" s="63" t="n">
        <v>7.6617</v>
      </c>
      <c r="L11139" s="64" t="n">
        <v>8.513</v>
      </c>
    </row>
    <row r="11140" ht="18" customHeight="1">
      <c r="A11140" s="18" t="n">
        <v>11139</v>
      </c>
      <c r="B11140" s="18" t="inlineStr">
        <is>
          <t>2026-07-12 16:05</t>
        </is>
      </c>
      <c r="C11140" s="18" t="inlineStr">
        <is>
          <t>2026-07-12 15:51</t>
        </is>
      </c>
      <c r="D11140" s="18" t="inlineStr">
        <is>
          <t>GBM_LATE_15M_TARDIO</t>
        </is>
      </c>
      <c r="E11140" s="43" t="inlineStr">
        <is>
          <t>Ethereum Up or Down - July 12, 11:45AM-12:00PM ET</t>
        </is>
      </c>
      <c r="F11140" s="18" t="inlineStr">
        <is>
          <t>BUY_NO</t>
        </is>
      </c>
      <c r="G11140" s="46" t="n">
        <v>0.835</v>
      </c>
      <c r="H11140" s="18" t="inlineStr">
        <is>
          <t>NO</t>
        </is>
      </c>
      <c r="I11140" s="10" t="inlineStr">
        <is>
          <t>✅ ACIERTO</t>
        </is>
      </c>
      <c r="J11140" s="63" t="n">
        <v>2.5303</v>
      </c>
      <c r="K11140" s="63" t="n">
        <v>2.5203</v>
      </c>
      <c r="L11140" s="64" t="n">
        <v>2.800333333333334</v>
      </c>
    </row>
    <row r="11141" ht="18" customHeight="1">
      <c r="A11141" s="29" t="n">
        <v>11140</v>
      </c>
      <c r="B11141" s="29" t="inlineStr">
        <is>
          <t>2026-07-12 16:05</t>
        </is>
      </c>
      <c r="C11141" s="29" t="inlineStr">
        <is>
          <t>2026-07-12 15:51</t>
        </is>
      </c>
      <c r="D11141" s="29" t="inlineStr">
        <is>
          <t>GBM_LATE_15M_ESPACIO_ATR</t>
        </is>
      </c>
      <c r="E11141" s="49" t="inlineStr">
        <is>
          <t>Ethereum Up or Down - July 12, 11:45AM-12:00PM ET</t>
        </is>
      </c>
      <c r="F11141" s="29" t="inlineStr">
        <is>
          <t>BUY_NO</t>
        </is>
      </c>
      <c r="G11141" s="51" t="n">
        <v>0.835</v>
      </c>
      <c r="H11141" s="29" t="inlineStr">
        <is>
          <t>NO</t>
        </is>
      </c>
      <c r="I11141" s="10" t="inlineStr">
        <is>
          <t>✅ ACIERTO</t>
        </is>
      </c>
      <c r="J11141" s="63" t="n">
        <v>8.9573</v>
      </c>
      <c r="K11141" s="63" t="n">
        <v>8.921900000000001</v>
      </c>
      <c r="L11141" s="64" t="n">
        <v>9.913222222222222</v>
      </c>
    </row>
    <row r="11142" ht="18" customHeight="1">
      <c r="A11142" s="18" t="n">
        <v>11141</v>
      </c>
      <c r="B11142" s="18" t="inlineStr">
        <is>
          <t>2026-07-12 16:06</t>
        </is>
      </c>
      <c r="C11142" s="18" t="inlineStr">
        <is>
          <t>2026-07-06 13:48</t>
        </is>
      </c>
      <c r="D11142" s="18" t="inlineStr">
        <is>
          <t>WEEKLY_PRICE</t>
        </is>
      </c>
      <c r="E11142" s="43" t="inlineStr">
        <is>
          <t>Will the price of Solana be between $70 and $80 on July 12?</t>
        </is>
      </c>
      <c r="F11142" s="18" t="inlineStr">
        <is>
          <t>BUY_NO</t>
        </is>
      </c>
      <c r="G11142" s="46" t="n">
        <v>0.45</v>
      </c>
      <c r="H11142" s="18" t="inlineStr">
        <is>
          <t>YES</t>
        </is>
      </c>
      <c r="I11142" s="11" t="inlineStr">
        <is>
          <t>❌ FALLO</t>
        </is>
      </c>
      <c r="J11142" s="61" t="n">
        <v>-0.5</v>
      </c>
      <c r="K11142" s="61" t="n">
        <v>-0.51</v>
      </c>
      <c r="L11142" s="62" t="n">
        <v>-0.5666666666666667</v>
      </c>
    </row>
    <row r="11143" ht="18" customHeight="1">
      <c r="A11143" s="29" t="n">
        <v>11142</v>
      </c>
      <c r="B11143" s="29" t="inlineStr">
        <is>
          <t>2026-07-12 16:06</t>
        </is>
      </c>
      <c r="C11143" s="29" t="inlineStr">
        <is>
          <t>2026-07-12 15:07</t>
        </is>
      </c>
      <c r="D11143" s="29" t="inlineStr">
        <is>
          <t>FAVORITO_CONFIRMADO</t>
        </is>
      </c>
      <c r="E11143" s="49" t="inlineStr">
        <is>
          <t>Ethereum Up or Down - July 12, 11AM ET</t>
        </is>
      </c>
      <c r="F11143" s="29" t="inlineStr">
        <is>
          <t>BUY_YES</t>
        </is>
      </c>
      <c r="G11143" s="51" t="n">
        <v>0.5649999999999999</v>
      </c>
      <c r="H11143" s="29" t="inlineStr">
        <is>
          <t>YES</t>
        </is>
      </c>
      <c r="I11143" s="10" t="inlineStr">
        <is>
          <t>✅ ACIERTO</t>
        </is>
      </c>
      <c r="J11143" s="63" t="n">
        <v>1.5398</v>
      </c>
      <c r="K11143" s="63" t="n">
        <v>1.4998</v>
      </c>
      <c r="L11143" s="64" t="n">
        <v>1.666444444444444</v>
      </c>
    </row>
    <row r="11144" ht="18" customHeight="1">
      <c r="A11144" s="18" t="n">
        <v>11143</v>
      </c>
      <c r="B11144" s="18" t="inlineStr">
        <is>
          <t>2026-07-12 16:20</t>
        </is>
      </c>
      <c r="C11144" s="18" t="inlineStr">
        <is>
          <t>2026-07-12 16:03</t>
        </is>
      </c>
      <c r="D11144" s="18" t="inlineStr">
        <is>
          <t>GBM_LATE_15M</t>
        </is>
      </c>
      <c r="E11144" s="43" t="inlineStr">
        <is>
          <t>Ethereum Up or Down - July 12, 12:00PM-12:15PM ET</t>
        </is>
      </c>
      <c r="F11144" s="18" t="inlineStr">
        <is>
          <t>BUY_NO</t>
        </is>
      </c>
      <c r="G11144" s="46" t="n">
        <v>0.495</v>
      </c>
      <c r="H11144" s="18" t="inlineStr">
        <is>
          <t>NO</t>
        </is>
      </c>
      <c r="I11144" s="10" t="inlineStr">
        <is>
          <t>✅ ACIERTO</t>
        </is>
      </c>
      <c r="J11144" s="63" t="n">
        <v>1.4899</v>
      </c>
      <c r="K11144" s="63" t="n">
        <v>1.4595</v>
      </c>
      <c r="L11144" s="64" t="n">
        <v>1.621666666666667</v>
      </c>
    </row>
    <row r="11145" ht="18" customHeight="1">
      <c r="A11145" s="29" t="n">
        <v>11144</v>
      </c>
      <c r="B11145" s="29" t="inlineStr">
        <is>
          <t>2026-07-12 16:20</t>
        </is>
      </c>
      <c r="C11145" s="29" t="inlineStr">
        <is>
          <t>2026-07-12 16:03</t>
        </is>
      </c>
      <c r="D11145" s="29" t="inlineStr">
        <is>
          <t>GBM_LATE_15M_ESPACIO_ATR</t>
        </is>
      </c>
      <c r="E11145" s="49" t="inlineStr">
        <is>
          <t>Ethereum Up or Down - July 12, 12:00PM-12:15PM ET</t>
        </is>
      </c>
      <c r="F11145" s="29" t="inlineStr">
        <is>
          <t>BUY_NO</t>
        </is>
      </c>
      <c r="G11145" s="51" t="n">
        <v>0.495</v>
      </c>
      <c r="H11145" s="29" t="inlineStr">
        <is>
          <t>NO</t>
        </is>
      </c>
      <c r="I11145" s="10" t="inlineStr">
        <is>
          <t>✅ ACIERTO</t>
        </is>
      </c>
      <c r="J11145" s="63" t="n">
        <v>1.735</v>
      </c>
      <c r="K11145" s="63" t="n">
        <v>1.6996</v>
      </c>
      <c r="L11145" s="64" t="n">
        <v>1.888444444444444</v>
      </c>
    </row>
    <row r="11146" ht="18" customHeight="1">
      <c r="A11146" s="18" t="n">
        <v>11145</v>
      </c>
      <c r="B11146" s="18" t="inlineStr">
        <is>
          <t>2026-07-12 16:20</t>
        </is>
      </c>
      <c r="C11146" s="18" t="inlineStr">
        <is>
          <t>2026-07-12 16:04</t>
        </is>
      </c>
      <c r="D11146" s="18" t="inlineStr">
        <is>
          <t>FAVORITO_CONFIRMADO</t>
        </is>
      </c>
      <c r="E11146" s="43" t="inlineStr">
        <is>
          <t>Bitcoin Up or Down - July 12, 12:00PM-12:15PM ET</t>
        </is>
      </c>
      <c r="F11146" s="18" t="inlineStr">
        <is>
          <t>BUY_NO</t>
        </is>
      </c>
      <c r="G11146" s="46" t="n">
        <v>0.345</v>
      </c>
      <c r="H11146" s="18" t="inlineStr">
        <is>
          <t>NO</t>
        </is>
      </c>
      <c r="I11146" s="10" t="inlineStr">
        <is>
          <t>✅ ACIERTO</t>
        </is>
      </c>
      <c r="J11146" s="63" t="n">
        <v>1.0534</v>
      </c>
      <c r="K11146" s="63" t="n">
        <v>1.0134</v>
      </c>
      <c r="L11146" s="64" t="n">
        <v>1.126</v>
      </c>
    </row>
    <row r="11147" ht="18" customHeight="1">
      <c r="A11147" s="29" t="n">
        <v>11146</v>
      </c>
      <c r="B11147" s="29" t="inlineStr">
        <is>
          <t>2026-07-12 16:20</t>
        </is>
      </c>
      <c r="C11147" s="29" t="inlineStr">
        <is>
          <t>2026-07-12 16:04</t>
        </is>
      </c>
      <c r="D11147" s="29" t="inlineStr">
        <is>
          <t>FAVORITO_CONFIRMADO</t>
        </is>
      </c>
      <c r="E11147" s="49" t="inlineStr">
        <is>
          <t>Solana Up or Down - July 12, 12:00PM-12:15PM ET</t>
        </is>
      </c>
      <c r="F11147" s="29" t="inlineStr">
        <is>
          <t>BUY_NO</t>
        </is>
      </c>
      <c r="G11147" s="51" t="n">
        <v>0.445</v>
      </c>
      <c r="H11147" s="29" t="inlineStr">
        <is>
          <t>NO</t>
        </is>
      </c>
      <c r="I11147" s="10" t="inlineStr">
        <is>
          <t>✅ ACIERTO</t>
        </is>
      </c>
      <c r="J11147" s="63" t="n">
        <v>1.6036</v>
      </c>
      <c r="K11147" s="63" t="n">
        <v>1.5636</v>
      </c>
      <c r="L11147" s="64" t="n">
        <v>1.737333333333333</v>
      </c>
    </row>
    <row r="11148" ht="18" customHeight="1">
      <c r="A11148" s="18" t="n">
        <v>11147</v>
      </c>
      <c r="B11148" s="18" t="inlineStr">
        <is>
          <t>2026-07-12 16:20</t>
        </is>
      </c>
      <c r="C11148" s="18" t="inlineStr">
        <is>
          <t>2026-07-12 16:04</t>
        </is>
      </c>
      <c r="D11148" s="18" t="inlineStr">
        <is>
          <t>FAVORITO_CONFIRMADO</t>
        </is>
      </c>
      <c r="E11148" s="43" t="inlineStr">
        <is>
          <t>Ethereum Up or Down - July 12, 12:00PM-12:15PM ET</t>
        </is>
      </c>
      <c r="F11148" s="18" t="inlineStr">
        <is>
          <t>BUY_NO</t>
        </is>
      </c>
      <c r="G11148" s="46" t="n">
        <v>0.395</v>
      </c>
      <c r="H11148" s="18" t="inlineStr">
        <is>
          <t>NO</t>
        </is>
      </c>
      <c r="I11148" s="10" t="inlineStr">
        <is>
          <t>✅ ACIERTO</t>
        </is>
      </c>
      <c r="J11148" s="63" t="n">
        <v>1.0055</v>
      </c>
      <c r="K11148" s="63" t="n">
        <v>0.9747</v>
      </c>
      <c r="L11148" s="64" t="n">
        <v>1.083</v>
      </c>
    </row>
    <row r="11149" ht="18" customHeight="1">
      <c r="A11149" s="29" t="n">
        <v>11148</v>
      </c>
      <c r="B11149" s="29" t="inlineStr">
        <is>
          <t>2026-07-12 16:20</t>
        </is>
      </c>
      <c r="C11149" s="29" t="inlineStr">
        <is>
          <t>2026-07-12 16:04</t>
        </is>
      </c>
      <c r="D11149" s="29" t="inlineStr">
        <is>
          <t>GBM_LATE_15M_TARDIO</t>
        </is>
      </c>
      <c r="E11149" s="49" t="inlineStr">
        <is>
          <t>Ethereum Up or Down - July 12, 12:00PM-12:15PM ET</t>
        </is>
      </c>
      <c r="F11149" s="29" t="inlineStr">
        <is>
          <t>BUY_NO</t>
        </is>
      </c>
      <c r="G11149" s="51" t="n">
        <v>0.395</v>
      </c>
      <c r="H11149" s="29" t="inlineStr">
        <is>
          <t>NO</t>
        </is>
      </c>
      <c r="I11149" s="10" t="inlineStr">
        <is>
          <t>✅ ACIERTO</t>
        </is>
      </c>
      <c r="J11149" s="63" t="n">
        <v>0.3264</v>
      </c>
      <c r="K11149" s="63" t="n">
        <v>0.3164</v>
      </c>
      <c r="L11149" s="64" t="n">
        <v>0.3515555555555556</v>
      </c>
    </row>
    <row r="11150" ht="18" customHeight="1">
      <c r="A11150" s="18" t="n">
        <v>11149</v>
      </c>
      <c r="B11150" s="18" t="inlineStr">
        <is>
          <t>2026-07-12 16:20</t>
        </is>
      </c>
      <c r="C11150" s="18" t="inlineStr">
        <is>
          <t>2026-07-12 16:06</t>
        </is>
      </c>
      <c r="D11150" s="18" t="inlineStr">
        <is>
          <t>GBM_LATE_15M</t>
        </is>
      </c>
      <c r="E11150" s="43" t="inlineStr">
        <is>
          <t>XRP Up or Down - July 12, 12:00PM-12:15PM ET</t>
        </is>
      </c>
      <c r="F11150" s="18" t="inlineStr">
        <is>
          <t>BUY_YES</t>
        </is>
      </c>
      <c r="G11150" s="46" t="n">
        <v>0.495</v>
      </c>
      <c r="H11150" s="18" t="inlineStr">
        <is>
          <t>NO</t>
        </is>
      </c>
      <c r="I11150" s="11" t="inlineStr">
        <is>
          <t>❌ FALLO</t>
        </is>
      </c>
      <c r="J11150" s="61" t="n">
        <v>-2</v>
      </c>
      <c r="K11150" s="61" t="n">
        <v>-2.04</v>
      </c>
      <c r="L11150" s="62" t="n">
        <v>-2.266666666666667</v>
      </c>
    </row>
    <row r="11151" ht="18" customHeight="1">
      <c r="A11151" s="29" t="n">
        <v>11150</v>
      </c>
      <c r="B11151" s="29" t="inlineStr">
        <is>
          <t>2026-07-12 16:20</t>
        </is>
      </c>
      <c r="C11151" s="29" t="inlineStr">
        <is>
          <t>2026-07-12 16:06</t>
        </is>
      </c>
      <c r="D11151" s="29" t="inlineStr">
        <is>
          <t>GBM_LATE_15M</t>
        </is>
      </c>
      <c r="E11151" s="49" t="inlineStr">
        <is>
          <t>Solana Up or Down - July 12, 12:00PM-12:15PM ET</t>
        </is>
      </c>
      <c r="F11151" s="29" t="inlineStr">
        <is>
          <t>BUY_YES</t>
        </is>
      </c>
      <c r="G11151" s="51" t="n">
        <v>0.445</v>
      </c>
      <c r="H11151" s="29" t="inlineStr">
        <is>
          <t>NO</t>
        </is>
      </c>
      <c r="I11151" s="11" t="inlineStr">
        <is>
          <t>❌ FALLO</t>
        </is>
      </c>
      <c r="J11151" s="61" t="n">
        <v>-2</v>
      </c>
      <c r="K11151" s="61" t="n">
        <v>-2.04</v>
      </c>
      <c r="L11151" s="62" t="n">
        <v>-2.266666666666667</v>
      </c>
    </row>
    <row r="11152" ht="18" customHeight="1">
      <c r="A11152" s="18" t="n">
        <v>11151</v>
      </c>
      <c r="B11152" s="18" t="inlineStr">
        <is>
          <t>2026-07-12 16:20</t>
        </is>
      </c>
      <c r="C11152" s="18" t="inlineStr">
        <is>
          <t>2026-07-12 16:10</t>
        </is>
      </c>
      <c r="D11152" s="18" t="inlineStr">
        <is>
          <t>GBM_LATE_15M_ESPACIO_ATR</t>
        </is>
      </c>
      <c r="E11152" s="43" t="inlineStr">
        <is>
          <t>XRP Up or Down - July 12, 12:00PM-12:15PM ET</t>
        </is>
      </c>
      <c r="F11152" s="18" t="inlineStr">
        <is>
          <t>BUY_YES</t>
        </is>
      </c>
      <c r="G11152" s="46" t="n">
        <v>0.495</v>
      </c>
      <c r="H11152" s="18" t="inlineStr">
        <is>
          <t>NO</t>
        </is>
      </c>
      <c r="I11152" s="11" t="inlineStr">
        <is>
          <t>❌ FALLO</t>
        </is>
      </c>
      <c r="J11152" s="61" t="n">
        <v>-2</v>
      </c>
      <c r="K11152" s="61" t="n">
        <v>-2.04</v>
      </c>
      <c r="L11152" s="62" t="n">
        <v>-2.266666666666667</v>
      </c>
    </row>
    <row r="11153" ht="18" customHeight="1">
      <c r="A11153" s="29" t="n">
        <v>11152</v>
      </c>
      <c r="B11153" s="29" t="inlineStr">
        <is>
          <t>2026-07-12 16:20</t>
        </is>
      </c>
      <c r="C11153" s="29" t="inlineStr">
        <is>
          <t>2026-07-12 16:10</t>
        </is>
      </c>
      <c r="D11153" s="29" t="inlineStr">
        <is>
          <t>GBM_LATE_15M_ESPACIO_ATR</t>
        </is>
      </c>
      <c r="E11153" s="49" t="inlineStr">
        <is>
          <t>Solana Up or Down - July 12, 12:00PM-12:15PM ET</t>
        </is>
      </c>
      <c r="F11153" s="29" t="inlineStr">
        <is>
          <t>BUY_NO</t>
        </is>
      </c>
      <c r="G11153" s="51" t="n">
        <v>0.775</v>
      </c>
      <c r="H11153" s="29" t="inlineStr">
        <is>
          <t>NO</t>
        </is>
      </c>
      <c r="I11153" s="10" t="inlineStr">
        <is>
          <t>✅ ACIERTO</t>
        </is>
      </c>
      <c r="J11153" s="63" t="n">
        <v>6.8889</v>
      </c>
      <c r="K11153" s="63" t="n">
        <v>6.8489</v>
      </c>
      <c r="L11153" s="64" t="n">
        <v>7.609888888888889</v>
      </c>
    </row>
    <row r="11154" ht="18" customHeight="1">
      <c r="A11154" s="18" t="n">
        <v>11153</v>
      </c>
      <c r="B11154" s="18" t="inlineStr">
        <is>
          <t>2026-07-12 16:31</t>
        </is>
      </c>
      <c r="C11154" s="18" t="inlineStr">
        <is>
          <t>2026-07-12 16:18</t>
        </is>
      </c>
      <c r="D11154" s="18" t="inlineStr">
        <is>
          <t>GBM_LATE_15M</t>
        </is>
      </c>
      <c r="E11154" s="43" t="inlineStr">
        <is>
          <t>Solana Up or Down - July 12, 12:15PM-12:30PM ET</t>
        </is>
      </c>
      <c r="F11154" s="18" t="inlineStr">
        <is>
          <t>BUY_YES</t>
        </is>
      </c>
      <c r="G11154" s="46" t="n">
        <v>0.49</v>
      </c>
      <c r="H11154" s="18" t="inlineStr">
        <is>
          <t>YES</t>
        </is>
      </c>
      <c r="I11154" s="10" t="inlineStr">
        <is>
          <t>✅ ACIERTO</t>
        </is>
      </c>
      <c r="J11154" s="63" t="n">
        <v>2.0816</v>
      </c>
      <c r="K11154" s="63" t="n">
        <v>2.0416</v>
      </c>
      <c r="L11154" s="64" t="n">
        <v>2.268444444444444</v>
      </c>
    </row>
    <row r="11155" ht="18" customHeight="1">
      <c r="A11155" s="29" t="n">
        <v>11154</v>
      </c>
      <c r="B11155" s="29" t="inlineStr">
        <is>
          <t>2026-07-12 16:31</t>
        </is>
      </c>
      <c r="C11155" s="29" t="inlineStr">
        <is>
          <t>2026-07-12 16:19</t>
        </is>
      </c>
      <c r="D11155" s="29" t="inlineStr">
        <is>
          <t>GBM_LATE_15M</t>
        </is>
      </c>
      <c r="E11155" s="49" t="inlineStr">
        <is>
          <t>Ethereum Up or Down - July 12, 12:15PM-12:30PM ET</t>
        </is>
      </c>
      <c r="F11155" s="29" t="inlineStr">
        <is>
          <t>BUY_YES</t>
        </is>
      </c>
      <c r="G11155" s="51" t="n">
        <v>0.495</v>
      </c>
      <c r="H11155" s="29" t="inlineStr">
        <is>
          <t>YES</t>
        </is>
      </c>
      <c r="I11155" s="10" t="inlineStr">
        <is>
          <t>✅ ACIERTO</t>
        </is>
      </c>
      <c r="J11155" s="63" t="n">
        <v>2.0404</v>
      </c>
      <c r="K11155" s="63" t="n">
        <v>2.0004</v>
      </c>
      <c r="L11155" s="64" t="n">
        <v>2.222666666666667</v>
      </c>
    </row>
    <row r="11156" ht="18" customHeight="1">
      <c r="A11156" s="18" t="n">
        <v>11155</v>
      </c>
      <c r="B11156" s="18" t="inlineStr">
        <is>
          <t>2026-07-12 16:31</t>
        </is>
      </c>
      <c r="C11156" s="18" t="inlineStr">
        <is>
          <t>2026-07-12 16:19</t>
        </is>
      </c>
      <c r="D11156" s="18" t="inlineStr">
        <is>
          <t>GBM_LATE_15M_TARDIO</t>
        </is>
      </c>
      <c r="E11156" s="43" t="inlineStr">
        <is>
          <t>Ethereum Up or Down - July 12, 12:15PM-12:30PM ET</t>
        </is>
      </c>
      <c r="F11156" s="18" t="inlineStr">
        <is>
          <t>BUY_YES</t>
        </is>
      </c>
      <c r="G11156" s="46" t="n">
        <v>0.495</v>
      </c>
      <c r="H11156" s="18" t="inlineStr">
        <is>
          <t>YES</t>
        </is>
      </c>
      <c r="I11156" s="10" t="inlineStr">
        <is>
          <t>✅ ACIERTO</t>
        </is>
      </c>
      <c r="J11156" s="63" t="n">
        <v>1.6833</v>
      </c>
      <c r="K11156" s="63" t="n">
        <v>1.6503</v>
      </c>
      <c r="L11156" s="64" t="n">
        <v>1.833666666666667</v>
      </c>
    </row>
    <row r="11157" ht="18" customHeight="1">
      <c r="A11157" s="29" t="n">
        <v>11156</v>
      </c>
      <c r="B11157" s="29" t="inlineStr">
        <is>
          <t>2026-07-12 16:31</t>
        </is>
      </c>
      <c r="C11157" s="29" t="inlineStr">
        <is>
          <t>2026-07-12 16:19</t>
        </is>
      </c>
      <c r="D11157" s="29" t="inlineStr">
        <is>
          <t>GBM_LATE_15M_ESPACIO_ATR</t>
        </is>
      </c>
      <c r="E11157" s="49" t="inlineStr">
        <is>
          <t>Ethereum Up or Down - July 12, 12:15PM-12:30PM ET</t>
        </is>
      </c>
      <c r="F11157" s="29" t="inlineStr">
        <is>
          <t>BUY_YES</t>
        </is>
      </c>
      <c r="G11157" s="51" t="n">
        <v>0.495</v>
      </c>
      <c r="H11157" s="29" t="inlineStr">
        <is>
          <t>YES</t>
        </is>
      </c>
      <c r="I11157" s="10" t="inlineStr">
        <is>
          <t>✅ ACIERTO</t>
        </is>
      </c>
      <c r="J11157" s="63" t="n">
        <v>2.0404</v>
      </c>
      <c r="K11157" s="63" t="n">
        <v>2.0004</v>
      </c>
      <c r="L11157" s="64" t="n">
        <v>2.222666666666667</v>
      </c>
    </row>
    <row r="11158" ht="18" customHeight="1">
      <c r="A11158" s="18" t="n">
        <v>11157</v>
      </c>
      <c r="B11158" s="18" t="inlineStr">
        <is>
          <t>2026-07-12 16:31</t>
        </is>
      </c>
      <c r="C11158" s="18" t="inlineStr">
        <is>
          <t>2026-07-12 16:19</t>
        </is>
      </c>
      <c r="D11158" s="18" t="inlineStr">
        <is>
          <t>GBM_LATE_15M</t>
        </is>
      </c>
      <c r="E11158" s="43" t="inlineStr">
        <is>
          <t>Bitcoin Up or Down - July 12, 12:15PM-12:30PM ET</t>
        </is>
      </c>
      <c r="F11158" s="18" t="inlineStr">
        <is>
          <t>BUY_YES</t>
        </is>
      </c>
      <c r="G11158" s="46" t="n">
        <v>0.505</v>
      </c>
      <c r="H11158" s="18" t="inlineStr">
        <is>
          <t>YES</t>
        </is>
      </c>
      <c r="I11158" s="10" t="inlineStr">
        <is>
          <t>✅ ACIERTO</t>
        </is>
      </c>
      <c r="J11158" s="63" t="n">
        <v>1.9604</v>
      </c>
      <c r="K11158" s="63" t="n">
        <v>1.9204</v>
      </c>
      <c r="L11158" s="64" t="n">
        <v>2.133777777777778</v>
      </c>
    </row>
    <row r="11159" ht="18" customHeight="1">
      <c r="A11159" s="29" t="n">
        <v>11158</v>
      </c>
      <c r="B11159" s="29" t="inlineStr">
        <is>
          <t>2026-07-12 16:31</t>
        </is>
      </c>
      <c r="C11159" s="29" t="inlineStr">
        <is>
          <t>2026-07-12 16:19</t>
        </is>
      </c>
      <c r="D11159" s="29" t="inlineStr">
        <is>
          <t>GBM_LATE_15M_TARDIO</t>
        </is>
      </c>
      <c r="E11159" s="49" t="inlineStr">
        <is>
          <t>Bitcoin Up or Down - July 12, 12:15PM-12:30PM ET</t>
        </is>
      </c>
      <c r="F11159" s="29" t="inlineStr">
        <is>
          <t>BUY_YES</t>
        </is>
      </c>
      <c r="G11159" s="51" t="n">
        <v>0.505</v>
      </c>
      <c r="H11159" s="29" t="inlineStr">
        <is>
          <t>YES</t>
        </is>
      </c>
      <c r="I11159" s="10" t="inlineStr">
        <is>
          <t>✅ ACIERTO</t>
        </is>
      </c>
      <c r="J11159" s="63" t="n">
        <v>1.931</v>
      </c>
      <c r="K11159" s="63" t="n">
        <v>1.8916</v>
      </c>
      <c r="L11159" s="64" t="n">
        <v>2.101777777777778</v>
      </c>
    </row>
    <row r="11160" ht="18" customHeight="1">
      <c r="A11160" s="18" t="n">
        <v>11159</v>
      </c>
      <c r="B11160" s="18" t="inlineStr">
        <is>
          <t>2026-07-12 16:31</t>
        </is>
      </c>
      <c r="C11160" s="18" t="inlineStr">
        <is>
          <t>2026-07-12 16:20</t>
        </is>
      </c>
      <c r="D11160" s="18" t="inlineStr">
        <is>
          <t>GBM_LATE_15M_ESPACIO_ATR</t>
        </is>
      </c>
      <c r="E11160" s="43" t="inlineStr">
        <is>
          <t>Bitcoin Up or Down - July 12, 12:15PM-12:30PM ET</t>
        </is>
      </c>
      <c r="F11160" s="18" t="inlineStr">
        <is>
          <t>BUY_YES</t>
        </is>
      </c>
      <c r="G11160" s="46" t="n">
        <v>0.505</v>
      </c>
      <c r="H11160" s="18" t="inlineStr">
        <is>
          <t>YES</t>
        </is>
      </c>
      <c r="I11160" s="10" t="inlineStr">
        <is>
          <t>✅ ACIERTO</t>
        </is>
      </c>
      <c r="J11160" s="63" t="n">
        <v>1.9604</v>
      </c>
      <c r="K11160" s="63" t="n">
        <v>1.9204</v>
      </c>
      <c r="L11160" s="64" t="n">
        <v>2.133777777777778</v>
      </c>
    </row>
    <row r="11161" ht="18" customHeight="1">
      <c r="A11161" s="29" t="n">
        <v>11160</v>
      </c>
      <c r="B11161" s="29" t="inlineStr">
        <is>
          <t>2026-07-12 16:31</t>
        </is>
      </c>
      <c r="C11161" s="29" t="inlineStr">
        <is>
          <t>2026-07-12 16:21</t>
        </is>
      </c>
      <c r="D11161" s="29" t="inlineStr">
        <is>
          <t>FAVORITO_CONFIRMADO</t>
        </is>
      </c>
      <c r="E11161" s="49" t="inlineStr">
        <is>
          <t>Ethereum Up or Down - July 12, 12:15PM-12:30PM ET</t>
        </is>
      </c>
      <c r="F11161" s="29" t="inlineStr">
        <is>
          <t>BUY_YES</t>
        </is>
      </c>
      <c r="G11161" s="51" t="n">
        <v>0.755</v>
      </c>
      <c r="H11161" s="29" t="inlineStr">
        <is>
          <t>YES</t>
        </is>
      </c>
      <c r="I11161" s="10" t="inlineStr">
        <is>
          <t>✅ ACIERTO</t>
        </is>
      </c>
      <c r="J11161" s="63" t="n">
        <v>0.649</v>
      </c>
      <c r="K11161" s="63" t="n">
        <v>0.609</v>
      </c>
      <c r="L11161" s="64" t="n">
        <v>0.6766666666666666</v>
      </c>
    </row>
    <row r="11162" ht="18" customHeight="1">
      <c r="A11162" s="18" t="n">
        <v>11161</v>
      </c>
      <c r="B11162" s="18" t="inlineStr">
        <is>
          <t>2026-07-12 16:31</t>
        </is>
      </c>
      <c r="C11162" s="18" t="inlineStr">
        <is>
          <t>2026-07-12 16:21</t>
        </is>
      </c>
      <c r="D11162" s="18" t="inlineStr">
        <is>
          <t>FAVORITO_CONFIRMADO</t>
        </is>
      </c>
      <c r="E11162" s="43" t="inlineStr">
        <is>
          <t>Solana Up or Down - July 12, 12:15PM-12:30PM ET</t>
        </is>
      </c>
      <c r="F11162" s="18" t="inlineStr">
        <is>
          <t>BUY_YES</t>
        </is>
      </c>
      <c r="G11162" s="46" t="n">
        <v>0.645</v>
      </c>
      <c r="H11162" s="18" t="inlineStr">
        <is>
          <t>YES</t>
        </is>
      </c>
      <c r="I11162" s="10" t="inlineStr">
        <is>
          <t>✅ ACIERTO</t>
        </is>
      </c>
      <c r="J11162" s="63" t="n">
        <v>1.1008</v>
      </c>
      <c r="K11162" s="63" t="n">
        <v>1.0608</v>
      </c>
      <c r="L11162" s="64" t="n">
        <v>1.178666666666667</v>
      </c>
    </row>
    <row r="11163" ht="18" customHeight="1">
      <c r="A11163" s="29" t="n">
        <v>11162</v>
      </c>
      <c r="B11163" s="29" t="inlineStr">
        <is>
          <t>2026-07-12 16:31</t>
        </is>
      </c>
      <c r="C11163" s="29" t="inlineStr">
        <is>
          <t>2026-07-12 16:21</t>
        </is>
      </c>
      <c r="D11163" s="29" t="inlineStr">
        <is>
          <t>FAVORITO_CONFIRMADO</t>
        </is>
      </c>
      <c r="E11163" s="49" t="inlineStr">
        <is>
          <t>Bitcoin Up or Down - July 12, 12:15PM-12:30PM ET</t>
        </is>
      </c>
      <c r="F11163" s="29" t="inlineStr">
        <is>
          <t>BUY_YES</t>
        </is>
      </c>
      <c r="G11163" s="51" t="n">
        <v>0.725</v>
      </c>
      <c r="H11163" s="29" t="inlineStr">
        <is>
          <t>YES</t>
        </is>
      </c>
      <c r="I11163" s="10" t="inlineStr">
        <is>
          <t>✅ ACIERTO</t>
        </is>
      </c>
      <c r="J11163" s="63" t="n">
        <v>0.7586000000000001</v>
      </c>
      <c r="K11163" s="63" t="n">
        <v>0.7186</v>
      </c>
      <c r="L11163" s="64" t="n">
        <v>0.7984444444444444</v>
      </c>
    </row>
    <row r="11164" ht="18" customHeight="1">
      <c r="A11164" s="18" t="n">
        <v>11163</v>
      </c>
      <c r="B11164" s="18" t="inlineStr">
        <is>
          <t>2026-07-12 16:31</t>
        </is>
      </c>
      <c r="C11164" s="18" t="inlineStr">
        <is>
          <t>2026-07-12 16:24</t>
        </is>
      </c>
      <c r="D11164" s="18" t="inlineStr">
        <is>
          <t>GBM_LATE_15M</t>
        </is>
      </c>
      <c r="E11164" s="43" t="inlineStr">
        <is>
          <t>XRP Up or Down - July 12, 12:15PM-12:30PM ET</t>
        </is>
      </c>
      <c r="F11164" s="18" t="inlineStr">
        <is>
          <t>BUY_NO</t>
        </is>
      </c>
      <c r="G11164" s="46" t="n">
        <v>0.495</v>
      </c>
      <c r="H11164" s="18" t="inlineStr">
        <is>
          <t>YES</t>
        </is>
      </c>
      <c r="I11164" s="11" t="inlineStr">
        <is>
          <t>❌ FALLO</t>
        </is>
      </c>
      <c r="J11164" s="61" t="n">
        <v>-2</v>
      </c>
      <c r="K11164" s="61" t="n">
        <v>-2.04</v>
      </c>
      <c r="L11164" s="62" t="n">
        <v>-2.266666666666667</v>
      </c>
    </row>
    <row r="11165" ht="18" customHeight="1">
      <c r="A11165" s="29" t="n">
        <v>11164</v>
      </c>
      <c r="B11165" s="29" t="inlineStr">
        <is>
          <t>2026-07-12 16:31</t>
        </is>
      </c>
      <c r="C11165" s="29" t="inlineStr">
        <is>
          <t>2026-07-12 16:24</t>
        </is>
      </c>
      <c r="D11165" s="29" t="inlineStr">
        <is>
          <t>GBM_LATE_15M_TARDIO</t>
        </is>
      </c>
      <c r="E11165" s="49" t="inlineStr">
        <is>
          <t>XRP Up or Down - July 12, 12:15PM-12:30PM ET</t>
        </is>
      </c>
      <c r="F11165" s="29" t="inlineStr">
        <is>
          <t>BUY_NO</t>
        </is>
      </c>
      <c r="G11165" s="51" t="n">
        <v>0.495</v>
      </c>
      <c r="H11165" s="29" t="inlineStr">
        <is>
          <t>YES</t>
        </is>
      </c>
      <c r="I11165" s="11" t="inlineStr">
        <is>
          <t>❌ FALLO</t>
        </is>
      </c>
      <c r="J11165" s="61" t="n">
        <v>-2</v>
      </c>
      <c r="K11165" s="61" t="n">
        <v>-2.04</v>
      </c>
      <c r="L11165" s="62" t="n">
        <v>-2.266666666666667</v>
      </c>
    </row>
    <row r="11166" ht="18" customHeight="1">
      <c r="A11166" s="18" t="n">
        <v>11165</v>
      </c>
      <c r="B11166" s="18" t="inlineStr">
        <is>
          <t>2026-07-12 16:31</t>
        </is>
      </c>
      <c r="C11166" s="18" t="inlineStr">
        <is>
          <t>2026-07-12 16:25</t>
        </is>
      </c>
      <c r="D11166" s="18" t="inlineStr">
        <is>
          <t>GBM_LATE_15M_ESPACIO_ATR</t>
        </is>
      </c>
      <c r="E11166" s="43" t="inlineStr">
        <is>
          <t>Solana Up or Down - July 12, 12:15PM-12:30PM ET</t>
        </is>
      </c>
      <c r="F11166" s="18" t="inlineStr">
        <is>
          <t>BUY_YES</t>
        </is>
      </c>
      <c r="G11166" s="46" t="n">
        <v>0.645</v>
      </c>
      <c r="H11166" s="18" t="inlineStr">
        <is>
          <t>YES</t>
        </is>
      </c>
      <c r="I11166" s="10" t="inlineStr">
        <is>
          <t>✅ ACIERTO</t>
        </is>
      </c>
      <c r="J11166" s="63" t="n">
        <v>1.1008</v>
      </c>
      <c r="K11166" s="63" t="n">
        <v>1.0608</v>
      </c>
      <c r="L11166" s="64" t="n">
        <v>1.178666666666667</v>
      </c>
    </row>
    <row r="11167" ht="18" customHeight="1">
      <c r="A11167" s="29" t="n">
        <v>11166</v>
      </c>
      <c r="B11167" s="29" t="inlineStr">
        <is>
          <t>2026-07-12 16:33</t>
        </is>
      </c>
      <c r="C11167" s="29" t="inlineStr">
        <is>
          <t>2026-07-12 16:26</t>
        </is>
      </c>
      <c r="D11167" s="29" t="inlineStr">
        <is>
          <t>FAVORITO_CONFIRMADO</t>
        </is>
      </c>
      <c r="E11167" s="49" t="inlineStr">
        <is>
          <t>Solana Up or Down - July 12, 12:25PM-12:30PM ET</t>
        </is>
      </c>
      <c r="F11167" s="29" t="inlineStr">
        <is>
          <t>BUY_YES</t>
        </is>
      </c>
      <c r="G11167" s="51" t="n">
        <v>0.575</v>
      </c>
      <c r="H11167" s="29" t="inlineStr">
        <is>
          <t>YES</t>
        </is>
      </c>
      <c r="I11167" s="10" t="inlineStr">
        <is>
          <t>✅ ACIERTO</t>
        </is>
      </c>
      <c r="J11167" s="63" t="n">
        <v>1.4783</v>
      </c>
      <c r="K11167" s="63" t="n">
        <v>1.4383</v>
      </c>
      <c r="L11167" s="64" t="n">
        <v>1.598111111111111</v>
      </c>
    </row>
    <row r="11168" ht="18" customHeight="1">
      <c r="A11168" s="18" t="n">
        <v>11167</v>
      </c>
      <c r="B11168" s="18" t="inlineStr">
        <is>
          <t>2026-07-12 16:45</t>
        </is>
      </c>
      <c r="C11168" s="18" t="inlineStr">
        <is>
          <t>2026-07-12 16:32</t>
        </is>
      </c>
      <c r="D11168" s="18" t="inlineStr">
        <is>
          <t>FAVORITO_CONFIRMADO</t>
        </is>
      </c>
      <c r="E11168" s="43" t="inlineStr">
        <is>
          <t>Bitcoin Up or Down - July 12, 12:30PM-12:45PM ET</t>
        </is>
      </c>
      <c r="F11168" s="18" t="inlineStr">
        <is>
          <t>BUY_NO</t>
        </is>
      </c>
      <c r="G11168" s="46" t="n">
        <v>0.355</v>
      </c>
      <c r="H11168" s="18" t="inlineStr">
        <is>
          <t>NO</t>
        </is>
      </c>
      <c r="I11168" s="10" t="inlineStr">
        <is>
          <t>✅ ACIERTO</t>
        </is>
      </c>
      <c r="J11168" s="63" t="n">
        <v>1.1008</v>
      </c>
      <c r="K11168" s="63" t="n">
        <v>1.0608</v>
      </c>
      <c r="L11168" s="64" t="n">
        <v>1.178666666666667</v>
      </c>
    </row>
    <row r="11169" ht="18" customHeight="1">
      <c r="A11169" s="29" t="n">
        <v>11168</v>
      </c>
      <c r="B11169" s="29" t="inlineStr">
        <is>
          <t>2026-07-12 16:45</t>
        </is>
      </c>
      <c r="C11169" s="29" t="inlineStr">
        <is>
          <t>2026-07-12 16:33</t>
        </is>
      </c>
      <c r="D11169" s="29" t="inlineStr">
        <is>
          <t>GBM_LATE_15M</t>
        </is>
      </c>
      <c r="E11169" s="49" t="inlineStr">
        <is>
          <t>Bitcoin Up or Down - July 12, 12:30PM-12:45PM ET</t>
        </is>
      </c>
      <c r="F11169" s="29" t="inlineStr">
        <is>
          <t>BUY_YES</t>
        </is>
      </c>
      <c r="G11169" s="51" t="n">
        <v>0.355</v>
      </c>
      <c r="H11169" s="29" t="inlineStr">
        <is>
          <t>NO</t>
        </is>
      </c>
      <c r="I11169" s="11" t="inlineStr">
        <is>
          <t>❌ FALLO</t>
        </is>
      </c>
      <c r="J11169" s="61" t="n">
        <v>-1.64</v>
      </c>
      <c r="K11169" s="61" t="n">
        <v>-1.6728</v>
      </c>
      <c r="L11169" s="62" t="n">
        <v>-1.858666666666667</v>
      </c>
    </row>
    <row r="11170" ht="18" customHeight="1">
      <c r="A11170" s="18" t="n">
        <v>11169</v>
      </c>
      <c r="B11170" s="18" t="inlineStr">
        <is>
          <t>2026-07-12 16:45</t>
        </is>
      </c>
      <c r="C11170" s="18" t="inlineStr">
        <is>
          <t>2026-07-12 16:35</t>
        </is>
      </c>
      <c r="D11170" s="18" t="inlineStr">
        <is>
          <t>UPDOWN_GBM</t>
        </is>
      </c>
      <c r="E11170" s="43" t="inlineStr">
        <is>
          <t>Bitcoin Up or Down - July 12, 12:30PM-12:45PM ET</t>
        </is>
      </c>
      <c r="F11170" s="18" t="inlineStr">
        <is>
          <t>BUY_YES</t>
        </is>
      </c>
      <c r="G11170" s="46" t="n">
        <v>0.355</v>
      </c>
      <c r="H11170" s="18" t="inlineStr">
        <is>
          <t>NO</t>
        </is>
      </c>
      <c r="I11170" s="11" t="inlineStr">
        <is>
          <t>❌ FALLO</t>
        </is>
      </c>
      <c r="J11170" s="61" t="n">
        <v>-1.77</v>
      </c>
      <c r="K11170" s="61" t="n">
        <v>-1.8054</v>
      </c>
      <c r="L11170" s="62" t="n">
        <v>-2.006</v>
      </c>
    </row>
    <row r="11171" ht="18" customHeight="1">
      <c r="A11171" s="29" t="n">
        <v>11170</v>
      </c>
      <c r="B11171" s="29" t="inlineStr">
        <is>
          <t>2026-07-12 16:45</t>
        </is>
      </c>
      <c r="C11171" s="29" t="inlineStr">
        <is>
          <t>2026-07-12 16:37</t>
        </is>
      </c>
      <c r="D11171" s="29" t="inlineStr">
        <is>
          <t>GBM_LATE_15M_ESPACIO_ATR</t>
        </is>
      </c>
      <c r="E11171" s="49" t="inlineStr">
        <is>
          <t>Bitcoin Up or Down - July 12, 12:30PM-12:45PM ET</t>
        </is>
      </c>
      <c r="F11171" s="29" t="inlineStr">
        <is>
          <t>BUY_YES</t>
        </is>
      </c>
      <c r="G11171" s="51" t="n">
        <v>0.145</v>
      </c>
      <c r="H11171" s="29" t="inlineStr">
        <is>
          <t>NO</t>
        </is>
      </c>
      <c r="I11171" s="11" t="inlineStr">
        <is>
          <t>❌ FALLO</t>
        </is>
      </c>
      <c r="J11171" s="61" t="n">
        <v>-2</v>
      </c>
      <c r="K11171" s="61" t="n">
        <v>-2.04</v>
      </c>
      <c r="L11171" s="62" t="n">
        <v>-2.266666666666667</v>
      </c>
    </row>
    <row r="11172" ht="18" customHeight="1">
      <c r="A11172" s="18" t="n">
        <v>11171</v>
      </c>
      <c r="B11172" s="18" t="inlineStr">
        <is>
          <t>2026-07-12 16:47</t>
        </is>
      </c>
      <c r="C11172" s="18" t="inlineStr">
        <is>
          <t>2026-07-12 16:32</t>
        </is>
      </c>
      <c r="D11172" s="18" t="inlineStr">
        <is>
          <t>FAVORITO_CONFIRMADO</t>
        </is>
      </c>
      <c r="E11172" s="43" t="inlineStr">
        <is>
          <t>Solana Up or Down - July 12, 12:30PM-12:45PM ET</t>
        </is>
      </c>
      <c r="F11172" s="18" t="inlineStr">
        <is>
          <t>BUY_NO</t>
        </is>
      </c>
      <c r="G11172" s="46" t="n">
        <v>0.405</v>
      </c>
      <c r="H11172" s="18" t="inlineStr">
        <is>
          <t>NO</t>
        </is>
      </c>
      <c r="I11172" s="10" t="inlineStr">
        <is>
          <t>✅ ACIERTO</t>
        </is>
      </c>
      <c r="J11172" s="63" t="n">
        <v>1.3613</v>
      </c>
      <c r="K11172" s="63" t="n">
        <v>1.3213</v>
      </c>
      <c r="L11172" s="64" t="n">
        <v>1.468111111111111</v>
      </c>
    </row>
    <row r="11173" ht="18" customHeight="1">
      <c r="A11173" s="29" t="n">
        <v>11172</v>
      </c>
      <c r="B11173" s="29" t="inlineStr">
        <is>
          <t>2026-07-12 16:47</t>
        </is>
      </c>
      <c r="C11173" s="29" t="inlineStr">
        <is>
          <t>2026-07-12 16:32</t>
        </is>
      </c>
      <c r="D11173" s="29" t="inlineStr">
        <is>
          <t>FAVORITO_CONFIRMADO</t>
        </is>
      </c>
      <c r="E11173" s="49" t="inlineStr">
        <is>
          <t>Ethereum Up or Down - July 12, 12:30PM-12:45PM ET</t>
        </is>
      </c>
      <c r="F11173" s="29" t="inlineStr">
        <is>
          <t>BUY_NO</t>
        </is>
      </c>
      <c r="G11173" s="51" t="n">
        <v>0.345</v>
      </c>
      <c r="H11173" s="29" t="inlineStr">
        <is>
          <t>NO</t>
        </is>
      </c>
      <c r="I11173" s="10" t="inlineStr">
        <is>
          <t>✅ ACIERTO</t>
        </is>
      </c>
      <c r="J11173" s="63" t="n">
        <v>1.0534</v>
      </c>
      <c r="K11173" s="63" t="n">
        <v>1.0134</v>
      </c>
      <c r="L11173" s="64" t="n">
        <v>1.126</v>
      </c>
    </row>
    <row r="11174" ht="18" customHeight="1">
      <c r="A11174" s="18" t="n">
        <v>11173</v>
      </c>
      <c r="B11174" s="18" t="inlineStr">
        <is>
          <t>2026-07-12 16:47</t>
        </is>
      </c>
      <c r="C11174" s="18" t="inlineStr">
        <is>
          <t>2026-07-12 16:33</t>
        </is>
      </c>
      <c r="D11174" s="18" t="inlineStr">
        <is>
          <t>GBM_LATE_15M</t>
        </is>
      </c>
      <c r="E11174" s="43" t="inlineStr">
        <is>
          <t>Solana Up or Down - July 12, 12:30PM-12:45PM ET</t>
        </is>
      </c>
      <c r="F11174" s="18" t="inlineStr">
        <is>
          <t>BUY_YES</t>
        </is>
      </c>
      <c r="G11174" s="46" t="n">
        <v>0.405</v>
      </c>
      <c r="H11174" s="18" t="inlineStr">
        <is>
          <t>NO</t>
        </is>
      </c>
      <c r="I11174" s="11" t="inlineStr">
        <is>
          <t>❌ FALLO</t>
        </is>
      </c>
      <c r="J11174" s="61" t="n">
        <v>-2</v>
      </c>
      <c r="K11174" s="61" t="n">
        <v>-2.04</v>
      </c>
      <c r="L11174" s="62" t="n">
        <v>-2.266666666666667</v>
      </c>
    </row>
    <row r="11175" ht="18" customHeight="1">
      <c r="A11175" s="29" t="n">
        <v>11174</v>
      </c>
      <c r="B11175" s="29" t="inlineStr">
        <is>
          <t>2026-07-12 16:47</t>
        </is>
      </c>
      <c r="C11175" s="29" t="inlineStr">
        <is>
          <t>2026-07-12 16:33</t>
        </is>
      </c>
      <c r="D11175" s="29" t="inlineStr">
        <is>
          <t>GBM_LATE_15M</t>
        </is>
      </c>
      <c r="E11175" s="49" t="inlineStr">
        <is>
          <t>XRP Up or Down - July 12, 12:30PM-12:45PM ET</t>
        </is>
      </c>
      <c r="F11175" s="29" t="inlineStr">
        <is>
          <t>BUY_YES</t>
        </is>
      </c>
      <c r="G11175" s="51" t="n">
        <v>0.505</v>
      </c>
      <c r="H11175" s="29" t="inlineStr">
        <is>
          <t>NO</t>
        </is>
      </c>
      <c r="I11175" s="11" t="inlineStr">
        <is>
          <t>❌ FALLO</t>
        </is>
      </c>
      <c r="J11175" s="61" t="n">
        <v>-2</v>
      </c>
      <c r="K11175" s="61" t="n">
        <v>-2.04</v>
      </c>
      <c r="L11175" s="62" t="n">
        <v>-2.266666666666667</v>
      </c>
    </row>
    <row r="11176" ht="18" customHeight="1">
      <c r="A11176" s="18" t="n">
        <v>11175</v>
      </c>
      <c r="B11176" s="18" t="inlineStr">
        <is>
          <t>2026-07-12 16:47</t>
        </is>
      </c>
      <c r="C11176" s="18" t="inlineStr">
        <is>
          <t>2026-07-12 16:33</t>
        </is>
      </c>
      <c r="D11176" s="18" t="inlineStr">
        <is>
          <t>GBM_LATE_15M</t>
        </is>
      </c>
      <c r="E11176" s="43" t="inlineStr">
        <is>
          <t>Ethereum Up or Down - July 12, 12:30PM-12:45PM ET</t>
        </is>
      </c>
      <c r="F11176" s="18" t="inlineStr">
        <is>
          <t>BUY_YES</t>
        </is>
      </c>
      <c r="G11176" s="46" t="n">
        <v>0.345</v>
      </c>
      <c r="H11176" s="18" t="inlineStr">
        <is>
          <t>NO</t>
        </is>
      </c>
      <c r="I11176" s="11" t="inlineStr">
        <is>
          <t>❌ FALLO</t>
        </is>
      </c>
      <c r="J11176" s="61" t="n">
        <v>-2</v>
      </c>
      <c r="K11176" s="61" t="n">
        <v>-2.04</v>
      </c>
      <c r="L11176" s="62" t="n">
        <v>-2.266666666666667</v>
      </c>
    </row>
    <row r="11177" ht="18" customHeight="1">
      <c r="A11177" s="29" t="n">
        <v>11176</v>
      </c>
      <c r="B11177" s="29" t="inlineStr">
        <is>
          <t>2026-07-12 17:02</t>
        </is>
      </c>
      <c r="C11177" s="29" t="inlineStr">
        <is>
          <t>2026-07-12 16:48</t>
        </is>
      </c>
      <c r="D11177" s="29" t="inlineStr">
        <is>
          <t>GBM_LATE_15M</t>
        </is>
      </c>
      <c r="E11177" s="49" t="inlineStr">
        <is>
          <t>Ethereum Up or Down - July 12, 12:45PM-1:00PM ET</t>
        </is>
      </c>
      <c r="F11177" s="29" t="inlineStr">
        <is>
          <t>BUY_YES</t>
        </is>
      </c>
      <c r="G11177" s="51" t="n">
        <v>0.515</v>
      </c>
      <c r="H11177" s="29" t="inlineStr">
        <is>
          <t>YES</t>
        </is>
      </c>
      <c r="I11177" s="10" t="inlineStr">
        <is>
          <t>✅ ACIERTO</t>
        </is>
      </c>
      <c r="J11177" s="63" t="n">
        <v>1.8835</v>
      </c>
      <c r="K11177" s="63" t="n">
        <v>1.8435</v>
      </c>
      <c r="L11177" s="64" t="n">
        <v>2.048333333333333</v>
      </c>
    </row>
    <row r="11178" ht="18" customHeight="1">
      <c r="A11178" s="18" t="n">
        <v>11177</v>
      </c>
      <c r="B11178" s="18" t="inlineStr">
        <is>
          <t>2026-07-12 17:02</t>
        </is>
      </c>
      <c r="C11178" s="18" t="inlineStr">
        <is>
          <t>2026-07-12 16:48</t>
        </is>
      </c>
      <c r="D11178" s="18" t="inlineStr">
        <is>
          <t>GBM_LATE_15M_ESPACIO_ATR</t>
        </is>
      </c>
      <c r="E11178" s="43" t="inlineStr">
        <is>
          <t>Ethereum Up or Down - July 12, 12:45PM-1:00PM ET</t>
        </is>
      </c>
      <c r="F11178" s="18" t="inlineStr">
        <is>
          <t>BUY_YES</t>
        </is>
      </c>
      <c r="G11178" s="46" t="n">
        <v>0.515</v>
      </c>
      <c r="H11178" s="18" t="inlineStr">
        <is>
          <t>YES</t>
        </is>
      </c>
      <c r="I11178" s="10" t="inlineStr">
        <is>
          <t>✅ ACIERTO</t>
        </is>
      </c>
      <c r="J11178" s="63" t="n">
        <v>1.8835</v>
      </c>
      <c r="K11178" s="63" t="n">
        <v>1.8435</v>
      </c>
      <c r="L11178" s="64" t="n">
        <v>2.048333333333333</v>
      </c>
    </row>
    <row r="11179" ht="18" customHeight="1">
      <c r="A11179" s="29" t="n">
        <v>11178</v>
      </c>
      <c r="B11179" s="29" t="inlineStr">
        <is>
          <t>2026-07-12 17:02</t>
        </is>
      </c>
      <c r="C11179" s="29" t="inlineStr">
        <is>
          <t>2026-07-12 16:48</t>
        </is>
      </c>
      <c r="D11179" s="29" t="inlineStr">
        <is>
          <t>GBM_LATE_15M</t>
        </is>
      </c>
      <c r="E11179" s="49" t="inlineStr">
        <is>
          <t>XRP Up or Down - July 12, 12:45PM-1:00PM ET</t>
        </is>
      </c>
      <c r="F11179" s="29" t="inlineStr">
        <is>
          <t>BUY_YES</t>
        </is>
      </c>
      <c r="G11179" s="51" t="n">
        <v>0.505</v>
      </c>
      <c r="H11179" s="29" t="inlineStr">
        <is>
          <t>YES</t>
        </is>
      </c>
      <c r="I11179" s="10" t="inlineStr">
        <is>
          <t>✅ ACIERTO</t>
        </is>
      </c>
      <c r="J11179" s="63" t="n">
        <v>1.9604</v>
      </c>
      <c r="K11179" s="63" t="n">
        <v>1.9204</v>
      </c>
      <c r="L11179" s="64" t="n">
        <v>2.133777777777778</v>
      </c>
    </row>
    <row r="11180" ht="18" customHeight="1">
      <c r="A11180" s="18" t="n">
        <v>11179</v>
      </c>
      <c r="B11180" s="18" t="inlineStr">
        <is>
          <t>2026-07-12 17:02</t>
        </is>
      </c>
      <c r="C11180" s="18" t="inlineStr">
        <is>
          <t>2026-07-12 16:49</t>
        </is>
      </c>
      <c r="D11180" s="18" t="inlineStr">
        <is>
          <t>GBM_LATE_15M_TARDIO</t>
        </is>
      </c>
      <c r="E11180" s="43" t="inlineStr">
        <is>
          <t>Ethereum Up or Down - July 12, 12:45PM-1:00PM ET</t>
        </is>
      </c>
      <c r="F11180" s="18" t="inlineStr">
        <is>
          <t>BUY_NO</t>
        </is>
      </c>
      <c r="G11180" s="46" t="n">
        <v>0.735</v>
      </c>
      <c r="H11180" s="18" t="inlineStr">
        <is>
          <t>YES</t>
        </is>
      </c>
      <c r="I11180" s="11" t="inlineStr">
        <is>
          <t>❌ FALLO</t>
        </is>
      </c>
      <c r="J11180" s="61" t="n">
        <v>-0.5</v>
      </c>
      <c r="K11180" s="61" t="n">
        <v>-0.51</v>
      </c>
      <c r="L11180" s="62" t="n">
        <v>-0.5666666666666667</v>
      </c>
    </row>
    <row r="11181" ht="18" customHeight="1">
      <c r="A11181" s="29" t="n">
        <v>11180</v>
      </c>
      <c r="B11181" s="29" t="inlineStr">
        <is>
          <t>2026-07-12 17:02</t>
        </is>
      </c>
      <c r="C11181" s="29" t="inlineStr">
        <is>
          <t>2026-07-12 16:49</t>
        </is>
      </c>
      <c r="D11181" s="29" t="inlineStr">
        <is>
          <t>FAVORITO_CONFIRMADO</t>
        </is>
      </c>
      <c r="E11181" s="49" t="inlineStr">
        <is>
          <t>Ethereum Up or Down - July 12, 12:45PM-1:00PM ET</t>
        </is>
      </c>
      <c r="F11181" s="29" t="inlineStr">
        <is>
          <t>BUY_YES</t>
        </is>
      </c>
      <c r="G11181" s="51" t="n">
        <v>0.735</v>
      </c>
      <c r="H11181" s="29" t="inlineStr">
        <is>
          <t>YES</t>
        </is>
      </c>
      <c r="I11181" s="10" t="inlineStr">
        <is>
          <t>✅ ACIERTO</t>
        </is>
      </c>
      <c r="J11181" s="63" t="n">
        <v>0.7211</v>
      </c>
      <c r="K11181" s="63" t="n">
        <v>0.6811</v>
      </c>
      <c r="L11181" s="64" t="n">
        <v>0.7567777777777778</v>
      </c>
    </row>
    <row r="11182" ht="18" customHeight="1">
      <c r="A11182" s="18" t="n">
        <v>11181</v>
      </c>
      <c r="B11182" s="18" t="inlineStr">
        <is>
          <t>2026-07-12 17:02</t>
        </is>
      </c>
      <c r="C11182" s="18" t="inlineStr">
        <is>
          <t>2026-07-12 16:49</t>
        </is>
      </c>
      <c r="D11182" s="18" t="inlineStr">
        <is>
          <t>FAVORITO_CONFIRMADO</t>
        </is>
      </c>
      <c r="E11182" s="43" t="inlineStr">
        <is>
          <t>Bitcoin Up or Down - July 12, 12:45PM-1:00PM ET</t>
        </is>
      </c>
      <c r="F11182" s="18" t="inlineStr">
        <is>
          <t>BUY_YES</t>
        </is>
      </c>
      <c r="G11182" s="46" t="n">
        <v>0.725</v>
      </c>
      <c r="H11182" s="18" t="inlineStr">
        <is>
          <t>YES</t>
        </is>
      </c>
      <c r="I11182" s="10" t="inlineStr">
        <is>
          <t>✅ ACIERTO</t>
        </is>
      </c>
      <c r="J11182" s="63" t="n">
        <v>0.7586000000000001</v>
      </c>
      <c r="K11182" s="63" t="n">
        <v>0.7186</v>
      </c>
      <c r="L11182" s="64" t="n">
        <v>0.7984444444444444</v>
      </c>
    </row>
    <row r="11183" ht="18" customHeight="1">
      <c r="A11183" s="29" t="n">
        <v>11182</v>
      </c>
      <c r="B11183" s="29" t="inlineStr">
        <is>
          <t>2026-07-12 17:02</t>
        </is>
      </c>
      <c r="C11183" s="29" t="inlineStr">
        <is>
          <t>2026-07-12 16:54</t>
        </is>
      </c>
      <c r="D11183" s="29" t="inlineStr">
        <is>
          <t>GBM_LATE_15M_ESPACIO_ATR</t>
        </is>
      </c>
      <c r="E11183" s="49" t="inlineStr">
        <is>
          <t>Bitcoin Up or Down - July 12, 12:45PM-1:00PM ET</t>
        </is>
      </c>
      <c r="F11183" s="29" t="inlineStr">
        <is>
          <t>BUY_NO</t>
        </is>
      </c>
      <c r="G11183" s="51" t="n">
        <v>0.485</v>
      </c>
      <c r="H11183" s="29" t="inlineStr">
        <is>
          <t>YES</t>
        </is>
      </c>
      <c r="I11183" s="11" t="inlineStr">
        <is>
          <t>❌ FALLO</t>
        </is>
      </c>
      <c r="J11183" s="61" t="n">
        <v>-2</v>
      </c>
      <c r="K11183" s="61" t="n">
        <v>-2.04</v>
      </c>
      <c r="L11183" s="62" t="n">
        <v>-2.266666666666667</v>
      </c>
    </row>
    <row r="11184" ht="18" customHeight="1">
      <c r="A11184" s="18" t="n">
        <v>11183</v>
      </c>
      <c r="B11184" s="18" t="inlineStr">
        <is>
          <t>2026-07-12 17:04</t>
        </is>
      </c>
      <c r="C11184" s="18" t="inlineStr">
        <is>
          <t>2026-07-12 16:14</t>
        </is>
      </c>
      <c r="D11184" s="18" t="inlineStr">
        <is>
          <t>FAVORITO_CONFIRMADO</t>
        </is>
      </c>
      <c r="E11184" s="43" t="inlineStr">
        <is>
          <t>Ethereum Up or Down - July 12, 12PM ET</t>
        </is>
      </c>
      <c r="F11184" s="18" t="inlineStr">
        <is>
          <t>BUY_NO</t>
        </is>
      </c>
      <c r="G11184" s="46" t="n">
        <v>0.385</v>
      </c>
      <c r="H11184" s="18" t="inlineStr">
        <is>
          <t>YES</t>
        </is>
      </c>
      <c r="I11184" s="11" t="inlineStr">
        <is>
          <t>❌ FALLO</t>
        </is>
      </c>
      <c r="J11184" s="61" t="n">
        <v>-1.46</v>
      </c>
      <c r="K11184" s="61" t="n">
        <v>-1.4892</v>
      </c>
      <c r="L11184" s="62" t="n">
        <v>-1.654666666666667</v>
      </c>
    </row>
    <row r="11185" ht="18" customHeight="1">
      <c r="A11185" s="29" t="n">
        <v>11184</v>
      </c>
      <c r="B11185" s="29" t="inlineStr">
        <is>
          <t>2026-07-12 17:06</t>
        </is>
      </c>
      <c r="C11185" s="29" t="inlineStr">
        <is>
          <t>2026-07-12 16:09</t>
        </is>
      </c>
      <c r="D11185" s="29" t="inlineStr">
        <is>
          <t>FAVORITO_CONFIRMADO</t>
        </is>
      </c>
      <c r="E11185" s="49" t="inlineStr">
        <is>
          <t>Bitcoin Up or Down - July 12, 12PM ET</t>
        </is>
      </c>
      <c r="F11185" s="29" t="inlineStr">
        <is>
          <t>BUY_NO</t>
        </is>
      </c>
      <c r="G11185" s="51" t="n">
        <v>0.445</v>
      </c>
      <c r="H11185" s="29" t="inlineStr">
        <is>
          <t>YES</t>
        </is>
      </c>
      <c r="I11185" s="11" t="inlineStr">
        <is>
          <t>❌ FALLO</t>
        </is>
      </c>
      <c r="J11185" s="61" t="n">
        <v>-2</v>
      </c>
      <c r="K11185" s="61" t="n">
        <v>-2.04</v>
      </c>
      <c r="L11185" s="62" t="n">
        <v>-2.266666666666667</v>
      </c>
    </row>
    <row r="11186" ht="18" customHeight="1">
      <c r="A11186" s="18" t="n">
        <v>11185</v>
      </c>
      <c r="B11186" s="18" t="inlineStr">
        <is>
          <t>2026-07-12 17:06</t>
        </is>
      </c>
      <c r="C11186" s="18" t="inlineStr">
        <is>
          <t>2026-07-12 16:40</t>
        </is>
      </c>
      <c r="D11186" s="18" t="inlineStr">
        <is>
          <t>GBM_LATE_60M</t>
        </is>
      </c>
      <c r="E11186" s="43" t="inlineStr">
        <is>
          <t>Bitcoin Up or Down - July 12, 12PM ET</t>
        </is>
      </c>
      <c r="F11186" s="18" t="inlineStr">
        <is>
          <t>BUY_YES</t>
        </is>
      </c>
      <c r="G11186" s="46" t="n">
        <v>0.265</v>
      </c>
      <c r="H11186" s="18" t="inlineStr">
        <is>
          <t>YES</t>
        </is>
      </c>
      <c r="I11186" s="10" t="inlineStr">
        <is>
          <t>✅ ACIERTO</t>
        </is>
      </c>
      <c r="J11186" s="63" t="n">
        <v>3.4392</v>
      </c>
      <c r="K11186" s="63" t="n">
        <v>3.4144</v>
      </c>
      <c r="L11186" s="64" t="n">
        <v>3.793777777777778</v>
      </c>
    </row>
    <row r="11187" ht="18" customHeight="1">
      <c r="A11187" s="29" t="n">
        <v>11186</v>
      </c>
      <c r="B11187" s="29" t="inlineStr">
        <is>
          <t>2026-07-12 17:08</t>
        </is>
      </c>
      <c r="C11187" s="29" t="inlineStr">
        <is>
          <t>2026-07-12 16:32</t>
        </is>
      </c>
      <c r="D11187" s="29" t="inlineStr">
        <is>
          <t>FAVORITO_CONFIRMADO</t>
        </is>
      </c>
      <c r="E11187" s="49" t="inlineStr">
        <is>
          <t>Solana Up or Down - July 12, 12PM ET</t>
        </is>
      </c>
      <c r="F11187" s="29" t="inlineStr">
        <is>
          <t>BUY_YES</t>
        </is>
      </c>
      <c r="G11187" s="51" t="n">
        <v>0.665</v>
      </c>
      <c r="H11187" s="29" t="inlineStr">
        <is>
          <t>YES</t>
        </is>
      </c>
      <c r="I11187" s="10" t="inlineStr">
        <is>
          <t>✅ ACIERTO</t>
        </is>
      </c>
      <c r="J11187" s="63" t="n">
        <v>1.0075</v>
      </c>
      <c r="K11187" s="63" t="n">
        <v>0.9675</v>
      </c>
      <c r="L11187" s="64" t="n">
        <v>1.075</v>
      </c>
    </row>
    <row r="11188" ht="18" customHeight="1">
      <c r="A11188" s="18" t="n">
        <v>11187</v>
      </c>
      <c r="B11188" s="18" t="inlineStr">
        <is>
          <t>2026-07-12 17:08</t>
        </is>
      </c>
      <c r="C11188" s="18" t="inlineStr">
        <is>
          <t>2026-07-12 16:48</t>
        </is>
      </c>
      <c r="D11188" s="18" t="inlineStr">
        <is>
          <t>GBM_LATE_15M</t>
        </is>
      </c>
      <c r="E11188" s="43" t="inlineStr">
        <is>
          <t>Solana Up or Down - July 12, 12:45PM-1:00PM ET</t>
        </is>
      </c>
      <c r="F11188" s="18" t="inlineStr">
        <is>
          <t>BUY_YES</t>
        </is>
      </c>
      <c r="G11188" s="46" t="n">
        <v>0.505</v>
      </c>
      <c r="H11188" s="18" t="inlineStr">
        <is>
          <t>YES</t>
        </is>
      </c>
      <c r="I11188" s="10" t="inlineStr">
        <is>
          <t>✅ ACIERTO</t>
        </is>
      </c>
      <c r="J11188" s="63" t="n">
        <v>1.9604</v>
      </c>
      <c r="K11188" s="63" t="n">
        <v>1.9204</v>
      </c>
      <c r="L11188" s="64" t="n">
        <v>2.133777777777778</v>
      </c>
    </row>
    <row r="11189" ht="18" customHeight="1">
      <c r="A11189" s="29" t="n">
        <v>11188</v>
      </c>
      <c r="B11189" s="29" t="inlineStr">
        <is>
          <t>2026-07-12 17:08</t>
        </is>
      </c>
      <c r="C11189" s="29" t="inlineStr">
        <is>
          <t>2026-07-12 16:48</t>
        </is>
      </c>
      <c r="D11189" s="29" t="inlineStr">
        <is>
          <t>GBM_LATE_15M_ESPACIO_ATR</t>
        </is>
      </c>
      <c r="E11189" s="49" t="inlineStr">
        <is>
          <t>Solana Up or Down - July 12, 12:45PM-1:00PM ET</t>
        </is>
      </c>
      <c r="F11189" s="29" t="inlineStr">
        <is>
          <t>BUY_YES</t>
        </is>
      </c>
      <c r="G11189" s="51" t="n">
        <v>0.505</v>
      </c>
      <c r="H11189" s="29" t="inlineStr">
        <is>
          <t>YES</t>
        </is>
      </c>
      <c r="I11189" s="10" t="inlineStr">
        <is>
          <t>✅ ACIERTO</t>
        </is>
      </c>
      <c r="J11189" s="63" t="n">
        <v>1.9604</v>
      </c>
      <c r="K11189" s="63" t="n">
        <v>1.9204</v>
      </c>
      <c r="L11189" s="64" t="n">
        <v>2.133777777777778</v>
      </c>
    </row>
    <row r="11190" ht="18" customHeight="1">
      <c r="A11190" s="18" t="n">
        <v>11189</v>
      </c>
      <c r="B11190" s="18" t="inlineStr">
        <is>
          <t>2026-07-12 17:08</t>
        </is>
      </c>
      <c r="C11190" s="18" t="inlineStr">
        <is>
          <t>2026-07-12 16:49</t>
        </is>
      </c>
      <c r="D11190" s="18" t="inlineStr">
        <is>
          <t>GBM_LATE_15M_TARDIO</t>
        </is>
      </c>
      <c r="E11190" s="43" t="inlineStr">
        <is>
          <t>Solana Up or Down - July 12, 12:45PM-1:00PM ET</t>
        </is>
      </c>
      <c r="F11190" s="18" t="inlineStr">
        <is>
          <t>BUY_NO</t>
        </is>
      </c>
      <c r="G11190" s="46" t="n">
        <v>0.775</v>
      </c>
      <c r="H11190" s="18" t="inlineStr">
        <is>
          <t>YES</t>
        </is>
      </c>
      <c r="I11190" s="11" t="inlineStr">
        <is>
          <t>❌ FALLO</t>
        </is>
      </c>
      <c r="J11190" s="61" t="n">
        <v>-0.5</v>
      </c>
      <c r="K11190" s="61" t="n">
        <v>-0.51</v>
      </c>
      <c r="L11190" s="62" t="n">
        <v>-0.5666666666666667</v>
      </c>
    </row>
    <row r="11191" ht="18" customHeight="1">
      <c r="A11191" s="29" t="n">
        <v>11190</v>
      </c>
      <c r="B11191" s="29" t="inlineStr">
        <is>
          <t>2026-07-12 17:08</t>
        </is>
      </c>
      <c r="C11191" s="29" t="inlineStr">
        <is>
          <t>2026-07-12 16:49</t>
        </is>
      </c>
      <c r="D11191" s="29" t="inlineStr">
        <is>
          <t>FAVORITO_CONFIRMADO</t>
        </is>
      </c>
      <c r="E11191" s="49" t="inlineStr">
        <is>
          <t>Solana Up or Down - July 12, 12:45PM-1:00PM ET</t>
        </is>
      </c>
      <c r="F11191" s="29" t="inlineStr">
        <is>
          <t>BUY_YES</t>
        </is>
      </c>
      <c r="G11191" s="51" t="n">
        <v>0.775</v>
      </c>
      <c r="H11191" s="29" t="inlineStr">
        <is>
          <t>YES</t>
        </is>
      </c>
      <c r="I11191" s="10" t="inlineStr">
        <is>
          <t>✅ ACIERTO</t>
        </is>
      </c>
      <c r="J11191" s="63" t="n">
        <v>0.5806</v>
      </c>
      <c r="K11191" s="63" t="n">
        <v>0.5406</v>
      </c>
      <c r="L11191" s="64" t="n">
        <v>0.6006666666666666</v>
      </c>
    </row>
    <row r="11192" ht="18" customHeight="1">
      <c r="A11192" s="18" t="n">
        <v>11191</v>
      </c>
      <c r="B11192" s="18" t="inlineStr">
        <is>
          <t>2026-07-12 17:15</t>
        </is>
      </c>
      <c r="C11192" s="18" t="inlineStr">
        <is>
          <t>2026-07-12 17:06</t>
        </is>
      </c>
      <c r="D11192" s="18" t="inlineStr">
        <is>
          <t>GBM_LATE_15M_ESPACIO_ATR</t>
        </is>
      </c>
      <c r="E11192" s="43" t="inlineStr">
        <is>
          <t>Bitcoin Up or Down - July 12, 1:00PM-1:15PM ET</t>
        </is>
      </c>
      <c r="F11192" s="18" t="inlineStr">
        <is>
          <t>BUY_YES</t>
        </is>
      </c>
      <c r="G11192" s="46" t="n">
        <v>0.295</v>
      </c>
      <c r="H11192" s="18" t="inlineStr">
        <is>
          <t>NO</t>
        </is>
      </c>
      <c r="I11192" s="11" t="inlineStr">
        <is>
          <t>❌ FALLO</t>
        </is>
      </c>
      <c r="J11192" s="61" t="n">
        <v>-2</v>
      </c>
      <c r="K11192" s="61" t="n">
        <v>-2.04</v>
      </c>
      <c r="L11192" s="62" t="n">
        <v>-2.266666666666667</v>
      </c>
    </row>
    <row r="11193" ht="18" customHeight="1">
      <c r="A11193" s="29" t="n">
        <v>11192</v>
      </c>
      <c r="B11193" s="29" t="inlineStr">
        <is>
          <t>2026-07-12 17:15</t>
        </is>
      </c>
      <c r="C11193" s="29" t="inlineStr">
        <is>
          <t>2026-07-12 17:06</t>
        </is>
      </c>
      <c r="D11193" s="29" t="inlineStr">
        <is>
          <t>FAVORITO_CONFIRMADO</t>
        </is>
      </c>
      <c r="E11193" s="49" t="inlineStr">
        <is>
          <t>Bitcoin Up or Down - July 12, 1:00PM-1:15PM ET</t>
        </is>
      </c>
      <c r="F11193" s="29" t="inlineStr">
        <is>
          <t>BUY_NO</t>
        </is>
      </c>
      <c r="G11193" s="51" t="n">
        <v>0.295</v>
      </c>
      <c r="H11193" s="29" t="inlineStr">
        <is>
          <t>NO</t>
        </is>
      </c>
      <c r="I11193" s="10" t="inlineStr">
        <is>
          <t>✅ ACIERTO</t>
        </is>
      </c>
      <c r="J11193" s="63" t="n">
        <v>0.8369</v>
      </c>
      <c r="K11193" s="63" t="n">
        <v>0.7969000000000001</v>
      </c>
      <c r="L11193" s="64" t="n">
        <v>0.8854444444444445</v>
      </c>
    </row>
    <row r="11194" ht="18" customHeight="1">
      <c r="A11194" s="18" t="n">
        <v>11193</v>
      </c>
      <c r="B11194" s="18" t="inlineStr">
        <is>
          <t>2026-07-12 17:15</t>
        </is>
      </c>
      <c r="C11194" s="18" t="inlineStr">
        <is>
          <t>2026-07-12 17:11</t>
        </is>
      </c>
      <c r="D11194" s="18" t="inlineStr">
        <is>
          <t>UPDOWN_GBM</t>
        </is>
      </c>
      <c r="E11194" s="43" t="inlineStr">
        <is>
          <t>Bitcoin Up or Down - July 12, 1:00PM-1:15PM ET</t>
        </is>
      </c>
      <c r="F11194" s="18" t="inlineStr">
        <is>
          <t>BUY_YES</t>
        </is>
      </c>
      <c r="G11194" s="46" t="n">
        <v>0.295</v>
      </c>
      <c r="H11194" s="18" t="inlineStr">
        <is>
          <t>NO</t>
        </is>
      </c>
      <c r="I11194" s="11" t="inlineStr">
        <is>
          <t>❌ FALLO</t>
        </is>
      </c>
      <c r="J11194" s="61" t="n">
        <v>-1.75</v>
      </c>
      <c r="K11194" s="61" t="n">
        <v>-1.785</v>
      </c>
      <c r="L11194" s="62" t="n">
        <v>-1.983333333333333</v>
      </c>
    </row>
    <row r="11195" ht="18" customHeight="1">
      <c r="A11195" s="29" t="n">
        <v>11194</v>
      </c>
      <c r="B11195" s="29" t="inlineStr">
        <is>
          <t>2026-07-12 17:18</t>
        </is>
      </c>
      <c r="C11195" s="29" t="inlineStr">
        <is>
          <t>2026-07-12 17:03</t>
        </is>
      </c>
      <c r="D11195" s="29" t="inlineStr">
        <is>
          <t>GBM_LATE_15M</t>
        </is>
      </c>
      <c r="E11195" s="49" t="inlineStr">
        <is>
          <t>XRP Up or Down - July 12, 1:00PM-1:15PM ET</t>
        </is>
      </c>
      <c r="F11195" s="29" t="inlineStr">
        <is>
          <t>BUY_YES</t>
        </is>
      </c>
      <c r="G11195" s="51" t="n">
        <v>0.505</v>
      </c>
      <c r="H11195" s="29" t="inlineStr">
        <is>
          <t>NO</t>
        </is>
      </c>
      <c r="I11195" s="11" t="inlineStr">
        <is>
          <t>❌ FALLO</t>
        </is>
      </c>
      <c r="J11195" s="61" t="n">
        <v>-2</v>
      </c>
      <c r="K11195" s="61" t="n">
        <v>-2.04</v>
      </c>
      <c r="L11195" s="62" t="n">
        <v>-2.266666666666667</v>
      </c>
    </row>
    <row r="11196" ht="18" customHeight="1">
      <c r="A11196" s="18" t="n">
        <v>11195</v>
      </c>
      <c r="B11196" s="18" t="inlineStr">
        <is>
          <t>2026-07-12 17:18</t>
        </is>
      </c>
      <c r="C11196" s="18" t="inlineStr">
        <is>
          <t>2026-07-12 17:05</t>
        </is>
      </c>
      <c r="D11196" s="18" t="inlineStr">
        <is>
          <t>GBM_LATE_15M</t>
        </is>
      </c>
      <c r="E11196" s="43" t="inlineStr">
        <is>
          <t>Ethereum Up or Down - July 12, 1:00PM-1:15PM ET</t>
        </is>
      </c>
      <c r="F11196" s="18" t="inlineStr">
        <is>
          <t>BUY_NO</t>
        </is>
      </c>
      <c r="G11196" s="46" t="n">
        <v>0.495</v>
      </c>
      <c r="H11196" s="18" t="inlineStr">
        <is>
          <t>NO</t>
        </is>
      </c>
      <c r="I11196" s="10" t="inlineStr">
        <is>
          <t>✅ ACIERTO</t>
        </is>
      </c>
      <c r="J11196" s="63" t="n">
        <v>0.5293</v>
      </c>
      <c r="K11196" s="63" t="n">
        <v>0.5185</v>
      </c>
      <c r="L11196" s="64" t="n">
        <v>0.576111111111111</v>
      </c>
    </row>
    <row r="11197" ht="18" customHeight="1">
      <c r="A11197" s="29" t="n">
        <v>11196</v>
      </c>
      <c r="B11197" s="29" t="inlineStr">
        <is>
          <t>2026-07-12 17:18</t>
        </is>
      </c>
      <c r="C11197" s="29" t="inlineStr">
        <is>
          <t>2026-07-12 17:05</t>
        </is>
      </c>
      <c r="D11197" s="29" t="inlineStr">
        <is>
          <t>GBM_LATE_15M_TARDIO</t>
        </is>
      </c>
      <c r="E11197" s="49" t="inlineStr">
        <is>
          <t>Ethereum Up or Down - July 12, 1:00PM-1:15PM ET</t>
        </is>
      </c>
      <c r="F11197" s="29" t="inlineStr">
        <is>
          <t>BUY_NO</t>
        </is>
      </c>
      <c r="G11197" s="51" t="n">
        <v>0.495</v>
      </c>
      <c r="H11197" s="29" t="inlineStr">
        <is>
          <t>NO</t>
        </is>
      </c>
      <c r="I11197" s="10" t="inlineStr">
        <is>
          <t>✅ ACIERTO</t>
        </is>
      </c>
      <c r="J11197" s="63" t="n">
        <v>0.4901</v>
      </c>
      <c r="K11197" s="63" t="n">
        <v>0.4801</v>
      </c>
      <c r="L11197" s="64" t="n">
        <v>0.5334444444444445</v>
      </c>
    </row>
    <row r="11198" ht="18" customHeight="1">
      <c r="A11198" s="18" t="n">
        <v>11197</v>
      </c>
      <c r="B11198" s="18" t="inlineStr">
        <is>
          <t>2026-07-12 17:18</t>
        </is>
      </c>
      <c r="C11198" s="18" t="inlineStr">
        <is>
          <t>2026-07-12 17:05</t>
        </is>
      </c>
      <c r="D11198" s="18" t="inlineStr">
        <is>
          <t>GBM_LATE_15M_ESPACIO_ATR</t>
        </is>
      </c>
      <c r="E11198" s="43" t="inlineStr">
        <is>
          <t>Ethereum Up or Down - July 12, 1:00PM-1:15PM ET</t>
        </is>
      </c>
      <c r="F11198" s="18" t="inlineStr">
        <is>
          <t>BUY_NO</t>
        </is>
      </c>
      <c r="G11198" s="46" t="n">
        <v>0.495</v>
      </c>
      <c r="H11198" s="18" t="inlineStr">
        <is>
          <t>NO</t>
        </is>
      </c>
      <c r="I11198" s="10" t="inlineStr">
        <is>
          <t>✅ ACIERTO</t>
        </is>
      </c>
      <c r="J11198" s="63" t="n">
        <v>0.9508</v>
      </c>
      <c r="K11198" s="63" t="n">
        <v>0.9314</v>
      </c>
      <c r="L11198" s="64" t="n">
        <v>1.034888888888889</v>
      </c>
    </row>
    <row r="11199" ht="18" customHeight="1">
      <c r="A11199" s="29" t="n">
        <v>11198</v>
      </c>
      <c r="B11199" s="29" t="inlineStr">
        <is>
          <t>2026-07-12 17:18</t>
        </is>
      </c>
      <c r="C11199" s="29" t="inlineStr">
        <is>
          <t>2026-07-12 17:05</t>
        </is>
      </c>
      <c r="D11199" s="29" t="inlineStr">
        <is>
          <t>GBM_LATE_15M</t>
        </is>
      </c>
      <c r="E11199" s="49" t="inlineStr">
        <is>
          <t>Solana Up or Down - July 12, 1:00PM-1:15PM ET</t>
        </is>
      </c>
      <c r="F11199" s="29" t="inlineStr">
        <is>
          <t>BUY_NO</t>
        </is>
      </c>
      <c r="G11199" s="51" t="n">
        <v>0.495</v>
      </c>
      <c r="H11199" s="29" t="inlineStr">
        <is>
          <t>NO</t>
        </is>
      </c>
      <c r="I11199" s="10" t="inlineStr">
        <is>
          <t>✅ ACIERTO</t>
        </is>
      </c>
      <c r="J11199" s="63" t="n">
        <v>1.9604</v>
      </c>
      <c r="K11199" s="63" t="n">
        <v>1.9204</v>
      </c>
      <c r="L11199" s="64" t="n">
        <v>2.133777777777778</v>
      </c>
    </row>
    <row r="11200" ht="18" customHeight="1">
      <c r="A11200" s="18" t="n">
        <v>11199</v>
      </c>
      <c r="B11200" s="18" t="inlineStr">
        <is>
          <t>2026-07-12 17:18</t>
        </is>
      </c>
      <c r="C11200" s="18" t="inlineStr">
        <is>
          <t>2026-07-12 17:05</t>
        </is>
      </c>
      <c r="D11200" s="18" t="inlineStr">
        <is>
          <t>GBM_LATE_15M_TARDIO</t>
        </is>
      </c>
      <c r="E11200" s="43" t="inlineStr">
        <is>
          <t>Solana Up or Down - July 12, 1:00PM-1:15PM ET</t>
        </is>
      </c>
      <c r="F11200" s="18" t="inlineStr">
        <is>
          <t>BUY_NO</t>
        </is>
      </c>
      <c r="G11200" s="46" t="n">
        <v>0.495</v>
      </c>
      <c r="H11200" s="18" t="inlineStr">
        <is>
          <t>NO</t>
        </is>
      </c>
      <c r="I11200" s="10" t="inlineStr">
        <is>
          <t>✅ ACIERTO</t>
        </is>
      </c>
      <c r="J11200" s="63" t="n">
        <v>0.4901</v>
      </c>
      <c r="K11200" s="63" t="n">
        <v>0.4801</v>
      </c>
      <c r="L11200" s="64" t="n">
        <v>0.5334444444444445</v>
      </c>
    </row>
    <row r="11201" ht="18" customHeight="1">
      <c r="A11201" s="29" t="n">
        <v>11200</v>
      </c>
      <c r="B11201" s="29" t="inlineStr">
        <is>
          <t>2026-07-12 17:18</t>
        </is>
      </c>
      <c r="C11201" s="29" t="inlineStr">
        <is>
          <t>2026-07-12 17:06</t>
        </is>
      </c>
      <c r="D11201" s="29" t="inlineStr">
        <is>
          <t>FAVORITO_CONFIRMADO</t>
        </is>
      </c>
      <c r="E11201" s="49" t="inlineStr">
        <is>
          <t>Ethereum Up or Down - July 12, 1:00PM-1:15PM ET</t>
        </is>
      </c>
      <c r="F11201" s="29" t="inlineStr">
        <is>
          <t>BUY_NO</t>
        </is>
      </c>
      <c r="G11201" s="51" t="n">
        <v>0.315</v>
      </c>
      <c r="H11201" s="29" t="inlineStr">
        <is>
          <t>NO</t>
        </is>
      </c>
      <c r="I11201" s="10" t="inlineStr">
        <is>
          <t>✅ ACIERTO</t>
        </is>
      </c>
      <c r="J11201" s="63" t="n">
        <v>0.7358</v>
      </c>
      <c r="K11201" s="63" t="n">
        <v>0.7038</v>
      </c>
      <c r="L11201" s="64" t="n">
        <v>0.7819999999999999</v>
      </c>
    </row>
    <row r="11202" ht="18" customHeight="1">
      <c r="A11202" s="18" t="n">
        <v>11201</v>
      </c>
      <c r="B11202" s="18" t="inlineStr">
        <is>
          <t>2026-07-12 17:18</t>
        </is>
      </c>
      <c r="C11202" s="18" t="inlineStr">
        <is>
          <t>2026-07-12 17:06</t>
        </is>
      </c>
      <c r="D11202" s="18" t="inlineStr">
        <is>
          <t>FAVORITO_CONFIRMADO</t>
        </is>
      </c>
      <c r="E11202" s="43" t="inlineStr">
        <is>
          <t>Solana Up or Down - July 12, 1:00PM-1:15PM ET</t>
        </is>
      </c>
      <c r="F11202" s="18" t="inlineStr">
        <is>
          <t>BUY_NO</t>
        </is>
      </c>
      <c r="G11202" s="46" t="n">
        <v>0.31</v>
      </c>
      <c r="H11202" s="18" t="inlineStr">
        <is>
          <t>NO</t>
        </is>
      </c>
      <c r="I11202" s="10" t="inlineStr">
        <is>
          <t>✅ ACIERTO</t>
        </is>
      </c>
      <c r="J11202" s="63" t="n">
        <v>0.8986</v>
      </c>
      <c r="K11202" s="63" t="n">
        <v>0.8586</v>
      </c>
      <c r="L11202" s="64" t="n">
        <v>0.954</v>
      </c>
    </row>
    <row r="11203" ht="18" customHeight="1">
      <c r="A11203" s="29" t="n">
        <v>11202</v>
      </c>
      <c r="B11203" s="29" t="inlineStr">
        <is>
          <t>2026-07-12 17:18</t>
        </is>
      </c>
      <c r="C11203" s="29" t="inlineStr">
        <is>
          <t>2026-07-12 17:06</t>
        </is>
      </c>
      <c r="D11203" s="29" t="inlineStr">
        <is>
          <t>FAVORITO_CONFIRMADO</t>
        </is>
      </c>
      <c r="E11203" s="49" t="inlineStr">
        <is>
          <t>Ethereum Up or Down - July 12, 1:05PM-1:10PM ET</t>
        </is>
      </c>
      <c r="F11203" s="29" t="inlineStr">
        <is>
          <t>BUY_YES</t>
        </is>
      </c>
      <c r="G11203" s="51" t="n">
        <v>0.555</v>
      </c>
      <c r="H11203" s="29" t="inlineStr">
        <is>
          <t>YES</t>
        </is>
      </c>
      <c r="I11203" s="10" t="inlineStr">
        <is>
          <t>✅ ACIERTO</t>
        </is>
      </c>
      <c r="J11203" s="63" t="n">
        <v>1.5234</v>
      </c>
      <c r="K11203" s="63" t="n">
        <v>1.4854</v>
      </c>
      <c r="L11203" s="64" t="n">
        <v>1.650444444444444</v>
      </c>
    </row>
    <row r="11204" ht="18" customHeight="1">
      <c r="A11204" s="18" t="n">
        <v>11203</v>
      </c>
      <c r="B11204" s="18" t="inlineStr">
        <is>
          <t>2026-07-12 17:18</t>
        </is>
      </c>
      <c r="C11204" s="18" t="inlineStr">
        <is>
          <t>2026-07-12 17:10</t>
        </is>
      </c>
      <c r="D11204" s="18" t="inlineStr">
        <is>
          <t>GBM_LATE_15M_ESPACIO_ATR</t>
        </is>
      </c>
      <c r="E11204" s="43" t="inlineStr">
        <is>
          <t>Solana Up or Down - July 12, 1:00PM-1:15PM ET</t>
        </is>
      </c>
      <c r="F11204" s="18" t="inlineStr">
        <is>
          <t>BUY_YES</t>
        </is>
      </c>
      <c r="G11204" s="46" t="n">
        <v>0.31</v>
      </c>
      <c r="H11204" s="18" t="inlineStr">
        <is>
          <t>NO</t>
        </is>
      </c>
      <c r="I11204" s="11" t="inlineStr">
        <is>
          <t>❌ FALLO</t>
        </is>
      </c>
      <c r="J11204" s="61" t="n">
        <v>-2</v>
      </c>
      <c r="K11204" s="61" t="n">
        <v>-2.04</v>
      </c>
      <c r="L11204" s="62" t="n">
        <v>-2.266666666666667</v>
      </c>
    </row>
    <row r="11205" ht="18" customHeight="1">
      <c r="A11205" s="29" t="n">
        <v>11204</v>
      </c>
      <c r="B11205" s="29" t="inlineStr">
        <is>
          <t>2026-07-12 17:18</t>
        </is>
      </c>
      <c r="C11205" s="29" t="inlineStr">
        <is>
          <t>2026-07-12 17:11</t>
        </is>
      </c>
      <c r="D11205" s="29" t="inlineStr">
        <is>
          <t>UPDOWN_GBM</t>
        </is>
      </c>
      <c r="E11205" s="49" t="inlineStr">
        <is>
          <t>Ethereum Up or Down - July 12, 1:00PM-1:15PM ET</t>
        </is>
      </c>
      <c r="F11205" s="29" t="inlineStr">
        <is>
          <t>BUY_YES</t>
        </is>
      </c>
      <c r="G11205" s="51" t="n">
        <v>0.315</v>
      </c>
      <c r="H11205" s="29" t="inlineStr">
        <is>
          <t>NO</t>
        </is>
      </c>
      <c r="I11205" s="11" t="inlineStr">
        <is>
          <t>❌ FALLO</t>
        </is>
      </c>
      <c r="J11205" s="61" t="n">
        <v>-1.63</v>
      </c>
      <c r="K11205" s="61" t="n">
        <v>-1.6626</v>
      </c>
      <c r="L11205" s="62" t="n">
        <v>-1.847333333333333</v>
      </c>
    </row>
    <row r="11206" ht="18" customHeight="1">
      <c r="A11206" s="18" t="n">
        <v>11205</v>
      </c>
      <c r="B11206" s="18" t="inlineStr">
        <is>
          <t>2026-07-12 17:34</t>
        </is>
      </c>
      <c r="C11206" s="18" t="inlineStr">
        <is>
          <t>2026-07-12 17:13</t>
        </is>
      </c>
      <c r="D11206" s="18" t="inlineStr">
        <is>
          <t>UPDOWN_GBM</t>
        </is>
      </c>
      <c r="E11206" s="43" t="inlineStr">
        <is>
          <t>Ethereum Up or Down - July 12, 1:15PM-1:30PM ET</t>
        </is>
      </c>
      <c r="F11206" s="18" t="inlineStr">
        <is>
          <t>BUY_NO</t>
        </is>
      </c>
      <c r="G11206" s="46" t="n">
        <v>0.495</v>
      </c>
      <c r="H11206" s="18" t="inlineStr">
        <is>
          <t>NO</t>
        </is>
      </c>
      <c r="I11206" s="10" t="inlineStr">
        <is>
          <t>✅ ACIERTO</t>
        </is>
      </c>
      <c r="J11206" s="63" t="n">
        <v>1.137</v>
      </c>
      <c r="K11206" s="63" t="n">
        <v>1.1138</v>
      </c>
      <c r="L11206" s="64" t="n">
        <v>1.237555555555556</v>
      </c>
    </row>
    <row r="11207" ht="18" customHeight="1">
      <c r="A11207" s="29" t="n">
        <v>11206</v>
      </c>
      <c r="B11207" s="29" t="inlineStr">
        <is>
          <t>2026-07-12 17:34</t>
        </is>
      </c>
      <c r="C11207" s="29" t="inlineStr">
        <is>
          <t>2026-07-12 17:17</t>
        </is>
      </c>
      <c r="D11207" s="29" t="inlineStr">
        <is>
          <t>FAVORITO_CONFIRMADO</t>
        </is>
      </c>
      <c r="E11207" s="49" t="inlineStr">
        <is>
          <t>Bitcoin Up or Down - July 12, 1:15PM-1:30PM ET</t>
        </is>
      </c>
      <c r="F11207" s="29" t="inlineStr">
        <is>
          <t>BUY_YES</t>
        </is>
      </c>
      <c r="G11207" s="51" t="n">
        <v>0.595</v>
      </c>
      <c r="H11207" s="29" t="inlineStr">
        <is>
          <t>NO</t>
        </is>
      </c>
      <c r="I11207" s="11" t="inlineStr">
        <is>
          <t>❌ FALLO</t>
        </is>
      </c>
      <c r="J11207" s="61" t="n">
        <v>-2</v>
      </c>
      <c r="K11207" s="61" t="n">
        <v>-2.04</v>
      </c>
      <c r="L11207" s="62" t="n">
        <v>-2.266666666666667</v>
      </c>
    </row>
    <row r="11208" ht="18" customHeight="1">
      <c r="A11208" s="18" t="n">
        <v>11207</v>
      </c>
      <c r="B11208" s="18" t="inlineStr">
        <is>
          <t>2026-07-12 17:34</t>
        </is>
      </c>
      <c r="C11208" s="18" t="inlineStr">
        <is>
          <t>2026-07-12 17:18</t>
        </is>
      </c>
      <c r="D11208" s="18" t="inlineStr">
        <is>
          <t>GBM_LATE_15M</t>
        </is>
      </c>
      <c r="E11208" s="43" t="inlineStr">
        <is>
          <t>Bitcoin Up or Down - July 12, 1:15PM-1:30PM ET</t>
        </is>
      </c>
      <c r="F11208" s="18" t="inlineStr">
        <is>
          <t>BUY_NO</t>
        </is>
      </c>
      <c r="G11208" s="46" t="n">
        <v>0.595</v>
      </c>
      <c r="H11208" s="18" t="inlineStr">
        <is>
          <t>NO</t>
        </is>
      </c>
      <c r="I11208" s="10" t="inlineStr">
        <is>
          <t>✅ ACIERTO</t>
        </is>
      </c>
      <c r="J11208" s="63" t="n">
        <v>2.2478</v>
      </c>
      <c r="K11208" s="63" t="n">
        <v>2.2172</v>
      </c>
      <c r="L11208" s="64" t="n">
        <v>2.463555555555556</v>
      </c>
    </row>
    <row r="11209" ht="18" customHeight="1">
      <c r="A11209" s="29" t="n">
        <v>11208</v>
      </c>
      <c r="B11209" s="29" t="inlineStr">
        <is>
          <t>2026-07-12 17:34</t>
        </is>
      </c>
      <c r="C11209" s="29" t="inlineStr">
        <is>
          <t>2026-07-12 17:18</t>
        </is>
      </c>
      <c r="D11209" s="29" t="inlineStr">
        <is>
          <t>GBM_LATE_15M_ESPACIO_ATR</t>
        </is>
      </c>
      <c r="E11209" s="49" t="inlineStr">
        <is>
          <t>Bitcoin Up or Down - July 12, 1:15PM-1:30PM ET</t>
        </is>
      </c>
      <c r="F11209" s="29" t="inlineStr">
        <is>
          <t>BUY_NO</t>
        </is>
      </c>
      <c r="G11209" s="51" t="n">
        <v>0.595</v>
      </c>
      <c r="H11209" s="29" t="inlineStr">
        <is>
          <t>NO</t>
        </is>
      </c>
      <c r="I11209" s="10" t="inlineStr">
        <is>
          <t>✅ ACIERTO</t>
        </is>
      </c>
      <c r="J11209" s="63" t="n">
        <v>2.9383</v>
      </c>
      <c r="K11209" s="63" t="n">
        <v>2.8983</v>
      </c>
      <c r="L11209" s="64" t="n">
        <v>3.220333333333333</v>
      </c>
    </row>
    <row r="11210" ht="18" customHeight="1">
      <c r="A11210" s="18" t="n">
        <v>11209</v>
      </c>
      <c r="B11210" s="18" t="inlineStr">
        <is>
          <t>2026-07-12 17:34</t>
        </is>
      </c>
      <c r="C11210" s="18" t="inlineStr">
        <is>
          <t>2026-07-12 17:18</t>
        </is>
      </c>
      <c r="D11210" s="18" t="inlineStr">
        <is>
          <t>GBM_LATE_15M</t>
        </is>
      </c>
      <c r="E11210" s="43" t="inlineStr">
        <is>
          <t>Ethereum Up or Down - July 12, 1:15PM-1:30PM ET</t>
        </is>
      </c>
      <c r="F11210" s="18" t="inlineStr">
        <is>
          <t>BUY_NO</t>
        </is>
      </c>
      <c r="G11210" s="46" t="n">
        <v>0.535</v>
      </c>
      <c r="H11210" s="18" t="inlineStr">
        <is>
          <t>NO</t>
        </is>
      </c>
      <c r="I11210" s="10" t="inlineStr">
        <is>
          <t>✅ ACIERTO</t>
        </is>
      </c>
      <c r="J11210" s="63" t="n">
        <v>0.6213</v>
      </c>
      <c r="K11210" s="63" t="n">
        <v>0.6105</v>
      </c>
      <c r="L11210" s="64" t="n">
        <v>0.6783333333333333</v>
      </c>
    </row>
    <row r="11211" ht="18" customHeight="1">
      <c r="A11211" s="29" t="n">
        <v>11210</v>
      </c>
      <c r="B11211" s="29" t="inlineStr">
        <is>
          <t>2026-07-12 17:34</t>
        </is>
      </c>
      <c r="C11211" s="29" t="inlineStr">
        <is>
          <t>2026-07-12 17:18</t>
        </is>
      </c>
      <c r="D11211" s="29" t="inlineStr">
        <is>
          <t>GBM_LATE_15M_ESPACIO_ATR</t>
        </is>
      </c>
      <c r="E11211" s="49" t="inlineStr">
        <is>
          <t>Ethereum Up or Down - July 12, 1:15PM-1:30PM ET</t>
        </is>
      </c>
      <c r="F11211" s="29" t="inlineStr">
        <is>
          <t>BUY_NO</t>
        </is>
      </c>
      <c r="G11211" s="51" t="n">
        <v>0.535</v>
      </c>
      <c r="H11211" s="29" t="inlineStr">
        <is>
          <t>NO</t>
        </is>
      </c>
      <c r="I11211" s="10" t="inlineStr">
        <is>
          <t>✅ ACIERTO</t>
        </is>
      </c>
      <c r="J11211" s="63" t="n">
        <v>2.117</v>
      </c>
      <c r="K11211" s="63" t="n">
        <v>2.0802</v>
      </c>
      <c r="L11211" s="64" t="n">
        <v>2.311333333333333</v>
      </c>
    </row>
    <row r="11212" ht="18" customHeight="1">
      <c r="A11212" s="18" t="n">
        <v>11211</v>
      </c>
      <c r="B11212" s="18" t="inlineStr">
        <is>
          <t>2026-07-12 17:34</t>
        </is>
      </c>
      <c r="C11212" s="18" t="inlineStr">
        <is>
          <t>2026-07-12 17:19</t>
        </is>
      </c>
      <c r="D11212" s="18" t="inlineStr">
        <is>
          <t>GBM_LATE_15M_TARDIO</t>
        </is>
      </c>
      <c r="E11212" s="43" t="inlineStr">
        <is>
          <t>Bitcoin Up or Down - July 12, 1:15PM-1:30PM ET</t>
        </is>
      </c>
      <c r="F11212" s="18" t="inlineStr">
        <is>
          <t>BUY_NO</t>
        </is>
      </c>
      <c r="G11212" s="46" t="n">
        <v>0.595</v>
      </c>
      <c r="H11212" s="18" t="inlineStr">
        <is>
          <t>NO</t>
        </is>
      </c>
      <c r="I11212" s="10" t="inlineStr">
        <is>
          <t>✅ ACIERTO</t>
        </is>
      </c>
      <c r="J11212" s="63" t="n">
        <v>2.1156</v>
      </c>
      <c r="K11212" s="63" t="n">
        <v>2.0868</v>
      </c>
      <c r="L11212" s="64" t="n">
        <v>2.318666666666667</v>
      </c>
    </row>
    <row r="11213" ht="18" customHeight="1">
      <c r="A11213" s="29" t="n">
        <v>11212</v>
      </c>
      <c r="B11213" s="29" t="inlineStr">
        <is>
          <t>2026-07-12 17:34</t>
        </is>
      </c>
      <c r="C11213" s="29" t="inlineStr">
        <is>
          <t>2026-07-12 17:19</t>
        </is>
      </c>
      <c r="D11213" s="29" t="inlineStr">
        <is>
          <t>GBM_LATE_15M_TARDIO</t>
        </is>
      </c>
      <c r="E11213" s="49" t="inlineStr">
        <is>
          <t>Ethereum Up or Down - July 12, 1:15PM-1:30PM ET</t>
        </is>
      </c>
      <c r="F11213" s="29" t="inlineStr">
        <is>
          <t>BUY_NO</t>
        </is>
      </c>
      <c r="G11213" s="51" t="n">
        <v>0.535</v>
      </c>
      <c r="H11213" s="29" t="inlineStr">
        <is>
          <t>NO</t>
        </is>
      </c>
      <c r="I11213" s="10" t="inlineStr">
        <is>
          <t>✅ ACIERTO</t>
        </is>
      </c>
      <c r="J11213" s="63" t="n">
        <v>0.5753</v>
      </c>
      <c r="K11213" s="63" t="n">
        <v>0.5653</v>
      </c>
      <c r="L11213" s="64" t="n">
        <v>0.6281111111111112</v>
      </c>
    </row>
    <row r="11214" ht="18" customHeight="1">
      <c r="A11214" s="18" t="n">
        <v>11213</v>
      </c>
      <c r="B11214" s="18" t="inlineStr">
        <is>
          <t>2026-07-12 17:34</t>
        </is>
      </c>
      <c r="C11214" s="18" t="inlineStr">
        <is>
          <t>2026-07-12 17:21</t>
        </is>
      </c>
      <c r="D11214" s="18" t="inlineStr">
        <is>
          <t>GBM_LATE_15M</t>
        </is>
      </c>
      <c r="E11214" s="43" t="inlineStr">
        <is>
          <t>XRP Up or Down - July 12, 1:15PM-1:30PM ET</t>
        </is>
      </c>
      <c r="F11214" s="18" t="inlineStr">
        <is>
          <t>BUY_NO</t>
        </is>
      </c>
      <c r="G11214" s="46" t="n">
        <v>0.495</v>
      </c>
      <c r="H11214" s="18" t="inlineStr">
        <is>
          <t>NO</t>
        </is>
      </c>
      <c r="I11214" s="10" t="inlineStr">
        <is>
          <t>✅ ACIERTO</t>
        </is>
      </c>
      <c r="J11214" s="63" t="n">
        <v>1.9604</v>
      </c>
      <c r="K11214" s="63" t="n">
        <v>1.9204</v>
      </c>
      <c r="L11214" s="64" t="n">
        <v>2.133777777777778</v>
      </c>
    </row>
    <row r="11215" ht="18" customHeight="1">
      <c r="A11215" s="29" t="n">
        <v>11214</v>
      </c>
      <c r="B11215" s="29" t="inlineStr">
        <is>
          <t>2026-07-12 17:34</t>
        </is>
      </c>
      <c r="C11215" s="29" t="inlineStr">
        <is>
          <t>2026-07-12 17:21</t>
        </is>
      </c>
      <c r="D11215" s="29" t="inlineStr">
        <is>
          <t>GBM_LATE_15M_TARDIO</t>
        </is>
      </c>
      <c r="E11215" s="49" t="inlineStr">
        <is>
          <t>XRP Up or Down - July 12, 1:15PM-1:30PM ET</t>
        </is>
      </c>
      <c r="F11215" s="29" t="inlineStr">
        <is>
          <t>BUY_NO</t>
        </is>
      </c>
      <c r="G11215" s="51" t="n">
        <v>0.495</v>
      </c>
      <c r="H11215" s="29" t="inlineStr">
        <is>
          <t>NO</t>
        </is>
      </c>
      <c r="I11215" s="10" t="inlineStr">
        <is>
          <t>✅ ACIERTO</t>
        </is>
      </c>
      <c r="J11215" s="63" t="n">
        <v>1.9604</v>
      </c>
      <c r="K11215" s="63" t="n">
        <v>1.9204</v>
      </c>
      <c r="L11215" s="64" t="n">
        <v>2.133777777777778</v>
      </c>
    </row>
    <row r="11216" ht="18" customHeight="1">
      <c r="A11216" s="18" t="n">
        <v>11215</v>
      </c>
      <c r="B11216" s="18" t="inlineStr">
        <is>
          <t>2026-07-12 17:34</t>
        </is>
      </c>
      <c r="C11216" s="18" t="inlineStr">
        <is>
          <t>2026-07-12 17:21</t>
        </is>
      </c>
      <c r="D11216" s="18" t="inlineStr">
        <is>
          <t>GBM_LATE_15M_ESPACIO_ATR</t>
        </is>
      </c>
      <c r="E11216" s="43" t="inlineStr">
        <is>
          <t>XRP Up or Down - July 12, 1:15PM-1:30PM ET</t>
        </is>
      </c>
      <c r="F11216" s="18" t="inlineStr">
        <is>
          <t>BUY_NO</t>
        </is>
      </c>
      <c r="G11216" s="46" t="n">
        <v>0.495</v>
      </c>
      <c r="H11216" s="18" t="inlineStr">
        <is>
          <t>NO</t>
        </is>
      </c>
      <c r="I11216" s="10" t="inlineStr">
        <is>
          <t>✅ ACIERTO</t>
        </is>
      </c>
      <c r="J11216" s="63" t="n">
        <v>1.9604</v>
      </c>
      <c r="K11216" s="63" t="n">
        <v>1.9204</v>
      </c>
      <c r="L11216" s="64" t="n">
        <v>2.133777777777778</v>
      </c>
    </row>
    <row r="11217" ht="18" customHeight="1">
      <c r="A11217" s="29" t="n">
        <v>11216</v>
      </c>
      <c r="B11217" s="29" t="inlineStr">
        <is>
          <t>2026-07-12 17:34</t>
        </is>
      </c>
      <c r="C11217" s="29" t="inlineStr">
        <is>
          <t>2026-07-12 17:22</t>
        </is>
      </c>
      <c r="D11217" s="29" t="inlineStr">
        <is>
          <t>GBM_LATE_15M</t>
        </is>
      </c>
      <c r="E11217" s="49" t="inlineStr">
        <is>
          <t>Solana Up or Down - July 12, 1:15PM-1:30PM ET</t>
        </is>
      </c>
      <c r="F11217" s="29" t="inlineStr">
        <is>
          <t>BUY_NO</t>
        </is>
      </c>
      <c r="G11217" s="51" t="n">
        <v>0.36</v>
      </c>
      <c r="H11217" s="29" t="inlineStr">
        <is>
          <t>NO</t>
        </is>
      </c>
      <c r="I11217" s="10" t="inlineStr">
        <is>
          <t>✅ ACIERTO</t>
        </is>
      </c>
      <c r="J11217" s="63" t="n">
        <v>1.125</v>
      </c>
      <c r="K11217" s="63" t="n">
        <v>1.085</v>
      </c>
      <c r="L11217" s="64" t="n">
        <v>1.205555555555555</v>
      </c>
    </row>
    <row r="11218" ht="18" customHeight="1">
      <c r="A11218" s="18" t="n">
        <v>11217</v>
      </c>
      <c r="B11218" s="18" t="inlineStr">
        <is>
          <t>2026-07-12 17:34</t>
        </is>
      </c>
      <c r="C11218" s="18" t="inlineStr">
        <is>
          <t>2026-07-12 17:22</t>
        </is>
      </c>
      <c r="D11218" s="18" t="inlineStr">
        <is>
          <t>GBM_LATE_15M_TARDIO</t>
        </is>
      </c>
      <c r="E11218" s="43" t="inlineStr">
        <is>
          <t>Solana Up or Down - July 12, 1:15PM-1:30PM ET</t>
        </is>
      </c>
      <c r="F11218" s="18" t="inlineStr">
        <is>
          <t>BUY_NO</t>
        </is>
      </c>
      <c r="G11218" s="46" t="n">
        <v>0.36</v>
      </c>
      <c r="H11218" s="18" t="inlineStr">
        <is>
          <t>NO</t>
        </is>
      </c>
      <c r="I11218" s="10" t="inlineStr">
        <is>
          <t>✅ ACIERTO</t>
        </is>
      </c>
      <c r="J11218" s="63" t="n">
        <v>0.8438</v>
      </c>
      <c r="K11218" s="63" t="n">
        <v>0.8137</v>
      </c>
      <c r="L11218" s="64" t="n">
        <v>0.9041111111111111</v>
      </c>
    </row>
    <row r="11219" ht="18" customHeight="1">
      <c r="A11219" s="29" t="n">
        <v>11218</v>
      </c>
      <c r="B11219" s="29" t="inlineStr">
        <is>
          <t>2026-07-12 17:34</t>
        </is>
      </c>
      <c r="C11219" s="29" t="inlineStr">
        <is>
          <t>2026-07-12 17:22</t>
        </is>
      </c>
      <c r="D11219" s="29" t="inlineStr">
        <is>
          <t>GBM_LATE_15M_ESPACIO_ATR</t>
        </is>
      </c>
      <c r="E11219" s="49" t="inlineStr">
        <is>
          <t>Solana Up or Down - July 12, 1:15PM-1:30PM ET</t>
        </is>
      </c>
      <c r="F11219" s="29" t="inlineStr">
        <is>
          <t>BUY_NO</t>
        </is>
      </c>
      <c r="G11219" s="51" t="n">
        <v>0.36</v>
      </c>
      <c r="H11219" s="29" t="inlineStr">
        <is>
          <t>NO</t>
        </is>
      </c>
      <c r="I11219" s="10" t="inlineStr">
        <is>
          <t>✅ ACIERTO</t>
        </is>
      </c>
      <c r="J11219" s="63" t="n">
        <v>1.125</v>
      </c>
      <c r="K11219" s="63" t="n">
        <v>1.085</v>
      </c>
      <c r="L11219" s="64" t="n">
        <v>1.205555555555555</v>
      </c>
    </row>
    <row r="11220" ht="18" customHeight="1">
      <c r="A11220" s="18" t="n">
        <v>11219</v>
      </c>
      <c r="B11220" s="18" t="inlineStr">
        <is>
          <t>2026-07-12 17:34</t>
        </is>
      </c>
      <c r="C11220" s="18" t="inlineStr">
        <is>
          <t>2026-07-12 17:22</t>
        </is>
      </c>
      <c r="D11220" s="18" t="inlineStr">
        <is>
          <t>FAVORITO_CONFIRMADO</t>
        </is>
      </c>
      <c r="E11220" s="43" t="inlineStr">
        <is>
          <t>Solana Up or Down - July 12, 1:15PM-1:30PM ET</t>
        </is>
      </c>
      <c r="F11220" s="18" t="inlineStr">
        <is>
          <t>BUY_NO</t>
        </is>
      </c>
      <c r="G11220" s="46" t="n">
        <v>0.36</v>
      </c>
      <c r="H11220" s="18" t="inlineStr">
        <is>
          <t>NO</t>
        </is>
      </c>
      <c r="I11220" s="10" t="inlineStr">
        <is>
          <t>✅ ACIERTO</t>
        </is>
      </c>
      <c r="J11220" s="63" t="n">
        <v>1.125</v>
      </c>
      <c r="K11220" s="63" t="n">
        <v>1.085</v>
      </c>
      <c r="L11220" s="64" t="n">
        <v>1.205555555555555</v>
      </c>
    </row>
    <row r="11221" ht="18" customHeight="1">
      <c r="A11221" s="29" t="n">
        <v>11220</v>
      </c>
      <c r="B11221" s="29" t="inlineStr">
        <is>
          <t>2026-07-12 17:34</t>
        </is>
      </c>
      <c r="C11221" s="29" t="inlineStr">
        <is>
          <t>2026-07-12 17:22</t>
        </is>
      </c>
      <c r="D11221" s="29" t="inlineStr">
        <is>
          <t>FAVORITO_CONFIRMADO</t>
        </is>
      </c>
      <c r="E11221" s="49" t="inlineStr">
        <is>
          <t>Ethereum Up or Down - July 12, 1:15PM-1:30PM ET</t>
        </is>
      </c>
      <c r="F11221" s="29" t="inlineStr">
        <is>
          <t>BUY_YES</t>
        </is>
      </c>
      <c r="G11221" s="51" t="n">
        <v>0.775</v>
      </c>
      <c r="H11221" s="29" t="inlineStr">
        <is>
          <t>NO</t>
        </is>
      </c>
      <c r="I11221" s="11" t="inlineStr">
        <is>
          <t>❌ FALLO</t>
        </is>
      </c>
      <c r="J11221" s="61" t="n">
        <v>-2</v>
      </c>
      <c r="K11221" s="61" t="n">
        <v>-2.04</v>
      </c>
      <c r="L11221" s="62" t="n">
        <v>-2.266666666666667</v>
      </c>
    </row>
    <row r="11222" ht="18" customHeight="1">
      <c r="A11222" s="18" t="n">
        <v>11221</v>
      </c>
      <c r="B11222" s="18" t="inlineStr">
        <is>
          <t>2026-07-12 17:36</t>
        </is>
      </c>
      <c r="C11222" s="18" t="inlineStr">
        <is>
          <t>2026-07-12 17:25</t>
        </is>
      </c>
      <c r="D11222" s="18" t="inlineStr">
        <is>
          <t>STREAK_FADE_5M</t>
        </is>
      </c>
      <c r="E11222" s="43" t="inlineStr">
        <is>
          <t>XRP Up or Down - July 12, 1:25PM-1:30PM ET</t>
        </is>
      </c>
      <c r="F11222" s="18" t="inlineStr">
        <is>
          <t>BUY_YES</t>
        </is>
      </c>
      <c r="G11222" s="46" t="n">
        <v>0.5</v>
      </c>
      <c r="H11222" s="18" t="inlineStr">
        <is>
          <t>YES</t>
        </is>
      </c>
      <c r="I11222" s="10" t="inlineStr">
        <is>
          <t>✅ ACIERTO</t>
        </is>
      </c>
      <c r="J11222" s="63" t="n">
        <v>0.71</v>
      </c>
      <c r="K11222" s="63" t="n">
        <v>0.6958</v>
      </c>
      <c r="L11222" s="64" t="n">
        <v>0.7731111111111111</v>
      </c>
    </row>
    <row r="11223" ht="18" customHeight="1">
      <c r="A11223" s="29" t="n">
        <v>11222</v>
      </c>
      <c r="B11223" s="29" t="inlineStr">
        <is>
          <t>2026-07-12 17:37</t>
        </is>
      </c>
      <c r="C11223" s="29" t="inlineStr">
        <is>
          <t>2026-07-12 17:30</t>
        </is>
      </c>
      <c r="D11223" s="29" t="inlineStr">
        <is>
          <t>STREAK_FADE_5M</t>
        </is>
      </c>
      <c r="E11223" s="49" t="inlineStr">
        <is>
          <t>XRP Up or Down - July 12, 1:30PM-1:35PM ET</t>
        </is>
      </c>
      <c r="F11223" s="29" t="inlineStr">
        <is>
          <t>BUY_YES</t>
        </is>
      </c>
      <c r="G11223" s="51" t="n">
        <v>0.5</v>
      </c>
      <c r="H11223" s="29" t="inlineStr">
        <is>
          <t>YES</t>
        </is>
      </c>
      <c r="I11223" s="10" t="inlineStr">
        <is>
          <t>✅ ACIERTO</t>
        </is>
      </c>
      <c r="J11223" s="63" t="n">
        <v>0.71</v>
      </c>
      <c r="K11223" s="63" t="n">
        <v>0.6958</v>
      </c>
      <c r="L11223" s="64" t="n">
        <v>0.7731111111111111</v>
      </c>
    </row>
    <row r="11224" ht="18" customHeight="1">
      <c r="A11224" s="18" t="n">
        <v>11223</v>
      </c>
      <c r="B11224" s="18" t="inlineStr">
        <is>
          <t>2026-07-12 17:45</t>
        </is>
      </c>
      <c r="C11224" s="18" t="inlineStr">
        <is>
          <t>2026-07-12 17:31</t>
        </is>
      </c>
      <c r="D11224" s="18" t="inlineStr">
        <is>
          <t>LEADLAG_BTC_XRP_15M</t>
        </is>
      </c>
      <c r="E11224" s="43" t="inlineStr">
        <is>
          <t>XRP Up or Down - July 12, 1:30PM-1:45PM ET</t>
        </is>
      </c>
      <c r="F11224" s="18" t="inlineStr">
        <is>
          <t>BUY_YES</t>
        </is>
      </c>
      <c r="G11224" s="46" t="n">
        <v>0.505</v>
      </c>
      <c r="H11224" s="18" t="inlineStr">
        <is>
          <t>YES</t>
        </is>
      </c>
      <c r="I11224" s="10" t="inlineStr">
        <is>
          <t>✅ ACIERTO</t>
        </is>
      </c>
      <c r="J11224" s="63" t="n">
        <v>0.5391</v>
      </c>
      <c r="K11224" s="63" t="n">
        <v>0.5281</v>
      </c>
      <c r="L11224" s="64" t="n">
        <v>0.5867777777777777</v>
      </c>
    </row>
    <row r="11225" ht="18" customHeight="1">
      <c r="A11225" s="29" t="n">
        <v>11224</v>
      </c>
      <c r="B11225" s="29" t="inlineStr">
        <is>
          <t>2026-07-12 17:45</t>
        </is>
      </c>
      <c r="C11225" s="29" t="inlineStr">
        <is>
          <t>2026-07-12 17:33</t>
        </is>
      </c>
      <c r="D11225" s="29" t="inlineStr">
        <is>
          <t>GBM_LATE_15M</t>
        </is>
      </c>
      <c r="E11225" s="49" t="inlineStr">
        <is>
          <t>Ethereum Up or Down - July 12, 1:30PM-1:45PM ET</t>
        </is>
      </c>
      <c r="F11225" s="29" t="inlineStr">
        <is>
          <t>BUY_NO</t>
        </is>
      </c>
      <c r="G11225" s="51" t="n">
        <v>0.505</v>
      </c>
      <c r="H11225" s="29" t="inlineStr">
        <is>
          <t>YES</t>
        </is>
      </c>
      <c r="I11225" s="11" t="inlineStr">
        <is>
          <t>❌ FALLO</t>
        </is>
      </c>
      <c r="J11225" s="61" t="n">
        <v>-1.55</v>
      </c>
      <c r="K11225" s="61" t="n">
        <v>-1.581</v>
      </c>
      <c r="L11225" s="62" t="n">
        <v>-1.756666666666667</v>
      </c>
    </row>
    <row r="11226" ht="18" customHeight="1">
      <c r="A11226" s="18" t="n">
        <v>11225</v>
      </c>
      <c r="B11226" s="18" t="inlineStr">
        <is>
          <t>2026-07-12 17:45</t>
        </is>
      </c>
      <c r="C11226" s="18" t="inlineStr">
        <is>
          <t>2026-07-12 17:33</t>
        </is>
      </c>
      <c r="D11226" s="18" t="inlineStr">
        <is>
          <t>GBM_LATE_15M</t>
        </is>
      </c>
      <c r="E11226" s="43" t="inlineStr">
        <is>
          <t>XRP Up or Down - July 12, 1:30PM-1:45PM ET</t>
        </is>
      </c>
      <c r="F11226" s="18" t="inlineStr">
        <is>
          <t>BUY_NO</t>
        </is>
      </c>
      <c r="G11226" s="46" t="n">
        <v>0.505</v>
      </c>
      <c r="H11226" s="18" t="inlineStr">
        <is>
          <t>YES</t>
        </is>
      </c>
      <c r="I11226" s="11" t="inlineStr">
        <is>
          <t>❌ FALLO</t>
        </is>
      </c>
      <c r="J11226" s="61" t="n">
        <v>-2</v>
      </c>
      <c r="K11226" s="61" t="n">
        <v>-2.04</v>
      </c>
      <c r="L11226" s="62" t="n">
        <v>-2.266666666666667</v>
      </c>
    </row>
    <row r="11227" ht="18" customHeight="1">
      <c r="A11227" s="29" t="n">
        <v>11226</v>
      </c>
      <c r="B11227" s="29" t="inlineStr">
        <is>
          <t>2026-07-12 17:45</t>
        </is>
      </c>
      <c r="C11227" s="29" t="inlineStr">
        <is>
          <t>2026-07-12 17:33</t>
        </is>
      </c>
      <c r="D11227" s="29" t="inlineStr">
        <is>
          <t>GBM_LATE_15M</t>
        </is>
      </c>
      <c r="E11227" s="49" t="inlineStr">
        <is>
          <t>Solana Up or Down - July 12, 1:30PM-1:45PM ET</t>
        </is>
      </c>
      <c r="F11227" s="29" t="inlineStr">
        <is>
          <t>BUY_NO</t>
        </is>
      </c>
      <c r="G11227" s="51" t="n">
        <v>0.505</v>
      </c>
      <c r="H11227" s="29" t="inlineStr">
        <is>
          <t>YES</t>
        </is>
      </c>
      <c r="I11227" s="11" t="inlineStr">
        <is>
          <t>❌ FALLO</t>
        </is>
      </c>
      <c r="J11227" s="61" t="n">
        <v>-2</v>
      </c>
      <c r="K11227" s="61" t="n">
        <v>-2.04</v>
      </c>
      <c r="L11227" s="62" t="n">
        <v>-2.266666666666667</v>
      </c>
    </row>
    <row r="11228" ht="18" customHeight="1">
      <c r="A11228" s="18" t="n">
        <v>11227</v>
      </c>
      <c r="B11228" s="18" t="inlineStr">
        <is>
          <t>2026-07-12 17:45</t>
        </is>
      </c>
      <c r="C11228" s="18" t="inlineStr">
        <is>
          <t>2026-07-12 17:34</t>
        </is>
      </c>
      <c r="D11228" s="18" t="inlineStr">
        <is>
          <t>GBM_LATE_15M_TARDIO</t>
        </is>
      </c>
      <c r="E11228" s="43" t="inlineStr">
        <is>
          <t>Ethereum Up or Down - July 12, 1:30PM-1:45PM ET</t>
        </is>
      </c>
      <c r="F11228" s="18" t="inlineStr">
        <is>
          <t>BUY_NO</t>
        </is>
      </c>
      <c r="G11228" s="46" t="n">
        <v>0.665</v>
      </c>
      <c r="H11228" s="18" t="inlineStr">
        <is>
          <t>YES</t>
        </is>
      </c>
      <c r="I11228" s="11" t="inlineStr">
        <is>
          <t>❌ FALLO</t>
        </is>
      </c>
      <c r="J11228" s="61" t="n">
        <v>-0.5</v>
      </c>
      <c r="K11228" s="61" t="n">
        <v>-0.51</v>
      </c>
      <c r="L11228" s="62" t="n">
        <v>-0.5666666666666667</v>
      </c>
    </row>
    <row r="11229" ht="18" customHeight="1">
      <c r="A11229" s="29" t="n">
        <v>11228</v>
      </c>
      <c r="B11229" s="29" t="inlineStr">
        <is>
          <t>2026-07-12 17:45</t>
        </is>
      </c>
      <c r="C11229" s="29" t="inlineStr">
        <is>
          <t>2026-07-12 17:34</t>
        </is>
      </c>
      <c r="D11229" s="29" t="inlineStr">
        <is>
          <t>FAVORITO_CONFIRMADO</t>
        </is>
      </c>
      <c r="E11229" s="49" t="inlineStr">
        <is>
          <t>Ethereum Up or Down - July 12, 1:30PM-1:45PM ET</t>
        </is>
      </c>
      <c r="F11229" s="29" t="inlineStr">
        <is>
          <t>BUY_YES</t>
        </is>
      </c>
      <c r="G11229" s="51" t="n">
        <v>0.665</v>
      </c>
      <c r="H11229" s="29" t="inlineStr">
        <is>
          <t>YES</t>
        </is>
      </c>
      <c r="I11229" s="10" t="inlineStr">
        <is>
          <t>✅ ACIERTO</t>
        </is>
      </c>
      <c r="J11229" s="63" t="n">
        <v>1.0075</v>
      </c>
      <c r="K11229" s="63" t="n">
        <v>0.9675</v>
      </c>
      <c r="L11229" s="64" t="n">
        <v>1.075</v>
      </c>
    </row>
    <row r="11230" ht="18" customHeight="1">
      <c r="A11230" s="18" t="n">
        <v>11229</v>
      </c>
      <c r="B11230" s="18" t="inlineStr">
        <is>
          <t>2026-07-12 17:45</t>
        </is>
      </c>
      <c r="C11230" s="18" t="inlineStr">
        <is>
          <t>2026-07-12 17:34</t>
        </is>
      </c>
      <c r="D11230" s="18" t="inlineStr">
        <is>
          <t>GBM_LATE_15M_TARDIO</t>
        </is>
      </c>
      <c r="E11230" s="43" t="inlineStr">
        <is>
          <t>Solana Up or Down - July 12, 1:30PM-1:45PM ET</t>
        </is>
      </c>
      <c r="F11230" s="18" t="inlineStr">
        <is>
          <t>BUY_NO</t>
        </is>
      </c>
      <c r="G11230" s="46" t="n">
        <v>0.725</v>
      </c>
      <c r="H11230" s="18" t="inlineStr">
        <is>
          <t>YES</t>
        </is>
      </c>
      <c r="I11230" s="11" t="inlineStr">
        <is>
          <t>❌ FALLO</t>
        </is>
      </c>
      <c r="J11230" s="61" t="n">
        <v>-1.5</v>
      </c>
      <c r="K11230" s="61" t="n">
        <v>-1.53</v>
      </c>
      <c r="L11230" s="62" t="n">
        <v>-1.7</v>
      </c>
    </row>
    <row r="11231" ht="18" customHeight="1">
      <c r="A11231" s="29" t="n">
        <v>11230</v>
      </c>
      <c r="B11231" s="29" t="inlineStr">
        <is>
          <t>2026-07-12 17:45</t>
        </is>
      </c>
      <c r="C11231" s="29" t="inlineStr">
        <is>
          <t>2026-07-12 17:34</t>
        </is>
      </c>
      <c r="D11231" s="29" t="inlineStr">
        <is>
          <t>GBM_LATE_15M_ESPACIO_ATR</t>
        </is>
      </c>
      <c r="E11231" s="49" t="inlineStr">
        <is>
          <t>Solana Up or Down - July 12, 1:30PM-1:45PM ET</t>
        </is>
      </c>
      <c r="F11231" s="29" t="inlineStr">
        <is>
          <t>BUY_NO</t>
        </is>
      </c>
      <c r="G11231" s="51" t="n">
        <v>0.725</v>
      </c>
      <c r="H11231" s="29" t="inlineStr">
        <is>
          <t>YES</t>
        </is>
      </c>
      <c r="I11231" s="11" t="inlineStr">
        <is>
          <t>❌ FALLO</t>
        </is>
      </c>
      <c r="J11231" s="61" t="n">
        <v>-2</v>
      </c>
      <c r="K11231" s="61" t="n">
        <v>-2.04</v>
      </c>
      <c r="L11231" s="62" t="n">
        <v>-2.266666666666667</v>
      </c>
    </row>
    <row r="11232" ht="18" customHeight="1">
      <c r="A11232" s="18" t="n">
        <v>11231</v>
      </c>
      <c r="B11232" s="18" t="inlineStr">
        <is>
          <t>2026-07-12 17:45</t>
        </is>
      </c>
      <c r="C11232" s="18" t="inlineStr">
        <is>
          <t>2026-07-12 17:34</t>
        </is>
      </c>
      <c r="D11232" s="18" t="inlineStr">
        <is>
          <t>FAVORITO_CONFIRMADO</t>
        </is>
      </c>
      <c r="E11232" s="43" t="inlineStr">
        <is>
          <t>Solana Up or Down - July 12, 1:30PM-1:45PM ET</t>
        </is>
      </c>
      <c r="F11232" s="18" t="inlineStr">
        <is>
          <t>BUY_YES</t>
        </is>
      </c>
      <c r="G11232" s="46" t="n">
        <v>0.725</v>
      </c>
      <c r="H11232" s="18" t="inlineStr">
        <is>
          <t>YES</t>
        </is>
      </c>
      <c r="I11232" s="10" t="inlineStr">
        <is>
          <t>✅ ACIERTO</t>
        </is>
      </c>
      <c r="J11232" s="63" t="n">
        <v>0.7586000000000001</v>
      </c>
      <c r="K11232" s="63" t="n">
        <v>0.7186</v>
      </c>
      <c r="L11232" s="64" t="n">
        <v>0.7984444444444444</v>
      </c>
    </row>
    <row r="11233" ht="18" customHeight="1">
      <c r="A11233" s="29" t="n">
        <v>11232</v>
      </c>
      <c r="B11233" s="29" t="inlineStr">
        <is>
          <t>2026-07-12 17:45</t>
        </is>
      </c>
      <c r="C11233" s="29" t="inlineStr">
        <is>
          <t>2026-07-12 17:38</t>
        </is>
      </c>
      <c r="D11233" s="29" t="inlineStr">
        <is>
          <t>GBM_LATE_15M_ESPACIO_ATR</t>
        </is>
      </c>
      <c r="E11233" s="49" t="inlineStr">
        <is>
          <t>XRP Up or Down - July 12, 1:30PM-1:45PM ET</t>
        </is>
      </c>
      <c r="F11233" s="29" t="inlineStr">
        <is>
          <t>BUY_YES</t>
        </is>
      </c>
      <c r="G11233" s="51" t="n">
        <v>0.505</v>
      </c>
      <c r="H11233" s="29" t="inlineStr">
        <is>
          <t>YES</t>
        </is>
      </c>
      <c r="I11233" s="10" t="inlineStr">
        <is>
          <t>✅ ACIERTO</t>
        </is>
      </c>
      <c r="J11233" s="63" t="n">
        <v>1.9604</v>
      </c>
      <c r="K11233" s="63" t="n">
        <v>1.9204</v>
      </c>
      <c r="L11233" s="64" t="n">
        <v>2.133777777777778</v>
      </c>
    </row>
    <row r="11234" ht="18" customHeight="1">
      <c r="A11234" s="18" t="n">
        <v>11233</v>
      </c>
      <c r="B11234" s="18" t="inlineStr">
        <is>
          <t>2026-07-12 17:52</t>
        </is>
      </c>
      <c r="C11234" s="18" t="inlineStr">
        <is>
          <t>2026-07-12 17:34</t>
        </is>
      </c>
      <c r="D11234" s="18" t="inlineStr">
        <is>
          <t>FAVORITO_CONFIRMADO</t>
        </is>
      </c>
      <c r="E11234" s="43" t="inlineStr">
        <is>
          <t>Bitcoin Up or Down - July 12, 1:30PM-1:45PM ET</t>
        </is>
      </c>
      <c r="F11234" s="18" t="inlineStr">
        <is>
          <t>BUY_YES</t>
        </is>
      </c>
      <c r="G11234" s="46" t="n">
        <v>0.625</v>
      </c>
      <c r="H11234" s="18" t="inlineStr">
        <is>
          <t>YES</t>
        </is>
      </c>
      <c r="I11234" s="10" t="inlineStr">
        <is>
          <t>✅ ACIERTO</t>
        </is>
      </c>
      <c r="J11234" s="63" t="n">
        <v>1.2</v>
      </c>
      <c r="K11234" s="63" t="n">
        <v>1.16</v>
      </c>
      <c r="L11234" s="64" t="n">
        <v>1.288888888888889</v>
      </c>
    </row>
    <row r="11235" ht="18" customHeight="1">
      <c r="A11235" s="29" t="n">
        <v>11234</v>
      </c>
      <c r="B11235" s="29" t="inlineStr">
        <is>
          <t>2026-07-12 17:52</t>
        </is>
      </c>
      <c r="C11235" s="29" t="inlineStr">
        <is>
          <t>2026-07-12 17:45</t>
        </is>
      </c>
      <c r="D11235" s="29" t="inlineStr">
        <is>
          <t>FAVORITO_CONFIRMADO</t>
        </is>
      </c>
      <c r="E11235" s="49" t="inlineStr">
        <is>
          <t>Ethereum Up or Down - July 12, 1:45PM-1:50PM ET</t>
        </is>
      </c>
      <c r="F11235" s="29" t="inlineStr">
        <is>
          <t>BUY_NO</t>
        </is>
      </c>
      <c r="G11235" s="51" t="n">
        <v>0.415</v>
      </c>
      <c r="H11235" s="29" t="inlineStr">
        <is>
          <t>NO</t>
        </is>
      </c>
      <c r="I11235" s="10" t="inlineStr">
        <is>
          <t>✅ ACIERTO</t>
        </is>
      </c>
      <c r="J11235" s="63" t="n">
        <v>1.0712</v>
      </c>
      <c r="K11235" s="63" t="n">
        <v>1.041</v>
      </c>
      <c r="L11235" s="64" t="n">
        <v>1.156666666666667</v>
      </c>
    </row>
    <row r="11236" ht="18" customHeight="1">
      <c r="A11236" s="18" t="n">
        <v>11235</v>
      </c>
      <c r="B11236" s="18" t="inlineStr">
        <is>
          <t>2026-07-12 17:52</t>
        </is>
      </c>
      <c r="C11236" s="18" t="inlineStr">
        <is>
          <t>2026-07-12 17:46</t>
        </is>
      </c>
      <c r="D11236" s="18" t="inlineStr">
        <is>
          <t>ORDER_FLOW_5M</t>
        </is>
      </c>
      <c r="E11236" s="43" t="inlineStr">
        <is>
          <t>Ethereum Up or Down - July 12, 1:45PM-1:50PM ET</t>
        </is>
      </c>
      <c r="F11236" s="18" t="inlineStr">
        <is>
          <t>BUY_YES</t>
        </is>
      </c>
      <c r="G11236" s="46" t="n">
        <v>0.415</v>
      </c>
      <c r="H11236" s="18" t="inlineStr">
        <is>
          <t>NO</t>
        </is>
      </c>
      <c r="I11236" s="11" t="inlineStr">
        <is>
          <t>❌ FALLO</t>
        </is>
      </c>
      <c r="J11236" s="61" t="n">
        <v>-0.5</v>
      </c>
      <c r="K11236" s="61" t="n">
        <v>-0.51</v>
      </c>
      <c r="L11236" s="62" t="n">
        <v>-0.5666666666666667</v>
      </c>
    </row>
    <row r="11237" ht="18" customHeight="1">
      <c r="A11237" s="29" t="n">
        <v>11236</v>
      </c>
      <c r="B11237" s="29" t="inlineStr">
        <is>
          <t>2026-07-12 17:54</t>
        </is>
      </c>
      <c r="C11237" s="29" t="inlineStr">
        <is>
          <t>2026-07-12 17:45</t>
        </is>
      </c>
      <c r="D11237" s="29" t="inlineStr">
        <is>
          <t>FAVORITO_CONFIRMADO</t>
        </is>
      </c>
      <c r="E11237" s="49" t="inlineStr">
        <is>
          <t>Solana Up or Down - July 12, 1:45PM-1:50PM ET</t>
        </is>
      </c>
      <c r="F11237" s="29" t="inlineStr">
        <is>
          <t>BUY_NO</t>
        </is>
      </c>
      <c r="G11237" s="51" t="n">
        <v>0.425</v>
      </c>
      <c r="H11237" s="29" t="inlineStr">
        <is>
          <t>NO</t>
        </is>
      </c>
      <c r="I11237" s="10" t="inlineStr">
        <is>
          <t>✅ ACIERTO</t>
        </is>
      </c>
      <c r="J11237" s="63" t="n">
        <v>0.6948</v>
      </c>
      <c r="K11237" s="63" t="n">
        <v>0.676</v>
      </c>
      <c r="L11237" s="64" t="n">
        <v>0.7511111111111112</v>
      </c>
    </row>
    <row r="11238" ht="18" customHeight="1">
      <c r="A11238" s="18" t="n">
        <v>11237</v>
      </c>
      <c r="B11238" s="18" t="inlineStr">
        <is>
          <t>2026-07-12 17:54</t>
        </is>
      </c>
      <c r="C11238" s="18" t="inlineStr">
        <is>
          <t>2026-07-12 17:46</t>
        </is>
      </c>
      <c r="D11238" s="18" t="inlineStr">
        <is>
          <t>ORDER_FLOW_5M</t>
        </is>
      </c>
      <c r="E11238" s="43" t="inlineStr">
        <is>
          <t>Solana Up or Down - July 12, 1:45PM-1:50PM ET</t>
        </is>
      </c>
      <c r="F11238" s="18" t="inlineStr">
        <is>
          <t>BUY_YES</t>
        </is>
      </c>
      <c r="G11238" s="46" t="n">
        <v>0.425</v>
      </c>
      <c r="H11238" s="18" t="inlineStr">
        <is>
          <t>NO</t>
        </is>
      </c>
      <c r="I11238" s="11" t="inlineStr">
        <is>
          <t>❌ FALLO</t>
        </is>
      </c>
      <c r="J11238" s="61" t="n">
        <v>-0.5</v>
      </c>
      <c r="K11238" s="61" t="n">
        <v>-0.51</v>
      </c>
      <c r="L11238" s="62" t="n">
        <v>-0.5666666666666667</v>
      </c>
    </row>
    <row r="11239" ht="18" customHeight="1">
      <c r="A11239" s="29" t="n">
        <v>11238</v>
      </c>
      <c r="B11239" s="29" t="inlineStr">
        <is>
          <t>2026-07-12 18:00</t>
        </is>
      </c>
      <c r="C11239" s="29" t="inlineStr">
        <is>
          <t>2026-07-12 17:06</t>
        </is>
      </c>
      <c r="D11239" s="29" t="inlineStr">
        <is>
          <t>FAVORITO_CONFIRMADO</t>
        </is>
      </c>
      <c r="E11239" s="49" t="inlineStr">
        <is>
          <t>Bitcoin Up or Down - July 12, 1PM ET</t>
        </is>
      </c>
      <c r="F11239" s="29" t="inlineStr">
        <is>
          <t>BUY_NO</t>
        </is>
      </c>
      <c r="G11239" s="51" t="n">
        <v>0.415</v>
      </c>
      <c r="H11239" s="29" t="inlineStr">
        <is>
          <t>NO</t>
        </is>
      </c>
      <c r="I11239" s="10" t="inlineStr">
        <is>
          <t>✅ ACIERTO</t>
        </is>
      </c>
      <c r="J11239" s="63" t="n">
        <v>1.3762</v>
      </c>
      <c r="K11239" s="63" t="n">
        <v>1.3374</v>
      </c>
      <c r="L11239" s="64" t="n">
        <v>1.486</v>
      </c>
    </row>
    <row r="11240" ht="18" customHeight="1">
      <c r="A11240" s="18" t="n">
        <v>11239</v>
      </c>
      <c r="B11240" s="18" t="inlineStr">
        <is>
          <t>2026-07-12 18:00</t>
        </is>
      </c>
      <c r="C11240" s="18" t="inlineStr">
        <is>
          <t>2026-07-12 17:06</t>
        </is>
      </c>
      <c r="D11240" s="18" t="inlineStr">
        <is>
          <t>FAVORITO_CONFIRMADO</t>
        </is>
      </c>
      <c r="E11240" s="43" t="inlineStr">
        <is>
          <t>Ethereum Up or Down - July 12, 1PM ET</t>
        </is>
      </c>
      <c r="F11240" s="18" t="inlineStr">
        <is>
          <t>BUY_NO</t>
        </is>
      </c>
      <c r="G11240" s="46" t="n">
        <v>0.4</v>
      </c>
      <c r="H11240" s="18" t="inlineStr">
        <is>
          <t>NO</t>
        </is>
      </c>
      <c r="I11240" s="10" t="inlineStr">
        <is>
          <t>✅ ACIERTO</t>
        </is>
      </c>
      <c r="J11240" s="63" t="n">
        <v>0.8733</v>
      </c>
      <c r="K11240" s="63" t="n">
        <v>0.8471</v>
      </c>
      <c r="L11240" s="64" t="n">
        <v>0.9412222222222222</v>
      </c>
    </row>
    <row r="11241" ht="18" customHeight="1">
      <c r="A11241" s="29" t="n">
        <v>11240</v>
      </c>
      <c r="B11241" s="29" t="inlineStr">
        <is>
          <t>2026-07-12 18:00</t>
        </is>
      </c>
      <c r="C11241" s="29" t="inlineStr">
        <is>
          <t>2026-07-12 17:06</t>
        </is>
      </c>
      <c r="D11241" s="29" t="inlineStr">
        <is>
          <t>FAVORITO_CONFIRMADO</t>
        </is>
      </c>
      <c r="E11241" s="49" t="inlineStr">
        <is>
          <t>Solana Up or Down - July 12, 1PM ET</t>
        </is>
      </c>
      <c r="F11241" s="29" t="inlineStr">
        <is>
          <t>BUY_NO</t>
        </is>
      </c>
      <c r="G11241" s="51" t="n">
        <v>0.43</v>
      </c>
      <c r="H11241" s="29" t="inlineStr">
        <is>
          <t>NO</t>
        </is>
      </c>
      <c r="I11241" s="10" t="inlineStr">
        <is>
          <t>✅ ACIERTO</t>
        </is>
      </c>
      <c r="J11241" s="63" t="n">
        <v>1.3126</v>
      </c>
      <c r="K11241" s="63" t="n">
        <v>1.2778</v>
      </c>
      <c r="L11241" s="64" t="n">
        <v>1.419777777777778</v>
      </c>
    </row>
    <row r="11242" ht="18" customHeight="1">
      <c r="A11242" s="18" t="n">
        <v>11241</v>
      </c>
      <c r="B11242" s="18" t="inlineStr">
        <is>
          <t>2026-07-12 18:00</t>
        </is>
      </c>
      <c r="C11242" s="18" t="inlineStr">
        <is>
          <t>2026-07-12 17:40</t>
        </is>
      </c>
      <c r="D11242" s="18" t="inlineStr">
        <is>
          <t>GBM_LATE_60M</t>
        </is>
      </c>
      <c r="E11242" s="43" t="inlineStr">
        <is>
          <t>Ethereum Up or Down - July 12, 1PM ET</t>
        </is>
      </c>
      <c r="F11242" s="18" t="inlineStr">
        <is>
          <t>BUY_YES</t>
        </is>
      </c>
      <c r="G11242" s="46" t="n">
        <v>0.225</v>
      </c>
      <c r="H11242" s="18" t="inlineStr">
        <is>
          <t>NO</t>
        </is>
      </c>
      <c r="I11242" s="11" t="inlineStr">
        <is>
          <t>❌ FALLO</t>
        </is>
      </c>
      <c r="J11242" s="61" t="n">
        <v>-1.33</v>
      </c>
      <c r="K11242" s="61" t="n">
        <v>-1.3566</v>
      </c>
      <c r="L11242" s="62" t="n">
        <v>-1.507333333333333</v>
      </c>
    </row>
    <row r="11243" ht="18" customHeight="1">
      <c r="A11243" s="29" t="n">
        <v>11242</v>
      </c>
      <c r="B11243" s="29" t="inlineStr">
        <is>
          <t>2026-07-12 18:00</t>
        </is>
      </c>
      <c r="C11243" s="29" t="inlineStr">
        <is>
          <t>2026-07-12 17:45</t>
        </is>
      </c>
      <c r="D11243" s="29" t="inlineStr">
        <is>
          <t>FAVORITO_CONFIRMADO</t>
        </is>
      </c>
      <c r="E11243" s="49" t="inlineStr">
        <is>
          <t>Ethereum Up or Down - July 12, 1:45PM-2:00PM ET</t>
        </is>
      </c>
      <c r="F11243" s="29" t="inlineStr">
        <is>
          <t>BUY_NO</t>
        </is>
      </c>
      <c r="G11243" s="51" t="n">
        <v>0.425</v>
      </c>
      <c r="H11243" s="29" t="inlineStr">
        <is>
          <t>NO</t>
        </is>
      </c>
      <c r="I11243" s="10" t="inlineStr">
        <is>
          <t>✅ ACIERTO</t>
        </is>
      </c>
      <c r="J11243" s="63" t="n">
        <v>1.4783</v>
      </c>
      <c r="K11243" s="63" t="n">
        <v>1.4383</v>
      </c>
      <c r="L11243" s="64" t="n">
        <v>1.598111111111111</v>
      </c>
    </row>
    <row r="11244" ht="18" customHeight="1">
      <c r="A11244" s="18" t="n">
        <v>11243</v>
      </c>
      <c r="B11244" s="18" t="inlineStr">
        <is>
          <t>2026-07-12 18:00</t>
        </is>
      </c>
      <c r="C11244" s="18" t="inlineStr">
        <is>
          <t>2026-07-12 17:51</t>
        </is>
      </c>
      <c r="D11244" s="18" t="inlineStr">
        <is>
          <t>GBM_LATE_15M</t>
        </is>
      </c>
      <c r="E11244" s="43" t="inlineStr">
        <is>
          <t>Solana Up or Down - July 12, 1:45PM-2:00PM ET</t>
        </is>
      </c>
      <c r="F11244" s="18" t="inlineStr">
        <is>
          <t>BUY_NO</t>
        </is>
      </c>
      <c r="G11244" s="46" t="n">
        <v>0.455</v>
      </c>
      <c r="H11244" s="18" t="inlineStr">
        <is>
          <t>NO</t>
        </is>
      </c>
      <c r="I11244" s="10" t="inlineStr">
        <is>
          <t>✅ ACIERTO</t>
        </is>
      </c>
      <c r="J11244" s="63" t="n">
        <v>1.6697</v>
      </c>
      <c r="K11244" s="63" t="n">
        <v>1.6297</v>
      </c>
      <c r="L11244" s="64" t="n">
        <v>1.810777777777778</v>
      </c>
    </row>
    <row r="11245" ht="18" customHeight="1">
      <c r="A11245" s="29" t="n">
        <v>11244</v>
      </c>
      <c r="B11245" s="29" t="inlineStr">
        <is>
          <t>2026-07-12 18:00</t>
        </is>
      </c>
      <c r="C11245" s="29" t="inlineStr">
        <is>
          <t>2026-07-12 17:51</t>
        </is>
      </c>
      <c r="D11245" s="29" t="inlineStr">
        <is>
          <t>GBM_LATE_15M_TARDIO</t>
        </is>
      </c>
      <c r="E11245" s="49" t="inlineStr">
        <is>
          <t>Solana Up or Down - July 12, 1:45PM-2:00PM ET</t>
        </is>
      </c>
      <c r="F11245" s="29" t="inlineStr">
        <is>
          <t>BUY_NO</t>
        </is>
      </c>
      <c r="G11245" s="51" t="n">
        <v>0.455</v>
      </c>
      <c r="H11245" s="29" t="inlineStr">
        <is>
          <t>NO</t>
        </is>
      </c>
      <c r="I11245" s="10" t="inlineStr">
        <is>
          <t>✅ ACIERTO</t>
        </is>
      </c>
      <c r="J11245" s="63" t="n">
        <v>0.4174</v>
      </c>
      <c r="K11245" s="63" t="n">
        <v>0.4074</v>
      </c>
      <c r="L11245" s="64" t="n">
        <v>0.4526666666666667</v>
      </c>
    </row>
    <row r="11246" ht="18" customHeight="1">
      <c r="A11246" s="18" t="n">
        <v>11245</v>
      </c>
      <c r="B11246" s="18" t="inlineStr">
        <is>
          <t>2026-07-12 18:00</t>
        </is>
      </c>
      <c r="C11246" s="18" t="inlineStr">
        <is>
          <t>2026-07-12 17:51</t>
        </is>
      </c>
      <c r="D11246" s="18" t="inlineStr">
        <is>
          <t>GBM_LATE_15M_ESPACIO_ATR</t>
        </is>
      </c>
      <c r="E11246" s="43" t="inlineStr">
        <is>
          <t>Solana Up or Down - July 12, 1:45PM-2:00PM ET</t>
        </is>
      </c>
      <c r="F11246" s="18" t="inlineStr">
        <is>
          <t>BUY_NO</t>
        </is>
      </c>
      <c r="G11246" s="46" t="n">
        <v>0.455</v>
      </c>
      <c r="H11246" s="18" t="inlineStr">
        <is>
          <t>NO</t>
        </is>
      </c>
      <c r="I11246" s="10" t="inlineStr">
        <is>
          <t>✅ ACIERTO</t>
        </is>
      </c>
      <c r="J11246" s="63" t="n">
        <v>1.6697</v>
      </c>
      <c r="K11246" s="63" t="n">
        <v>1.6297</v>
      </c>
      <c r="L11246" s="64" t="n">
        <v>1.810777777777778</v>
      </c>
    </row>
    <row r="11247" ht="18" customHeight="1">
      <c r="A11247" s="29" t="n">
        <v>11246</v>
      </c>
      <c r="B11247" s="29" t="inlineStr">
        <is>
          <t>2026-07-12 18:00</t>
        </is>
      </c>
      <c r="C11247" s="29" t="inlineStr">
        <is>
          <t>2026-07-12 17:51</t>
        </is>
      </c>
      <c r="D11247" s="29" t="inlineStr">
        <is>
          <t>UPDOWN_GBM</t>
        </is>
      </c>
      <c r="E11247" s="49" t="inlineStr">
        <is>
          <t>Ethereum Up or Down - July 12, 1:45PM-2:00PM ET</t>
        </is>
      </c>
      <c r="F11247" s="29" t="inlineStr">
        <is>
          <t>BUY_YES</t>
        </is>
      </c>
      <c r="G11247" s="51" t="n">
        <v>0.425</v>
      </c>
      <c r="H11247" s="29" t="inlineStr">
        <is>
          <t>NO</t>
        </is>
      </c>
      <c r="I11247" s="11" t="inlineStr">
        <is>
          <t>❌ FALLO</t>
        </is>
      </c>
      <c r="J11247" s="61" t="n">
        <v>-1.53</v>
      </c>
      <c r="K11247" s="61" t="n">
        <v>-1.5606</v>
      </c>
      <c r="L11247" s="62" t="n">
        <v>-1.734</v>
      </c>
    </row>
    <row r="11248" ht="18" customHeight="1">
      <c r="A11248" s="18" t="n">
        <v>11247</v>
      </c>
      <c r="B11248" s="18" t="inlineStr">
        <is>
          <t>2026-07-12 18:00</t>
        </is>
      </c>
      <c r="C11248" s="18" t="inlineStr">
        <is>
          <t>2026-07-12 17:51</t>
        </is>
      </c>
      <c r="D11248" s="18" t="inlineStr">
        <is>
          <t>GBM_LATE_15M</t>
        </is>
      </c>
      <c r="E11248" s="43" t="inlineStr">
        <is>
          <t>XRP Up or Down - July 12, 1:45PM-2:00PM ET</t>
        </is>
      </c>
      <c r="F11248" s="18" t="inlineStr">
        <is>
          <t>BUY_NO</t>
        </is>
      </c>
      <c r="G11248" s="46" t="n">
        <v>0.495</v>
      </c>
      <c r="H11248" s="18" t="inlineStr">
        <is>
          <t>NO</t>
        </is>
      </c>
      <c r="I11248" s="10" t="inlineStr">
        <is>
          <t>✅ ACIERTO</t>
        </is>
      </c>
      <c r="J11248" s="63" t="n">
        <v>1.9604</v>
      </c>
      <c r="K11248" s="63" t="n">
        <v>1.9204</v>
      </c>
      <c r="L11248" s="64" t="n">
        <v>2.133777777777778</v>
      </c>
    </row>
    <row r="11249" ht="18" customHeight="1">
      <c r="A11249" s="29" t="n">
        <v>11248</v>
      </c>
      <c r="B11249" s="29" t="inlineStr">
        <is>
          <t>2026-07-12 18:00</t>
        </is>
      </c>
      <c r="C11249" s="29" t="inlineStr">
        <is>
          <t>2026-07-12 17:51</t>
        </is>
      </c>
      <c r="D11249" s="29" t="inlineStr">
        <is>
          <t>GBM_LATE_15M_TARDIO</t>
        </is>
      </c>
      <c r="E11249" s="49" t="inlineStr">
        <is>
          <t>XRP Up or Down - July 12, 1:45PM-2:00PM ET</t>
        </is>
      </c>
      <c r="F11249" s="29" t="inlineStr">
        <is>
          <t>BUY_NO</t>
        </is>
      </c>
      <c r="G11249" s="51" t="n">
        <v>0.495</v>
      </c>
      <c r="H11249" s="29" t="inlineStr">
        <is>
          <t>NO</t>
        </is>
      </c>
      <c r="I11249" s="10" t="inlineStr">
        <is>
          <t>✅ ACIERTO</t>
        </is>
      </c>
      <c r="J11249" s="63" t="n">
        <v>1.9604</v>
      </c>
      <c r="K11249" s="63" t="n">
        <v>1.9204</v>
      </c>
      <c r="L11249" s="64" t="n">
        <v>2.133777777777778</v>
      </c>
    </row>
    <row r="11250" ht="18" customHeight="1">
      <c r="A11250" s="18" t="n">
        <v>11249</v>
      </c>
      <c r="B11250" s="18" t="inlineStr">
        <is>
          <t>2026-07-12 18:00</t>
        </is>
      </c>
      <c r="C11250" s="18" t="inlineStr">
        <is>
          <t>2026-07-12 17:52</t>
        </is>
      </c>
      <c r="D11250" s="18" t="inlineStr">
        <is>
          <t>FAVORITO_CONFIRMADO</t>
        </is>
      </c>
      <c r="E11250" s="43" t="inlineStr">
        <is>
          <t>Solana Up or Down - July 12, 1:45PM-2:00PM ET</t>
        </is>
      </c>
      <c r="F11250" s="18" t="inlineStr">
        <is>
          <t>BUY_NO</t>
        </is>
      </c>
      <c r="G11250" s="46" t="n">
        <v>0.135</v>
      </c>
      <c r="H11250" s="18" t="inlineStr">
        <is>
          <t>NO</t>
        </is>
      </c>
      <c r="I11250" s="10" t="inlineStr">
        <is>
          <t>✅ ACIERTO</t>
        </is>
      </c>
      <c r="J11250" s="63" t="n">
        <v>0.3121</v>
      </c>
      <c r="K11250" s="63" t="n">
        <v>0.2721</v>
      </c>
      <c r="L11250" s="64" t="n">
        <v>0.3023333333333333</v>
      </c>
    </row>
    <row r="11251" ht="18" customHeight="1">
      <c r="A11251" s="29" t="n">
        <v>11250</v>
      </c>
      <c r="B11251" s="29" t="inlineStr">
        <is>
          <t>2026-07-12 18:00</t>
        </is>
      </c>
      <c r="C11251" s="29" t="inlineStr">
        <is>
          <t>2026-07-12 17:54</t>
        </is>
      </c>
      <c r="D11251" s="29" t="inlineStr">
        <is>
          <t>GBM_LATE_15M_ESPACIO_ATR</t>
        </is>
      </c>
      <c r="E11251" s="49" t="inlineStr">
        <is>
          <t>XRP Up or Down - July 12, 1:45PM-2:00PM ET</t>
        </is>
      </c>
      <c r="F11251" s="29" t="inlineStr">
        <is>
          <t>BUY_NO</t>
        </is>
      </c>
      <c r="G11251" s="51" t="n">
        <v>0.495</v>
      </c>
      <c r="H11251" s="29" t="inlineStr">
        <is>
          <t>NO</t>
        </is>
      </c>
      <c r="I11251" s="10" t="inlineStr">
        <is>
          <t>✅ ACIERTO</t>
        </is>
      </c>
      <c r="J11251" s="63" t="n">
        <v>1.9604</v>
      </c>
      <c r="K11251" s="63" t="n">
        <v>1.9204</v>
      </c>
      <c r="L11251" s="64" t="n">
        <v>2.133777777777778</v>
      </c>
    </row>
    <row r="11252" ht="18" customHeight="1">
      <c r="A11252" s="18" t="n">
        <v>11251</v>
      </c>
      <c r="B11252" s="18" t="inlineStr">
        <is>
          <t>2026-07-12 18:00</t>
        </is>
      </c>
      <c r="C11252" s="18" t="inlineStr">
        <is>
          <t>2026-07-12 17:56</t>
        </is>
      </c>
      <c r="D11252" s="18" t="inlineStr">
        <is>
          <t>GBM_LATE_15M</t>
        </is>
      </c>
      <c r="E11252" s="43" t="inlineStr">
        <is>
          <t>Ethereum Up or Down - July 12, 1:45PM-2:00PM ET</t>
        </is>
      </c>
      <c r="F11252" s="18" t="inlineStr">
        <is>
          <t>BUY_YES</t>
        </is>
      </c>
      <c r="G11252" s="46" t="n">
        <v>0.105</v>
      </c>
      <c r="H11252" s="18" t="inlineStr">
        <is>
          <t>NO</t>
        </is>
      </c>
      <c r="I11252" s="11" t="inlineStr">
        <is>
          <t>❌ FALLO</t>
        </is>
      </c>
      <c r="J11252" s="61" t="n">
        <v>-2</v>
      </c>
      <c r="K11252" s="61" t="n">
        <v>-2.04</v>
      </c>
      <c r="L11252" s="62" t="n">
        <v>-2.266666666666667</v>
      </c>
    </row>
    <row r="11253" ht="18" customHeight="1">
      <c r="A11253" s="29" t="n">
        <v>11252</v>
      </c>
      <c r="B11253" s="29" t="inlineStr">
        <is>
          <t>2026-07-12 18:00</t>
        </is>
      </c>
      <c r="C11253" s="29" t="inlineStr">
        <is>
          <t>2026-07-12 17:56</t>
        </is>
      </c>
      <c r="D11253" s="29" t="inlineStr">
        <is>
          <t>GBM_LATE_15M_TARDIO</t>
        </is>
      </c>
      <c r="E11253" s="49" t="inlineStr">
        <is>
          <t>Ethereum Up or Down - July 12, 1:45PM-2:00PM ET</t>
        </is>
      </c>
      <c r="F11253" s="29" t="inlineStr">
        <is>
          <t>BUY_YES</t>
        </is>
      </c>
      <c r="G11253" s="51" t="n">
        <v>0.105</v>
      </c>
      <c r="H11253" s="29" t="inlineStr">
        <is>
          <t>NO</t>
        </is>
      </c>
      <c r="I11253" s="11" t="inlineStr">
        <is>
          <t>❌ FALLO</t>
        </is>
      </c>
      <c r="J11253" s="61" t="n">
        <v>-1.65</v>
      </c>
      <c r="K11253" s="61" t="n">
        <v>-1.683</v>
      </c>
      <c r="L11253" s="62" t="n">
        <v>-1.87</v>
      </c>
    </row>
    <row r="11254" ht="18" customHeight="1">
      <c r="A11254" s="18" t="n">
        <v>11253</v>
      </c>
      <c r="B11254" s="18" t="inlineStr">
        <is>
          <t>2026-07-12 18:00</t>
        </is>
      </c>
      <c r="C11254" s="18" t="inlineStr">
        <is>
          <t>2026-07-12 17:56</t>
        </is>
      </c>
      <c r="D11254" s="18" t="inlineStr">
        <is>
          <t>GBM_LATE_15M_ESPACIO_ATR</t>
        </is>
      </c>
      <c r="E11254" s="43" t="inlineStr">
        <is>
          <t>Ethereum Up or Down - July 12, 1:45PM-2:00PM ET</t>
        </is>
      </c>
      <c r="F11254" s="18" t="inlineStr">
        <is>
          <t>BUY_YES</t>
        </is>
      </c>
      <c r="G11254" s="46" t="n">
        <v>0.105</v>
      </c>
      <c r="H11254" s="18" t="inlineStr">
        <is>
          <t>NO</t>
        </is>
      </c>
      <c r="I11254" s="11" t="inlineStr">
        <is>
          <t>❌ FALLO</t>
        </is>
      </c>
      <c r="J11254" s="61" t="n">
        <v>-2</v>
      </c>
      <c r="K11254" s="61" t="n">
        <v>-2.04</v>
      </c>
      <c r="L11254" s="62" t="n">
        <v>-2.266666666666667</v>
      </c>
    </row>
    <row r="11255" ht="18" customHeight="1">
      <c r="A11255" s="29" t="n">
        <v>11254</v>
      </c>
      <c r="B11255" s="29" t="inlineStr">
        <is>
          <t>2026-07-12 18:04</t>
        </is>
      </c>
      <c r="C11255" s="29" t="inlineStr">
        <is>
          <t>2026-07-12 17:52</t>
        </is>
      </c>
      <c r="D11255" s="29" t="inlineStr">
        <is>
          <t>FAVORITO_CONFIRMADO</t>
        </is>
      </c>
      <c r="E11255" s="49" t="inlineStr">
        <is>
          <t>Bitcoin Up or Down - July 12, 1:45PM-2:00PM ET</t>
        </is>
      </c>
      <c r="F11255" s="29" t="inlineStr">
        <is>
          <t>BUY_NO</t>
        </is>
      </c>
      <c r="G11255" s="51" t="n">
        <v>0.195</v>
      </c>
      <c r="H11255" s="29" t="inlineStr">
        <is>
          <t>NO</t>
        </is>
      </c>
      <c r="I11255" s="10" t="inlineStr">
        <is>
          <t>✅ ACIERTO</t>
        </is>
      </c>
      <c r="J11255" s="63" t="n">
        <v>0.4845</v>
      </c>
      <c r="K11255" s="63" t="n">
        <v>0.4445</v>
      </c>
      <c r="L11255" s="64" t="n">
        <v>0.4938888888888889</v>
      </c>
    </row>
    <row r="11256" ht="18" customHeight="1">
      <c r="A11256" s="18" t="n">
        <v>11255</v>
      </c>
      <c r="B11256" s="18" t="inlineStr">
        <is>
          <t>2026-07-12 18:04</t>
        </is>
      </c>
      <c r="C11256" s="18" t="inlineStr">
        <is>
          <t>2026-07-12 17:56</t>
        </is>
      </c>
      <c r="D11256" s="18" t="inlineStr">
        <is>
          <t>GBM_LATE_15M</t>
        </is>
      </c>
      <c r="E11256" s="43" t="inlineStr">
        <is>
          <t>Bitcoin Up or Down - July 12, 1:45PM-2:00PM ET</t>
        </is>
      </c>
      <c r="F11256" s="18" t="inlineStr">
        <is>
          <t>BUY_NO</t>
        </is>
      </c>
      <c r="G11256" s="46" t="n">
        <v>0.195</v>
      </c>
      <c r="H11256" s="18" t="inlineStr">
        <is>
          <t>NO</t>
        </is>
      </c>
      <c r="I11256" s="10" t="inlineStr">
        <is>
          <t>✅ ACIERTO</t>
        </is>
      </c>
      <c r="J11256" s="63" t="n">
        <v>0.4094</v>
      </c>
      <c r="K11256" s="63" t="n">
        <v>0.3756</v>
      </c>
      <c r="L11256" s="64" t="n">
        <v>0.4173333333333333</v>
      </c>
    </row>
    <row r="11257" ht="18" customHeight="1">
      <c r="A11257" s="29" t="n">
        <v>11256</v>
      </c>
      <c r="B11257" s="29" t="inlineStr">
        <is>
          <t>2026-07-12 18:04</t>
        </is>
      </c>
      <c r="C11257" s="29" t="inlineStr">
        <is>
          <t>2026-07-12 17:56</t>
        </is>
      </c>
      <c r="D11257" s="29" t="inlineStr">
        <is>
          <t>GBM_LATE_15M_TARDIO</t>
        </is>
      </c>
      <c r="E11257" s="49" t="inlineStr">
        <is>
          <t>Bitcoin Up or Down - July 12, 1:45PM-2:00PM ET</t>
        </is>
      </c>
      <c r="F11257" s="29" t="inlineStr">
        <is>
          <t>BUY_NO</t>
        </is>
      </c>
      <c r="G11257" s="51" t="n">
        <v>0.195</v>
      </c>
      <c r="H11257" s="29" t="inlineStr">
        <is>
          <t>NO</t>
        </is>
      </c>
      <c r="I11257" s="10" t="inlineStr">
        <is>
          <t>✅ ACIERTO</t>
        </is>
      </c>
      <c r="J11257" s="63" t="n">
        <v>0.3948</v>
      </c>
      <c r="K11257" s="63" t="n">
        <v>0.3622</v>
      </c>
      <c r="L11257" s="64" t="n">
        <v>0.4024444444444444</v>
      </c>
    </row>
    <row r="11258" ht="18" customHeight="1">
      <c r="A11258" s="18" t="n">
        <v>11257</v>
      </c>
      <c r="B11258" s="18" t="inlineStr">
        <is>
          <t>2026-07-12 18:04</t>
        </is>
      </c>
      <c r="C11258" s="18" t="inlineStr">
        <is>
          <t>2026-07-12 17:56</t>
        </is>
      </c>
      <c r="D11258" s="18" t="inlineStr">
        <is>
          <t>GBM_LATE_15M_ESPACIO_ATR</t>
        </is>
      </c>
      <c r="E11258" s="43" t="inlineStr">
        <is>
          <t>Bitcoin Up or Down - July 12, 1:45PM-2:00PM ET</t>
        </is>
      </c>
      <c r="F11258" s="18" t="inlineStr">
        <is>
          <t>BUY_NO</t>
        </is>
      </c>
      <c r="G11258" s="46" t="n">
        <v>0.195</v>
      </c>
      <c r="H11258" s="18" t="inlineStr">
        <is>
          <t>NO</t>
        </is>
      </c>
      <c r="I11258" s="10" t="inlineStr">
        <is>
          <t>✅ ACIERTO</t>
        </is>
      </c>
      <c r="J11258" s="63" t="n">
        <v>0.4845</v>
      </c>
      <c r="K11258" s="63" t="n">
        <v>0.4445</v>
      </c>
      <c r="L11258" s="64" t="n">
        <v>0.4938888888888889</v>
      </c>
    </row>
    <row r="11259" ht="18" customHeight="1">
      <c r="A11259" s="29" t="n">
        <v>11258</v>
      </c>
      <c r="B11259" s="29" t="inlineStr">
        <is>
          <t>2026-07-12 18:06</t>
        </is>
      </c>
      <c r="C11259" s="29" t="inlineStr">
        <is>
          <t>2026-07-12 17:55</t>
        </is>
      </c>
      <c r="D11259" s="29" t="inlineStr">
        <is>
          <t>STREAK_FADE_5M</t>
        </is>
      </c>
      <c r="E11259" s="49" t="inlineStr">
        <is>
          <t>Solana Up or Down - July 12, 1:55PM-2:00PM ET</t>
        </is>
      </c>
      <c r="F11259" s="29" t="inlineStr">
        <is>
          <t>BUY_YES</t>
        </is>
      </c>
      <c r="G11259" s="51" t="n">
        <v>0.505</v>
      </c>
      <c r="H11259" s="29" t="inlineStr">
        <is>
          <t>YES</t>
        </is>
      </c>
      <c r="I11259" s="10" t="inlineStr">
        <is>
          <t>✅ ACIERTO</t>
        </is>
      </c>
      <c r="J11259" s="63" t="n">
        <v>0.4901</v>
      </c>
      <c r="K11259" s="63" t="n">
        <v>0.4801</v>
      </c>
      <c r="L11259" s="64" t="n">
        <v>0.5334444444444445</v>
      </c>
    </row>
    <row r="11260" ht="18" customHeight="1">
      <c r="A11260" s="18" t="n">
        <v>11259</v>
      </c>
      <c r="B11260" s="18" t="inlineStr">
        <is>
          <t>2026-07-12 18:20</t>
        </is>
      </c>
      <c r="C11260" s="18" t="inlineStr">
        <is>
          <t>2026-07-12 18:03</t>
        </is>
      </c>
      <c r="D11260" s="18" t="inlineStr">
        <is>
          <t>GBM_LATE_15M</t>
        </is>
      </c>
      <c r="E11260" s="43" t="inlineStr">
        <is>
          <t>Bitcoin Up or Down - July 12, 2:00PM-2:15PM ET</t>
        </is>
      </c>
      <c r="F11260" s="18" t="inlineStr">
        <is>
          <t>BUY_NO</t>
        </is>
      </c>
      <c r="G11260" s="46" t="n">
        <v>0.725</v>
      </c>
      <c r="H11260" s="18" t="inlineStr">
        <is>
          <t>NO</t>
        </is>
      </c>
      <c r="I11260" s="10" t="inlineStr">
        <is>
          <t>✅ ACIERTO</t>
        </is>
      </c>
      <c r="J11260" s="63" t="n">
        <v>4.06</v>
      </c>
      <c r="K11260" s="63" t="n">
        <v>4.0292</v>
      </c>
      <c r="L11260" s="64" t="n">
        <v>4.476888888888889</v>
      </c>
    </row>
    <row r="11261" ht="18" customHeight="1">
      <c r="A11261" s="29" t="n">
        <v>11260</v>
      </c>
      <c r="B11261" s="29" t="inlineStr">
        <is>
          <t>2026-07-12 18:20</t>
        </is>
      </c>
      <c r="C11261" s="29" t="inlineStr">
        <is>
          <t>2026-07-12 18:03</t>
        </is>
      </c>
      <c r="D11261" s="29" t="inlineStr">
        <is>
          <t>FAVORITO_CONFIRMADO</t>
        </is>
      </c>
      <c r="E11261" s="49" t="inlineStr">
        <is>
          <t>Bitcoin Up or Down - July 12, 2:00PM-2:15PM ET</t>
        </is>
      </c>
      <c r="F11261" s="29" t="inlineStr">
        <is>
          <t>BUY_YES</t>
        </is>
      </c>
      <c r="G11261" s="51" t="n">
        <v>0.725</v>
      </c>
      <c r="H11261" s="29" t="inlineStr">
        <is>
          <t>NO</t>
        </is>
      </c>
      <c r="I11261" s="11" t="inlineStr">
        <is>
          <t>❌ FALLO</t>
        </is>
      </c>
      <c r="J11261" s="61" t="n">
        <v>-2</v>
      </c>
      <c r="K11261" s="61" t="n">
        <v>-2.04</v>
      </c>
      <c r="L11261" s="62" t="n">
        <v>-2.266666666666667</v>
      </c>
    </row>
    <row r="11262" ht="18" customHeight="1">
      <c r="A11262" s="18" t="n">
        <v>11261</v>
      </c>
      <c r="B11262" s="18" t="inlineStr">
        <is>
          <t>2026-07-12 18:20</t>
        </is>
      </c>
      <c r="C11262" s="18" t="inlineStr">
        <is>
          <t>2026-07-12 18:03</t>
        </is>
      </c>
      <c r="D11262" s="18" t="inlineStr">
        <is>
          <t>GBM_LATE_15M</t>
        </is>
      </c>
      <c r="E11262" s="43" t="inlineStr">
        <is>
          <t>Ethereum Up or Down - July 12, 2:00PM-2:15PM ET</t>
        </is>
      </c>
      <c r="F11262" s="18" t="inlineStr">
        <is>
          <t>BUY_NO</t>
        </is>
      </c>
      <c r="G11262" s="46" t="n">
        <v>0.845</v>
      </c>
      <c r="H11262" s="18" t="inlineStr">
        <is>
          <t>NO</t>
        </is>
      </c>
      <c r="I11262" s="10" t="inlineStr">
        <is>
          <t>✅ ACIERTO</t>
        </is>
      </c>
      <c r="J11262" s="63" t="n">
        <v>2.9439</v>
      </c>
      <c r="K11262" s="63" t="n">
        <v>2.9331</v>
      </c>
      <c r="L11262" s="64" t="n">
        <v>3.259</v>
      </c>
    </row>
    <row r="11263" ht="18" customHeight="1">
      <c r="A11263" s="29" t="n">
        <v>11262</v>
      </c>
      <c r="B11263" s="29" t="inlineStr">
        <is>
          <t>2026-07-12 18:20</t>
        </is>
      </c>
      <c r="C11263" s="29" t="inlineStr">
        <is>
          <t>2026-07-12 18:03</t>
        </is>
      </c>
      <c r="D11263" s="29" t="inlineStr">
        <is>
          <t>GBM_LATE_15M_ESPACIO_ATR</t>
        </is>
      </c>
      <c r="E11263" s="49" t="inlineStr">
        <is>
          <t>Ethereum Up or Down - July 12, 2:00PM-2:15PM ET</t>
        </is>
      </c>
      <c r="F11263" s="29" t="inlineStr">
        <is>
          <t>BUY_NO</t>
        </is>
      </c>
      <c r="G11263" s="51" t="n">
        <v>0.845</v>
      </c>
      <c r="H11263" s="29" t="inlineStr">
        <is>
          <t>NO</t>
        </is>
      </c>
      <c r="I11263" s="10" t="inlineStr">
        <is>
          <t>✅ ACIERTO</t>
        </is>
      </c>
      <c r="J11263" s="63" t="n">
        <v>10.4671</v>
      </c>
      <c r="K11263" s="63" t="n">
        <v>10.4287</v>
      </c>
      <c r="L11263" s="64" t="n">
        <v>11.58744444444444</v>
      </c>
    </row>
    <row r="11264" ht="18" customHeight="1">
      <c r="A11264" s="18" t="n">
        <v>11263</v>
      </c>
      <c r="B11264" s="18" t="inlineStr">
        <is>
          <t>2026-07-12 18:20</t>
        </is>
      </c>
      <c r="C11264" s="18" t="inlineStr">
        <is>
          <t>2026-07-12 18:03</t>
        </is>
      </c>
      <c r="D11264" s="18" t="inlineStr">
        <is>
          <t>FAVORITO_CONFIRMADO</t>
        </is>
      </c>
      <c r="E11264" s="43" t="inlineStr">
        <is>
          <t>Ethereum Up or Down - July 12, 2:00PM-2:15PM ET</t>
        </is>
      </c>
      <c r="F11264" s="18" t="inlineStr">
        <is>
          <t>BUY_YES</t>
        </is>
      </c>
      <c r="G11264" s="46" t="n">
        <v>0.845</v>
      </c>
      <c r="H11264" s="18" t="inlineStr">
        <is>
          <t>NO</t>
        </is>
      </c>
      <c r="I11264" s="11" t="inlineStr">
        <is>
          <t>❌ FALLO</t>
        </is>
      </c>
      <c r="J11264" s="61" t="n">
        <v>-2</v>
      </c>
      <c r="K11264" s="61" t="n">
        <v>-2.04</v>
      </c>
      <c r="L11264" s="62" t="n">
        <v>-2.266666666666667</v>
      </c>
    </row>
    <row r="11265" ht="18" customHeight="1">
      <c r="A11265" s="29" t="n">
        <v>11264</v>
      </c>
      <c r="B11265" s="29" t="inlineStr">
        <is>
          <t>2026-07-12 18:20</t>
        </is>
      </c>
      <c r="C11265" s="29" t="inlineStr">
        <is>
          <t>2026-07-12 18:03</t>
        </is>
      </c>
      <c r="D11265" s="29" t="inlineStr">
        <is>
          <t>GBM_LATE_15M</t>
        </is>
      </c>
      <c r="E11265" s="49" t="inlineStr">
        <is>
          <t>XRP Up or Down - July 12, 2:00PM-2:15PM ET</t>
        </is>
      </c>
      <c r="F11265" s="29" t="inlineStr">
        <is>
          <t>BUY_YES</t>
        </is>
      </c>
      <c r="G11265" s="51" t="n">
        <v>0.505</v>
      </c>
      <c r="H11265" s="29" t="inlineStr">
        <is>
          <t>YES</t>
        </is>
      </c>
      <c r="I11265" s="10" t="inlineStr">
        <is>
          <t>✅ ACIERTO</t>
        </is>
      </c>
      <c r="J11265" s="63" t="n">
        <v>1.9604</v>
      </c>
      <c r="K11265" s="63" t="n">
        <v>1.9204</v>
      </c>
      <c r="L11265" s="64" t="n">
        <v>2.133777777777778</v>
      </c>
    </row>
    <row r="11266" ht="18" customHeight="1">
      <c r="A11266" s="18" t="n">
        <v>11265</v>
      </c>
      <c r="B11266" s="18" t="inlineStr">
        <is>
          <t>2026-07-12 18:20</t>
        </is>
      </c>
      <c r="C11266" s="18" t="inlineStr">
        <is>
          <t>2026-07-12 18:03</t>
        </is>
      </c>
      <c r="D11266" s="18" t="inlineStr">
        <is>
          <t>GBM_LATE_15M</t>
        </is>
      </c>
      <c r="E11266" s="43" t="inlineStr">
        <is>
          <t>Solana Up or Down - July 12, 2:00PM-2:15PM ET</t>
        </is>
      </c>
      <c r="F11266" s="18" t="inlineStr">
        <is>
          <t>BUY_NO</t>
        </is>
      </c>
      <c r="G11266" s="46" t="n">
        <v>0.805</v>
      </c>
      <c r="H11266" s="18" t="inlineStr">
        <is>
          <t>NO</t>
        </is>
      </c>
      <c r="I11266" s="10" t="inlineStr">
        <is>
          <t>✅ ACIERTO</t>
        </is>
      </c>
      <c r="J11266" s="63" t="n">
        <v>8.256399999999999</v>
      </c>
      <c r="K11266" s="63" t="n">
        <v>8.2164</v>
      </c>
      <c r="L11266" s="64" t="n">
        <v>9.129333333333333</v>
      </c>
    </row>
    <row r="11267" ht="18" customHeight="1">
      <c r="A11267" s="29" t="n">
        <v>11266</v>
      </c>
      <c r="B11267" s="29" t="inlineStr">
        <is>
          <t>2026-07-12 18:20</t>
        </is>
      </c>
      <c r="C11267" s="29" t="inlineStr">
        <is>
          <t>2026-07-12 18:03</t>
        </is>
      </c>
      <c r="D11267" s="29" t="inlineStr">
        <is>
          <t>FAVORITO_CONFIRMADO</t>
        </is>
      </c>
      <c r="E11267" s="49" t="inlineStr">
        <is>
          <t>Solana Up or Down - July 12, 2:00PM-2:15PM ET</t>
        </is>
      </c>
      <c r="F11267" s="29" t="inlineStr">
        <is>
          <t>BUY_YES</t>
        </is>
      </c>
      <c r="G11267" s="51" t="n">
        <v>0.805</v>
      </c>
      <c r="H11267" s="29" t="inlineStr">
        <is>
          <t>NO</t>
        </is>
      </c>
      <c r="I11267" s="11" t="inlineStr">
        <is>
          <t>❌ FALLO</t>
        </is>
      </c>
      <c r="J11267" s="61" t="n">
        <v>-2</v>
      </c>
      <c r="K11267" s="61" t="n">
        <v>-2.04</v>
      </c>
      <c r="L11267" s="62" t="n">
        <v>-2.266666666666667</v>
      </c>
    </row>
    <row r="11268" ht="18" customHeight="1">
      <c r="A11268" s="18" t="n">
        <v>11267</v>
      </c>
      <c r="B11268" s="18" t="inlineStr">
        <is>
          <t>2026-07-12 18:20</t>
        </is>
      </c>
      <c r="C11268" s="18" t="inlineStr">
        <is>
          <t>2026-07-12 18:04</t>
        </is>
      </c>
      <c r="D11268" s="18" t="inlineStr">
        <is>
          <t>GBM_LATE_15M_TARDIO</t>
        </is>
      </c>
      <c r="E11268" s="43" t="inlineStr">
        <is>
          <t>Bitcoin Up or Down - July 12, 2:00PM-2:15PM ET</t>
        </is>
      </c>
      <c r="F11268" s="18" t="inlineStr">
        <is>
          <t>BUY_NO</t>
        </is>
      </c>
      <c r="G11268" s="46" t="n">
        <v>0.725</v>
      </c>
      <c r="H11268" s="18" t="inlineStr">
        <is>
          <t>NO</t>
        </is>
      </c>
      <c r="I11268" s="10" t="inlineStr">
        <is>
          <t>✅ ACIERTO</t>
        </is>
      </c>
      <c r="J11268" s="63" t="n">
        <v>2.0036</v>
      </c>
      <c r="K11268" s="63" t="n">
        <v>1.9884</v>
      </c>
      <c r="L11268" s="64" t="n">
        <v>2.209333333333333</v>
      </c>
    </row>
    <row r="11269" ht="18" customHeight="1">
      <c r="A11269" s="29" t="n">
        <v>11268</v>
      </c>
      <c r="B11269" s="29" t="inlineStr">
        <is>
          <t>2026-07-12 18:20</t>
        </is>
      </c>
      <c r="C11269" s="29" t="inlineStr">
        <is>
          <t>2026-07-12 18:04</t>
        </is>
      </c>
      <c r="D11269" s="29" t="inlineStr">
        <is>
          <t>GBM_LATE_15M_TARDIO</t>
        </is>
      </c>
      <c r="E11269" s="49" t="inlineStr">
        <is>
          <t>Ethereum Up or Down - July 12, 2:00PM-2:15PM ET</t>
        </is>
      </c>
      <c r="F11269" s="29" t="inlineStr">
        <is>
          <t>BUY_NO</t>
        </is>
      </c>
      <c r="G11269" s="51" t="n">
        <v>0.845</v>
      </c>
      <c r="H11269" s="29" t="inlineStr">
        <is>
          <t>NO</t>
        </is>
      </c>
      <c r="I11269" s="10" t="inlineStr">
        <is>
          <t>✅ ACIERTO</t>
        </is>
      </c>
      <c r="J11269" s="63" t="n">
        <v>2.7258</v>
      </c>
      <c r="K11269" s="63" t="n">
        <v>2.7158</v>
      </c>
      <c r="L11269" s="64" t="n">
        <v>3.017555555555556</v>
      </c>
    </row>
    <row r="11270" ht="18" customHeight="1">
      <c r="A11270" s="18" t="n">
        <v>11269</v>
      </c>
      <c r="B11270" s="18" t="inlineStr">
        <is>
          <t>2026-07-12 18:20</t>
        </is>
      </c>
      <c r="C11270" s="18" t="inlineStr">
        <is>
          <t>2026-07-12 18:08</t>
        </is>
      </c>
      <c r="D11270" s="18" t="inlineStr">
        <is>
          <t>GBM_LATE_15M_TARDIO</t>
        </is>
      </c>
      <c r="E11270" s="43" t="inlineStr">
        <is>
          <t>XRP Up or Down - July 12, 2:00PM-2:15PM ET</t>
        </is>
      </c>
      <c r="F11270" s="18" t="inlineStr">
        <is>
          <t>BUY_NO</t>
        </is>
      </c>
      <c r="G11270" s="46" t="n">
        <v>0.505</v>
      </c>
      <c r="H11270" s="18" t="inlineStr">
        <is>
          <t>YES</t>
        </is>
      </c>
      <c r="I11270" s="11" t="inlineStr">
        <is>
          <t>❌ FALLO</t>
        </is>
      </c>
      <c r="J11270" s="61" t="n">
        <v>-2</v>
      </c>
      <c r="K11270" s="61" t="n">
        <v>-2.04</v>
      </c>
      <c r="L11270" s="62" t="n">
        <v>-2.266666666666667</v>
      </c>
    </row>
    <row r="11271" ht="18" customHeight="1">
      <c r="A11271" s="29" t="n">
        <v>11270</v>
      </c>
      <c r="B11271" s="29" t="inlineStr">
        <is>
          <t>2026-07-12 18:20</t>
        </is>
      </c>
      <c r="C11271" s="29" t="inlineStr">
        <is>
          <t>2026-07-12 18:08</t>
        </is>
      </c>
      <c r="D11271" s="29" t="inlineStr">
        <is>
          <t>GBM_LATE_15M_TARDIO</t>
        </is>
      </c>
      <c r="E11271" s="49" t="inlineStr">
        <is>
          <t>Solana Up or Down - July 12, 2:00PM-2:15PM ET</t>
        </is>
      </c>
      <c r="F11271" s="29" t="inlineStr">
        <is>
          <t>BUY_NO</t>
        </is>
      </c>
      <c r="G11271" s="51" t="n">
        <v>0.655</v>
      </c>
      <c r="H11271" s="29" t="inlineStr">
        <is>
          <t>NO</t>
        </is>
      </c>
      <c r="I11271" s="10" t="inlineStr">
        <is>
          <t>✅ ACIERTO</t>
        </is>
      </c>
      <c r="J11271" s="63" t="n">
        <v>2.8478</v>
      </c>
      <c r="K11271" s="63" t="n">
        <v>2.8178</v>
      </c>
      <c r="L11271" s="64" t="n">
        <v>3.130888888888889</v>
      </c>
    </row>
    <row r="11272" ht="18" customHeight="1">
      <c r="A11272" s="18" t="n">
        <v>11271</v>
      </c>
      <c r="B11272" s="18" t="inlineStr">
        <is>
          <t>2026-07-12 18:20</t>
        </is>
      </c>
      <c r="C11272" s="18" t="inlineStr">
        <is>
          <t>2026-07-12 18:10</t>
        </is>
      </c>
      <c r="D11272" s="18" t="inlineStr">
        <is>
          <t>GBM_LATE_15M_ESPACIO_ATR</t>
        </is>
      </c>
      <c r="E11272" s="43" t="inlineStr">
        <is>
          <t>Solana Up or Down - July 12, 2:00PM-2:15PM ET</t>
        </is>
      </c>
      <c r="F11272" s="18" t="inlineStr">
        <is>
          <t>BUY_NO</t>
        </is>
      </c>
      <c r="G11272" s="46" t="n">
        <v>0.655</v>
      </c>
      <c r="H11272" s="18" t="inlineStr">
        <is>
          <t>NO</t>
        </is>
      </c>
      <c r="I11272" s="10" t="inlineStr">
        <is>
          <t>✅ ACIERTO</t>
        </is>
      </c>
      <c r="J11272" s="63" t="n">
        <v>3.7971</v>
      </c>
      <c r="K11272" s="63" t="n">
        <v>3.7571</v>
      </c>
      <c r="L11272" s="64" t="n">
        <v>4.174555555555555</v>
      </c>
    </row>
    <row r="11273" ht="18" customHeight="1">
      <c r="A11273" s="29" t="n">
        <v>11272</v>
      </c>
      <c r="B11273" s="29" t="inlineStr">
        <is>
          <t>2026-07-12 18:30</t>
        </is>
      </c>
      <c r="C11273" s="29" t="inlineStr">
        <is>
          <t>2026-07-12 18:19</t>
        </is>
      </c>
      <c r="D11273" s="29" t="inlineStr">
        <is>
          <t>GBM_LATE_15M</t>
        </is>
      </c>
      <c r="E11273" s="49" t="inlineStr">
        <is>
          <t>Ethereum Up or Down - July 12, 2:15PM-2:30PM ET</t>
        </is>
      </c>
      <c r="F11273" s="29" t="inlineStr">
        <is>
          <t>BUY_NO</t>
        </is>
      </c>
      <c r="G11273" s="51" t="n">
        <v>0.515</v>
      </c>
      <c r="H11273" s="29" t="inlineStr">
        <is>
          <t>YES</t>
        </is>
      </c>
      <c r="I11273" s="11" t="inlineStr">
        <is>
          <t>❌ FALLO</t>
        </is>
      </c>
      <c r="J11273" s="61" t="n">
        <v>-1.54</v>
      </c>
      <c r="K11273" s="61" t="n">
        <v>-1.5708</v>
      </c>
      <c r="L11273" s="62" t="n">
        <v>-1.745333333333333</v>
      </c>
    </row>
    <row r="11274" ht="18" customHeight="1">
      <c r="A11274" s="18" t="n">
        <v>11273</v>
      </c>
      <c r="B11274" s="18" t="inlineStr">
        <is>
          <t>2026-07-12 18:30</t>
        </is>
      </c>
      <c r="C11274" s="18" t="inlineStr">
        <is>
          <t>2026-07-12 18:19</t>
        </is>
      </c>
      <c r="D11274" s="18" t="inlineStr">
        <is>
          <t>GBM_LATE_15M_TARDIO</t>
        </is>
      </c>
      <c r="E11274" s="43" t="inlineStr">
        <is>
          <t>Ethereum Up or Down - July 12, 2:15PM-2:30PM ET</t>
        </is>
      </c>
      <c r="F11274" s="18" t="inlineStr">
        <is>
          <t>BUY_NO</t>
        </is>
      </c>
      <c r="G11274" s="46" t="n">
        <v>0.515</v>
      </c>
      <c r="H11274" s="18" t="inlineStr">
        <is>
          <t>YES</t>
        </is>
      </c>
      <c r="I11274" s="11" t="inlineStr">
        <is>
          <t>❌ FALLO</t>
        </is>
      </c>
      <c r="J11274" s="61" t="n">
        <v>-0.5</v>
      </c>
      <c r="K11274" s="61" t="n">
        <v>-0.51</v>
      </c>
      <c r="L11274" s="62" t="n">
        <v>-0.5666666666666667</v>
      </c>
    </row>
    <row r="11275" ht="18" customHeight="1">
      <c r="A11275" s="29" t="n">
        <v>11274</v>
      </c>
      <c r="B11275" s="29" t="inlineStr">
        <is>
          <t>2026-07-12 18:30</t>
        </is>
      </c>
      <c r="C11275" s="29" t="inlineStr">
        <is>
          <t>2026-07-12 18:20</t>
        </is>
      </c>
      <c r="D11275" s="29" t="inlineStr">
        <is>
          <t>FAVORITO_CONFIRMADO</t>
        </is>
      </c>
      <c r="E11275" s="49" t="inlineStr">
        <is>
          <t>Ethereum Up or Down - July 12, 2:15PM-2:30PM ET</t>
        </is>
      </c>
      <c r="F11275" s="29" t="inlineStr">
        <is>
          <t>BUY_NO</t>
        </is>
      </c>
      <c r="G11275" s="51" t="n">
        <v>0.305</v>
      </c>
      <c r="H11275" s="29" t="inlineStr">
        <is>
          <t>YES</t>
        </is>
      </c>
      <c r="I11275" s="11" t="inlineStr">
        <is>
          <t>❌ FALLO</t>
        </is>
      </c>
      <c r="J11275" s="61" t="n">
        <v>-2</v>
      </c>
      <c r="K11275" s="61" t="n">
        <v>-2.04</v>
      </c>
      <c r="L11275" s="62" t="n">
        <v>-2.266666666666667</v>
      </c>
    </row>
    <row r="11276" ht="18" customHeight="1">
      <c r="A11276" s="18" t="n">
        <v>11275</v>
      </c>
      <c r="B11276" s="18" t="inlineStr">
        <is>
          <t>2026-07-12 18:30</t>
        </is>
      </c>
      <c r="C11276" s="18" t="inlineStr">
        <is>
          <t>2026-07-12 18:22</t>
        </is>
      </c>
      <c r="D11276" s="18" t="inlineStr">
        <is>
          <t>GBM_LATE_15M_ESPACIO_ATR</t>
        </is>
      </c>
      <c r="E11276" s="43" t="inlineStr">
        <is>
          <t>Ethereum Up or Down - July 12, 2:15PM-2:30PM ET</t>
        </is>
      </c>
      <c r="F11276" s="18" t="inlineStr">
        <is>
          <t>BUY_YES</t>
        </is>
      </c>
      <c r="G11276" s="46" t="n">
        <v>0.305</v>
      </c>
      <c r="H11276" s="18" t="inlineStr">
        <is>
          <t>YES</t>
        </is>
      </c>
      <c r="I11276" s="10" t="inlineStr">
        <is>
          <t>✅ ACIERTO</t>
        </is>
      </c>
      <c r="J11276" s="63" t="n">
        <v>4.5574</v>
      </c>
      <c r="K11276" s="63" t="n">
        <v>4.5174</v>
      </c>
      <c r="L11276" s="64" t="n">
        <v>5.019333333333334</v>
      </c>
    </row>
    <row r="11277" ht="18" customHeight="1">
      <c r="A11277" s="29" t="n">
        <v>11276</v>
      </c>
      <c r="B11277" s="29" t="inlineStr">
        <is>
          <t>2026-07-12 18:30</t>
        </is>
      </c>
      <c r="C11277" s="29" t="inlineStr">
        <is>
          <t>2026-07-12 18:26</t>
        </is>
      </c>
      <c r="D11277" s="29" t="inlineStr">
        <is>
          <t>FAVORITO_CONFIRMADO</t>
        </is>
      </c>
      <c r="E11277" s="49" t="inlineStr">
        <is>
          <t>Solana Up or Down - July 12, 2:25PM-2:30PM ET</t>
        </is>
      </c>
      <c r="F11277" s="29" t="inlineStr">
        <is>
          <t>BUY_YES</t>
        </is>
      </c>
      <c r="G11277" s="51" t="n">
        <v>0.645</v>
      </c>
      <c r="H11277" s="29" t="inlineStr">
        <is>
          <t>YES</t>
        </is>
      </c>
      <c r="I11277" s="10" t="inlineStr">
        <is>
          <t>✅ ACIERTO</t>
        </is>
      </c>
      <c r="J11277" s="63" t="n">
        <v>1.1008</v>
      </c>
      <c r="K11277" s="63" t="n">
        <v>1.0608</v>
      </c>
      <c r="L11277" s="64" t="n">
        <v>1.178666666666667</v>
      </c>
    </row>
    <row r="11278" ht="18" customHeight="1">
      <c r="A11278" s="18" t="n">
        <v>11277</v>
      </c>
      <c r="B11278" s="18" t="inlineStr">
        <is>
          <t>2026-07-12 18:32</t>
        </is>
      </c>
      <c r="C11278" s="18" t="inlineStr">
        <is>
          <t>2026-07-12 18:26</t>
        </is>
      </c>
      <c r="D11278" s="18" t="inlineStr">
        <is>
          <t>FAVORITO_CONFIRMADO</t>
        </is>
      </c>
      <c r="E11278" s="43" t="inlineStr">
        <is>
          <t>Ethereum Up or Down - July 12, 2:25PM-2:30PM ET</t>
        </is>
      </c>
      <c r="F11278" s="18" t="inlineStr">
        <is>
          <t>BUY_YES</t>
        </is>
      </c>
      <c r="G11278" s="46" t="n">
        <v>0.605</v>
      </c>
      <c r="H11278" s="18" t="inlineStr">
        <is>
          <t>YES</t>
        </is>
      </c>
      <c r="I11278" s="10" t="inlineStr">
        <is>
          <t>✅ ACIERTO</t>
        </is>
      </c>
      <c r="J11278" s="63" t="n">
        <v>1.3058</v>
      </c>
      <c r="K11278" s="63" t="n">
        <v>1.2658</v>
      </c>
      <c r="L11278" s="64" t="n">
        <v>1.406444444444444</v>
      </c>
    </row>
    <row r="11279" ht="18" customHeight="1">
      <c r="A11279" s="29" t="n">
        <v>11278</v>
      </c>
      <c r="B11279" s="29" t="inlineStr">
        <is>
          <t>2026-07-12 18:35</t>
        </is>
      </c>
      <c r="C11279" s="29" t="inlineStr">
        <is>
          <t>2026-07-12 18:19</t>
        </is>
      </c>
      <c r="D11279" s="29" t="inlineStr">
        <is>
          <t>GBM_LATE_15M</t>
        </is>
      </c>
      <c r="E11279" s="49" t="inlineStr">
        <is>
          <t>XRP Up or Down - July 12, 2:15PM-2:30PM ET</t>
        </is>
      </c>
      <c r="F11279" s="29" t="inlineStr">
        <is>
          <t>BUY_NO</t>
        </is>
      </c>
      <c r="G11279" s="51" t="n">
        <v>0.505</v>
      </c>
      <c r="H11279" s="29" t="inlineStr">
        <is>
          <t>YES</t>
        </is>
      </c>
      <c r="I11279" s="11" t="inlineStr">
        <is>
          <t>❌ FALLO</t>
        </is>
      </c>
      <c r="J11279" s="61" t="n">
        <v>-2</v>
      </c>
      <c r="K11279" s="61" t="n">
        <v>-2.04</v>
      </c>
      <c r="L11279" s="62" t="n">
        <v>-2.266666666666667</v>
      </c>
    </row>
    <row r="11280" ht="18" customHeight="1">
      <c r="A11280" s="18" t="n">
        <v>11279</v>
      </c>
      <c r="B11280" s="18" t="inlineStr">
        <is>
          <t>2026-07-12 18:35</t>
        </is>
      </c>
      <c r="C11280" s="18" t="inlineStr">
        <is>
          <t>2026-07-12 18:19</t>
        </is>
      </c>
      <c r="D11280" s="18" t="inlineStr">
        <is>
          <t>GBM_LATE_15M_TARDIO</t>
        </is>
      </c>
      <c r="E11280" s="43" t="inlineStr">
        <is>
          <t>XRP Up or Down - July 12, 2:15PM-2:30PM ET</t>
        </is>
      </c>
      <c r="F11280" s="18" t="inlineStr">
        <is>
          <t>BUY_NO</t>
        </is>
      </c>
      <c r="G11280" s="46" t="n">
        <v>0.505</v>
      </c>
      <c r="H11280" s="18" t="inlineStr">
        <is>
          <t>YES</t>
        </is>
      </c>
      <c r="I11280" s="11" t="inlineStr">
        <is>
          <t>❌ FALLO</t>
        </is>
      </c>
      <c r="J11280" s="61" t="n">
        <v>-2</v>
      </c>
      <c r="K11280" s="61" t="n">
        <v>-2.04</v>
      </c>
      <c r="L11280" s="62" t="n">
        <v>-2.266666666666667</v>
      </c>
    </row>
    <row r="11281" ht="18" customHeight="1">
      <c r="A11281" s="29" t="n">
        <v>11280</v>
      </c>
      <c r="B11281" s="29" t="inlineStr">
        <is>
          <t>2026-07-12 18:35</t>
        </is>
      </c>
      <c r="C11281" s="29" t="inlineStr">
        <is>
          <t>2026-07-12 18:19</t>
        </is>
      </c>
      <c r="D11281" s="29" t="inlineStr">
        <is>
          <t>GBM_LATE_15M_ESPACIO_ATR</t>
        </is>
      </c>
      <c r="E11281" s="49" t="inlineStr">
        <is>
          <t>XRP Up or Down - July 12, 2:15PM-2:30PM ET</t>
        </is>
      </c>
      <c r="F11281" s="29" t="inlineStr">
        <is>
          <t>BUY_NO</t>
        </is>
      </c>
      <c r="G11281" s="51" t="n">
        <v>0.505</v>
      </c>
      <c r="H11281" s="29" t="inlineStr">
        <is>
          <t>YES</t>
        </is>
      </c>
      <c r="I11281" s="11" t="inlineStr">
        <is>
          <t>❌ FALLO</t>
        </is>
      </c>
      <c r="J11281" s="61" t="n">
        <v>-2</v>
      </c>
      <c r="K11281" s="61" t="n">
        <v>-2.04</v>
      </c>
      <c r="L11281" s="62" t="n">
        <v>-2.266666666666667</v>
      </c>
    </row>
    <row r="11282" ht="18" customHeight="1">
      <c r="A11282" s="18" t="n">
        <v>11281</v>
      </c>
      <c r="B11282" s="18" t="inlineStr">
        <is>
          <t>2026-07-12 18:35</t>
        </is>
      </c>
      <c r="C11282" s="18" t="inlineStr">
        <is>
          <t>2026-07-12 18:19</t>
        </is>
      </c>
      <c r="D11282" s="18" t="inlineStr">
        <is>
          <t>GBM_LATE_15M</t>
        </is>
      </c>
      <c r="E11282" s="43" t="inlineStr">
        <is>
          <t>Solana Up or Down - July 12, 2:15PM-2:30PM ET</t>
        </is>
      </c>
      <c r="F11282" s="18" t="inlineStr">
        <is>
          <t>BUY_NO</t>
        </is>
      </c>
      <c r="G11282" s="46" t="n">
        <v>0.505</v>
      </c>
      <c r="H11282" s="18" t="inlineStr">
        <is>
          <t>YES</t>
        </is>
      </c>
      <c r="I11282" s="11" t="inlineStr">
        <is>
          <t>❌ FALLO</t>
        </is>
      </c>
      <c r="J11282" s="61" t="n">
        <v>-2</v>
      </c>
      <c r="K11282" s="61" t="n">
        <v>-2.04</v>
      </c>
      <c r="L11282" s="62" t="n">
        <v>-2.266666666666667</v>
      </c>
    </row>
    <row r="11283" ht="18" customHeight="1">
      <c r="A11283" s="29" t="n">
        <v>11282</v>
      </c>
      <c r="B11283" s="29" t="inlineStr">
        <is>
          <t>2026-07-12 18:35</t>
        </is>
      </c>
      <c r="C11283" s="29" t="inlineStr">
        <is>
          <t>2026-07-12 18:19</t>
        </is>
      </c>
      <c r="D11283" s="29" t="inlineStr">
        <is>
          <t>GBM_LATE_15M_TARDIO</t>
        </is>
      </c>
      <c r="E11283" s="49" t="inlineStr">
        <is>
          <t>Solana Up or Down - July 12, 2:15PM-2:30PM ET</t>
        </is>
      </c>
      <c r="F11283" s="29" t="inlineStr">
        <is>
          <t>BUY_NO</t>
        </is>
      </c>
      <c r="G11283" s="51" t="n">
        <v>0.505</v>
      </c>
      <c r="H11283" s="29" t="inlineStr">
        <is>
          <t>YES</t>
        </is>
      </c>
      <c r="I11283" s="11" t="inlineStr">
        <is>
          <t>❌ FALLO</t>
        </is>
      </c>
      <c r="J11283" s="61" t="n">
        <v>-1.5</v>
      </c>
      <c r="K11283" s="61" t="n">
        <v>-1.53</v>
      </c>
      <c r="L11283" s="62" t="n">
        <v>-1.7</v>
      </c>
    </row>
    <row r="11284" ht="18" customHeight="1">
      <c r="A11284" s="18" t="n">
        <v>11283</v>
      </c>
      <c r="B11284" s="18" t="inlineStr">
        <is>
          <t>2026-07-12 18:35</t>
        </is>
      </c>
      <c r="C11284" s="18" t="inlineStr">
        <is>
          <t>2026-07-12 18:19</t>
        </is>
      </c>
      <c r="D11284" s="18" t="inlineStr">
        <is>
          <t>GBM_LATE_15M_ESPACIO_ATR</t>
        </is>
      </c>
      <c r="E11284" s="43" t="inlineStr">
        <is>
          <t>Solana Up or Down - July 12, 2:15PM-2:30PM ET</t>
        </is>
      </c>
      <c r="F11284" s="18" t="inlineStr">
        <is>
          <t>BUY_NO</t>
        </is>
      </c>
      <c r="G11284" s="46" t="n">
        <v>0.505</v>
      </c>
      <c r="H11284" s="18" t="inlineStr">
        <is>
          <t>YES</t>
        </is>
      </c>
      <c r="I11284" s="11" t="inlineStr">
        <is>
          <t>❌ FALLO</t>
        </is>
      </c>
      <c r="J11284" s="61" t="n">
        <v>-2</v>
      </c>
      <c r="K11284" s="61" t="n">
        <v>-2.04</v>
      </c>
      <c r="L11284" s="62" t="n">
        <v>-2.266666666666667</v>
      </c>
    </row>
    <row r="11285" ht="18" customHeight="1">
      <c r="A11285" s="29" t="n">
        <v>11284</v>
      </c>
      <c r="B11285" s="29" t="inlineStr">
        <is>
          <t>2026-07-12 18:35</t>
        </is>
      </c>
      <c r="C11285" s="29" t="inlineStr">
        <is>
          <t>2026-07-12 18:20</t>
        </is>
      </c>
      <c r="D11285" s="29" t="inlineStr">
        <is>
          <t>FAVORITO_CONFIRMADO</t>
        </is>
      </c>
      <c r="E11285" s="49" t="inlineStr">
        <is>
          <t>Bitcoin Up or Down - July 12, 2:15PM-2:30PM ET</t>
        </is>
      </c>
      <c r="F11285" s="29" t="inlineStr">
        <is>
          <t>BUY_NO</t>
        </is>
      </c>
      <c r="G11285" s="51" t="n">
        <v>0.445</v>
      </c>
      <c r="H11285" s="29" t="inlineStr">
        <is>
          <t>YES</t>
        </is>
      </c>
      <c r="I11285" s="11" t="inlineStr">
        <is>
          <t>❌ FALLO</t>
        </is>
      </c>
      <c r="J11285" s="61" t="n">
        <v>-2</v>
      </c>
      <c r="K11285" s="61" t="n">
        <v>-2.04</v>
      </c>
      <c r="L11285" s="62" t="n">
        <v>-2.266666666666667</v>
      </c>
    </row>
    <row r="11286" ht="18" customHeight="1">
      <c r="A11286" s="18" t="n">
        <v>11285</v>
      </c>
      <c r="B11286" s="18" t="inlineStr">
        <is>
          <t>2026-07-12 18:35</t>
        </is>
      </c>
      <c r="C11286" s="18" t="inlineStr">
        <is>
          <t>2026-07-12 18:20</t>
        </is>
      </c>
      <c r="D11286" s="18" t="inlineStr">
        <is>
          <t>FAVORITO_CONFIRMADO</t>
        </is>
      </c>
      <c r="E11286" s="43" t="inlineStr">
        <is>
          <t>Solana Up or Down - July 12, 2:15PM-2:30PM ET</t>
        </is>
      </c>
      <c r="F11286" s="18" t="inlineStr">
        <is>
          <t>BUY_NO</t>
        </is>
      </c>
      <c r="G11286" s="46" t="n">
        <v>0.215</v>
      </c>
      <c r="H11286" s="18" t="inlineStr">
        <is>
          <t>YES</t>
        </is>
      </c>
      <c r="I11286" s="11" t="inlineStr">
        <is>
          <t>❌ FALLO</t>
        </is>
      </c>
      <c r="J11286" s="61" t="n">
        <v>-2</v>
      </c>
      <c r="K11286" s="61" t="n">
        <v>-2.04</v>
      </c>
      <c r="L11286" s="62" t="n">
        <v>-2.266666666666667</v>
      </c>
    </row>
    <row r="11287" ht="18" customHeight="1">
      <c r="A11287" s="29" t="n">
        <v>11286</v>
      </c>
      <c r="B11287" s="29" t="inlineStr">
        <is>
          <t>2026-07-12 18:35</t>
        </is>
      </c>
      <c r="C11287" s="29" t="inlineStr">
        <is>
          <t>2026-07-12 18:25</t>
        </is>
      </c>
      <c r="D11287" s="29" t="inlineStr">
        <is>
          <t>GBM_LATE_15M_ESPACIO_ATR</t>
        </is>
      </c>
      <c r="E11287" s="49" t="inlineStr">
        <is>
          <t>Bitcoin Up or Down - July 12, 2:15PM-2:30PM ET</t>
        </is>
      </c>
      <c r="F11287" s="29" t="inlineStr">
        <is>
          <t>BUY_YES</t>
        </is>
      </c>
      <c r="G11287" s="51" t="n">
        <v>0.445</v>
      </c>
      <c r="H11287" s="29" t="inlineStr">
        <is>
          <t>YES</t>
        </is>
      </c>
      <c r="I11287" s="10" t="inlineStr">
        <is>
          <t>✅ ACIERTO</t>
        </is>
      </c>
      <c r="J11287" s="63" t="n">
        <v>2.4944</v>
      </c>
      <c r="K11287" s="63" t="n">
        <v>2.4544</v>
      </c>
      <c r="L11287" s="64" t="n">
        <v>2.727111111111111</v>
      </c>
    </row>
    <row r="11288" ht="18" customHeight="1">
      <c r="A11288" s="18" t="n">
        <v>11287</v>
      </c>
      <c r="B11288" s="18" t="inlineStr">
        <is>
          <t>2026-07-12 18:46</t>
        </is>
      </c>
      <c r="C11288" s="18" t="inlineStr">
        <is>
          <t>2026-07-12 18:32</t>
        </is>
      </c>
      <c r="D11288" s="18" t="inlineStr">
        <is>
          <t>GBM_LATE_15M</t>
        </is>
      </c>
      <c r="E11288" s="43" t="inlineStr">
        <is>
          <t>Ethereum Up or Down - July 12, 2:30PM-2:45PM ET</t>
        </is>
      </c>
      <c r="F11288" s="18" t="inlineStr">
        <is>
          <t>BUY_YES</t>
        </is>
      </c>
      <c r="G11288" s="46" t="n">
        <v>0.525</v>
      </c>
      <c r="H11288" s="18" t="inlineStr">
        <is>
          <t>YES</t>
        </is>
      </c>
      <c r="I11288" s="10" t="inlineStr">
        <is>
          <t>✅ ACIERTO</t>
        </is>
      </c>
      <c r="J11288" s="63" t="n">
        <v>1.7371</v>
      </c>
      <c r="K11288" s="63" t="n">
        <v>1.6987</v>
      </c>
      <c r="L11288" s="64" t="n">
        <v>1.887444444444444</v>
      </c>
    </row>
    <row r="11289" ht="18" customHeight="1">
      <c r="A11289" s="29" t="n">
        <v>11288</v>
      </c>
      <c r="B11289" s="29" t="inlineStr">
        <is>
          <t>2026-07-12 18:46</t>
        </is>
      </c>
      <c r="C11289" s="29" t="inlineStr">
        <is>
          <t>2026-07-12 18:32</t>
        </is>
      </c>
      <c r="D11289" s="29" t="inlineStr">
        <is>
          <t>GBM_LATE_15M_ESPACIO_ATR</t>
        </is>
      </c>
      <c r="E11289" s="49" t="inlineStr">
        <is>
          <t>Ethereum Up or Down - July 12, 2:30PM-2:45PM ET</t>
        </is>
      </c>
      <c r="F11289" s="29" t="inlineStr">
        <is>
          <t>BUY_YES</t>
        </is>
      </c>
      <c r="G11289" s="51" t="n">
        <v>0.525</v>
      </c>
      <c r="H11289" s="29" t="inlineStr">
        <is>
          <t>YES</t>
        </is>
      </c>
      <c r="I11289" s="10" t="inlineStr">
        <is>
          <t>✅ ACIERTO</t>
        </is>
      </c>
      <c r="J11289" s="63" t="n">
        <v>1.8095</v>
      </c>
      <c r="K11289" s="63" t="n">
        <v>1.7695</v>
      </c>
      <c r="L11289" s="64" t="n">
        <v>1.966111111111111</v>
      </c>
    </row>
    <row r="11290" ht="18" customHeight="1">
      <c r="A11290" s="18" t="n">
        <v>11289</v>
      </c>
      <c r="B11290" s="18" t="inlineStr">
        <is>
          <t>2026-07-12 18:46</t>
        </is>
      </c>
      <c r="C11290" s="18" t="inlineStr">
        <is>
          <t>2026-07-12 18:32</t>
        </is>
      </c>
      <c r="D11290" s="18" t="inlineStr">
        <is>
          <t>GBM_LATE_15M</t>
        </is>
      </c>
      <c r="E11290" s="43" t="inlineStr">
        <is>
          <t>Solana Up or Down - July 12, 2:30PM-2:45PM ET</t>
        </is>
      </c>
      <c r="F11290" s="18" t="inlineStr">
        <is>
          <t>BUY_NO</t>
        </is>
      </c>
      <c r="G11290" s="46" t="n">
        <v>0.585</v>
      </c>
      <c r="H11290" s="18" t="inlineStr">
        <is>
          <t>YES</t>
        </is>
      </c>
      <c r="I11290" s="11" t="inlineStr">
        <is>
          <t>❌ FALLO</t>
        </is>
      </c>
      <c r="J11290" s="61" t="n">
        <v>-2</v>
      </c>
      <c r="K11290" s="61" t="n">
        <v>-2.04</v>
      </c>
      <c r="L11290" s="62" t="n">
        <v>-2.266666666666667</v>
      </c>
    </row>
    <row r="11291" ht="18" customHeight="1">
      <c r="A11291" s="29" t="n">
        <v>11290</v>
      </c>
      <c r="B11291" s="29" t="inlineStr">
        <is>
          <t>2026-07-12 18:46</t>
        </is>
      </c>
      <c r="C11291" s="29" t="inlineStr">
        <is>
          <t>2026-07-12 18:32</t>
        </is>
      </c>
      <c r="D11291" s="29" t="inlineStr">
        <is>
          <t>FAVORITO_CONFIRMADO</t>
        </is>
      </c>
      <c r="E11291" s="49" t="inlineStr">
        <is>
          <t>Solana Up or Down - July 12, 2:30PM-2:45PM ET</t>
        </is>
      </c>
      <c r="F11291" s="29" t="inlineStr">
        <is>
          <t>BUY_YES</t>
        </is>
      </c>
      <c r="G11291" s="51" t="n">
        <v>0.585</v>
      </c>
      <c r="H11291" s="29" t="inlineStr">
        <is>
          <t>YES</t>
        </is>
      </c>
      <c r="I11291" s="10" t="inlineStr">
        <is>
          <t>✅ ACIERTO</t>
        </is>
      </c>
      <c r="J11291" s="63" t="n">
        <v>1.4188</v>
      </c>
      <c r="K11291" s="63" t="n">
        <v>1.3788</v>
      </c>
      <c r="L11291" s="64" t="n">
        <v>1.532</v>
      </c>
    </row>
    <row r="11292" ht="18" customHeight="1">
      <c r="A11292" s="18" t="n">
        <v>11291</v>
      </c>
      <c r="B11292" s="18" t="inlineStr">
        <is>
          <t>2026-07-12 18:46</t>
        </is>
      </c>
      <c r="C11292" s="18" t="inlineStr">
        <is>
          <t>2026-07-12 18:32</t>
        </is>
      </c>
      <c r="D11292" s="18" t="inlineStr">
        <is>
          <t>GBM_LATE_15M</t>
        </is>
      </c>
      <c r="E11292" s="43" t="inlineStr">
        <is>
          <t>Bitcoin Up or Down - July 12, 2:30PM-2:45PM ET</t>
        </is>
      </c>
      <c r="F11292" s="18" t="inlineStr">
        <is>
          <t>BUY_YES</t>
        </is>
      </c>
      <c r="G11292" s="46" t="n">
        <v>0.535</v>
      </c>
      <c r="H11292" s="18" t="inlineStr">
        <is>
          <t>YES</t>
        </is>
      </c>
      <c r="I11292" s="10" t="inlineStr">
        <is>
          <t>✅ ACIERTO</t>
        </is>
      </c>
      <c r="J11292" s="63" t="n">
        <v>1.6166</v>
      </c>
      <c r="K11292" s="63" t="n">
        <v>1.5794</v>
      </c>
      <c r="L11292" s="64" t="n">
        <v>1.754888888888889</v>
      </c>
    </row>
    <row r="11293" ht="18" customHeight="1">
      <c r="A11293" s="29" t="n">
        <v>11292</v>
      </c>
      <c r="B11293" s="29" t="inlineStr">
        <is>
          <t>2026-07-12 18:46</t>
        </is>
      </c>
      <c r="C11293" s="29" t="inlineStr">
        <is>
          <t>2026-07-12 18:32</t>
        </is>
      </c>
      <c r="D11293" s="29" t="inlineStr">
        <is>
          <t>GBM_LATE_15M_ESPACIO_ATR</t>
        </is>
      </c>
      <c r="E11293" s="49" t="inlineStr">
        <is>
          <t>Bitcoin Up or Down - July 12, 2:30PM-2:45PM ET</t>
        </is>
      </c>
      <c r="F11293" s="29" t="inlineStr">
        <is>
          <t>BUY_YES</t>
        </is>
      </c>
      <c r="G11293" s="51" t="n">
        <v>0.535</v>
      </c>
      <c r="H11293" s="29" t="inlineStr">
        <is>
          <t>YES</t>
        </is>
      </c>
      <c r="I11293" s="10" t="inlineStr">
        <is>
          <t>✅ ACIERTO</t>
        </is>
      </c>
      <c r="J11293" s="63" t="n">
        <v>1.7383</v>
      </c>
      <c r="K11293" s="63" t="n">
        <v>1.6983</v>
      </c>
      <c r="L11293" s="64" t="n">
        <v>1.887</v>
      </c>
    </row>
    <row r="11294" ht="18" customHeight="1">
      <c r="A11294" s="18" t="n">
        <v>11293</v>
      </c>
      <c r="B11294" s="18" t="inlineStr">
        <is>
          <t>2026-07-12 18:46</t>
        </is>
      </c>
      <c r="C11294" s="18" t="inlineStr">
        <is>
          <t>2026-07-12 18:34</t>
        </is>
      </c>
      <c r="D11294" s="18" t="inlineStr">
        <is>
          <t>GBM_LATE_15M_TARDIO</t>
        </is>
      </c>
      <c r="E11294" s="43" t="inlineStr">
        <is>
          <t>Ethereum Up or Down - July 12, 2:30PM-2:45PM ET</t>
        </is>
      </c>
      <c r="F11294" s="18" t="inlineStr">
        <is>
          <t>BUY_YES</t>
        </is>
      </c>
      <c r="G11294" s="46" t="n">
        <v>0.525</v>
      </c>
      <c r="H11294" s="18" t="inlineStr">
        <is>
          <t>YES</t>
        </is>
      </c>
      <c r="I11294" s="10" t="inlineStr">
        <is>
          <t>✅ ACIERTO</t>
        </is>
      </c>
      <c r="J11294" s="63" t="n">
        <v>1.3571</v>
      </c>
      <c r="K11294" s="63" t="n">
        <v>1.3271</v>
      </c>
      <c r="L11294" s="64" t="n">
        <v>1.474555555555555</v>
      </c>
    </row>
    <row r="11295" ht="18" customHeight="1">
      <c r="A11295" s="29" t="n">
        <v>11294</v>
      </c>
      <c r="B11295" s="29" t="inlineStr">
        <is>
          <t>2026-07-12 18:46</t>
        </is>
      </c>
      <c r="C11295" s="29" t="inlineStr">
        <is>
          <t>2026-07-12 18:36</t>
        </is>
      </c>
      <c r="D11295" s="29" t="inlineStr">
        <is>
          <t>GBM_LATE_15M_TARDIO</t>
        </is>
      </c>
      <c r="E11295" s="49" t="inlineStr">
        <is>
          <t>Solana Up or Down - July 12, 2:30PM-2:45PM ET</t>
        </is>
      </c>
      <c r="F11295" s="29" t="inlineStr">
        <is>
          <t>BUY_NO</t>
        </is>
      </c>
      <c r="G11295" s="51" t="n">
        <v>0.585</v>
      </c>
      <c r="H11295" s="29" t="inlineStr">
        <is>
          <t>YES</t>
        </is>
      </c>
      <c r="I11295" s="11" t="inlineStr">
        <is>
          <t>❌ FALLO</t>
        </is>
      </c>
      <c r="J11295" s="61" t="n">
        <v>-0.5</v>
      </c>
      <c r="K11295" s="61" t="n">
        <v>-0.51</v>
      </c>
      <c r="L11295" s="62" t="n">
        <v>-0.5666666666666667</v>
      </c>
    </row>
    <row r="11296" ht="18" customHeight="1">
      <c r="A11296" s="18" t="n">
        <v>11295</v>
      </c>
      <c r="B11296" s="18" t="inlineStr">
        <is>
          <t>2026-07-12 18:46</t>
        </is>
      </c>
      <c r="C11296" s="18" t="inlineStr">
        <is>
          <t>2026-07-12 18:38</t>
        </is>
      </c>
      <c r="D11296" s="18" t="inlineStr">
        <is>
          <t>FAVORITO_CONFIRMADO</t>
        </is>
      </c>
      <c r="E11296" s="43" t="inlineStr">
        <is>
          <t>Ethereum Up or Down - July 12, 2:30PM-2:45PM ET</t>
        </is>
      </c>
      <c r="F11296" s="18" t="inlineStr">
        <is>
          <t>BUY_YES</t>
        </is>
      </c>
      <c r="G11296" s="46" t="n">
        <v>0.635</v>
      </c>
      <c r="H11296" s="18" t="inlineStr">
        <is>
          <t>YES</t>
        </is>
      </c>
      <c r="I11296" s="10" t="inlineStr">
        <is>
          <t>✅ ACIERTO</t>
        </is>
      </c>
      <c r="J11296" s="63" t="n">
        <v>1.1496</v>
      </c>
      <c r="K11296" s="63" t="n">
        <v>1.1096</v>
      </c>
      <c r="L11296" s="64" t="n">
        <v>1.232888888888889</v>
      </c>
    </row>
    <row r="11297" ht="18" customHeight="1">
      <c r="A11297" s="29" t="n">
        <v>11296</v>
      </c>
      <c r="B11297" s="29" t="inlineStr">
        <is>
          <t>2026-07-12 18:46</t>
        </is>
      </c>
      <c r="C11297" s="29" t="inlineStr">
        <is>
          <t>2026-07-12 18:38</t>
        </is>
      </c>
      <c r="D11297" s="29" t="inlineStr">
        <is>
          <t>GBM_LATE_15M_ESPACIO_ATR</t>
        </is>
      </c>
      <c r="E11297" s="49" t="inlineStr">
        <is>
          <t>Solana Up or Down - July 12, 2:30PM-2:45PM ET</t>
        </is>
      </c>
      <c r="F11297" s="29" t="inlineStr">
        <is>
          <t>BUY_YES</t>
        </is>
      </c>
      <c r="G11297" s="51" t="n">
        <v>0.445</v>
      </c>
      <c r="H11297" s="29" t="inlineStr">
        <is>
          <t>YES</t>
        </is>
      </c>
      <c r="I11297" s="10" t="inlineStr">
        <is>
          <t>✅ ACIERTO</t>
        </is>
      </c>
      <c r="J11297" s="63" t="n">
        <v>2.4944</v>
      </c>
      <c r="K11297" s="63" t="n">
        <v>2.4544</v>
      </c>
      <c r="L11297" s="64" t="n">
        <v>2.727111111111111</v>
      </c>
    </row>
    <row r="11298" ht="18" customHeight="1">
      <c r="A11298" s="18" t="n">
        <v>11297</v>
      </c>
      <c r="B11298" s="18" t="inlineStr">
        <is>
          <t>2026-07-12 18:46</t>
        </is>
      </c>
      <c r="C11298" s="18" t="inlineStr">
        <is>
          <t>2026-07-12 18:38</t>
        </is>
      </c>
      <c r="D11298" s="18" t="inlineStr">
        <is>
          <t>FAVORITO_CONFIRMADO</t>
        </is>
      </c>
      <c r="E11298" s="43" t="inlineStr">
        <is>
          <t>Bitcoin Up or Down - July 12, 2:30PM-2:45PM ET</t>
        </is>
      </c>
      <c r="F11298" s="18" t="inlineStr">
        <is>
          <t>BUY_YES</t>
        </is>
      </c>
      <c r="G11298" s="46" t="n">
        <v>0.665</v>
      </c>
      <c r="H11298" s="18" t="inlineStr">
        <is>
          <t>YES</t>
        </is>
      </c>
      <c r="I11298" s="10" t="inlineStr">
        <is>
          <t>✅ ACIERTO</t>
        </is>
      </c>
      <c r="J11298" s="63" t="n">
        <v>1.0075</v>
      </c>
      <c r="K11298" s="63" t="n">
        <v>0.9675</v>
      </c>
      <c r="L11298" s="64" t="n">
        <v>1.075</v>
      </c>
    </row>
    <row r="11299" ht="18" customHeight="1">
      <c r="A11299" s="29" t="n">
        <v>11298</v>
      </c>
      <c r="B11299" s="29" t="inlineStr">
        <is>
          <t>2026-07-12 18:46</t>
        </is>
      </c>
      <c r="C11299" s="29" t="inlineStr">
        <is>
          <t>2026-07-12 18:40</t>
        </is>
      </c>
      <c r="D11299" s="29" t="inlineStr">
        <is>
          <t>STREAK_FADE_5M</t>
        </is>
      </c>
      <c r="E11299" s="49" t="inlineStr">
        <is>
          <t>Solana Up or Down - July 12, 2:40PM-2:45PM ET</t>
        </is>
      </c>
      <c r="F11299" s="29" t="inlineStr">
        <is>
          <t>BUY_NO</t>
        </is>
      </c>
      <c r="G11299" s="51" t="n">
        <v>0.5</v>
      </c>
      <c r="H11299" s="29" t="inlineStr">
        <is>
          <t>YES</t>
        </is>
      </c>
      <c r="I11299" s="11" t="inlineStr">
        <is>
          <t>❌ FALLO</t>
        </is>
      </c>
      <c r="J11299" s="61" t="n">
        <v>-0.5</v>
      </c>
      <c r="K11299" s="61" t="n">
        <v>-0.51</v>
      </c>
      <c r="L11299" s="62" t="n">
        <v>-0.5666666666666667</v>
      </c>
    </row>
    <row r="11300" ht="18" customHeight="1">
      <c r="A11300" s="18" t="n">
        <v>11299</v>
      </c>
      <c r="B11300" s="18" t="inlineStr">
        <is>
          <t>2026-07-12 18:49</t>
        </is>
      </c>
      <c r="C11300" s="18" t="inlineStr">
        <is>
          <t>2026-07-12 18:31</t>
        </is>
      </c>
      <c r="D11300" s="18" t="inlineStr">
        <is>
          <t>LEADLAG_BTC_XRP_15M</t>
        </is>
      </c>
      <c r="E11300" s="43" t="inlineStr">
        <is>
          <t>XRP Up or Down - July 12, 2:30PM-2:45PM ET</t>
        </is>
      </c>
      <c r="F11300" s="18" t="inlineStr">
        <is>
          <t>BUY_NO</t>
        </is>
      </c>
      <c r="G11300" s="46" t="n">
        <v>0.505</v>
      </c>
      <c r="H11300" s="18" t="inlineStr">
        <is>
          <t>YES</t>
        </is>
      </c>
      <c r="I11300" s="11" t="inlineStr">
        <is>
          <t>❌ FALLO</t>
        </is>
      </c>
      <c r="J11300" s="61" t="n">
        <v>-2</v>
      </c>
      <c r="K11300" s="61" t="n">
        <v>-2.04</v>
      </c>
      <c r="L11300" s="62" t="n">
        <v>-2.266666666666667</v>
      </c>
    </row>
    <row r="11301" ht="18" customHeight="1">
      <c r="A11301" s="29" t="n">
        <v>11300</v>
      </c>
      <c r="B11301" s="29" t="inlineStr">
        <is>
          <t>2026-07-12 18:49</t>
        </is>
      </c>
      <c r="C11301" s="29" t="inlineStr">
        <is>
          <t>2026-07-12 18:36</t>
        </is>
      </c>
      <c r="D11301" s="29" t="inlineStr">
        <is>
          <t>GBM_LATE_15M</t>
        </is>
      </c>
      <c r="E11301" s="49" t="inlineStr">
        <is>
          <t>XRP Up or Down - July 12, 2:30PM-2:45PM ET</t>
        </is>
      </c>
      <c r="F11301" s="29" t="inlineStr">
        <is>
          <t>BUY_NO</t>
        </is>
      </c>
      <c r="G11301" s="51" t="n">
        <v>0.505</v>
      </c>
      <c r="H11301" s="29" t="inlineStr">
        <is>
          <t>YES</t>
        </is>
      </c>
      <c r="I11301" s="11" t="inlineStr">
        <is>
          <t>❌ FALLO</t>
        </is>
      </c>
      <c r="J11301" s="61" t="n">
        <v>-2</v>
      </c>
      <c r="K11301" s="61" t="n">
        <v>-2.04</v>
      </c>
      <c r="L11301" s="62" t="n">
        <v>-2.266666666666667</v>
      </c>
    </row>
    <row r="11302" ht="18" customHeight="1">
      <c r="A11302" s="18" t="n">
        <v>11301</v>
      </c>
      <c r="B11302" s="18" t="inlineStr">
        <is>
          <t>2026-07-12 18:49</t>
        </is>
      </c>
      <c r="C11302" s="18" t="inlineStr">
        <is>
          <t>2026-07-12 18:36</t>
        </is>
      </c>
      <c r="D11302" s="18" t="inlineStr">
        <is>
          <t>GBM_LATE_15M_TARDIO</t>
        </is>
      </c>
      <c r="E11302" s="43" t="inlineStr">
        <is>
          <t>XRP Up or Down - July 12, 2:30PM-2:45PM ET</t>
        </is>
      </c>
      <c r="F11302" s="18" t="inlineStr">
        <is>
          <t>BUY_NO</t>
        </is>
      </c>
      <c r="G11302" s="46" t="n">
        <v>0.505</v>
      </c>
      <c r="H11302" s="18" t="inlineStr">
        <is>
          <t>YES</t>
        </is>
      </c>
      <c r="I11302" s="11" t="inlineStr">
        <is>
          <t>❌ FALLO</t>
        </is>
      </c>
      <c r="J11302" s="61" t="n">
        <v>-2</v>
      </c>
      <c r="K11302" s="61" t="n">
        <v>-2.04</v>
      </c>
      <c r="L11302" s="62" t="n">
        <v>-2.266666666666667</v>
      </c>
    </row>
    <row r="11303" ht="18" customHeight="1">
      <c r="A11303" s="29" t="n">
        <v>11302</v>
      </c>
      <c r="B11303" s="29" t="inlineStr">
        <is>
          <t>2026-07-12 19:00</t>
        </is>
      </c>
      <c r="C11303" s="29" t="inlineStr">
        <is>
          <t>2026-07-12 18:03</t>
        </is>
      </c>
      <c r="D11303" s="29" t="inlineStr">
        <is>
          <t>FAVORITO_CONFIRMADO</t>
        </is>
      </c>
      <c r="E11303" s="49" t="inlineStr">
        <is>
          <t>Solana Up or Down - July 12, 2PM ET</t>
        </is>
      </c>
      <c r="F11303" s="29" t="inlineStr">
        <is>
          <t>BUY_YES</t>
        </is>
      </c>
      <c r="G11303" s="51" t="n">
        <v>0.66</v>
      </c>
      <c r="H11303" s="29" t="inlineStr">
        <is>
          <t>YES</t>
        </is>
      </c>
      <c r="I11303" s="10" t="inlineStr">
        <is>
          <t>✅ ACIERTO</t>
        </is>
      </c>
      <c r="J11303" s="63" t="n">
        <v>1.0303</v>
      </c>
      <c r="K11303" s="63" t="n">
        <v>0.9903</v>
      </c>
      <c r="L11303" s="64" t="n">
        <v>1.100333333333333</v>
      </c>
    </row>
    <row r="11304" ht="18" customHeight="1">
      <c r="A11304" s="18" t="n">
        <v>11303</v>
      </c>
      <c r="B11304" s="18" t="inlineStr">
        <is>
          <t>2026-07-12 19:00</t>
        </is>
      </c>
      <c r="C11304" s="18" t="inlineStr">
        <is>
          <t>2026-07-12 18:48</t>
        </is>
      </c>
      <c r="D11304" s="18" t="inlineStr">
        <is>
          <t>GBM_LATE_15M</t>
        </is>
      </c>
      <c r="E11304" s="43" t="inlineStr">
        <is>
          <t>XRP Up or Down - July 12, 2:45PM-3:00PM ET</t>
        </is>
      </c>
      <c r="F11304" s="18" t="inlineStr">
        <is>
          <t>BUY_YES</t>
        </is>
      </c>
      <c r="G11304" s="46" t="n">
        <v>0.495</v>
      </c>
      <c r="H11304" s="18" t="inlineStr">
        <is>
          <t>YES</t>
        </is>
      </c>
      <c r="I11304" s="10" t="inlineStr">
        <is>
          <t>✅ ACIERTO</t>
        </is>
      </c>
      <c r="J11304" s="63" t="n">
        <v>2.0404</v>
      </c>
      <c r="K11304" s="63" t="n">
        <v>2.0004</v>
      </c>
      <c r="L11304" s="64" t="n">
        <v>2.222666666666667</v>
      </c>
    </row>
    <row r="11305" ht="18" customHeight="1">
      <c r="A11305" s="29" t="n">
        <v>11304</v>
      </c>
      <c r="B11305" s="29" t="inlineStr">
        <is>
          <t>2026-07-12 19:00</t>
        </is>
      </c>
      <c r="C11305" s="29" t="inlineStr">
        <is>
          <t>2026-07-12 18:56</t>
        </is>
      </c>
      <c r="D11305" s="29" t="inlineStr">
        <is>
          <t>GBM_LATE_15M_ESPACIO_ATR</t>
        </is>
      </c>
      <c r="E11305" s="49" t="inlineStr">
        <is>
          <t>XRP Up or Down - July 12, 2:45PM-3:00PM ET</t>
        </is>
      </c>
      <c r="F11305" s="29" t="inlineStr">
        <is>
          <t>BUY_YES</t>
        </is>
      </c>
      <c r="G11305" s="51" t="n">
        <v>0.495</v>
      </c>
      <c r="H11305" s="29" t="inlineStr">
        <is>
          <t>YES</t>
        </is>
      </c>
      <c r="I11305" s="10" t="inlineStr">
        <is>
          <t>✅ ACIERTO</t>
        </is>
      </c>
      <c r="J11305" s="63" t="n">
        <v>2.0404</v>
      </c>
      <c r="K11305" s="63" t="n">
        <v>2.0004</v>
      </c>
      <c r="L11305" s="64" t="n">
        <v>2.222666666666667</v>
      </c>
    </row>
    <row r="11306" ht="18" customHeight="1">
      <c r="A11306" s="18" t="n">
        <v>11305</v>
      </c>
      <c r="B11306" s="18" t="inlineStr">
        <is>
          <t>2026-07-12 19:02</t>
        </is>
      </c>
      <c r="C11306" s="18" t="inlineStr">
        <is>
          <t>2026-07-12 18:03</t>
        </is>
      </c>
      <c r="D11306" s="18" t="inlineStr">
        <is>
          <t>FAVORITO_CONFIRMADO</t>
        </is>
      </c>
      <c r="E11306" s="43" t="inlineStr">
        <is>
          <t>Ethereum Up or Down - July 12, 2PM ET</t>
        </is>
      </c>
      <c r="F11306" s="18" t="inlineStr">
        <is>
          <t>BUY_YES</t>
        </is>
      </c>
      <c r="G11306" s="46" t="n">
        <v>0.675</v>
      </c>
      <c r="H11306" s="18" t="inlineStr">
        <is>
          <t>YES</t>
        </is>
      </c>
      <c r="I11306" s="10" t="inlineStr">
        <is>
          <t>✅ ACIERTO</t>
        </is>
      </c>
      <c r="J11306" s="63" t="n">
        <v>0.963</v>
      </c>
      <c r="K11306" s="63" t="n">
        <v>0.923</v>
      </c>
      <c r="L11306" s="64" t="n">
        <v>1.025555555555556</v>
      </c>
    </row>
    <row r="11307" ht="18" customHeight="1">
      <c r="A11307" s="29" t="n">
        <v>11306</v>
      </c>
      <c r="B11307" s="29" t="inlineStr">
        <is>
          <t>2026-07-12 19:05</t>
        </is>
      </c>
      <c r="C11307" s="29" t="inlineStr">
        <is>
          <t>2026-07-12 18:48</t>
        </is>
      </c>
      <c r="D11307" s="29" t="inlineStr">
        <is>
          <t>GBM_LATE_15M</t>
        </is>
      </c>
      <c r="E11307" s="49" t="inlineStr">
        <is>
          <t>Solana Up or Down - July 12, 2:45PM-3:00PM ET</t>
        </is>
      </c>
      <c r="F11307" s="29" t="inlineStr">
        <is>
          <t>BUY_YES</t>
        </is>
      </c>
      <c r="G11307" s="51" t="n">
        <v>0.495</v>
      </c>
      <c r="H11307" s="29" t="inlineStr">
        <is>
          <t>YES</t>
        </is>
      </c>
      <c r="I11307" s="10" t="inlineStr">
        <is>
          <t>✅ ACIERTO</t>
        </is>
      </c>
      <c r="J11307" s="63" t="n">
        <v>2.0404</v>
      </c>
      <c r="K11307" s="63" t="n">
        <v>2.0004</v>
      </c>
      <c r="L11307" s="64" t="n">
        <v>2.222666666666667</v>
      </c>
    </row>
    <row r="11308" ht="18" customHeight="1">
      <c r="A11308" s="18" t="n">
        <v>11307</v>
      </c>
      <c r="B11308" s="18" t="inlineStr">
        <is>
          <t>2026-07-12 19:05</t>
        </is>
      </c>
      <c r="C11308" s="18" t="inlineStr">
        <is>
          <t>2026-07-12 18:50</t>
        </is>
      </c>
      <c r="D11308" s="18" t="inlineStr">
        <is>
          <t>FAVORITO_CONFIRMADO</t>
        </is>
      </c>
      <c r="E11308" s="43" t="inlineStr">
        <is>
          <t>Bitcoin Up or Down - July 12, 2:45PM-3:00PM ET</t>
        </is>
      </c>
      <c r="F11308" s="18" t="inlineStr">
        <is>
          <t>BUY_YES</t>
        </is>
      </c>
      <c r="G11308" s="46" t="n">
        <v>0.625</v>
      </c>
      <c r="H11308" s="18" t="inlineStr">
        <is>
          <t>YES</t>
        </is>
      </c>
      <c r="I11308" s="10" t="inlineStr">
        <is>
          <t>✅ ACIERTO</t>
        </is>
      </c>
      <c r="J11308" s="63" t="n">
        <v>1.2</v>
      </c>
      <c r="K11308" s="63" t="n">
        <v>1.16</v>
      </c>
      <c r="L11308" s="64" t="n">
        <v>1.288888888888889</v>
      </c>
    </row>
    <row r="11309" ht="18" customHeight="1">
      <c r="A11309" s="29" t="n">
        <v>11308</v>
      </c>
      <c r="B11309" s="29" t="inlineStr">
        <is>
          <t>2026-07-12 19:05</t>
        </is>
      </c>
      <c r="C11309" s="29" t="inlineStr">
        <is>
          <t>2026-07-12 18:50</t>
        </is>
      </c>
      <c r="D11309" s="29" t="inlineStr">
        <is>
          <t>FAVORITO_CONFIRMADO</t>
        </is>
      </c>
      <c r="E11309" s="49" t="inlineStr">
        <is>
          <t>Ethereum Up or Down - July 12, 2:45PM-3:00PM ET</t>
        </is>
      </c>
      <c r="F11309" s="29" t="inlineStr">
        <is>
          <t>BUY_YES</t>
        </is>
      </c>
      <c r="G11309" s="51" t="n">
        <v>0.655</v>
      </c>
      <c r="H11309" s="29" t="inlineStr">
        <is>
          <t>YES</t>
        </is>
      </c>
      <c r="I11309" s="10" t="inlineStr">
        <is>
          <t>✅ ACIERTO</t>
        </is>
      </c>
      <c r="J11309" s="63" t="n">
        <v>1.0534</v>
      </c>
      <c r="K11309" s="63" t="n">
        <v>1.0134</v>
      </c>
      <c r="L11309" s="64" t="n">
        <v>1.126</v>
      </c>
    </row>
    <row r="11310" ht="18" customHeight="1">
      <c r="A11310" s="18" t="n">
        <v>11309</v>
      </c>
      <c r="B11310" s="18" t="inlineStr">
        <is>
          <t>2026-07-12 19:05</t>
        </is>
      </c>
      <c r="C11310" s="18" t="inlineStr">
        <is>
          <t>2026-07-12 18:50</t>
        </is>
      </c>
      <c r="D11310" s="18" t="inlineStr">
        <is>
          <t>GBM_LATE_15M_TARDIO</t>
        </is>
      </c>
      <c r="E11310" s="43" t="inlineStr">
        <is>
          <t>Solana Up or Down - July 12, 2:45PM-3:00PM ET</t>
        </is>
      </c>
      <c r="F11310" s="18" t="inlineStr">
        <is>
          <t>BUY_NO</t>
        </is>
      </c>
      <c r="G11310" s="46" t="n">
        <v>0.825</v>
      </c>
      <c r="H11310" s="18" t="inlineStr">
        <is>
          <t>YES</t>
        </is>
      </c>
      <c r="I11310" s="11" t="inlineStr">
        <is>
          <t>❌ FALLO</t>
        </is>
      </c>
      <c r="J11310" s="61" t="n">
        <v>-1.25</v>
      </c>
      <c r="K11310" s="61" t="n">
        <v>-1.275</v>
      </c>
      <c r="L11310" s="62" t="n">
        <v>-1.416666666666667</v>
      </c>
    </row>
    <row r="11311" ht="18" customHeight="1">
      <c r="A11311" s="29" t="n">
        <v>11310</v>
      </c>
      <c r="B11311" s="29" t="inlineStr">
        <is>
          <t>2026-07-12 19:05</t>
        </is>
      </c>
      <c r="C11311" s="29" t="inlineStr">
        <is>
          <t>2026-07-12 18:50</t>
        </is>
      </c>
      <c r="D11311" s="29" t="inlineStr">
        <is>
          <t>FAVORITO_CONFIRMADO</t>
        </is>
      </c>
      <c r="E11311" s="49" t="inlineStr">
        <is>
          <t>Solana Up or Down - July 12, 2:45PM-3:00PM ET</t>
        </is>
      </c>
      <c r="F11311" s="29" t="inlineStr">
        <is>
          <t>BUY_YES</t>
        </is>
      </c>
      <c r="G11311" s="51" t="n">
        <v>0.825</v>
      </c>
      <c r="H11311" s="29" t="inlineStr">
        <is>
          <t>YES</t>
        </is>
      </c>
      <c r="I11311" s="10" t="inlineStr">
        <is>
          <t>✅ ACIERTO</t>
        </is>
      </c>
      <c r="J11311" s="63" t="n">
        <v>0.4242</v>
      </c>
      <c r="K11311" s="63" t="n">
        <v>0.3842</v>
      </c>
      <c r="L11311" s="64" t="n">
        <v>0.4268888888888889</v>
      </c>
    </row>
    <row r="11312" ht="18" customHeight="1">
      <c r="A11312" s="18" t="n">
        <v>11311</v>
      </c>
      <c r="B11312" s="18" t="inlineStr">
        <is>
          <t>2026-07-12 19:07</t>
        </is>
      </c>
      <c r="C11312" s="18" t="inlineStr">
        <is>
          <t>2026-07-12 18:03</t>
        </is>
      </c>
      <c r="D11312" s="18" t="inlineStr">
        <is>
          <t>FAVORITO_CONFIRMADO</t>
        </is>
      </c>
      <c r="E11312" s="43" t="inlineStr">
        <is>
          <t>Bitcoin Up or Down - July 12, 2PM ET</t>
        </is>
      </c>
      <c r="F11312" s="18" t="inlineStr">
        <is>
          <t>BUY_YES</t>
        </is>
      </c>
      <c r="G11312" s="46" t="n">
        <v>0.605</v>
      </c>
      <c r="H11312" s="18" t="inlineStr">
        <is>
          <t>YES</t>
        </is>
      </c>
      <c r="I11312" s="10" t="inlineStr">
        <is>
          <t>✅ ACIERTO</t>
        </is>
      </c>
      <c r="J11312" s="63" t="n">
        <v>1.3058</v>
      </c>
      <c r="K11312" s="63" t="n">
        <v>1.2658</v>
      </c>
      <c r="L11312" s="64" t="n">
        <v>1.406444444444444</v>
      </c>
    </row>
    <row r="11313" ht="18" customHeight="1">
      <c r="A11313" s="29" t="n">
        <v>11312</v>
      </c>
      <c r="B11313" s="29" t="inlineStr">
        <is>
          <t>2026-07-12 19:07</t>
        </is>
      </c>
      <c r="C11313" s="29" t="inlineStr">
        <is>
          <t>2026-07-12 18:42</t>
        </is>
      </c>
      <c r="D11313" s="29" t="inlineStr">
        <is>
          <t>GBM_LATE_60M</t>
        </is>
      </c>
      <c r="E11313" s="49" t="inlineStr">
        <is>
          <t>Bitcoin Up or Down - July 12, 2PM ET</t>
        </is>
      </c>
      <c r="F11313" s="29" t="inlineStr">
        <is>
          <t>BUY_YES</t>
        </is>
      </c>
      <c r="G11313" s="51" t="n">
        <v>0.555</v>
      </c>
      <c r="H11313" s="29" t="inlineStr">
        <is>
          <t>YES</t>
        </is>
      </c>
      <c r="I11313" s="10" t="inlineStr">
        <is>
          <t>✅ ACIERTO</t>
        </is>
      </c>
      <c r="J11313" s="63" t="n">
        <v>1.0905</v>
      </c>
      <c r="K11313" s="63" t="n">
        <v>1.0633</v>
      </c>
      <c r="L11313" s="64" t="n">
        <v>1.181444444444444</v>
      </c>
    </row>
    <row r="11314" ht="18" customHeight="1">
      <c r="A11314" s="18" t="n">
        <v>11313</v>
      </c>
      <c r="B11314" s="18" t="inlineStr">
        <is>
          <t>2026-07-12 19:09</t>
        </is>
      </c>
      <c r="C11314" s="18" t="inlineStr">
        <is>
          <t>2026-07-12 19:01</t>
        </is>
      </c>
      <c r="D11314" s="18" t="inlineStr">
        <is>
          <t>FAVORITO_CONFIRMADO</t>
        </is>
      </c>
      <c r="E11314" s="43" t="inlineStr">
        <is>
          <t>Ethereum Up or Down - July 12, 3:00PM-3:05PM ET</t>
        </is>
      </c>
      <c r="F11314" s="18" t="inlineStr">
        <is>
          <t>BUY_NO</t>
        </is>
      </c>
      <c r="G11314" s="46" t="n">
        <v>0.415</v>
      </c>
      <c r="H11314" s="18" t="inlineStr">
        <is>
          <t>YES</t>
        </is>
      </c>
      <c r="I11314" s="11" t="inlineStr">
        <is>
          <t>❌ FALLO</t>
        </is>
      </c>
      <c r="J11314" s="61" t="n">
        <v>-1.74</v>
      </c>
      <c r="K11314" s="61" t="n">
        <v>-1.7748</v>
      </c>
      <c r="L11314" s="62" t="n">
        <v>-1.972</v>
      </c>
    </row>
    <row r="11315" ht="18" customHeight="1">
      <c r="A11315" s="29" t="n">
        <v>11314</v>
      </c>
      <c r="B11315" s="29" t="inlineStr">
        <is>
          <t>2026-07-12 19:16</t>
        </is>
      </c>
      <c r="C11315" s="29" t="inlineStr">
        <is>
          <t>2026-07-12 19:05</t>
        </is>
      </c>
      <c r="D11315" s="29" t="inlineStr">
        <is>
          <t>GBM_LATE_15M_ESPACIO_ATR</t>
        </is>
      </c>
      <c r="E11315" s="49" t="inlineStr">
        <is>
          <t>Bitcoin Up or Down - July 12, 3:00PM-3:15PM ET</t>
        </is>
      </c>
      <c r="F11315" s="29" t="inlineStr">
        <is>
          <t>BUY_YES</t>
        </is>
      </c>
      <c r="G11315" s="51" t="n">
        <v>0.485</v>
      </c>
      <c r="H11315" s="29" t="inlineStr">
        <is>
          <t>YES</t>
        </is>
      </c>
      <c r="I11315" s="10" t="inlineStr">
        <is>
          <t>✅ ACIERTO</t>
        </is>
      </c>
      <c r="J11315" s="63" t="n">
        <v>2.1237</v>
      </c>
      <c r="K11315" s="63" t="n">
        <v>2.0837</v>
      </c>
      <c r="L11315" s="64" t="n">
        <v>2.315222222222222</v>
      </c>
    </row>
    <row r="11316" ht="18" customHeight="1">
      <c r="A11316" s="18" t="n">
        <v>11315</v>
      </c>
      <c r="B11316" s="18" t="inlineStr">
        <is>
          <t>2026-07-12 19:16</t>
        </is>
      </c>
      <c r="C11316" s="18" t="inlineStr">
        <is>
          <t>2026-07-12 19:06</t>
        </is>
      </c>
      <c r="D11316" s="18" t="inlineStr">
        <is>
          <t>FAVORITO_CONFIRMADO</t>
        </is>
      </c>
      <c r="E11316" s="43" t="inlineStr">
        <is>
          <t>Bitcoin Up or Down - July 12, 3:00PM-3:15PM ET</t>
        </is>
      </c>
      <c r="F11316" s="18" t="inlineStr">
        <is>
          <t>BUY_YES</t>
        </is>
      </c>
      <c r="G11316" s="46" t="n">
        <v>0.855</v>
      </c>
      <c r="H11316" s="18" t="inlineStr">
        <is>
          <t>YES</t>
        </is>
      </c>
      <c r="I11316" s="10" t="inlineStr">
        <is>
          <t>✅ ACIERTO</t>
        </is>
      </c>
      <c r="J11316" s="63" t="n">
        <v>0.3392</v>
      </c>
      <c r="K11316" s="63" t="n">
        <v>0.2992</v>
      </c>
      <c r="L11316" s="64" t="n">
        <v>0.3324444444444445</v>
      </c>
    </row>
    <row r="11317" ht="18" customHeight="1">
      <c r="A11317" s="29" t="n">
        <v>11316</v>
      </c>
      <c r="B11317" s="29" t="inlineStr">
        <is>
          <t>2026-07-12 19:16</t>
        </is>
      </c>
      <c r="C11317" s="29" t="inlineStr">
        <is>
          <t>2026-07-12 19:06</t>
        </is>
      </c>
      <c r="D11317" s="29" t="inlineStr">
        <is>
          <t>FAVORITO_CONFIRMADO</t>
        </is>
      </c>
      <c r="E11317" s="49" t="inlineStr">
        <is>
          <t>Solana Up or Down - July 12, 3:05PM-3:10PM ET</t>
        </is>
      </c>
      <c r="F11317" s="29" t="inlineStr">
        <is>
          <t>BUY_YES</t>
        </is>
      </c>
      <c r="G11317" s="51" t="n">
        <v>0.6850000000000001</v>
      </c>
      <c r="H11317" s="29" t="inlineStr">
        <is>
          <t>YES</t>
        </is>
      </c>
      <c r="I11317" s="10" t="inlineStr">
        <is>
          <t>✅ ACIERTO</t>
        </is>
      </c>
      <c r="J11317" s="63" t="n">
        <v>0.9197</v>
      </c>
      <c r="K11317" s="63" t="n">
        <v>0.8797</v>
      </c>
      <c r="L11317" s="64" t="n">
        <v>0.9774444444444444</v>
      </c>
    </row>
    <row r="11318" ht="18" customHeight="1">
      <c r="A11318" s="18" t="n">
        <v>11317</v>
      </c>
      <c r="B11318" s="18" t="inlineStr">
        <is>
          <t>2026-07-12 19:16</t>
        </is>
      </c>
      <c r="C11318" s="18" t="inlineStr">
        <is>
          <t>2026-07-12 19:10</t>
        </is>
      </c>
      <c r="D11318" s="18" t="inlineStr">
        <is>
          <t>GBM_LATE_15M</t>
        </is>
      </c>
      <c r="E11318" s="43" t="inlineStr">
        <is>
          <t>Bitcoin Up or Down - July 12, 3:00PM-3:15PM ET</t>
        </is>
      </c>
      <c r="F11318" s="18" t="inlineStr">
        <is>
          <t>BUY_YES</t>
        </is>
      </c>
      <c r="G11318" s="46" t="n">
        <v>0.855</v>
      </c>
      <c r="H11318" s="18" t="inlineStr">
        <is>
          <t>YES</t>
        </is>
      </c>
      <c r="I11318" s="10" t="inlineStr">
        <is>
          <t>✅ ACIERTO</t>
        </is>
      </c>
      <c r="J11318" s="63" t="n">
        <v>0.3392</v>
      </c>
      <c r="K11318" s="63" t="n">
        <v>0.2992</v>
      </c>
      <c r="L11318" s="64" t="n">
        <v>0.3324444444444445</v>
      </c>
    </row>
    <row r="11319" ht="18" customHeight="1">
      <c r="A11319" s="29" t="n">
        <v>11318</v>
      </c>
      <c r="B11319" s="29" t="inlineStr">
        <is>
          <t>2026-07-12 19:16</t>
        </is>
      </c>
      <c r="C11319" s="29" t="inlineStr">
        <is>
          <t>2026-07-12 19:10</t>
        </is>
      </c>
      <c r="D11319" s="29" t="inlineStr">
        <is>
          <t>GBM_LATE_15M_TARDIO</t>
        </is>
      </c>
      <c r="E11319" s="49" t="inlineStr">
        <is>
          <t>Bitcoin Up or Down - July 12, 3:00PM-3:15PM ET</t>
        </is>
      </c>
      <c r="F11319" s="29" t="inlineStr">
        <is>
          <t>BUY_YES</t>
        </is>
      </c>
      <c r="G11319" s="51" t="n">
        <v>0.855</v>
      </c>
      <c r="H11319" s="29" t="inlineStr">
        <is>
          <t>YES</t>
        </is>
      </c>
      <c r="I11319" s="10" t="inlineStr">
        <is>
          <t>✅ ACIERTO</t>
        </is>
      </c>
      <c r="J11319" s="63" t="n">
        <v>0.3392</v>
      </c>
      <c r="K11319" s="63" t="n">
        <v>0.2992</v>
      </c>
      <c r="L11319" s="64" t="n">
        <v>0.3324444444444445</v>
      </c>
    </row>
    <row r="11320" ht="18" customHeight="1">
      <c r="A11320" s="18" t="n">
        <v>11319</v>
      </c>
      <c r="B11320" s="18" t="inlineStr">
        <is>
          <t>2026-07-12 19:16</t>
        </is>
      </c>
      <c r="C11320" s="18" t="inlineStr">
        <is>
          <t>2026-07-12 19:10</t>
        </is>
      </c>
      <c r="D11320" s="18" t="inlineStr">
        <is>
          <t>UPDOWN_GBM</t>
        </is>
      </c>
      <c r="E11320" s="43" t="inlineStr">
        <is>
          <t>Bitcoin Up or Down - July 12, 3:00PM-3:15PM ET</t>
        </is>
      </c>
      <c r="F11320" s="18" t="inlineStr">
        <is>
          <t>BUY_YES</t>
        </is>
      </c>
      <c r="G11320" s="46" t="n">
        <v>0.855</v>
      </c>
      <c r="H11320" s="18" t="inlineStr">
        <is>
          <t>YES</t>
        </is>
      </c>
      <c r="I11320" s="10" t="inlineStr">
        <is>
          <t>✅ ACIERTO</t>
        </is>
      </c>
      <c r="J11320" s="63" t="n">
        <v>0.2917</v>
      </c>
      <c r="K11320" s="63" t="n">
        <v>0.2573</v>
      </c>
      <c r="L11320" s="64" t="n">
        <v>0.2858888888888889</v>
      </c>
    </row>
    <row r="11321" ht="18" customHeight="1">
      <c r="A11321" s="29" t="n">
        <v>11320</v>
      </c>
      <c r="B11321" s="29" t="inlineStr">
        <is>
          <t>2026-07-12 19:18</t>
        </is>
      </c>
      <c r="C11321" s="29" t="inlineStr">
        <is>
          <t>2026-07-12 19:06</t>
        </is>
      </c>
      <c r="D11321" s="29" t="inlineStr">
        <is>
          <t>FAVORITO_CONFIRMADO</t>
        </is>
      </c>
      <c r="E11321" s="49" t="inlineStr">
        <is>
          <t>Ethereum Up or Down - July 12, 3:05PM-3:10PM ET</t>
        </is>
      </c>
      <c r="F11321" s="29" t="inlineStr">
        <is>
          <t>BUY_YES</t>
        </is>
      </c>
      <c r="G11321" s="51" t="n">
        <v>0.745</v>
      </c>
      <c r="H11321" s="29" t="inlineStr">
        <is>
          <t>YES</t>
        </is>
      </c>
      <c r="I11321" s="10" t="inlineStr">
        <is>
          <t>✅ ACIERTO</t>
        </is>
      </c>
      <c r="J11321" s="63" t="n">
        <v>0.6846</v>
      </c>
      <c r="K11321" s="63" t="n">
        <v>0.6446</v>
      </c>
      <c r="L11321" s="64" t="n">
        <v>0.7162222222222222</v>
      </c>
    </row>
    <row r="11322" ht="18" customHeight="1">
      <c r="A11322" s="18" t="n">
        <v>11321</v>
      </c>
      <c r="B11322" s="18" t="inlineStr">
        <is>
          <t>2026-07-12 19:20</t>
        </is>
      </c>
      <c r="C11322" s="18" t="inlineStr">
        <is>
          <t>2026-07-12 19:01</t>
        </is>
      </c>
      <c r="D11322" s="18" t="inlineStr">
        <is>
          <t>FAVORITO_CONFIRMADO</t>
        </is>
      </c>
      <c r="E11322" s="43" t="inlineStr">
        <is>
          <t>Ethereum Up or Down - July 12, 3:00PM-3:15PM ET</t>
        </is>
      </c>
      <c r="F11322" s="18" t="inlineStr">
        <is>
          <t>BUY_NO</t>
        </is>
      </c>
      <c r="G11322" s="46" t="n">
        <v>0.435</v>
      </c>
      <c r="H11322" s="18" t="inlineStr">
        <is>
          <t>NO</t>
        </is>
      </c>
      <c r="I11322" s="10" t="inlineStr">
        <is>
          <t>✅ ACIERTO</t>
        </is>
      </c>
      <c r="J11322" s="63" t="n">
        <v>1.5398</v>
      </c>
      <c r="K11322" s="63" t="n">
        <v>1.4998</v>
      </c>
      <c r="L11322" s="64" t="n">
        <v>1.666444444444444</v>
      </c>
    </row>
    <row r="11323" ht="18" customHeight="1">
      <c r="A11323" s="29" t="n">
        <v>11322</v>
      </c>
      <c r="B11323" s="29" t="inlineStr">
        <is>
          <t>2026-07-12 19:20</t>
        </is>
      </c>
      <c r="C11323" s="29" t="inlineStr">
        <is>
          <t>2026-07-12 19:01</t>
        </is>
      </c>
      <c r="D11323" s="29" t="inlineStr">
        <is>
          <t>STREAK_FADE_15M</t>
        </is>
      </c>
      <c r="E11323" s="49" t="inlineStr">
        <is>
          <t>XRP Up or Down - July 12, 3:00PM-3:15PM ET</t>
        </is>
      </c>
      <c r="F11323" s="29" t="inlineStr">
        <is>
          <t>BUY_NO</t>
        </is>
      </c>
      <c r="G11323" s="51" t="n">
        <v>0.495</v>
      </c>
      <c r="H11323" s="29" t="inlineStr">
        <is>
          <t>NO</t>
        </is>
      </c>
      <c r="I11323" s="10" t="inlineStr">
        <is>
          <t>✅ ACIERTO</t>
        </is>
      </c>
      <c r="J11323" s="63" t="n">
        <v>0.5489000000000001</v>
      </c>
      <c r="K11323" s="63" t="n">
        <v>0.5377</v>
      </c>
      <c r="L11323" s="64" t="n">
        <v>0.5974444444444443</v>
      </c>
    </row>
    <row r="11324" ht="18" customHeight="1">
      <c r="A11324" s="18" t="n">
        <v>11323</v>
      </c>
      <c r="B11324" s="18" t="inlineStr">
        <is>
          <t>2026-07-12 19:20</t>
        </is>
      </c>
      <c r="C11324" s="18" t="inlineStr">
        <is>
          <t>2026-07-12 19:01</t>
        </is>
      </c>
      <c r="D11324" s="18" t="inlineStr">
        <is>
          <t>LEADLAG_BTC_XRP_15M</t>
        </is>
      </c>
      <c r="E11324" s="43" t="inlineStr">
        <is>
          <t>XRP Up or Down - July 12, 3:00PM-3:15PM ET</t>
        </is>
      </c>
      <c r="F11324" s="18" t="inlineStr">
        <is>
          <t>BUY_NO</t>
        </is>
      </c>
      <c r="G11324" s="46" t="n">
        <v>0.495</v>
      </c>
      <c r="H11324" s="18" t="inlineStr">
        <is>
          <t>NO</t>
        </is>
      </c>
      <c r="I11324" s="10" t="inlineStr">
        <is>
          <t>✅ ACIERTO</t>
        </is>
      </c>
      <c r="J11324" s="63" t="n">
        <v>1.8036</v>
      </c>
      <c r="K11324" s="63" t="n">
        <v>1.7668</v>
      </c>
      <c r="L11324" s="64" t="n">
        <v>1.963111111111111</v>
      </c>
    </row>
    <row r="11325" ht="18" customHeight="1">
      <c r="A11325" s="29" t="n">
        <v>11324</v>
      </c>
      <c r="B11325" s="29" t="inlineStr">
        <is>
          <t>2026-07-12 19:20</t>
        </is>
      </c>
      <c r="C11325" s="29" t="inlineStr">
        <is>
          <t>2026-07-12 19:02</t>
        </is>
      </c>
      <c r="D11325" s="29" t="inlineStr">
        <is>
          <t>GBM_LATE_15M</t>
        </is>
      </c>
      <c r="E11325" s="49" t="inlineStr">
        <is>
          <t>XRP Up or Down - July 12, 3:00PM-3:15PM ET</t>
        </is>
      </c>
      <c r="F11325" s="29" t="inlineStr">
        <is>
          <t>BUY_YES</t>
        </is>
      </c>
      <c r="G11325" s="51" t="n">
        <v>0.495</v>
      </c>
      <c r="H11325" s="29" t="inlineStr">
        <is>
          <t>NO</t>
        </is>
      </c>
      <c r="I11325" s="11" t="inlineStr">
        <is>
          <t>❌ FALLO</t>
        </is>
      </c>
      <c r="J11325" s="61" t="n">
        <v>-2</v>
      </c>
      <c r="K11325" s="61" t="n">
        <v>-2.04</v>
      </c>
      <c r="L11325" s="62" t="n">
        <v>-2.266666666666667</v>
      </c>
    </row>
    <row r="11326" ht="18" customHeight="1">
      <c r="A11326" s="18" t="n">
        <v>11325</v>
      </c>
      <c r="B11326" s="18" t="inlineStr">
        <is>
          <t>2026-07-12 19:20</t>
        </is>
      </c>
      <c r="C11326" s="18" t="inlineStr">
        <is>
          <t>2026-07-12 19:02</t>
        </is>
      </c>
      <c r="D11326" s="18" t="inlineStr">
        <is>
          <t>GBM_LATE_15M</t>
        </is>
      </c>
      <c r="E11326" s="43" t="inlineStr">
        <is>
          <t>Solana Up or Down - July 12, 3:00PM-3:15PM ET</t>
        </is>
      </c>
      <c r="F11326" s="18" t="inlineStr">
        <is>
          <t>BUY_YES</t>
        </is>
      </c>
      <c r="G11326" s="46" t="n">
        <v>0.48</v>
      </c>
      <c r="H11326" s="18" t="inlineStr">
        <is>
          <t>NO</t>
        </is>
      </c>
      <c r="I11326" s="11" t="inlineStr">
        <is>
          <t>❌ FALLO</t>
        </is>
      </c>
      <c r="J11326" s="61" t="n">
        <v>-2</v>
      </c>
      <c r="K11326" s="61" t="n">
        <v>-2.04</v>
      </c>
      <c r="L11326" s="62" t="n">
        <v>-2.266666666666667</v>
      </c>
    </row>
    <row r="11327" ht="18" customHeight="1">
      <c r="A11327" s="29" t="n">
        <v>11326</v>
      </c>
      <c r="B11327" s="29" t="inlineStr">
        <is>
          <t>2026-07-12 19:20</t>
        </is>
      </c>
      <c r="C11327" s="29" t="inlineStr">
        <is>
          <t>2026-07-12 19:05</t>
        </is>
      </c>
      <c r="D11327" s="29" t="inlineStr">
        <is>
          <t>GBM_LATE_15M_TARDIO</t>
        </is>
      </c>
      <c r="E11327" s="49" t="inlineStr">
        <is>
          <t>XRP Up or Down - July 12, 3:00PM-3:15PM ET</t>
        </is>
      </c>
      <c r="F11327" s="29" t="inlineStr">
        <is>
          <t>BUY_NO</t>
        </is>
      </c>
      <c r="G11327" s="51" t="n">
        <v>0.495</v>
      </c>
      <c r="H11327" s="29" t="inlineStr">
        <is>
          <t>NO</t>
        </is>
      </c>
      <c r="I11327" s="10" t="inlineStr">
        <is>
          <t>✅ ACIERTO</t>
        </is>
      </c>
      <c r="J11327" s="63" t="n">
        <v>1.9408</v>
      </c>
      <c r="K11327" s="63" t="n">
        <v>1.9012</v>
      </c>
      <c r="L11327" s="64" t="n">
        <v>2.112444444444444</v>
      </c>
    </row>
    <row r="11328" ht="18" customHeight="1">
      <c r="A11328" s="18" t="n">
        <v>11327</v>
      </c>
      <c r="B11328" s="18" t="inlineStr">
        <is>
          <t>2026-07-12 19:20</t>
        </is>
      </c>
      <c r="C11328" s="18" t="inlineStr">
        <is>
          <t>2026-07-12 19:06</t>
        </is>
      </c>
      <c r="D11328" s="18" t="inlineStr">
        <is>
          <t>FAVORITO_CONFIRMADO</t>
        </is>
      </c>
      <c r="E11328" s="43" t="inlineStr">
        <is>
          <t>Solana Up or Down - July 12, 3:00PM-3:15PM ET</t>
        </is>
      </c>
      <c r="F11328" s="18" t="inlineStr">
        <is>
          <t>BUY_YES</t>
        </is>
      </c>
      <c r="G11328" s="46" t="n">
        <v>0.725</v>
      </c>
      <c r="H11328" s="18" t="inlineStr">
        <is>
          <t>NO</t>
        </is>
      </c>
      <c r="I11328" s="11" t="inlineStr">
        <is>
          <t>❌ FALLO</t>
        </is>
      </c>
      <c r="J11328" s="61" t="n">
        <v>-2</v>
      </c>
      <c r="K11328" s="61" t="n">
        <v>-2.04</v>
      </c>
      <c r="L11328" s="62" t="n">
        <v>-2.266666666666667</v>
      </c>
    </row>
    <row r="11329" ht="18" customHeight="1">
      <c r="A11329" s="29" t="n">
        <v>11328</v>
      </c>
      <c r="B11329" s="29" t="inlineStr">
        <is>
          <t>2026-07-12 19:20</t>
        </is>
      </c>
      <c r="C11329" s="29" t="inlineStr">
        <is>
          <t>2026-07-12 19:09</t>
        </is>
      </c>
      <c r="D11329" s="29" t="inlineStr">
        <is>
          <t>GBM_LATE_15M_ESPACIO_ATR</t>
        </is>
      </c>
      <c r="E11329" s="49" t="inlineStr">
        <is>
          <t>Solana Up or Down - July 12, 3:00PM-3:15PM ET</t>
        </is>
      </c>
      <c r="F11329" s="29" t="inlineStr">
        <is>
          <t>BUY_NO</t>
        </is>
      </c>
      <c r="G11329" s="51" t="n">
        <v>0.725</v>
      </c>
      <c r="H11329" s="29" t="inlineStr">
        <is>
          <t>NO</t>
        </is>
      </c>
      <c r="I11329" s="10" t="inlineStr">
        <is>
          <t>✅ ACIERTO</t>
        </is>
      </c>
      <c r="J11329" s="63" t="n">
        <v>5.2727</v>
      </c>
      <c r="K11329" s="63" t="n">
        <v>5.2327</v>
      </c>
      <c r="L11329" s="64" t="n">
        <v>5.814111111111111</v>
      </c>
    </row>
    <row r="11330" ht="18" customHeight="1">
      <c r="A11330" s="18" t="n">
        <v>11329</v>
      </c>
      <c r="B11330" s="18" t="inlineStr">
        <is>
          <t>2026-07-12 19:20</t>
        </is>
      </c>
      <c r="C11330" s="18" t="inlineStr">
        <is>
          <t>2026-07-12 19:10</t>
        </is>
      </c>
      <c r="D11330" s="18" t="inlineStr">
        <is>
          <t>GBM_LATE_15M_ESPACIO_ATR</t>
        </is>
      </c>
      <c r="E11330" s="43" t="inlineStr">
        <is>
          <t>Ethereum Up or Down - July 12, 3:00PM-3:15PM ET</t>
        </is>
      </c>
      <c r="F11330" s="18" t="inlineStr">
        <is>
          <t>BUY_NO</t>
        </is>
      </c>
      <c r="G11330" s="46" t="n">
        <v>0.735</v>
      </c>
      <c r="H11330" s="18" t="inlineStr">
        <is>
          <t>NO</t>
        </is>
      </c>
      <c r="I11330" s="10" t="inlineStr">
        <is>
          <t>✅ ACIERTO</t>
        </is>
      </c>
      <c r="J11330" s="63" t="n">
        <v>5.5472</v>
      </c>
      <c r="K11330" s="63" t="n">
        <v>5.5072</v>
      </c>
      <c r="L11330" s="64" t="n">
        <v>6.119111111111111</v>
      </c>
    </row>
    <row r="11331" ht="18" customHeight="1">
      <c r="A11331" s="29" t="n">
        <v>11330</v>
      </c>
      <c r="B11331" s="29" t="inlineStr">
        <is>
          <t>2026-07-12 19:20</t>
        </is>
      </c>
      <c r="C11331" s="29" t="inlineStr">
        <is>
          <t>2026-07-12 19:11</t>
        </is>
      </c>
      <c r="D11331" s="29" t="inlineStr">
        <is>
          <t>GBM_LATE_15M_ESPACIO_ATR</t>
        </is>
      </c>
      <c r="E11331" s="49" t="inlineStr">
        <is>
          <t>XRP Up or Down - July 12, 3:00PM-3:15PM ET</t>
        </is>
      </c>
      <c r="F11331" s="29" t="inlineStr">
        <is>
          <t>BUY_YES</t>
        </is>
      </c>
      <c r="G11331" s="51" t="n">
        <v>0.495</v>
      </c>
      <c r="H11331" s="29" t="inlineStr">
        <is>
          <t>NO</t>
        </is>
      </c>
      <c r="I11331" s="11" t="inlineStr">
        <is>
          <t>❌ FALLO</t>
        </is>
      </c>
      <c r="J11331" s="61" t="n">
        <v>-2</v>
      </c>
      <c r="K11331" s="61" t="n">
        <v>-2.04</v>
      </c>
      <c r="L11331" s="62" t="n">
        <v>-2.266666666666667</v>
      </c>
    </row>
    <row r="11332" ht="18" customHeight="1">
      <c r="A11332" s="18" t="n">
        <v>11331</v>
      </c>
      <c r="B11332" s="18" t="inlineStr">
        <is>
          <t>2026-07-12 19:30</t>
        </is>
      </c>
      <c r="C11332" s="18" t="inlineStr">
        <is>
          <t>2026-07-12 19:17</t>
        </is>
      </c>
      <c r="D11332" s="18" t="inlineStr">
        <is>
          <t>FAVORITO_CONFIRMADO</t>
        </is>
      </c>
      <c r="E11332" s="43" t="inlineStr">
        <is>
          <t>Solana Up or Down - July 12, 3:15PM-3:30PM ET</t>
        </is>
      </c>
      <c r="F11332" s="18" t="inlineStr">
        <is>
          <t>BUY_YES</t>
        </is>
      </c>
      <c r="G11332" s="46" t="n">
        <v>0.655</v>
      </c>
      <c r="H11332" s="18" t="inlineStr">
        <is>
          <t>YES</t>
        </is>
      </c>
      <c r="I11332" s="10" t="inlineStr">
        <is>
          <t>✅ ACIERTO</t>
        </is>
      </c>
      <c r="J11332" s="63" t="n">
        <v>1.0534</v>
      </c>
      <c r="K11332" s="63" t="n">
        <v>1.0134</v>
      </c>
      <c r="L11332" s="64" t="n">
        <v>1.126</v>
      </c>
    </row>
    <row r="11333" ht="18" customHeight="1">
      <c r="A11333" s="29" t="n">
        <v>11332</v>
      </c>
      <c r="B11333" s="29" t="inlineStr">
        <is>
          <t>2026-07-12 19:30</t>
        </is>
      </c>
      <c r="C11333" s="29" t="inlineStr">
        <is>
          <t>2026-07-12 19:22</t>
        </is>
      </c>
      <c r="D11333" s="29" t="inlineStr">
        <is>
          <t>GBM_LATE_15M</t>
        </is>
      </c>
      <c r="E11333" s="49" t="inlineStr">
        <is>
          <t>Solana Up or Down - July 12, 3:15PM-3:30PM ET</t>
        </is>
      </c>
      <c r="F11333" s="29" t="inlineStr">
        <is>
          <t>BUY_NO</t>
        </is>
      </c>
      <c r="G11333" s="51" t="n">
        <v>0.655</v>
      </c>
      <c r="H11333" s="29" t="inlineStr">
        <is>
          <t>YES</t>
        </is>
      </c>
      <c r="I11333" s="11" t="inlineStr">
        <is>
          <t>❌ FALLO</t>
        </is>
      </c>
      <c r="J11333" s="61" t="n">
        <v>-2</v>
      </c>
      <c r="K11333" s="61" t="n">
        <v>-2.04</v>
      </c>
      <c r="L11333" s="62" t="n">
        <v>-2.266666666666667</v>
      </c>
    </row>
    <row r="11334" ht="18" customHeight="1">
      <c r="A11334" s="18" t="n">
        <v>11333</v>
      </c>
      <c r="B11334" s="18" t="inlineStr">
        <is>
          <t>2026-07-12 19:30</t>
        </is>
      </c>
      <c r="C11334" s="18" t="inlineStr">
        <is>
          <t>2026-07-12 19:22</t>
        </is>
      </c>
      <c r="D11334" s="18" t="inlineStr">
        <is>
          <t>GBM_LATE_15M_TARDIO</t>
        </is>
      </c>
      <c r="E11334" s="43" t="inlineStr">
        <is>
          <t>Solana Up or Down - July 12, 3:15PM-3:30PM ET</t>
        </is>
      </c>
      <c r="F11334" s="18" t="inlineStr">
        <is>
          <t>BUY_NO</t>
        </is>
      </c>
      <c r="G11334" s="46" t="n">
        <v>0.655</v>
      </c>
      <c r="H11334" s="18" t="inlineStr">
        <is>
          <t>YES</t>
        </is>
      </c>
      <c r="I11334" s="11" t="inlineStr">
        <is>
          <t>❌ FALLO</t>
        </is>
      </c>
      <c r="J11334" s="61" t="n">
        <v>-1.5</v>
      </c>
      <c r="K11334" s="61" t="n">
        <v>-1.53</v>
      </c>
      <c r="L11334" s="62" t="n">
        <v>-1.7</v>
      </c>
    </row>
    <row r="11335" ht="18" customHeight="1">
      <c r="A11335" s="29" t="n">
        <v>11334</v>
      </c>
      <c r="B11335" s="29" t="inlineStr">
        <is>
          <t>2026-07-12 19:30</t>
        </is>
      </c>
      <c r="C11335" s="29" t="inlineStr">
        <is>
          <t>2026-07-12 19:22</t>
        </is>
      </c>
      <c r="D11335" s="29" t="inlineStr">
        <is>
          <t>GBM_LATE_15M_ESPACIO_ATR</t>
        </is>
      </c>
      <c r="E11335" s="49" t="inlineStr">
        <is>
          <t>Solana Up or Down - July 12, 3:15PM-3:30PM ET</t>
        </is>
      </c>
      <c r="F11335" s="29" t="inlineStr">
        <is>
          <t>BUY_NO</t>
        </is>
      </c>
      <c r="G11335" s="51" t="n">
        <v>0.655</v>
      </c>
      <c r="H11335" s="29" t="inlineStr">
        <is>
          <t>YES</t>
        </is>
      </c>
      <c r="I11335" s="11" t="inlineStr">
        <is>
          <t>❌ FALLO</t>
        </is>
      </c>
      <c r="J11335" s="61" t="n">
        <v>-2</v>
      </c>
      <c r="K11335" s="61" t="n">
        <v>-2.04</v>
      </c>
      <c r="L11335" s="62" t="n">
        <v>-2.266666666666667</v>
      </c>
    </row>
    <row r="11336" ht="18" customHeight="1">
      <c r="A11336" s="18" t="n">
        <v>11335</v>
      </c>
      <c r="B11336" s="18" t="inlineStr">
        <is>
          <t>2026-07-12 19:36</t>
        </is>
      </c>
      <c r="C11336" s="18" t="inlineStr">
        <is>
          <t>2026-07-12 19:18</t>
        </is>
      </c>
      <c r="D11336" s="18" t="inlineStr">
        <is>
          <t>GBM_LATE_15M</t>
        </is>
      </c>
      <c r="E11336" s="43" t="inlineStr">
        <is>
          <t>XRP Up or Down - July 12, 3:15PM-3:30PM ET</t>
        </is>
      </c>
      <c r="F11336" s="18" t="inlineStr">
        <is>
          <t>BUY_YES</t>
        </is>
      </c>
      <c r="G11336" s="46" t="n">
        <v>0.495</v>
      </c>
      <c r="H11336" s="18" t="inlineStr">
        <is>
          <t>NO</t>
        </is>
      </c>
      <c r="I11336" s="11" t="inlineStr">
        <is>
          <t>❌ FALLO</t>
        </is>
      </c>
      <c r="J11336" s="61" t="n">
        <v>-2</v>
      </c>
      <c r="K11336" s="61" t="n">
        <v>-2.04</v>
      </c>
      <c r="L11336" s="62" t="n">
        <v>-2.266666666666667</v>
      </c>
    </row>
    <row r="11337" ht="18" customHeight="1">
      <c r="A11337" s="29" t="n">
        <v>11336</v>
      </c>
      <c r="B11337" s="29" t="inlineStr">
        <is>
          <t>2026-07-12 19:36</t>
        </is>
      </c>
      <c r="C11337" s="29" t="inlineStr">
        <is>
          <t>2026-07-12 19:21</t>
        </is>
      </c>
      <c r="D11337" s="29" t="inlineStr">
        <is>
          <t>GBM_LATE_15M_ESPACIO_ATR</t>
        </is>
      </c>
      <c r="E11337" s="49" t="inlineStr">
        <is>
          <t>XRP Up or Down - July 12, 3:15PM-3:30PM ET</t>
        </is>
      </c>
      <c r="F11337" s="29" t="inlineStr">
        <is>
          <t>BUY_YES</t>
        </is>
      </c>
      <c r="G11337" s="51" t="n">
        <v>0.495</v>
      </c>
      <c r="H11337" s="29" t="inlineStr">
        <is>
          <t>NO</t>
        </is>
      </c>
      <c r="I11337" s="11" t="inlineStr">
        <is>
          <t>❌ FALLO</t>
        </is>
      </c>
      <c r="J11337" s="61" t="n">
        <v>-2</v>
      </c>
      <c r="K11337" s="61" t="n">
        <v>-2.04</v>
      </c>
      <c r="L11337" s="62" t="n">
        <v>-2.266666666666667</v>
      </c>
    </row>
    <row r="11338" ht="18" customHeight="1">
      <c r="A11338" s="18" t="n">
        <v>11337</v>
      </c>
      <c r="B11338" s="18" t="inlineStr">
        <is>
          <t>2026-07-12 19:36</t>
        </is>
      </c>
      <c r="C11338" s="18" t="inlineStr">
        <is>
          <t>2026-07-12 19:22</t>
        </is>
      </c>
      <c r="D11338" s="18" t="inlineStr">
        <is>
          <t>GBM_LATE_15M</t>
        </is>
      </c>
      <c r="E11338" s="43" t="inlineStr">
        <is>
          <t>Ethereum Up or Down - July 12, 3:15PM-3:30PM ET</t>
        </is>
      </c>
      <c r="F11338" s="18" t="inlineStr">
        <is>
          <t>BUY_NO</t>
        </is>
      </c>
      <c r="G11338" s="46" t="n">
        <v>0.515</v>
      </c>
      <c r="H11338" s="18" t="inlineStr">
        <is>
          <t>YES</t>
        </is>
      </c>
      <c r="I11338" s="11" t="inlineStr">
        <is>
          <t>❌ FALLO</t>
        </is>
      </c>
      <c r="J11338" s="61" t="n">
        <v>-1.54</v>
      </c>
      <c r="K11338" s="61" t="n">
        <v>-1.5708</v>
      </c>
      <c r="L11338" s="62" t="n">
        <v>-1.745333333333333</v>
      </c>
    </row>
    <row r="11339" ht="18" customHeight="1">
      <c r="A11339" s="29" t="n">
        <v>11338</v>
      </c>
      <c r="B11339" s="29" t="inlineStr">
        <is>
          <t>2026-07-12 19:36</t>
        </is>
      </c>
      <c r="C11339" s="29" t="inlineStr">
        <is>
          <t>2026-07-12 19:22</t>
        </is>
      </c>
      <c r="D11339" s="29" t="inlineStr">
        <is>
          <t>GBM_LATE_15M_TARDIO</t>
        </is>
      </c>
      <c r="E11339" s="49" t="inlineStr">
        <is>
          <t>Ethereum Up or Down - July 12, 3:15PM-3:30PM ET</t>
        </is>
      </c>
      <c r="F11339" s="29" t="inlineStr">
        <is>
          <t>BUY_NO</t>
        </is>
      </c>
      <c r="G11339" s="51" t="n">
        <v>0.515</v>
      </c>
      <c r="H11339" s="29" t="inlineStr">
        <is>
          <t>YES</t>
        </is>
      </c>
      <c r="I11339" s="11" t="inlineStr">
        <is>
          <t>❌ FALLO</t>
        </is>
      </c>
      <c r="J11339" s="61" t="n">
        <v>-1.18</v>
      </c>
      <c r="K11339" s="61" t="n">
        <v>-1.2036</v>
      </c>
      <c r="L11339" s="62" t="n">
        <v>-1.337333333333333</v>
      </c>
    </row>
    <row r="11340" ht="18" customHeight="1">
      <c r="A11340" s="18" t="n">
        <v>11339</v>
      </c>
      <c r="B11340" s="18" t="inlineStr">
        <is>
          <t>2026-07-12 19:36</t>
        </is>
      </c>
      <c r="C11340" s="18" t="inlineStr">
        <is>
          <t>2026-07-12 19:22</t>
        </is>
      </c>
      <c r="D11340" s="18" t="inlineStr">
        <is>
          <t>GBM_LATE_15M_ESPACIO_ATR</t>
        </is>
      </c>
      <c r="E11340" s="43" t="inlineStr">
        <is>
          <t>Ethereum Up or Down - July 12, 3:15PM-3:30PM ET</t>
        </is>
      </c>
      <c r="F11340" s="18" t="inlineStr">
        <is>
          <t>BUY_NO</t>
        </is>
      </c>
      <c r="G11340" s="46" t="n">
        <v>0.515</v>
      </c>
      <c r="H11340" s="18" t="inlineStr">
        <is>
          <t>YES</t>
        </is>
      </c>
      <c r="I11340" s="11" t="inlineStr">
        <is>
          <t>❌ FALLO</t>
        </is>
      </c>
      <c r="J11340" s="61" t="n">
        <v>-2</v>
      </c>
      <c r="K11340" s="61" t="n">
        <v>-2.04</v>
      </c>
      <c r="L11340" s="62" t="n">
        <v>-2.266666666666667</v>
      </c>
    </row>
    <row r="11341" ht="18" customHeight="1">
      <c r="A11341" s="29" t="n">
        <v>11340</v>
      </c>
      <c r="B11341" s="29" t="inlineStr">
        <is>
          <t>2026-07-12 19:36</t>
        </is>
      </c>
      <c r="C11341" s="29" t="inlineStr">
        <is>
          <t>2026-07-12 19:24</t>
        </is>
      </c>
      <c r="D11341" s="29" t="inlineStr">
        <is>
          <t>FAVORITO_CONFIRMADO</t>
        </is>
      </c>
      <c r="E11341" s="49" t="inlineStr">
        <is>
          <t>Bitcoin Up or Down - July 12, 3:15PM-3:30PM ET</t>
        </is>
      </c>
      <c r="F11341" s="29" t="inlineStr">
        <is>
          <t>BUY_YES</t>
        </is>
      </c>
      <c r="G11341" s="51" t="n">
        <v>0.8149999999999999</v>
      </c>
      <c r="H11341" s="29" t="inlineStr">
        <is>
          <t>YES</t>
        </is>
      </c>
      <c r="I11341" s="10" t="inlineStr">
        <is>
          <t>✅ ACIERTO</t>
        </is>
      </c>
      <c r="J11341" s="63" t="n">
        <v>0.454</v>
      </c>
      <c r="K11341" s="63" t="n">
        <v>0.414</v>
      </c>
      <c r="L11341" s="64" t="n">
        <v>0.46</v>
      </c>
    </row>
    <row r="11342" ht="18" customHeight="1">
      <c r="A11342" s="18" t="n">
        <v>11341</v>
      </c>
      <c r="B11342" s="18" t="inlineStr">
        <is>
          <t>2026-07-12 19:46</t>
        </is>
      </c>
      <c r="C11342" s="18" t="inlineStr">
        <is>
          <t>2026-07-12 19:33</t>
        </is>
      </c>
      <c r="D11342" s="18" t="inlineStr">
        <is>
          <t>GBM_LATE_15M</t>
        </is>
      </c>
      <c r="E11342" s="43" t="inlineStr">
        <is>
          <t>XRP Up or Down - July 12, 3:30PM-3:45PM ET</t>
        </is>
      </c>
      <c r="F11342" s="18" t="inlineStr">
        <is>
          <t>BUY_NO</t>
        </is>
      </c>
      <c r="G11342" s="46" t="n">
        <v>0.495</v>
      </c>
      <c r="H11342" s="18" t="inlineStr">
        <is>
          <t>NO</t>
        </is>
      </c>
      <c r="I11342" s="10" t="inlineStr">
        <is>
          <t>✅ ACIERTO</t>
        </is>
      </c>
      <c r="J11342" s="63" t="n">
        <v>1.9604</v>
      </c>
      <c r="K11342" s="63" t="n">
        <v>1.9204</v>
      </c>
      <c r="L11342" s="64" t="n">
        <v>2.133777777777778</v>
      </c>
    </row>
    <row r="11343" ht="18" customHeight="1">
      <c r="A11343" s="29" t="n">
        <v>11342</v>
      </c>
      <c r="B11343" s="29" t="inlineStr">
        <is>
          <t>2026-07-12 19:46</t>
        </is>
      </c>
      <c r="C11343" s="29" t="inlineStr">
        <is>
          <t>2026-07-12 19:33</t>
        </is>
      </c>
      <c r="D11343" s="29" t="inlineStr">
        <is>
          <t>GBM_LATE_15M_ESPACIO_ATR</t>
        </is>
      </c>
      <c r="E11343" s="49" t="inlineStr">
        <is>
          <t>XRP Up or Down - July 12, 3:30PM-3:45PM ET</t>
        </is>
      </c>
      <c r="F11343" s="29" t="inlineStr">
        <is>
          <t>BUY_NO</t>
        </is>
      </c>
      <c r="G11343" s="51" t="n">
        <v>0.495</v>
      </c>
      <c r="H11343" s="29" t="inlineStr">
        <is>
          <t>NO</t>
        </is>
      </c>
      <c r="I11343" s="10" t="inlineStr">
        <is>
          <t>✅ ACIERTO</t>
        </is>
      </c>
      <c r="J11343" s="63" t="n">
        <v>1.9604</v>
      </c>
      <c r="K11343" s="63" t="n">
        <v>1.9204</v>
      </c>
      <c r="L11343" s="64" t="n">
        <v>2.133777777777778</v>
      </c>
    </row>
    <row r="11344" ht="18" customHeight="1">
      <c r="A11344" s="18" t="n">
        <v>11343</v>
      </c>
      <c r="B11344" s="18" t="inlineStr">
        <is>
          <t>2026-07-12 19:46</t>
        </is>
      </c>
      <c r="C11344" s="18" t="inlineStr">
        <is>
          <t>2026-07-12 19:33</t>
        </is>
      </c>
      <c r="D11344" s="18" t="inlineStr">
        <is>
          <t>GBM_LATE_15M</t>
        </is>
      </c>
      <c r="E11344" s="43" t="inlineStr">
        <is>
          <t>Solana Up or Down - July 12, 3:30PM-3:45PM ET</t>
        </is>
      </c>
      <c r="F11344" s="18" t="inlineStr">
        <is>
          <t>BUY_NO</t>
        </is>
      </c>
      <c r="G11344" s="46" t="n">
        <v>0.505</v>
      </c>
      <c r="H11344" s="18" t="inlineStr">
        <is>
          <t>NO</t>
        </is>
      </c>
      <c r="I11344" s="10" t="inlineStr">
        <is>
          <t>✅ ACIERTO</t>
        </is>
      </c>
      <c r="J11344" s="63" t="n">
        <v>2.0404</v>
      </c>
      <c r="K11344" s="63" t="n">
        <v>2.0004</v>
      </c>
      <c r="L11344" s="64" t="n">
        <v>2.222666666666667</v>
      </c>
    </row>
    <row r="11345" ht="18" customHeight="1">
      <c r="A11345" s="29" t="n">
        <v>11344</v>
      </c>
      <c r="B11345" s="29" t="inlineStr">
        <is>
          <t>2026-07-12 19:46</t>
        </is>
      </c>
      <c r="C11345" s="29" t="inlineStr">
        <is>
          <t>2026-07-12 19:33</t>
        </is>
      </c>
      <c r="D11345" s="29" t="inlineStr">
        <is>
          <t>GBM_LATE_15M_ESPACIO_ATR</t>
        </is>
      </c>
      <c r="E11345" s="49" t="inlineStr">
        <is>
          <t>Solana Up or Down - July 12, 3:30PM-3:45PM ET</t>
        </is>
      </c>
      <c r="F11345" s="29" t="inlineStr">
        <is>
          <t>BUY_NO</t>
        </is>
      </c>
      <c r="G11345" s="51" t="n">
        <v>0.505</v>
      </c>
      <c r="H11345" s="29" t="inlineStr">
        <is>
          <t>NO</t>
        </is>
      </c>
      <c r="I11345" s="10" t="inlineStr">
        <is>
          <t>✅ ACIERTO</t>
        </is>
      </c>
      <c r="J11345" s="63" t="n">
        <v>2.0404</v>
      </c>
      <c r="K11345" s="63" t="n">
        <v>2.0004</v>
      </c>
      <c r="L11345" s="64" t="n">
        <v>2.222666666666667</v>
      </c>
    </row>
    <row r="11346" ht="18" customHeight="1">
      <c r="A11346" s="18" t="n">
        <v>11345</v>
      </c>
      <c r="B11346" s="18" t="inlineStr">
        <is>
          <t>2026-07-12 19:46</t>
        </is>
      </c>
      <c r="C11346" s="18" t="inlineStr">
        <is>
          <t>2026-07-12 19:33</t>
        </is>
      </c>
      <c r="D11346" s="18" t="inlineStr">
        <is>
          <t>UPDOWN_GBM</t>
        </is>
      </c>
      <c r="E11346" s="43" t="inlineStr">
        <is>
          <t>Ethereum Up or Down - July 12, 3:30PM-3:45PM ET</t>
        </is>
      </c>
      <c r="F11346" s="18" t="inlineStr">
        <is>
          <t>BUY_NO</t>
        </is>
      </c>
      <c r="G11346" s="46" t="n">
        <v>0.495</v>
      </c>
      <c r="H11346" s="18" t="inlineStr">
        <is>
          <t>NO</t>
        </is>
      </c>
      <c r="I11346" s="10" t="inlineStr">
        <is>
          <t>✅ ACIERTO</t>
        </is>
      </c>
      <c r="J11346" s="63" t="n">
        <v>0.4901</v>
      </c>
      <c r="K11346" s="63" t="n">
        <v>0.4801</v>
      </c>
      <c r="L11346" s="64" t="n">
        <v>0.5334444444444445</v>
      </c>
    </row>
    <row r="11347" ht="18" customHeight="1">
      <c r="A11347" s="29" t="n">
        <v>11346</v>
      </c>
      <c r="B11347" s="29" t="inlineStr">
        <is>
          <t>2026-07-12 19:46</t>
        </is>
      </c>
      <c r="C11347" s="29" t="inlineStr">
        <is>
          <t>2026-07-12 19:33</t>
        </is>
      </c>
      <c r="D11347" s="29" t="inlineStr">
        <is>
          <t>GBM_LATE_15M</t>
        </is>
      </c>
      <c r="E11347" s="49" t="inlineStr">
        <is>
          <t>Ethereum Up or Down - July 12, 3:30PM-3:45PM ET</t>
        </is>
      </c>
      <c r="F11347" s="29" t="inlineStr">
        <is>
          <t>BUY_NO</t>
        </is>
      </c>
      <c r="G11347" s="51" t="n">
        <v>0.495</v>
      </c>
      <c r="H11347" s="29" t="inlineStr">
        <is>
          <t>NO</t>
        </is>
      </c>
      <c r="I11347" s="10" t="inlineStr">
        <is>
          <t>✅ ACIERTO</t>
        </is>
      </c>
      <c r="J11347" s="63" t="n">
        <v>1.2743</v>
      </c>
      <c r="K11347" s="63" t="n">
        <v>1.2483</v>
      </c>
      <c r="L11347" s="64" t="n">
        <v>1.387</v>
      </c>
    </row>
    <row r="11348" ht="18" customHeight="1">
      <c r="A11348" s="18" t="n">
        <v>11347</v>
      </c>
      <c r="B11348" s="18" t="inlineStr">
        <is>
          <t>2026-07-12 19:46</t>
        </is>
      </c>
      <c r="C11348" s="18" t="inlineStr">
        <is>
          <t>2026-07-12 19:33</t>
        </is>
      </c>
      <c r="D11348" s="18" t="inlineStr">
        <is>
          <t>GBM_LATE_15M_ESPACIO_ATR</t>
        </is>
      </c>
      <c r="E11348" s="43" t="inlineStr">
        <is>
          <t>Ethereum Up or Down - July 12, 3:30PM-3:45PM ET</t>
        </is>
      </c>
      <c r="F11348" s="18" t="inlineStr">
        <is>
          <t>BUY_NO</t>
        </is>
      </c>
      <c r="G11348" s="46" t="n">
        <v>0.495</v>
      </c>
      <c r="H11348" s="18" t="inlineStr">
        <is>
          <t>NO</t>
        </is>
      </c>
      <c r="I11348" s="10" t="inlineStr">
        <is>
          <t>✅ ACIERTO</t>
        </is>
      </c>
      <c r="J11348" s="63" t="n">
        <v>1.9604</v>
      </c>
      <c r="K11348" s="63" t="n">
        <v>1.9204</v>
      </c>
      <c r="L11348" s="64" t="n">
        <v>2.133777777777778</v>
      </c>
    </row>
    <row r="11349" ht="18" customHeight="1">
      <c r="A11349" s="29" t="n">
        <v>11348</v>
      </c>
      <c r="B11349" s="29" t="inlineStr">
        <is>
          <t>2026-07-12 19:46</t>
        </is>
      </c>
      <c r="C11349" s="29" t="inlineStr">
        <is>
          <t>2026-07-12 19:33</t>
        </is>
      </c>
      <c r="D11349" s="29" t="inlineStr">
        <is>
          <t>GBM_LATE_15M</t>
        </is>
      </c>
      <c r="E11349" s="49" t="inlineStr">
        <is>
          <t>Bitcoin Up or Down - July 12, 3:30PM-3:45PM ET</t>
        </is>
      </c>
      <c r="F11349" s="29" t="inlineStr">
        <is>
          <t>BUY_NO</t>
        </is>
      </c>
      <c r="G11349" s="51" t="n">
        <v>0.475</v>
      </c>
      <c r="H11349" s="29" t="inlineStr">
        <is>
          <t>NO</t>
        </is>
      </c>
      <c r="I11349" s="10" t="inlineStr">
        <is>
          <t>✅ ACIERTO</t>
        </is>
      </c>
      <c r="J11349" s="63" t="n">
        <v>1.4114</v>
      </c>
      <c r="K11349" s="63" t="n">
        <v>1.3802</v>
      </c>
      <c r="L11349" s="64" t="n">
        <v>1.533555555555556</v>
      </c>
    </row>
    <row r="11350" ht="18" customHeight="1">
      <c r="A11350" s="18" t="n">
        <v>11349</v>
      </c>
      <c r="B11350" s="18" t="inlineStr">
        <is>
          <t>2026-07-12 19:46</t>
        </is>
      </c>
      <c r="C11350" s="18" t="inlineStr">
        <is>
          <t>2026-07-12 19:33</t>
        </is>
      </c>
      <c r="D11350" s="18" t="inlineStr">
        <is>
          <t>GBM_LATE_15M_ESPACIO_ATR</t>
        </is>
      </c>
      <c r="E11350" s="43" t="inlineStr">
        <is>
          <t>Bitcoin Up or Down - July 12, 3:30PM-3:45PM ET</t>
        </is>
      </c>
      <c r="F11350" s="18" t="inlineStr">
        <is>
          <t>BUY_NO</t>
        </is>
      </c>
      <c r="G11350" s="46" t="n">
        <v>0.475</v>
      </c>
      <c r="H11350" s="18" t="inlineStr">
        <is>
          <t>NO</t>
        </is>
      </c>
      <c r="I11350" s="10" t="inlineStr">
        <is>
          <t>✅ ACIERTO</t>
        </is>
      </c>
      <c r="J11350" s="63" t="n">
        <v>1.8095</v>
      </c>
      <c r="K11350" s="63" t="n">
        <v>1.7695</v>
      </c>
      <c r="L11350" s="64" t="n">
        <v>1.966111111111111</v>
      </c>
    </row>
    <row r="11351" ht="18" customHeight="1">
      <c r="A11351" s="29" t="n">
        <v>11350</v>
      </c>
      <c r="B11351" s="29" t="inlineStr">
        <is>
          <t>2026-07-12 19:46</t>
        </is>
      </c>
      <c r="C11351" s="29" t="inlineStr">
        <is>
          <t>2026-07-12 19:34</t>
        </is>
      </c>
      <c r="D11351" s="29" t="inlineStr">
        <is>
          <t>FAVORITO_CONFIRMADO</t>
        </is>
      </c>
      <c r="E11351" s="49" t="inlineStr">
        <is>
          <t>Ethereum Up or Down - July 12, 3:30PM-3:45PM ET</t>
        </is>
      </c>
      <c r="F11351" s="29" t="inlineStr">
        <is>
          <t>BUY_NO</t>
        </is>
      </c>
      <c r="G11351" s="51" t="n">
        <v>0.105</v>
      </c>
      <c r="H11351" s="29" t="inlineStr">
        <is>
          <t>NO</t>
        </is>
      </c>
      <c r="I11351" s="10" t="inlineStr">
        <is>
          <t>✅ ACIERTO</t>
        </is>
      </c>
      <c r="J11351" s="63" t="n">
        <v>0.2346</v>
      </c>
      <c r="K11351" s="63" t="n">
        <v>0.1946</v>
      </c>
      <c r="L11351" s="64" t="n">
        <v>0.2162222222222222</v>
      </c>
    </row>
    <row r="11352" ht="18" customHeight="1">
      <c r="A11352" s="18" t="n">
        <v>11351</v>
      </c>
      <c r="B11352" s="18" t="inlineStr">
        <is>
          <t>2026-07-12 19:46</t>
        </is>
      </c>
      <c r="C11352" s="18" t="inlineStr">
        <is>
          <t>2026-07-12 19:34</t>
        </is>
      </c>
      <c r="D11352" s="18" t="inlineStr">
        <is>
          <t>GBM_LATE_15M_TARDIO</t>
        </is>
      </c>
      <c r="E11352" s="43" t="inlineStr">
        <is>
          <t>XRP Up or Down - July 12, 3:30PM-3:45PM ET</t>
        </is>
      </c>
      <c r="F11352" s="18" t="inlineStr">
        <is>
          <t>BUY_NO</t>
        </is>
      </c>
      <c r="G11352" s="46" t="n">
        <v>0.495</v>
      </c>
      <c r="H11352" s="18" t="inlineStr">
        <is>
          <t>NO</t>
        </is>
      </c>
      <c r="I11352" s="10" t="inlineStr">
        <is>
          <t>✅ ACIERTO</t>
        </is>
      </c>
      <c r="J11352" s="63" t="n">
        <v>1.9604</v>
      </c>
      <c r="K11352" s="63" t="n">
        <v>1.9204</v>
      </c>
      <c r="L11352" s="64" t="n">
        <v>2.133777777777778</v>
      </c>
    </row>
    <row r="11353" ht="18" customHeight="1">
      <c r="A11353" s="29" t="n">
        <v>11352</v>
      </c>
      <c r="B11353" s="29" t="inlineStr">
        <is>
          <t>2026-07-12 19:46</t>
        </is>
      </c>
      <c r="C11353" s="29" t="inlineStr">
        <is>
          <t>2026-07-12 19:34</t>
        </is>
      </c>
      <c r="D11353" s="29" t="inlineStr">
        <is>
          <t>FAVORITO_CONFIRMADO</t>
        </is>
      </c>
      <c r="E11353" s="49" t="inlineStr">
        <is>
          <t>Bitcoin Up or Down - July 12, 3:30PM-3:45PM ET</t>
        </is>
      </c>
      <c r="F11353" s="29" t="inlineStr">
        <is>
          <t>BUY_NO</t>
        </is>
      </c>
      <c r="G11353" s="51" t="n">
        <v>0.155</v>
      </c>
      <c r="H11353" s="29" t="inlineStr">
        <is>
          <t>NO</t>
        </is>
      </c>
      <c r="I11353" s="10" t="inlineStr">
        <is>
          <t>✅ ACIERTO</t>
        </is>
      </c>
      <c r="J11353" s="63" t="n">
        <v>0.3669</v>
      </c>
      <c r="K11353" s="63" t="n">
        <v>0.3269</v>
      </c>
      <c r="L11353" s="64" t="n">
        <v>0.3632222222222222</v>
      </c>
    </row>
    <row r="11354" ht="18" customHeight="1">
      <c r="A11354" s="18" t="n">
        <v>11353</v>
      </c>
      <c r="B11354" s="18" t="inlineStr">
        <is>
          <t>2026-07-12 19:46</t>
        </is>
      </c>
      <c r="C11354" s="18" t="inlineStr">
        <is>
          <t>2026-07-12 19:34</t>
        </is>
      </c>
      <c r="D11354" s="18" t="inlineStr">
        <is>
          <t>FAVORITO_CONFIRMADO</t>
        </is>
      </c>
      <c r="E11354" s="43" t="inlineStr">
        <is>
          <t>Solana Up or Down - July 12, 3:30PM-3:45PM ET</t>
        </is>
      </c>
      <c r="F11354" s="18" t="inlineStr">
        <is>
          <t>BUY_NO</t>
        </is>
      </c>
      <c r="G11354" s="46" t="n">
        <v>0.095</v>
      </c>
      <c r="H11354" s="18" t="inlineStr">
        <is>
          <t>NO</t>
        </is>
      </c>
      <c r="I11354" s="10" t="inlineStr">
        <is>
          <t>✅ ACIERTO</t>
        </is>
      </c>
      <c r="J11354" s="63" t="n">
        <v>0.2099</v>
      </c>
      <c r="K11354" s="63" t="n">
        <v>0.1699</v>
      </c>
      <c r="L11354" s="64" t="n">
        <v>0.1887777777777778</v>
      </c>
    </row>
    <row r="11355" ht="18" customHeight="1">
      <c r="A11355" s="29" t="n">
        <v>11354</v>
      </c>
      <c r="B11355" s="29" t="inlineStr">
        <is>
          <t>2026-07-12 20:00</t>
        </is>
      </c>
      <c r="C11355" s="29" t="inlineStr">
        <is>
          <t>2026-07-12 16:32</t>
        </is>
      </c>
      <c r="D11355" s="29" t="inlineStr">
        <is>
          <t>FAVORITO_CONFIRMADO</t>
        </is>
      </c>
      <c r="E11355" s="49" t="inlineStr">
        <is>
          <t>Solana Up or Down - July 12, 12:00PM-4:00PM ET</t>
        </is>
      </c>
      <c r="F11355" s="29" t="inlineStr">
        <is>
          <t>BUY_YES</t>
        </is>
      </c>
      <c r="G11355" s="51" t="n">
        <v>0.575</v>
      </c>
      <c r="H11355" s="29" t="inlineStr">
        <is>
          <t>YES</t>
        </is>
      </c>
      <c r="I11355" s="10" t="inlineStr">
        <is>
          <t>✅ ACIERTO</t>
        </is>
      </c>
      <c r="J11355" s="63" t="n">
        <v>1.1087</v>
      </c>
      <c r="K11355" s="63" t="n">
        <v>1.0787</v>
      </c>
      <c r="L11355" s="64" t="n">
        <v>1.198555555555556</v>
      </c>
    </row>
    <row r="11356" ht="18" customHeight="1">
      <c r="A11356" s="18" t="n">
        <v>11355</v>
      </c>
      <c r="B11356" s="18" t="inlineStr">
        <is>
          <t>2026-07-12 20:00</t>
        </is>
      </c>
      <c r="C11356" s="18" t="inlineStr">
        <is>
          <t>2026-07-12 19:47</t>
        </is>
      </c>
      <c r="D11356" s="18" t="inlineStr">
        <is>
          <t>FAVORITO_CONFIRMADO</t>
        </is>
      </c>
      <c r="E11356" s="43" t="inlineStr">
        <is>
          <t>Solana Up or Down - July 12, 3:45PM-4:00PM ET</t>
        </is>
      </c>
      <c r="F11356" s="18" t="inlineStr">
        <is>
          <t>BUY_YES</t>
        </is>
      </c>
      <c r="G11356" s="46" t="n">
        <v>0.585</v>
      </c>
      <c r="H11356" s="18" t="inlineStr">
        <is>
          <t>YES</t>
        </is>
      </c>
      <c r="I11356" s="10" t="inlineStr">
        <is>
          <t>✅ ACIERTO</t>
        </is>
      </c>
      <c r="J11356" s="63" t="n">
        <v>1.4188</v>
      </c>
      <c r="K11356" s="63" t="n">
        <v>1.3788</v>
      </c>
      <c r="L11356" s="64" t="n">
        <v>1.532</v>
      </c>
    </row>
    <row r="11357" ht="18" customHeight="1">
      <c r="A11357" s="29" t="n">
        <v>11356</v>
      </c>
      <c r="B11357" s="29" t="inlineStr">
        <is>
          <t>2026-07-12 20:00</t>
        </is>
      </c>
      <c r="C11357" s="29" t="inlineStr">
        <is>
          <t>2026-07-12 19:47</t>
        </is>
      </c>
      <c r="D11357" s="29" t="inlineStr">
        <is>
          <t>FAVORITO_CONFIRMADO</t>
        </is>
      </c>
      <c r="E11357" s="49" t="inlineStr">
        <is>
          <t>Ethereum Up or Down - July 12, 3:45PM-4:00PM ET</t>
        </is>
      </c>
      <c r="F11357" s="29" t="inlineStr">
        <is>
          <t>BUY_YES</t>
        </is>
      </c>
      <c r="G11357" s="51" t="n">
        <v>0.595</v>
      </c>
      <c r="H11357" s="29" t="inlineStr">
        <is>
          <t>YES</t>
        </is>
      </c>
      <c r="I11357" s="10" t="inlineStr">
        <is>
          <t>✅ ACIERTO</t>
        </is>
      </c>
      <c r="J11357" s="63" t="n">
        <v>1.3613</v>
      </c>
      <c r="K11357" s="63" t="n">
        <v>1.3213</v>
      </c>
      <c r="L11357" s="64" t="n">
        <v>1.468111111111111</v>
      </c>
    </row>
    <row r="11358" ht="18" customHeight="1">
      <c r="A11358" s="18" t="n">
        <v>11357</v>
      </c>
      <c r="B11358" s="18" t="inlineStr">
        <is>
          <t>2026-07-12 20:00</t>
        </is>
      </c>
      <c r="C11358" s="18" t="inlineStr">
        <is>
          <t>2026-07-12 19:48</t>
        </is>
      </c>
      <c r="D11358" s="18" t="inlineStr">
        <is>
          <t>GBM_LATE_15M</t>
        </is>
      </c>
      <c r="E11358" s="43" t="inlineStr">
        <is>
          <t>XRP Up or Down - July 12, 3:45PM-4:00PM ET</t>
        </is>
      </c>
      <c r="F11358" s="18" t="inlineStr">
        <is>
          <t>BUY_YES</t>
        </is>
      </c>
      <c r="G11358" s="46" t="n">
        <v>0.5</v>
      </c>
      <c r="H11358" s="18" t="inlineStr">
        <is>
          <t>YES</t>
        </is>
      </c>
      <c r="I11358" s="10" t="inlineStr">
        <is>
          <t>✅ ACIERTO</t>
        </is>
      </c>
      <c r="J11358" s="63" t="n">
        <v>2</v>
      </c>
      <c r="K11358" s="63" t="n">
        <v>1.96</v>
      </c>
      <c r="L11358" s="64" t="n">
        <v>2.177777777777778</v>
      </c>
    </row>
    <row r="11359" ht="18" customHeight="1">
      <c r="A11359" s="29" t="n">
        <v>11358</v>
      </c>
      <c r="B11359" s="29" t="inlineStr">
        <is>
          <t>2026-07-12 20:00</t>
        </is>
      </c>
      <c r="C11359" s="29" t="inlineStr">
        <is>
          <t>2026-07-12 19:48</t>
        </is>
      </c>
      <c r="D11359" s="29" t="inlineStr">
        <is>
          <t>GBM_LATE_15M</t>
        </is>
      </c>
      <c r="E11359" s="49" t="inlineStr">
        <is>
          <t>Ethereum Up or Down - July 12, 3:45PM-4:00PM ET</t>
        </is>
      </c>
      <c r="F11359" s="29" t="inlineStr">
        <is>
          <t>BUY_NO</t>
        </is>
      </c>
      <c r="G11359" s="51" t="n">
        <v>0.595</v>
      </c>
      <c r="H11359" s="29" t="inlineStr">
        <is>
          <t>YES</t>
        </is>
      </c>
      <c r="I11359" s="11" t="inlineStr">
        <is>
          <t>❌ FALLO</t>
        </is>
      </c>
      <c r="J11359" s="61" t="n">
        <v>-1.37</v>
      </c>
      <c r="K11359" s="61" t="n">
        <v>-1.3974</v>
      </c>
      <c r="L11359" s="62" t="n">
        <v>-1.552666666666667</v>
      </c>
    </row>
    <row r="11360" ht="18" customHeight="1">
      <c r="A11360" s="18" t="n">
        <v>11359</v>
      </c>
      <c r="B11360" s="18" t="inlineStr">
        <is>
          <t>2026-07-12 20:00</t>
        </is>
      </c>
      <c r="C11360" s="18" t="inlineStr">
        <is>
          <t>2026-07-12 19:48</t>
        </is>
      </c>
      <c r="D11360" s="18" t="inlineStr">
        <is>
          <t>GBM_LATE_15M_ESPACIO_ATR</t>
        </is>
      </c>
      <c r="E11360" s="43" t="inlineStr">
        <is>
          <t>Ethereum Up or Down - July 12, 3:45PM-4:00PM ET</t>
        </is>
      </c>
      <c r="F11360" s="18" t="inlineStr">
        <is>
          <t>BUY_NO</t>
        </is>
      </c>
      <c r="G11360" s="46" t="n">
        <v>0.595</v>
      </c>
      <c r="H11360" s="18" t="inlineStr">
        <is>
          <t>YES</t>
        </is>
      </c>
      <c r="I11360" s="11" t="inlineStr">
        <is>
          <t>❌ FALLO</t>
        </is>
      </c>
      <c r="J11360" s="61" t="n">
        <v>-2</v>
      </c>
      <c r="K11360" s="61" t="n">
        <v>-2.04</v>
      </c>
      <c r="L11360" s="62" t="n">
        <v>-2.266666666666667</v>
      </c>
    </row>
    <row r="11361" ht="18" customHeight="1">
      <c r="A11361" s="29" t="n">
        <v>11360</v>
      </c>
      <c r="B11361" s="29" t="inlineStr">
        <is>
          <t>2026-07-12 20:00</t>
        </is>
      </c>
      <c r="C11361" s="29" t="inlineStr">
        <is>
          <t>2026-07-12 19:49</t>
        </is>
      </c>
      <c r="D11361" s="29" t="inlineStr">
        <is>
          <t>GBM_LATE_15M</t>
        </is>
      </c>
      <c r="E11361" s="49" t="inlineStr">
        <is>
          <t>Solana Up or Down - July 12, 3:45PM-4:00PM ET</t>
        </is>
      </c>
      <c r="F11361" s="29" t="inlineStr">
        <is>
          <t>BUY_YES</t>
        </is>
      </c>
      <c r="G11361" s="51" t="n">
        <v>0.585</v>
      </c>
      <c r="H11361" s="29" t="inlineStr">
        <is>
          <t>YES</t>
        </is>
      </c>
      <c r="I11361" s="10" t="inlineStr">
        <is>
          <t>✅ ACIERTO</t>
        </is>
      </c>
      <c r="J11361" s="63" t="n">
        <v>1.4188</v>
      </c>
      <c r="K11361" s="63" t="n">
        <v>1.3788</v>
      </c>
      <c r="L11361" s="64" t="n">
        <v>1.532</v>
      </c>
    </row>
    <row r="11362" ht="18" customHeight="1">
      <c r="A11362" s="18" t="n">
        <v>11361</v>
      </c>
      <c r="B11362" s="18" t="inlineStr">
        <is>
          <t>2026-07-12 20:00</t>
        </is>
      </c>
      <c r="C11362" s="18" t="inlineStr">
        <is>
          <t>2026-07-12 19:49</t>
        </is>
      </c>
      <c r="D11362" s="18" t="inlineStr">
        <is>
          <t>GBM_LATE_15M_ESPACIO_ATR</t>
        </is>
      </c>
      <c r="E11362" s="43" t="inlineStr">
        <is>
          <t>Solana Up or Down - July 12, 3:45PM-4:00PM ET</t>
        </is>
      </c>
      <c r="F11362" s="18" t="inlineStr">
        <is>
          <t>BUY_YES</t>
        </is>
      </c>
      <c r="G11362" s="46" t="n">
        <v>0.585</v>
      </c>
      <c r="H11362" s="18" t="inlineStr">
        <is>
          <t>YES</t>
        </is>
      </c>
      <c r="I11362" s="10" t="inlineStr">
        <is>
          <t>✅ ACIERTO</t>
        </is>
      </c>
      <c r="J11362" s="63" t="n">
        <v>1.4188</v>
      </c>
      <c r="K11362" s="63" t="n">
        <v>1.3788</v>
      </c>
      <c r="L11362" s="64" t="n">
        <v>1.532</v>
      </c>
    </row>
    <row r="11363" ht="18" customHeight="1">
      <c r="A11363" s="29" t="n">
        <v>11362</v>
      </c>
      <c r="B11363" s="29" t="inlineStr">
        <is>
          <t>2026-07-12 20:00</t>
        </is>
      </c>
      <c r="C11363" s="29" t="inlineStr">
        <is>
          <t>2026-07-12 19:49</t>
        </is>
      </c>
      <c r="D11363" s="29" t="inlineStr">
        <is>
          <t>GBM_LATE_15M_TARDIO</t>
        </is>
      </c>
      <c r="E11363" s="49" t="inlineStr">
        <is>
          <t>XRP Up or Down - July 12, 3:45PM-4:00PM ET</t>
        </is>
      </c>
      <c r="F11363" s="29" t="inlineStr">
        <is>
          <t>BUY_YES</t>
        </is>
      </c>
      <c r="G11363" s="51" t="n">
        <v>0.5</v>
      </c>
      <c r="H11363" s="29" t="inlineStr">
        <is>
          <t>YES</t>
        </is>
      </c>
      <c r="I11363" s="10" t="inlineStr">
        <is>
          <t>✅ ACIERTO</t>
        </is>
      </c>
      <c r="J11363" s="63" t="n">
        <v>2</v>
      </c>
      <c r="K11363" s="63" t="n">
        <v>1.96</v>
      </c>
      <c r="L11363" s="64" t="n">
        <v>2.177777777777778</v>
      </c>
    </row>
    <row r="11364" ht="18" customHeight="1">
      <c r="A11364" s="18" t="n">
        <v>11363</v>
      </c>
      <c r="B11364" s="18" t="inlineStr">
        <is>
          <t>2026-07-12 20:00</t>
        </is>
      </c>
      <c r="C11364" s="18" t="inlineStr">
        <is>
          <t>2026-07-12 19:49</t>
        </is>
      </c>
      <c r="D11364" s="18" t="inlineStr">
        <is>
          <t>GBM_LATE_15M_TARDIO</t>
        </is>
      </c>
      <c r="E11364" s="43" t="inlineStr">
        <is>
          <t>Solana Up or Down - July 12, 3:45PM-4:00PM ET</t>
        </is>
      </c>
      <c r="F11364" s="18" t="inlineStr">
        <is>
          <t>BUY_YES</t>
        </is>
      </c>
      <c r="G11364" s="46" t="n">
        <v>0.585</v>
      </c>
      <c r="H11364" s="18" t="inlineStr">
        <is>
          <t>YES</t>
        </is>
      </c>
      <c r="I11364" s="10" t="inlineStr">
        <is>
          <t>✅ ACIERTO</t>
        </is>
      </c>
      <c r="J11364" s="63" t="n">
        <v>1.1705</v>
      </c>
      <c r="K11364" s="63" t="n">
        <v>1.1375</v>
      </c>
      <c r="L11364" s="64" t="n">
        <v>1.263888888888889</v>
      </c>
    </row>
    <row r="11365" ht="18" customHeight="1">
      <c r="A11365" s="29" t="n">
        <v>11364</v>
      </c>
      <c r="B11365" s="29" t="inlineStr">
        <is>
          <t>2026-07-12 20:00</t>
        </is>
      </c>
      <c r="C11365" s="29" t="inlineStr">
        <is>
          <t>2026-07-12 19:49</t>
        </is>
      </c>
      <c r="D11365" s="29" t="inlineStr">
        <is>
          <t>GBM_LATE_15M_TARDIO</t>
        </is>
      </c>
      <c r="E11365" s="49" t="inlineStr">
        <is>
          <t>Ethereum Up or Down - July 12, 3:45PM-4:00PM ET</t>
        </is>
      </c>
      <c r="F11365" s="29" t="inlineStr">
        <is>
          <t>BUY_NO</t>
        </is>
      </c>
      <c r="G11365" s="51" t="n">
        <v>0.595</v>
      </c>
      <c r="H11365" s="29" t="inlineStr">
        <is>
          <t>YES</t>
        </is>
      </c>
      <c r="I11365" s="11" t="inlineStr">
        <is>
          <t>❌ FALLO</t>
        </is>
      </c>
      <c r="J11365" s="61" t="n">
        <v>-0.5</v>
      </c>
      <c r="K11365" s="61" t="n">
        <v>-0.51</v>
      </c>
      <c r="L11365" s="62" t="n">
        <v>-0.5666666666666667</v>
      </c>
    </row>
    <row r="11366" ht="18" customHeight="1">
      <c r="A11366" s="18" t="n">
        <v>11365</v>
      </c>
      <c r="B11366" s="18" t="inlineStr">
        <is>
          <t>2026-07-12 20:00</t>
        </is>
      </c>
      <c r="C11366" s="18" t="inlineStr">
        <is>
          <t>2026-07-12 19:51</t>
        </is>
      </c>
      <c r="D11366" s="18" t="inlineStr">
        <is>
          <t>UPDOWN_GBM</t>
        </is>
      </c>
      <c r="E11366" s="43" t="inlineStr">
        <is>
          <t>Bitcoin Up or Down - July 12, 3:45PM-4:00PM ET</t>
        </is>
      </c>
      <c r="F11366" s="18" t="inlineStr">
        <is>
          <t>BUY_YES</t>
        </is>
      </c>
      <c r="G11366" s="46" t="n">
        <v>0.535</v>
      </c>
      <c r="H11366" s="18" t="inlineStr">
        <is>
          <t>YES</t>
        </is>
      </c>
      <c r="I11366" s="10" t="inlineStr">
        <is>
          <t>✅ ACIERTO</t>
        </is>
      </c>
      <c r="J11366" s="63" t="n">
        <v>1.5123</v>
      </c>
      <c r="K11366" s="63" t="n">
        <v>1.4775</v>
      </c>
      <c r="L11366" s="64" t="n">
        <v>1.641666666666667</v>
      </c>
    </row>
    <row r="11367" ht="18" customHeight="1">
      <c r="A11367" s="29" t="n">
        <v>11366</v>
      </c>
      <c r="B11367" s="29" t="inlineStr">
        <is>
          <t>2026-07-12 20:00</t>
        </is>
      </c>
      <c r="C11367" s="29" t="inlineStr">
        <is>
          <t>2026-07-12 19:51</t>
        </is>
      </c>
      <c r="D11367" s="29" t="inlineStr">
        <is>
          <t>GBM_LATE_15M</t>
        </is>
      </c>
      <c r="E11367" s="49" t="inlineStr">
        <is>
          <t>Bitcoin Up or Down - July 12, 3:45PM-4:00PM ET</t>
        </is>
      </c>
      <c r="F11367" s="29" t="inlineStr">
        <is>
          <t>BUY_YES</t>
        </is>
      </c>
      <c r="G11367" s="51" t="n">
        <v>0.535</v>
      </c>
      <c r="H11367" s="29" t="inlineStr">
        <is>
          <t>YES</t>
        </is>
      </c>
      <c r="I11367" s="10" t="inlineStr">
        <is>
          <t>✅ ACIERTO</t>
        </is>
      </c>
      <c r="J11367" s="63" t="n">
        <v>1.7383</v>
      </c>
      <c r="K11367" s="63" t="n">
        <v>1.6983</v>
      </c>
      <c r="L11367" s="64" t="n">
        <v>1.887</v>
      </c>
    </row>
    <row r="11368" ht="18" customHeight="1">
      <c r="A11368" s="18" t="n">
        <v>11367</v>
      </c>
      <c r="B11368" s="18" t="inlineStr">
        <is>
          <t>2026-07-12 20:00</t>
        </is>
      </c>
      <c r="C11368" s="18" t="inlineStr">
        <is>
          <t>2026-07-12 19:51</t>
        </is>
      </c>
      <c r="D11368" s="18" t="inlineStr">
        <is>
          <t>GBM_LATE_15M_TARDIO</t>
        </is>
      </c>
      <c r="E11368" s="43" t="inlineStr">
        <is>
          <t>Bitcoin Up or Down - July 12, 3:45PM-4:00PM ET</t>
        </is>
      </c>
      <c r="F11368" s="18" t="inlineStr">
        <is>
          <t>BUY_YES</t>
        </is>
      </c>
      <c r="G11368" s="46" t="n">
        <v>0.535</v>
      </c>
      <c r="H11368" s="18" t="inlineStr">
        <is>
          <t>YES</t>
        </is>
      </c>
      <c r="I11368" s="10" t="inlineStr">
        <is>
          <t>✅ ACIERTO</t>
        </is>
      </c>
      <c r="J11368" s="63" t="n">
        <v>1.7383</v>
      </c>
      <c r="K11368" s="63" t="n">
        <v>1.6983</v>
      </c>
      <c r="L11368" s="64" t="n">
        <v>1.887</v>
      </c>
    </row>
    <row r="11369" ht="18" customHeight="1">
      <c r="A11369" s="29" t="n">
        <v>11368</v>
      </c>
      <c r="B11369" s="29" t="inlineStr">
        <is>
          <t>2026-07-12 20:00</t>
        </is>
      </c>
      <c r="C11369" s="29" t="inlineStr">
        <is>
          <t>2026-07-12 19:51</t>
        </is>
      </c>
      <c r="D11369" s="29" t="inlineStr">
        <is>
          <t>GBM_LATE_15M_ESPACIO_ATR</t>
        </is>
      </c>
      <c r="E11369" s="49" t="inlineStr">
        <is>
          <t>Bitcoin Up or Down - July 12, 3:45PM-4:00PM ET</t>
        </is>
      </c>
      <c r="F11369" s="29" t="inlineStr">
        <is>
          <t>BUY_YES</t>
        </is>
      </c>
      <c r="G11369" s="51" t="n">
        <v>0.535</v>
      </c>
      <c r="H11369" s="29" t="inlineStr">
        <is>
          <t>YES</t>
        </is>
      </c>
      <c r="I11369" s="10" t="inlineStr">
        <is>
          <t>✅ ACIERTO</t>
        </is>
      </c>
      <c r="J11369" s="63" t="n">
        <v>1.7383</v>
      </c>
      <c r="K11369" s="63" t="n">
        <v>1.6983</v>
      </c>
      <c r="L11369" s="64" t="n">
        <v>1.887</v>
      </c>
    </row>
    <row r="11370" ht="18" customHeight="1">
      <c r="A11370" s="18" t="n">
        <v>11369</v>
      </c>
      <c r="B11370" s="18" t="inlineStr">
        <is>
          <t>2026-07-12 20:00</t>
        </is>
      </c>
      <c r="C11370" s="18" t="inlineStr">
        <is>
          <t>2026-07-12 19:51</t>
        </is>
      </c>
      <c r="D11370" s="18" t="inlineStr">
        <is>
          <t>GBM_LATE_15M_ESPACIO_ATR</t>
        </is>
      </c>
      <c r="E11370" s="43" t="inlineStr">
        <is>
          <t>XRP Up or Down - July 12, 3:45PM-4:00PM ET</t>
        </is>
      </c>
      <c r="F11370" s="18" t="inlineStr">
        <is>
          <t>BUY_YES</t>
        </is>
      </c>
      <c r="G11370" s="46" t="n">
        <v>0.5</v>
      </c>
      <c r="H11370" s="18" t="inlineStr">
        <is>
          <t>YES</t>
        </is>
      </c>
      <c r="I11370" s="10" t="inlineStr">
        <is>
          <t>✅ ACIERTO</t>
        </is>
      </c>
      <c r="J11370" s="63" t="n">
        <v>2</v>
      </c>
      <c r="K11370" s="63" t="n">
        <v>1.96</v>
      </c>
      <c r="L11370" s="64" t="n">
        <v>2.177777777777778</v>
      </c>
    </row>
    <row r="11371" ht="18" customHeight="1">
      <c r="A11371" s="29" t="n">
        <v>11370</v>
      </c>
      <c r="B11371" s="29" t="inlineStr">
        <is>
          <t>2026-07-12 20:00</t>
        </is>
      </c>
      <c r="C11371" s="29" t="inlineStr">
        <is>
          <t>2026-07-12 19:52</t>
        </is>
      </c>
      <c r="D11371" s="29" t="inlineStr">
        <is>
          <t>FAVORITO_CONFIRMADO</t>
        </is>
      </c>
      <c r="E11371" s="49" t="inlineStr">
        <is>
          <t>Bitcoin Up or Down - July 12, 3:45PM-4:00PM ET</t>
        </is>
      </c>
      <c r="F11371" s="29" t="inlineStr">
        <is>
          <t>BUY_YES</t>
        </is>
      </c>
      <c r="G11371" s="51" t="n">
        <v>0.945</v>
      </c>
      <c r="H11371" s="29" t="inlineStr">
        <is>
          <t>YES</t>
        </is>
      </c>
      <c r="I11371" s="10" t="inlineStr">
        <is>
          <t>✅ ACIERTO</t>
        </is>
      </c>
      <c r="J11371" s="63" t="n">
        <v>0.1164</v>
      </c>
      <c r="K11371" s="63" t="n">
        <v>0.0764</v>
      </c>
      <c r="L11371" s="64" t="n">
        <v>0.08488888888888889</v>
      </c>
    </row>
    <row r="11372" ht="18" customHeight="1">
      <c r="A11372" s="18" t="n">
        <v>11371</v>
      </c>
      <c r="B11372" s="18" t="inlineStr">
        <is>
          <t>2026-07-12 20:02</t>
        </is>
      </c>
      <c r="C11372" s="18" t="inlineStr">
        <is>
          <t>2026-07-12 19:17</t>
        </is>
      </c>
      <c r="D11372" s="18" t="inlineStr">
        <is>
          <t>FAVORITO_CONFIRMADO</t>
        </is>
      </c>
      <c r="E11372" s="43" t="inlineStr">
        <is>
          <t>Solana Up or Down - July 12, 3PM ET</t>
        </is>
      </c>
      <c r="F11372" s="18" t="inlineStr">
        <is>
          <t>BUY_NO</t>
        </is>
      </c>
      <c r="G11372" s="46" t="n">
        <v>0.425</v>
      </c>
      <c r="H11372" s="18" t="inlineStr">
        <is>
          <t>YES</t>
        </is>
      </c>
      <c r="I11372" s="11" t="inlineStr">
        <is>
          <t>❌ FALLO</t>
        </is>
      </c>
      <c r="J11372" s="61" t="n">
        <v>-2</v>
      </c>
      <c r="K11372" s="61" t="n">
        <v>-2.04</v>
      </c>
      <c r="L11372" s="62" t="n">
        <v>-2.266666666666667</v>
      </c>
    </row>
    <row r="11373" ht="18" customHeight="1">
      <c r="A11373" s="29" t="n">
        <v>11372</v>
      </c>
      <c r="B11373" s="29" t="inlineStr">
        <is>
          <t>2026-07-12 20:04</t>
        </is>
      </c>
      <c r="C11373" s="29" t="inlineStr">
        <is>
          <t>2026-07-12 19:12</t>
        </is>
      </c>
      <c r="D11373" s="29" t="inlineStr">
        <is>
          <t>FAVORITO_CONFIRMADO</t>
        </is>
      </c>
      <c r="E11373" s="49" t="inlineStr">
        <is>
          <t>Bitcoin Up or Down - July 12, 3PM ET</t>
        </is>
      </c>
      <c r="F11373" s="29" t="inlineStr">
        <is>
          <t>BUY_YES</t>
        </is>
      </c>
      <c r="G11373" s="51" t="n">
        <v>0.665</v>
      </c>
      <c r="H11373" s="29" t="inlineStr">
        <is>
          <t>YES</t>
        </is>
      </c>
      <c r="I11373" s="10" t="inlineStr">
        <is>
          <t>✅ ACIERTO</t>
        </is>
      </c>
      <c r="J11373" s="63" t="n">
        <v>1.0075</v>
      </c>
      <c r="K11373" s="63" t="n">
        <v>0.9675</v>
      </c>
      <c r="L11373" s="64" t="n">
        <v>1.075</v>
      </c>
    </row>
    <row r="11374" ht="18" customHeight="1">
      <c r="A11374" s="18" t="n">
        <v>11373</v>
      </c>
      <c r="B11374" s="18" t="inlineStr">
        <is>
          <t>2026-07-12 20:04</t>
        </is>
      </c>
      <c r="C11374" s="18" t="inlineStr">
        <is>
          <t>2026-07-12 19:12</t>
        </is>
      </c>
      <c r="D11374" s="18" t="inlineStr">
        <is>
          <t>FAVORITO_CONFIRMADO</t>
        </is>
      </c>
      <c r="E11374" s="43" t="inlineStr">
        <is>
          <t>Ethereum Up or Down - July 12, 3PM ET</t>
        </is>
      </c>
      <c r="F11374" s="18" t="inlineStr">
        <is>
          <t>BUY_YES</t>
        </is>
      </c>
      <c r="G11374" s="46" t="n">
        <v>0.555</v>
      </c>
      <c r="H11374" s="18" t="inlineStr">
        <is>
          <t>NO</t>
        </is>
      </c>
      <c r="I11374" s="11" t="inlineStr">
        <is>
          <t>❌ FALLO</t>
        </is>
      </c>
      <c r="J11374" s="61" t="n">
        <v>-2</v>
      </c>
      <c r="K11374" s="61" t="n">
        <v>-2.04</v>
      </c>
      <c r="L11374" s="62" t="n">
        <v>-2.266666666666667</v>
      </c>
    </row>
    <row r="11375" ht="18" customHeight="1">
      <c r="A11375" s="29" t="n">
        <v>11374</v>
      </c>
      <c r="B11375" s="29" t="inlineStr">
        <is>
          <t>2026-07-12 20:04</t>
        </is>
      </c>
      <c r="C11375" s="29" t="inlineStr">
        <is>
          <t>2026-07-12 19:51</t>
        </is>
      </c>
      <c r="D11375" s="29" t="inlineStr">
        <is>
          <t>GBM_LATE_60M</t>
        </is>
      </c>
      <c r="E11375" s="49" t="inlineStr">
        <is>
          <t>Bitcoin Up or Down - July 12, 3PM ET</t>
        </is>
      </c>
      <c r="F11375" s="29" t="inlineStr">
        <is>
          <t>BUY_YES</t>
        </is>
      </c>
      <c r="G11375" s="51" t="n">
        <v>0.555</v>
      </c>
      <c r="H11375" s="29" t="inlineStr">
        <is>
          <t>YES</t>
        </is>
      </c>
      <c r="I11375" s="10" t="inlineStr">
        <is>
          <t>✅ ACIERTO</t>
        </is>
      </c>
      <c r="J11375" s="63" t="n">
        <v>1.1867</v>
      </c>
      <c r="K11375" s="63" t="n">
        <v>1.1571</v>
      </c>
      <c r="L11375" s="64" t="n">
        <v>1.285666666666667</v>
      </c>
    </row>
    <row r="11376" ht="18" customHeight="1">
      <c r="A11376" s="18" t="n">
        <v>11375</v>
      </c>
      <c r="B11376" s="18" t="inlineStr">
        <is>
          <t>2026-07-12 20:05</t>
        </is>
      </c>
      <c r="C11376" s="18" t="inlineStr">
        <is>
          <t>2026-07-12 16:14</t>
        </is>
      </c>
      <c r="D11376" s="18" t="inlineStr">
        <is>
          <t>FAVORITO_CONFIRMADO</t>
        </is>
      </c>
      <c r="E11376" s="43" t="inlineStr">
        <is>
          <t>Bitcoin Up or Down - July 12, 12:00PM-4:00PM ET</t>
        </is>
      </c>
      <c r="F11376" s="18" t="inlineStr">
        <is>
          <t>BUY_NO</t>
        </is>
      </c>
      <c r="G11376" s="46" t="n">
        <v>0.4</v>
      </c>
      <c r="H11376" s="18" t="inlineStr">
        <is>
          <t>YES</t>
        </is>
      </c>
      <c r="I11376" s="11" t="inlineStr">
        <is>
          <t>❌ FALLO</t>
        </is>
      </c>
      <c r="J11376" s="61" t="n">
        <v>-0.5</v>
      </c>
      <c r="K11376" s="61" t="n">
        <v>-0.51</v>
      </c>
      <c r="L11376" s="62" t="n">
        <v>-0.5666666666666667</v>
      </c>
    </row>
    <row r="11377" ht="18" customHeight="1">
      <c r="A11377" s="29" t="n">
        <v>11376</v>
      </c>
      <c r="B11377" s="29" t="inlineStr">
        <is>
          <t>2026-07-12 20:07</t>
        </is>
      </c>
      <c r="C11377" s="29" t="inlineStr">
        <is>
          <t>2026-07-12 16:32</t>
        </is>
      </c>
      <c r="D11377" s="29" t="inlineStr">
        <is>
          <t>FAVORITO_CONFIRMADO</t>
        </is>
      </c>
      <c r="E11377" s="49" t="inlineStr">
        <is>
          <t>Ethereum Up or Down - July 12, 12:00PM-4:00PM ET</t>
        </is>
      </c>
      <c r="F11377" s="29" t="inlineStr">
        <is>
          <t>BUY_YES</t>
        </is>
      </c>
      <c r="G11377" s="51" t="n">
        <v>0.5649999999999999</v>
      </c>
      <c r="H11377" s="29" t="inlineStr">
        <is>
          <t>YES</t>
        </is>
      </c>
      <c r="I11377" s="10" t="inlineStr">
        <is>
          <t>✅ ACIERTO</t>
        </is>
      </c>
      <c r="J11377" s="63" t="n">
        <v>1.1549</v>
      </c>
      <c r="K11377" s="63" t="n">
        <v>1.1249</v>
      </c>
      <c r="L11377" s="64" t="n">
        <v>1.249888888888889</v>
      </c>
    </row>
    <row r="11378" ht="18" customHeight="1">
      <c r="A11378" s="18" t="n">
        <v>11377</v>
      </c>
      <c r="B11378" s="18" t="inlineStr">
        <is>
          <t>2026-07-12 20:16</t>
        </is>
      </c>
      <c r="C11378" s="18" t="inlineStr">
        <is>
          <t>2026-07-12 20:02</t>
        </is>
      </c>
      <c r="D11378" s="18" t="inlineStr">
        <is>
          <t>FAVORITO_CONFIRMADO</t>
        </is>
      </c>
      <c r="E11378" s="43" t="inlineStr">
        <is>
          <t>Bitcoin Up or Down - July 12, 4:00PM-4:15PM ET</t>
        </is>
      </c>
      <c r="F11378" s="18" t="inlineStr">
        <is>
          <t>BUY_NO</t>
        </is>
      </c>
      <c r="G11378" s="46" t="n">
        <v>0.405</v>
      </c>
      <c r="H11378" s="18" t="inlineStr">
        <is>
          <t>NO</t>
        </is>
      </c>
      <c r="I11378" s="10" t="inlineStr">
        <is>
          <t>✅ ACIERTO</t>
        </is>
      </c>
      <c r="J11378" s="63" t="n">
        <v>1.3613</v>
      </c>
      <c r="K11378" s="63" t="n">
        <v>1.3213</v>
      </c>
      <c r="L11378" s="64" t="n">
        <v>1.468111111111111</v>
      </c>
    </row>
    <row r="11379" ht="18" customHeight="1">
      <c r="A11379" s="29" t="n">
        <v>11378</v>
      </c>
      <c r="B11379" s="29" t="inlineStr">
        <is>
          <t>2026-07-12 20:16</t>
        </is>
      </c>
      <c r="C11379" s="29" t="inlineStr">
        <is>
          <t>2026-07-12 20:02</t>
        </is>
      </c>
      <c r="D11379" s="29" t="inlineStr">
        <is>
          <t>FAVORITO_CONFIRMADO</t>
        </is>
      </c>
      <c r="E11379" s="49" t="inlineStr">
        <is>
          <t>Solana Up or Down - July 12, 4:00PM-4:15PM ET</t>
        </is>
      </c>
      <c r="F11379" s="29" t="inlineStr">
        <is>
          <t>BUY_NO</t>
        </is>
      </c>
      <c r="G11379" s="51" t="n">
        <v>0.365</v>
      </c>
      <c r="H11379" s="29" t="inlineStr">
        <is>
          <t>NO</t>
        </is>
      </c>
      <c r="I11379" s="10" t="inlineStr">
        <is>
          <t>✅ ACIERTO</t>
        </is>
      </c>
      <c r="J11379" s="63" t="n">
        <v>1.1496</v>
      </c>
      <c r="K11379" s="63" t="n">
        <v>1.1096</v>
      </c>
      <c r="L11379" s="64" t="n">
        <v>1.232888888888889</v>
      </c>
    </row>
    <row r="11380" ht="18" customHeight="1">
      <c r="A11380" s="18" t="n">
        <v>11379</v>
      </c>
      <c r="B11380" s="18" t="inlineStr">
        <is>
          <t>2026-07-12 20:16</t>
        </is>
      </c>
      <c r="C11380" s="18" t="inlineStr">
        <is>
          <t>2026-07-12 20:03</t>
        </is>
      </c>
      <c r="D11380" s="18" t="inlineStr">
        <is>
          <t>GBM_LATE_15M</t>
        </is>
      </c>
      <c r="E11380" s="43" t="inlineStr">
        <is>
          <t>Ethereum Up or Down - July 12, 4:00PM-4:15PM ET</t>
        </is>
      </c>
      <c r="F11380" s="18" t="inlineStr">
        <is>
          <t>BUY_NO</t>
        </is>
      </c>
      <c r="G11380" s="46" t="n">
        <v>0.485</v>
      </c>
      <c r="H11380" s="18" t="inlineStr">
        <is>
          <t>NO</t>
        </is>
      </c>
      <c r="I11380" s="10" t="inlineStr">
        <is>
          <t>✅ ACIERTO</t>
        </is>
      </c>
      <c r="J11380" s="63" t="n">
        <v>1.2808</v>
      </c>
      <c r="K11380" s="63" t="n">
        <v>1.2536</v>
      </c>
      <c r="L11380" s="64" t="n">
        <v>1.392888888888889</v>
      </c>
    </row>
    <row r="11381" ht="18" customHeight="1">
      <c r="A11381" s="29" t="n">
        <v>11380</v>
      </c>
      <c r="B11381" s="29" t="inlineStr">
        <is>
          <t>2026-07-12 20:16</t>
        </is>
      </c>
      <c r="C11381" s="29" t="inlineStr">
        <is>
          <t>2026-07-12 20:03</t>
        </is>
      </c>
      <c r="D11381" s="29" t="inlineStr">
        <is>
          <t>UPDOWN_GBM</t>
        </is>
      </c>
      <c r="E11381" s="49" t="inlineStr">
        <is>
          <t>Bitcoin Up or Down - July 12, 4:00PM-4:15PM ET</t>
        </is>
      </c>
      <c r="F11381" s="29" t="inlineStr">
        <is>
          <t>BUY_YES</t>
        </is>
      </c>
      <c r="G11381" s="51" t="n">
        <v>0.405</v>
      </c>
      <c r="H11381" s="29" t="inlineStr">
        <is>
          <t>NO</t>
        </is>
      </c>
      <c r="I11381" s="11" t="inlineStr">
        <is>
          <t>❌ FALLO</t>
        </is>
      </c>
      <c r="J11381" s="61" t="n">
        <v>-1.6</v>
      </c>
      <c r="K11381" s="61" t="n">
        <v>-1.632</v>
      </c>
      <c r="L11381" s="62" t="n">
        <v>-1.813333333333333</v>
      </c>
    </row>
    <row r="11382" ht="18" customHeight="1">
      <c r="A11382" s="18" t="n">
        <v>11381</v>
      </c>
      <c r="B11382" s="18" t="inlineStr">
        <is>
          <t>2026-07-12 20:16</t>
        </is>
      </c>
      <c r="C11382" s="18" t="inlineStr">
        <is>
          <t>2026-07-12 20:03</t>
        </is>
      </c>
      <c r="D11382" s="18" t="inlineStr">
        <is>
          <t>GBM_LATE_15M</t>
        </is>
      </c>
      <c r="E11382" s="43" t="inlineStr">
        <is>
          <t>Solana Up or Down - July 12, 4:00PM-4:15PM ET</t>
        </is>
      </c>
      <c r="F11382" s="18" t="inlineStr">
        <is>
          <t>BUY_YES</t>
        </is>
      </c>
      <c r="G11382" s="46" t="n">
        <v>0.365</v>
      </c>
      <c r="H11382" s="18" t="inlineStr">
        <is>
          <t>NO</t>
        </is>
      </c>
      <c r="I11382" s="11" t="inlineStr">
        <is>
          <t>❌ FALLO</t>
        </is>
      </c>
      <c r="J11382" s="61" t="n">
        <v>-2</v>
      </c>
      <c r="K11382" s="61" t="n">
        <v>-2.04</v>
      </c>
      <c r="L11382" s="62" t="n">
        <v>-2.266666666666667</v>
      </c>
    </row>
    <row r="11383" ht="18" customHeight="1">
      <c r="A11383" s="29" t="n">
        <v>11382</v>
      </c>
      <c r="B11383" s="29" t="inlineStr">
        <is>
          <t>2026-07-12 20:16</t>
        </is>
      </c>
      <c r="C11383" s="29" t="inlineStr">
        <is>
          <t>2026-07-12 20:03</t>
        </is>
      </c>
      <c r="D11383" s="29" t="inlineStr">
        <is>
          <t>UPDOWN_GBM</t>
        </is>
      </c>
      <c r="E11383" s="49" t="inlineStr">
        <is>
          <t>Ethereum Up or Down - July 12, 4:00PM-4:15PM ET</t>
        </is>
      </c>
      <c r="F11383" s="29" t="inlineStr">
        <is>
          <t>BUY_NO</t>
        </is>
      </c>
      <c r="G11383" s="51" t="n">
        <v>0.485</v>
      </c>
      <c r="H11383" s="29" t="inlineStr">
        <is>
          <t>NO</t>
        </is>
      </c>
      <c r="I11383" s="10" t="inlineStr">
        <is>
          <t>✅ ACIERTO</t>
        </is>
      </c>
      <c r="J11383" s="63" t="n">
        <v>1.0453</v>
      </c>
      <c r="K11383" s="63" t="n">
        <v>1.0231</v>
      </c>
      <c r="L11383" s="64" t="n">
        <v>1.136777777777778</v>
      </c>
    </row>
    <row r="11384" ht="18" customHeight="1">
      <c r="A11384" s="18" t="n">
        <v>11383</v>
      </c>
      <c r="B11384" s="18" t="inlineStr">
        <is>
          <t>2026-07-12 20:16</t>
        </is>
      </c>
      <c r="C11384" s="18" t="inlineStr">
        <is>
          <t>2026-07-12 20:03</t>
        </is>
      </c>
      <c r="D11384" s="18" t="inlineStr">
        <is>
          <t>GBM_LATE_15M</t>
        </is>
      </c>
      <c r="E11384" s="43" t="inlineStr">
        <is>
          <t>XRP Up or Down - July 12, 4:00PM-4:15PM ET</t>
        </is>
      </c>
      <c r="F11384" s="18" t="inlineStr">
        <is>
          <t>BUY_NO</t>
        </is>
      </c>
      <c r="G11384" s="46" t="n">
        <v>0.495</v>
      </c>
      <c r="H11384" s="18" t="inlineStr">
        <is>
          <t>NO</t>
        </is>
      </c>
      <c r="I11384" s="10" t="inlineStr">
        <is>
          <t>✅ ACIERTO</t>
        </is>
      </c>
      <c r="J11384" s="63" t="n">
        <v>1.9604</v>
      </c>
      <c r="K11384" s="63" t="n">
        <v>1.9204</v>
      </c>
      <c r="L11384" s="64" t="n">
        <v>2.133777777777778</v>
      </c>
    </row>
    <row r="11385" ht="18" customHeight="1">
      <c r="A11385" s="29" t="n">
        <v>11384</v>
      </c>
      <c r="B11385" s="29" t="inlineStr">
        <is>
          <t>2026-07-12 20:16</t>
        </is>
      </c>
      <c r="C11385" s="29" t="inlineStr">
        <is>
          <t>2026-07-12 20:04</t>
        </is>
      </c>
      <c r="D11385" s="29" t="inlineStr">
        <is>
          <t>GBM_LATE_15M_TARDIO</t>
        </is>
      </c>
      <c r="E11385" s="49" t="inlineStr">
        <is>
          <t>Ethereum Up or Down - July 12, 4:00PM-4:15PM ET</t>
        </is>
      </c>
      <c r="F11385" s="29" t="inlineStr">
        <is>
          <t>BUY_NO</t>
        </is>
      </c>
      <c r="G11385" s="51" t="n">
        <v>0.485</v>
      </c>
      <c r="H11385" s="29" t="inlineStr">
        <is>
          <t>NO</t>
        </is>
      </c>
      <c r="I11385" s="10" t="inlineStr">
        <is>
          <t>✅ ACIERTO</t>
        </is>
      </c>
      <c r="J11385" s="63" t="n">
        <v>1.1678</v>
      </c>
      <c r="K11385" s="63" t="n">
        <v>1.143</v>
      </c>
      <c r="L11385" s="64" t="n">
        <v>1.27</v>
      </c>
    </row>
    <row r="11386" ht="18" customHeight="1">
      <c r="A11386" s="18" t="n">
        <v>11385</v>
      </c>
      <c r="B11386" s="18" t="inlineStr">
        <is>
          <t>2026-07-12 20:16</t>
        </is>
      </c>
      <c r="C11386" s="18" t="inlineStr">
        <is>
          <t>2026-07-12 20:04</t>
        </is>
      </c>
      <c r="D11386" s="18" t="inlineStr">
        <is>
          <t>GBM_LATE_15M_TARDIO</t>
        </is>
      </c>
      <c r="E11386" s="43" t="inlineStr">
        <is>
          <t>XRP Up or Down - July 12, 4:00PM-4:15PM ET</t>
        </is>
      </c>
      <c r="F11386" s="18" t="inlineStr">
        <is>
          <t>BUY_NO</t>
        </is>
      </c>
      <c r="G11386" s="46" t="n">
        <v>0.495</v>
      </c>
      <c r="H11386" s="18" t="inlineStr">
        <is>
          <t>NO</t>
        </is>
      </c>
      <c r="I11386" s="10" t="inlineStr">
        <is>
          <t>✅ ACIERTO</t>
        </is>
      </c>
      <c r="J11386" s="63" t="n">
        <v>1.9604</v>
      </c>
      <c r="K11386" s="63" t="n">
        <v>1.9204</v>
      </c>
      <c r="L11386" s="64" t="n">
        <v>2.133777777777778</v>
      </c>
    </row>
    <row r="11387" ht="18" customHeight="1">
      <c r="A11387" s="29" t="n">
        <v>11386</v>
      </c>
      <c r="B11387" s="29" t="inlineStr">
        <is>
          <t>2026-07-12 20:16</t>
        </is>
      </c>
      <c r="C11387" s="29" t="inlineStr">
        <is>
          <t>2026-07-12 20:08</t>
        </is>
      </c>
      <c r="D11387" s="29" t="inlineStr">
        <is>
          <t>GBM_LATE_15M_ESPACIO_ATR</t>
        </is>
      </c>
      <c r="E11387" s="49" t="inlineStr">
        <is>
          <t>Ethereum Up or Down - July 12, 4:00PM-4:15PM ET</t>
        </is>
      </c>
      <c r="F11387" s="29" t="inlineStr">
        <is>
          <t>BUY_NO</t>
        </is>
      </c>
      <c r="G11387" s="51" t="n">
        <v>0.485</v>
      </c>
      <c r="H11387" s="29" t="inlineStr">
        <is>
          <t>NO</t>
        </is>
      </c>
      <c r="I11387" s="10" t="inlineStr">
        <is>
          <t>✅ ACIERTO</t>
        </is>
      </c>
      <c r="J11387" s="63" t="n">
        <v>1.8835</v>
      </c>
      <c r="K11387" s="63" t="n">
        <v>1.8435</v>
      </c>
      <c r="L11387" s="64" t="n">
        <v>2.048333333333333</v>
      </c>
    </row>
    <row r="11388" ht="18" customHeight="1">
      <c r="A11388" s="18" t="n">
        <v>11387</v>
      </c>
      <c r="B11388" s="18" t="inlineStr">
        <is>
          <t>2026-07-12 20:16</t>
        </is>
      </c>
      <c r="C11388" s="18" t="inlineStr">
        <is>
          <t>2026-07-12 20:08</t>
        </is>
      </c>
      <c r="D11388" s="18" t="inlineStr">
        <is>
          <t>GBM_LATE_15M_ESPACIO_ATR</t>
        </is>
      </c>
      <c r="E11388" s="43" t="inlineStr">
        <is>
          <t>XRP Up or Down - July 12, 4:00PM-4:15PM ET</t>
        </is>
      </c>
      <c r="F11388" s="18" t="inlineStr">
        <is>
          <t>BUY_NO</t>
        </is>
      </c>
      <c r="G11388" s="46" t="n">
        <v>0.495</v>
      </c>
      <c r="H11388" s="18" t="inlineStr">
        <is>
          <t>NO</t>
        </is>
      </c>
      <c r="I11388" s="10" t="inlineStr">
        <is>
          <t>✅ ACIERTO</t>
        </is>
      </c>
      <c r="J11388" s="63" t="n">
        <v>1.9604</v>
      </c>
      <c r="K11388" s="63" t="n">
        <v>1.9204</v>
      </c>
      <c r="L11388" s="64" t="n">
        <v>2.133777777777778</v>
      </c>
    </row>
    <row r="11389" ht="18" customHeight="1">
      <c r="A11389" s="29" t="n">
        <v>11388</v>
      </c>
      <c r="B11389" s="29" t="inlineStr">
        <is>
          <t>2026-07-12 20:16</t>
        </is>
      </c>
      <c r="C11389" s="29" t="inlineStr">
        <is>
          <t>2026-07-12 20:08</t>
        </is>
      </c>
      <c r="D11389" s="29" t="inlineStr">
        <is>
          <t>GBM_LATE_15M</t>
        </is>
      </c>
      <c r="E11389" s="49" t="inlineStr">
        <is>
          <t>Bitcoin Up or Down - July 12, 4:00PM-4:15PM ET</t>
        </is>
      </c>
      <c r="F11389" s="29" t="inlineStr">
        <is>
          <t>BUY_NO</t>
        </is>
      </c>
      <c r="G11389" s="51" t="n">
        <v>0.405</v>
      </c>
      <c r="H11389" s="29" t="inlineStr">
        <is>
          <t>NO</t>
        </is>
      </c>
      <c r="I11389" s="10" t="inlineStr">
        <is>
          <t>✅ ACIERTO</t>
        </is>
      </c>
      <c r="J11389" s="63" t="n">
        <v>1.0687</v>
      </c>
      <c r="K11389" s="63" t="n">
        <v>1.0373</v>
      </c>
      <c r="L11389" s="64" t="n">
        <v>1.152555555555556</v>
      </c>
    </row>
    <row r="11390" ht="18" customHeight="1">
      <c r="A11390" s="18" t="n">
        <v>11389</v>
      </c>
      <c r="B11390" s="18" t="inlineStr">
        <is>
          <t>2026-07-12 20:16</t>
        </is>
      </c>
      <c r="C11390" s="18" t="inlineStr">
        <is>
          <t>2026-07-12 20:08</t>
        </is>
      </c>
      <c r="D11390" s="18" t="inlineStr">
        <is>
          <t>GBM_LATE_15M_TARDIO</t>
        </is>
      </c>
      <c r="E11390" s="43" t="inlineStr">
        <is>
          <t>Bitcoin Up or Down - July 12, 4:00PM-4:15PM ET</t>
        </is>
      </c>
      <c r="F11390" s="18" t="inlineStr">
        <is>
          <t>BUY_NO</t>
        </is>
      </c>
      <c r="G11390" s="46" t="n">
        <v>0.405</v>
      </c>
      <c r="H11390" s="18" t="inlineStr">
        <is>
          <t>NO</t>
        </is>
      </c>
      <c r="I11390" s="10" t="inlineStr">
        <is>
          <t>✅ ACIERTO</t>
        </is>
      </c>
      <c r="J11390" s="63" t="n">
        <v>0.9529</v>
      </c>
      <c r="K11390" s="63" t="n">
        <v>0.9249000000000001</v>
      </c>
      <c r="L11390" s="64" t="n">
        <v>1.027666666666667</v>
      </c>
    </row>
    <row r="11391" ht="18" customHeight="1">
      <c r="A11391" s="29" t="n">
        <v>11390</v>
      </c>
      <c r="B11391" s="29" t="inlineStr">
        <is>
          <t>2026-07-12 20:16</t>
        </is>
      </c>
      <c r="C11391" s="29" t="inlineStr">
        <is>
          <t>2026-07-12 20:08</t>
        </is>
      </c>
      <c r="D11391" s="29" t="inlineStr">
        <is>
          <t>GBM_LATE_15M_ESPACIO_ATR</t>
        </is>
      </c>
      <c r="E11391" s="49" t="inlineStr">
        <is>
          <t>Bitcoin Up or Down - July 12, 4:00PM-4:15PM ET</t>
        </is>
      </c>
      <c r="F11391" s="29" t="inlineStr">
        <is>
          <t>BUY_NO</t>
        </is>
      </c>
      <c r="G11391" s="51" t="n">
        <v>0.405</v>
      </c>
      <c r="H11391" s="29" t="inlineStr">
        <is>
          <t>NO</t>
        </is>
      </c>
      <c r="I11391" s="10" t="inlineStr">
        <is>
          <t>✅ ACIERTO</t>
        </is>
      </c>
      <c r="J11391" s="63" t="n">
        <v>1.3613</v>
      </c>
      <c r="K11391" s="63" t="n">
        <v>1.3213</v>
      </c>
      <c r="L11391" s="64" t="n">
        <v>1.468111111111111</v>
      </c>
    </row>
    <row r="11392" ht="18" customHeight="1">
      <c r="A11392" s="18" t="n">
        <v>11391</v>
      </c>
      <c r="B11392" s="18" t="inlineStr">
        <is>
          <t>2026-07-12 20:16</t>
        </is>
      </c>
      <c r="C11392" s="18" t="inlineStr">
        <is>
          <t>2026-07-12 20:09</t>
        </is>
      </c>
      <c r="D11392" s="18" t="inlineStr">
        <is>
          <t>FAVORITO_CONFIRMADO</t>
        </is>
      </c>
      <c r="E11392" s="43" t="inlineStr">
        <is>
          <t>Ethereum Up or Down - July 12, 4:00PM-4:15PM ET</t>
        </is>
      </c>
      <c r="F11392" s="18" t="inlineStr">
        <is>
          <t>BUY_NO</t>
        </is>
      </c>
      <c r="G11392" s="46" t="n">
        <v>0.065</v>
      </c>
      <c r="H11392" s="18" t="inlineStr">
        <is>
          <t>NO</t>
        </is>
      </c>
      <c r="I11392" s="10" t="inlineStr">
        <is>
          <t>✅ ACIERTO</t>
        </is>
      </c>
      <c r="J11392" s="63" t="n">
        <v>0.139</v>
      </c>
      <c r="K11392" s="63" t="n">
        <v>0.099</v>
      </c>
      <c r="L11392" s="64" t="n">
        <v>0.11</v>
      </c>
    </row>
    <row r="11393" ht="18" customHeight="1">
      <c r="A11393" s="29" t="n">
        <v>11392</v>
      </c>
      <c r="B11393" s="29" t="inlineStr">
        <is>
          <t>2026-07-12 20:17</t>
        </is>
      </c>
      <c r="C11393" s="29" t="inlineStr">
        <is>
          <t>2026-07-12 20:10</t>
        </is>
      </c>
      <c r="D11393" s="29" t="inlineStr">
        <is>
          <t>STREAK_FADE_5M</t>
        </is>
      </c>
      <c r="E11393" s="49" t="inlineStr">
        <is>
          <t>XRP Up or Down - July 12, 4:10PM-4:15PM ET</t>
        </is>
      </c>
      <c r="F11393" s="29" t="inlineStr">
        <is>
          <t>BUY_YES</t>
        </is>
      </c>
      <c r="G11393" s="51" t="n">
        <v>0.5</v>
      </c>
      <c r="H11393" s="29" t="inlineStr">
        <is>
          <t>YES</t>
        </is>
      </c>
      <c r="I11393" s="10" t="inlineStr">
        <is>
          <t>✅ ACIERTO</t>
        </is>
      </c>
      <c r="J11393" s="63" t="n">
        <v>1.7</v>
      </c>
      <c r="K11393" s="63" t="n">
        <v>1.666</v>
      </c>
      <c r="L11393" s="64" t="n">
        <v>1.851111111111111</v>
      </c>
    </row>
    <row r="11394" ht="18" customHeight="1">
      <c r="A11394" s="18" t="n">
        <v>11393</v>
      </c>
      <c r="B11394" s="18" t="inlineStr">
        <is>
          <t>2026-07-12 20:23</t>
        </is>
      </c>
      <c r="C11394" s="18" t="inlineStr">
        <is>
          <t>2026-07-12 20:15</t>
        </is>
      </c>
      <c r="D11394" s="18" t="inlineStr">
        <is>
          <t>STREAK_FADE_5M</t>
        </is>
      </c>
      <c r="E11394" s="43" t="inlineStr">
        <is>
          <t>XRP Up or Down - July 12, 4:15PM-4:20PM ET</t>
        </is>
      </c>
      <c r="F11394" s="18" t="inlineStr">
        <is>
          <t>BUY_YES</t>
        </is>
      </c>
      <c r="G11394" s="46" t="n">
        <v>0.5</v>
      </c>
      <c r="H11394" s="18" t="inlineStr">
        <is>
          <t>NO</t>
        </is>
      </c>
      <c r="I11394" s="11" t="inlineStr">
        <is>
          <t>❌ FALLO</t>
        </is>
      </c>
      <c r="J11394" s="61" t="n">
        <v>-1.7</v>
      </c>
      <c r="K11394" s="61" t="n">
        <v>-1.734</v>
      </c>
      <c r="L11394" s="62" t="n">
        <v>-1.926666666666667</v>
      </c>
    </row>
    <row r="11395" ht="18" customHeight="1">
      <c r="A11395" s="29" t="n">
        <v>11394</v>
      </c>
      <c r="B11395" s="29" t="inlineStr">
        <is>
          <t>2026-07-12 20:30</t>
        </is>
      </c>
      <c r="C11395" s="29" t="inlineStr">
        <is>
          <t>2026-07-12 20:18</t>
        </is>
      </c>
      <c r="D11395" s="29" t="inlineStr">
        <is>
          <t>GBM_LATE_15M</t>
        </is>
      </c>
      <c r="E11395" s="49" t="inlineStr">
        <is>
          <t>Solana Up or Down - July 12, 4:15PM-4:30PM ET</t>
        </is>
      </c>
      <c r="F11395" s="29" t="inlineStr">
        <is>
          <t>BUY_NO</t>
        </is>
      </c>
      <c r="G11395" s="51" t="n">
        <v>0.505</v>
      </c>
      <c r="H11395" s="29" t="inlineStr">
        <is>
          <t>NO</t>
        </is>
      </c>
      <c r="I11395" s="10" t="inlineStr">
        <is>
          <t>✅ ACIERTO</t>
        </is>
      </c>
      <c r="J11395" s="63" t="n">
        <v>2.0404</v>
      </c>
      <c r="K11395" s="63" t="n">
        <v>2.0004</v>
      </c>
      <c r="L11395" s="64" t="n">
        <v>2.222666666666667</v>
      </c>
    </row>
    <row r="11396" ht="18" customHeight="1">
      <c r="A11396" s="18" t="n">
        <v>11395</v>
      </c>
      <c r="B11396" s="18" t="inlineStr">
        <is>
          <t>2026-07-12 20:30</t>
        </is>
      </c>
      <c r="C11396" s="18" t="inlineStr">
        <is>
          <t>2026-07-12 20:20</t>
        </is>
      </c>
      <c r="D11396" s="18" t="inlineStr">
        <is>
          <t>FAVORITO_CONFIRMADO</t>
        </is>
      </c>
      <c r="E11396" s="43" t="inlineStr">
        <is>
          <t>Solana Up or Down - July 12, 4:15PM-4:30PM ET</t>
        </is>
      </c>
      <c r="F11396" s="18" t="inlineStr">
        <is>
          <t>BUY_NO</t>
        </is>
      </c>
      <c r="G11396" s="46" t="n">
        <v>0.315</v>
      </c>
      <c r="H11396" s="18" t="inlineStr">
        <is>
          <t>NO</t>
        </is>
      </c>
      <c r="I11396" s="10" t="inlineStr">
        <is>
          <t>✅ ACIERTO</t>
        </is>
      </c>
      <c r="J11396" s="63" t="n">
        <v>0.9197</v>
      </c>
      <c r="K11396" s="63" t="n">
        <v>0.8797</v>
      </c>
      <c r="L11396" s="64" t="n">
        <v>0.9774444444444444</v>
      </c>
    </row>
    <row r="11397" ht="18" customHeight="1">
      <c r="A11397" s="29" t="n">
        <v>11396</v>
      </c>
      <c r="B11397" s="29" t="inlineStr">
        <is>
          <t>2026-07-12 20:34</t>
        </is>
      </c>
      <c r="C11397" s="29" t="inlineStr">
        <is>
          <t>2026-07-12 20:26</t>
        </is>
      </c>
      <c r="D11397" s="29" t="inlineStr">
        <is>
          <t>FAVORITO_CONFIRMADO</t>
        </is>
      </c>
      <c r="E11397" s="49" t="inlineStr">
        <is>
          <t>Solana Up or Down - July 12, 4:25PM-4:30PM ET</t>
        </is>
      </c>
      <c r="F11397" s="29" t="inlineStr">
        <is>
          <t>BUY_NO</t>
        </is>
      </c>
      <c r="G11397" s="51" t="n">
        <v>0.415</v>
      </c>
      <c r="H11397" s="29" t="inlineStr">
        <is>
          <t>NO</t>
        </is>
      </c>
      <c r="I11397" s="10" t="inlineStr">
        <is>
          <t>✅ ACIERTO</t>
        </is>
      </c>
      <c r="J11397" s="63" t="n">
        <v>1.4188</v>
      </c>
      <c r="K11397" s="63" t="n">
        <v>1.3788</v>
      </c>
      <c r="L11397" s="64" t="n">
        <v>1.532</v>
      </c>
    </row>
    <row r="11398" ht="18" customHeight="1">
      <c r="A11398" s="18" t="n">
        <v>11397</v>
      </c>
      <c r="B11398" s="18" t="inlineStr">
        <is>
          <t>2026-07-12 20:35</t>
        </is>
      </c>
      <c r="C11398" s="18" t="inlineStr">
        <is>
          <t>2026-07-12 20:18</t>
        </is>
      </c>
      <c r="D11398" s="18" t="inlineStr">
        <is>
          <t>GBM_LATE_15M</t>
        </is>
      </c>
      <c r="E11398" s="43" t="inlineStr">
        <is>
          <t>XRP Up or Down - July 12, 4:15PM-4:30PM ET</t>
        </is>
      </c>
      <c r="F11398" s="18" t="inlineStr">
        <is>
          <t>BUY_NO</t>
        </is>
      </c>
      <c r="G11398" s="46" t="n">
        <v>0.505</v>
      </c>
      <c r="H11398" s="18" t="inlineStr">
        <is>
          <t>NO</t>
        </is>
      </c>
      <c r="I11398" s="10" t="inlineStr">
        <is>
          <t>✅ ACIERTO</t>
        </is>
      </c>
      <c r="J11398" s="63" t="n">
        <v>2.0404</v>
      </c>
      <c r="K11398" s="63" t="n">
        <v>2.0004</v>
      </c>
      <c r="L11398" s="64" t="n">
        <v>2.222666666666667</v>
      </c>
    </row>
    <row r="11399" ht="18" customHeight="1">
      <c r="A11399" s="29" t="n">
        <v>11398</v>
      </c>
      <c r="B11399" s="29" t="inlineStr">
        <is>
          <t>2026-07-12 20:35</t>
        </is>
      </c>
      <c r="C11399" s="29" t="inlineStr">
        <is>
          <t>2026-07-12 20:18</t>
        </is>
      </c>
      <c r="D11399" s="29" t="inlineStr">
        <is>
          <t>GBM_LATE_15M</t>
        </is>
      </c>
      <c r="E11399" s="49" t="inlineStr">
        <is>
          <t>Ethereum Up or Down - July 12, 4:15PM-4:30PM ET</t>
        </is>
      </c>
      <c r="F11399" s="29" t="inlineStr">
        <is>
          <t>BUY_YES</t>
        </is>
      </c>
      <c r="G11399" s="51" t="n">
        <v>0.495</v>
      </c>
      <c r="H11399" s="29" t="inlineStr">
        <is>
          <t>YES</t>
        </is>
      </c>
      <c r="I11399" s="10" t="inlineStr">
        <is>
          <t>✅ ACIERTO</t>
        </is>
      </c>
      <c r="J11399" s="63" t="n">
        <v>1.816</v>
      </c>
      <c r="K11399" s="63" t="n">
        <v>1.7804</v>
      </c>
      <c r="L11399" s="64" t="n">
        <v>1.978222222222222</v>
      </c>
    </row>
    <row r="11400" ht="18" customHeight="1">
      <c r="A11400" s="18" t="n">
        <v>11399</v>
      </c>
      <c r="B11400" s="18" t="inlineStr">
        <is>
          <t>2026-07-12 20:35</t>
        </is>
      </c>
      <c r="C11400" s="18" t="inlineStr">
        <is>
          <t>2026-07-12 20:18</t>
        </is>
      </c>
      <c r="D11400" s="18" t="inlineStr">
        <is>
          <t>GBM_LATE_15M_ESPACIO_ATR</t>
        </is>
      </c>
      <c r="E11400" s="43" t="inlineStr">
        <is>
          <t>Ethereum Up or Down - July 12, 4:15PM-4:30PM ET</t>
        </is>
      </c>
      <c r="F11400" s="18" t="inlineStr">
        <is>
          <t>BUY_YES</t>
        </is>
      </c>
      <c r="G11400" s="46" t="n">
        <v>0.495</v>
      </c>
      <c r="H11400" s="18" t="inlineStr">
        <is>
          <t>YES</t>
        </is>
      </c>
      <c r="I11400" s="10" t="inlineStr">
        <is>
          <t>✅ ACIERTO</t>
        </is>
      </c>
      <c r="J11400" s="63" t="n">
        <v>2.0404</v>
      </c>
      <c r="K11400" s="63" t="n">
        <v>2.0004</v>
      </c>
      <c r="L11400" s="64" t="n">
        <v>2.222666666666667</v>
      </c>
    </row>
    <row r="11401" ht="18" customHeight="1">
      <c r="A11401" s="29" t="n">
        <v>11400</v>
      </c>
      <c r="B11401" s="29" t="inlineStr">
        <is>
          <t>2026-07-12 20:35</t>
        </is>
      </c>
      <c r="C11401" s="29" t="inlineStr">
        <is>
          <t>2026-07-12 20:20</t>
        </is>
      </c>
      <c r="D11401" s="29" t="inlineStr">
        <is>
          <t>GBM_LATE_15M_TARDIO</t>
        </is>
      </c>
      <c r="E11401" s="49" t="inlineStr">
        <is>
          <t>XRP Up or Down - July 12, 4:15PM-4:30PM ET</t>
        </is>
      </c>
      <c r="F11401" s="29" t="inlineStr">
        <is>
          <t>BUY_NO</t>
        </is>
      </c>
      <c r="G11401" s="51" t="n">
        <v>0.505</v>
      </c>
      <c r="H11401" s="29" t="inlineStr">
        <is>
          <t>NO</t>
        </is>
      </c>
      <c r="I11401" s="10" t="inlineStr">
        <is>
          <t>✅ ACIERTO</t>
        </is>
      </c>
      <c r="J11401" s="63" t="n">
        <v>2.0404</v>
      </c>
      <c r="K11401" s="63" t="n">
        <v>2.0004</v>
      </c>
      <c r="L11401" s="64" t="n">
        <v>2.222666666666667</v>
      </c>
    </row>
    <row r="11402" ht="18" customHeight="1">
      <c r="A11402" s="18" t="n">
        <v>11401</v>
      </c>
      <c r="B11402" s="18" t="inlineStr">
        <is>
          <t>2026-07-12 20:35</t>
        </is>
      </c>
      <c r="C11402" s="18" t="inlineStr">
        <is>
          <t>2026-07-12 20:26</t>
        </is>
      </c>
      <c r="D11402" s="18" t="inlineStr">
        <is>
          <t>FAVORITO_CONFIRMADO</t>
        </is>
      </c>
      <c r="E11402" s="43" t="inlineStr">
        <is>
          <t>Bitcoin Up or Down - July 12, 4:15PM-4:30PM ET</t>
        </is>
      </c>
      <c r="F11402" s="18" t="inlineStr">
        <is>
          <t>BUY_YES</t>
        </is>
      </c>
      <c r="G11402" s="46" t="n">
        <v>0.5649999999999999</v>
      </c>
      <c r="H11402" s="18" t="inlineStr">
        <is>
          <t>YES</t>
        </is>
      </c>
      <c r="I11402" s="10" t="inlineStr">
        <is>
          <t>✅ ACIERTO</t>
        </is>
      </c>
      <c r="J11402" s="63" t="n">
        <v>1.5398</v>
      </c>
      <c r="K11402" s="63" t="n">
        <v>1.4998</v>
      </c>
      <c r="L11402" s="64" t="n">
        <v>1.666444444444444</v>
      </c>
    </row>
    <row r="11403" ht="18" customHeight="1">
      <c r="A11403" s="29" t="n">
        <v>11402</v>
      </c>
      <c r="B11403" s="29" t="inlineStr">
        <is>
          <t>2026-07-12 20:35</t>
        </is>
      </c>
      <c r="C11403" s="29" t="inlineStr">
        <is>
          <t>2026-07-12 20:26</t>
        </is>
      </c>
      <c r="D11403" s="29" t="inlineStr">
        <is>
          <t>FAVORITO_CONFIRMADO</t>
        </is>
      </c>
      <c r="E11403" s="49" t="inlineStr">
        <is>
          <t>Ethereum Up or Down - July 12, 4:15PM-4:30PM ET</t>
        </is>
      </c>
      <c r="F11403" s="29" t="inlineStr">
        <is>
          <t>BUY_NO</t>
        </is>
      </c>
      <c r="G11403" s="51" t="n">
        <v>0.435</v>
      </c>
      <c r="H11403" s="29" t="inlineStr">
        <is>
          <t>YES</t>
        </is>
      </c>
      <c r="I11403" s="11" t="inlineStr">
        <is>
          <t>❌ FALLO</t>
        </is>
      </c>
      <c r="J11403" s="61" t="n">
        <v>-2</v>
      </c>
      <c r="K11403" s="61" t="n">
        <v>-2.04</v>
      </c>
      <c r="L11403" s="62" t="n">
        <v>-2.266666666666667</v>
      </c>
    </row>
    <row r="11404" ht="18" customHeight="1">
      <c r="A11404" s="18" t="n">
        <v>11403</v>
      </c>
      <c r="B11404" s="18" t="inlineStr">
        <is>
          <t>2026-07-12 20:46</t>
        </is>
      </c>
      <c r="C11404" s="18" t="inlineStr">
        <is>
          <t>2026-07-12 20:33</t>
        </is>
      </c>
      <c r="D11404" s="18" t="inlineStr">
        <is>
          <t>GBM_LATE_15M</t>
        </is>
      </c>
      <c r="E11404" s="43" t="inlineStr">
        <is>
          <t>Solana Up or Down - July 12, 4:30PM-4:45PM ET</t>
        </is>
      </c>
      <c r="F11404" s="18" t="inlineStr">
        <is>
          <t>BUY_NO</t>
        </is>
      </c>
      <c r="G11404" s="46" t="n">
        <v>0.6850000000000001</v>
      </c>
      <c r="H11404" s="18" t="inlineStr">
        <is>
          <t>YES</t>
        </is>
      </c>
      <c r="I11404" s="11" t="inlineStr">
        <is>
          <t>❌ FALLO</t>
        </is>
      </c>
      <c r="J11404" s="61" t="n">
        <v>-2</v>
      </c>
      <c r="K11404" s="61" t="n">
        <v>-2.04</v>
      </c>
      <c r="L11404" s="62" t="n">
        <v>-2.266666666666667</v>
      </c>
    </row>
    <row r="11405" ht="18" customHeight="1">
      <c r="A11405" s="29" t="n">
        <v>11404</v>
      </c>
      <c r="B11405" s="29" t="inlineStr">
        <is>
          <t>2026-07-12 20:46</t>
        </is>
      </c>
      <c r="C11405" s="29" t="inlineStr">
        <is>
          <t>2026-07-12 20:33</t>
        </is>
      </c>
      <c r="D11405" s="29" t="inlineStr">
        <is>
          <t>FAVORITO_CONFIRMADO</t>
        </is>
      </c>
      <c r="E11405" s="49" t="inlineStr">
        <is>
          <t>Solana Up or Down - July 12, 4:30PM-4:45PM ET</t>
        </is>
      </c>
      <c r="F11405" s="29" t="inlineStr">
        <is>
          <t>BUY_YES</t>
        </is>
      </c>
      <c r="G11405" s="51" t="n">
        <v>0.6850000000000001</v>
      </c>
      <c r="H11405" s="29" t="inlineStr">
        <is>
          <t>YES</t>
        </is>
      </c>
      <c r="I11405" s="10" t="inlineStr">
        <is>
          <t>✅ ACIERTO</t>
        </is>
      </c>
      <c r="J11405" s="63" t="n">
        <v>0.9197</v>
      </c>
      <c r="K11405" s="63" t="n">
        <v>0.8797</v>
      </c>
      <c r="L11405" s="64" t="n">
        <v>0.9774444444444444</v>
      </c>
    </row>
    <row r="11406" ht="18" customHeight="1">
      <c r="A11406" s="18" t="n">
        <v>11405</v>
      </c>
      <c r="B11406" s="18" t="inlineStr">
        <is>
          <t>2026-07-12 20:46</t>
        </is>
      </c>
      <c r="C11406" s="18" t="inlineStr">
        <is>
          <t>2026-07-12 20:33</t>
        </is>
      </c>
      <c r="D11406" s="18" t="inlineStr">
        <is>
          <t>FAVORITO_CONFIRMADO</t>
        </is>
      </c>
      <c r="E11406" s="43" t="inlineStr">
        <is>
          <t>Ethereum Up or Down - July 12, 4:30PM-4:45PM ET</t>
        </is>
      </c>
      <c r="F11406" s="18" t="inlineStr">
        <is>
          <t>BUY_YES</t>
        </is>
      </c>
      <c r="G11406" s="46" t="n">
        <v>0.655</v>
      </c>
      <c r="H11406" s="18" t="inlineStr">
        <is>
          <t>YES</t>
        </is>
      </c>
      <c r="I11406" s="10" t="inlineStr">
        <is>
          <t>✅ ACIERTO</t>
        </is>
      </c>
      <c r="J11406" s="63" t="n">
        <v>1.0534</v>
      </c>
      <c r="K11406" s="63" t="n">
        <v>1.0134</v>
      </c>
      <c r="L11406" s="64" t="n">
        <v>1.126</v>
      </c>
    </row>
    <row r="11407" ht="18" customHeight="1">
      <c r="A11407" s="29" t="n">
        <v>11406</v>
      </c>
      <c r="B11407" s="29" t="inlineStr">
        <is>
          <t>2026-07-12 20:46</t>
        </is>
      </c>
      <c r="C11407" s="29" t="inlineStr">
        <is>
          <t>2026-07-12 20:33</t>
        </is>
      </c>
      <c r="D11407" s="29" t="inlineStr">
        <is>
          <t>GBM_LATE_15M_ESPACIO_ATR</t>
        </is>
      </c>
      <c r="E11407" s="49" t="inlineStr">
        <is>
          <t>Solana Up or Down - July 12, 4:30PM-4:45PM ET</t>
        </is>
      </c>
      <c r="F11407" s="29" t="inlineStr">
        <is>
          <t>BUY_NO</t>
        </is>
      </c>
      <c r="G11407" s="51" t="n">
        <v>0.6850000000000001</v>
      </c>
      <c r="H11407" s="29" t="inlineStr">
        <is>
          <t>YES</t>
        </is>
      </c>
      <c r="I11407" s="11" t="inlineStr">
        <is>
          <t>❌ FALLO</t>
        </is>
      </c>
      <c r="J11407" s="61" t="n">
        <v>-2</v>
      </c>
      <c r="K11407" s="61" t="n">
        <v>-2.04</v>
      </c>
      <c r="L11407" s="62" t="n">
        <v>-2.266666666666667</v>
      </c>
    </row>
    <row r="11408" ht="18" customHeight="1">
      <c r="A11408" s="18" t="n">
        <v>11407</v>
      </c>
      <c r="B11408" s="18" t="inlineStr">
        <is>
          <t>2026-07-12 20:46</t>
        </is>
      </c>
      <c r="C11408" s="18" t="inlineStr">
        <is>
          <t>2026-07-12 20:34</t>
        </is>
      </c>
      <c r="D11408" s="18" t="inlineStr">
        <is>
          <t>GBM_LATE_15M_TARDIO</t>
        </is>
      </c>
      <c r="E11408" s="43" t="inlineStr">
        <is>
          <t>Solana Up or Down - July 12, 4:30PM-4:45PM ET</t>
        </is>
      </c>
      <c r="F11408" s="18" t="inlineStr">
        <is>
          <t>BUY_NO</t>
        </is>
      </c>
      <c r="G11408" s="46" t="n">
        <v>0.6850000000000001</v>
      </c>
      <c r="H11408" s="18" t="inlineStr">
        <is>
          <t>YES</t>
        </is>
      </c>
      <c r="I11408" s="11" t="inlineStr">
        <is>
          <t>❌ FALLO</t>
        </is>
      </c>
      <c r="J11408" s="61" t="n">
        <v>-1.5</v>
      </c>
      <c r="K11408" s="61" t="n">
        <v>-1.53</v>
      </c>
      <c r="L11408" s="62" t="n">
        <v>-1.7</v>
      </c>
    </row>
    <row r="11409" ht="18" customHeight="1">
      <c r="A11409" s="29" t="n">
        <v>11408</v>
      </c>
      <c r="B11409" s="29" t="inlineStr">
        <is>
          <t>2026-07-12 20:46</t>
        </is>
      </c>
      <c r="C11409" s="29" t="inlineStr">
        <is>
          <t>2026-07-12 20:34</t>
        </is>
      </c>
      <c r="D11409" s="29" t="inlineStr">
        <is>
          <t>GBM_LATE_15M_ESPACIO_ATR</t>
        </is>
      </c>
      <c r="E11409" s="49" t="inlineStr">
        <is>
          <t>Ethereum Up or Down - July 12, 4:30PM-4:45PM ET</t>
        </is>
      </c>
      <c r="F11409" s="29" t="inlineStr">
        <is>
          <t>BUY_NO</t>
        </is>
      </c>
      <c r="G11409" s="51" t="n">
        <v>0.655</v>
      </c>
      <c r="H11409" s="29" t="inlineStr">
        <is>
          <t>YES</t>
        </is>
      </c>
      <c r="I11409" s="11" t="inlineStr">
        <is>
          <t>❌ FALLO</t>
        </is>
      </c>
      <c r="J11409" s="61" t="n">
        <v>-2</v>
      </c>
      <c r="K11409" s="61" t="n">
        <v>-2.04</v>
      </c>
      <c r="L11409" s="62" t="n">
        <v>-2.266666666666667</v>
      </c>
    </row>
    <row r="11410" ht="18" customHeight="1">
      <c r="A11410" s="18" t="n">
        <v>11409</v>
      </c>
      <c r="B11410" s="18" t="inlineStr">
        <is>
          <t>2026-07-12 20:46</t>
        </is>
      </c>
      <c r="C11410" s="18" t="inlineStr">
        <is>
          <t>2026-07-12 20:40</t>
        </is>
      </c>
      <c r="D11410" s="18" t="inlineStr">
        <is>
          <t>GBM_LATE_15M</t>
        </is>
      </c>
      <c r="E11410" s="43" t="inlineStr">
        <is>
          <t>Ethereum Up or Down - July 12, 4:30PM-4:45PM ET</t>
        </is>
      </c>
      <c r="F11410" s="18" t="inlineStr">
        <is>
          <t>BUY_YES</t>
        </is>
      </c>
      <c r="G11410" s="46" t="n">
        <v>0.405</v>
      </c>
      <c r="H11410" s="18" t="inlineStr">
        <is>
          <t>YES</t>
        </is>
      </c>
      <c r="I11410" s="10" t="inlineStr">
        <is>
          <t>✅ ACIERTO</t>
        </is>
      </c>
      <c r="J11410" s="63" t="n">
        <v>2.8501</v>
      </c>
      <c r="K11410" s="63" t="n">
        <v>2.8113</v>
      </c>
      <c r="L11410" s="64" t="n">
        <v>3.123666666666667</v>
      </c>
    </row>
    <row r="11411" ht="18" customHeight="1">
      <c r="A11411" s="29" t="n">
        <v>11410</v>
      </c>
      <c r="B11411" s="29" t="inlineStr">
        <is>
          <t>2026-07-12 20:46</t>
        </is>
      </c>
      <c r="C11411" s="29" t="inlineStr">
        <is>
          <t>2026-07-12 20:40</t>
        </is>
      </c>
      <c r="D11411" s="29" t="inlineStr">
        <is>
          <t>GBM_LATE_15M_TARDIO</t>
        </is>
      </c>
      <c r="E11411" s="49" t="inlineStr">
        <is>
          <t>Ethereum Up or Down - July 12, 4:30PM-4:45PM ET</t>
        </is>
      </c>
      <c r="F11411" s="29" t="inlineStr">
        <is>
          <t>BUY_YES</t>
        </is>
      </c>
      <c r="G11411" s="51" t="n">
        <v>0.405</v>
      </c>
      <c r="H11411" s="29" t="inlineStr">
        <is>
          <t>YES</t>
        </is>
      </c>
      <c r="I11411" s="10" t="inlineStr">
        <is>
          <t>✅ ACIERTO</t>
        </is>
      </c>
      <c r="J11411" s="63" t="n">
        <v>2.2037</v>
      </c>
      <c r="K11411" s="63" t="n">
        <v>2.1737</v>
      </c>
      <c r="L11411" s="64" t="n">
        <v>2.415222222222222</v>
      </c>
    </row>
    <row r="11412" ht="18" customHeight="1">
      <c r="A11412" s="18" t="n">
        <v>11411</v>
      </c>
      <c r="B11412" s="18" t="inlineStr">
        <is>
          <t>2026-07-12 20:46</t>
        </is>
      </c>
      <c r="C11412" s="18" t="inlineStr">
        <is>
          <t>2026-07-12 20:40</t>
        </is>
      </c>
      <c r="D11412" s="18" t="inlineStr">
        <is>
          <t>UPDOWN_GBM</t>
        </is>
      </c>
      <c r="E11412" s="43" t="inlineStr">
        <is>
          <t>Ethereum Up or Down - July 12, 4:30PM-4:45PM ET</t>
        </is>
      </c>
      <c r="F11412" s="18" t="inlineStr">
        <is>
          <t>BUY_YES</t>
        </is>
      </c>
      <c r="G11412" s="46" t="n">
        <v>0.405</v>
      </c>
      <c r="H11412" s="18" t="inlineStr">
        <is>
          <t>YES</t>
        </is>
      </c>
      <c r="I11412" s="10" t="inlineStr">
        <is>
          <t>✅ ACIERTO</t>
        </is>
      </c>
      <c r="J11412" s="63" t="n">
        <v>2.0421</v>
      </c>
      <c r="K11412" s="63" t="n">
        <v>2.0143</v>
      </c>
      <c r="L11412" s="64" t="n">
        <v>2.238111111111111</v>
      </c>
    </row>
    <row r="11413" ht="18" customHeight="1">
      <c r="A11413" s="29" t="n">
        <v>11412</v>
      </c>
      <c r="B11413" s="29" t="inlineStr">
        <is>
          <t>2026-07-12 20:50</t>
        </is>
      </c>
      <c r="C11413" s="29" t="inlineStr">
        <is>
          <t>2026-07-12 20:33</t>
        </is>
      </c>
      <c r="D11413" s="29" t="inlineStr">
        <is>
          <t>UPDOWN_GBM</t>
        </is>
      </c>
      <c r="E11413" s="49" t="inlineStr">
        <is>
          <t>BNB Up or Down - July 12, 4:30PM-4:45PM ET</t>
        </is>
      </c>
      <c r="F11413" s="29" t="inlineStr">
        <is>
          <t>BUY_YES</t>
        </is>
      </c>
      <c r="G11413" s="51" t="n">
        <v>0.505</v>
      </c>
      <c r="H11413" s="29" t="inlineStr">
        <is>
          <t>YES</t>
        </is>
      </c>
      <c r="I11413" s="10" t="inlineStr">
        <is>
          <t>✅ ACIERTO</t>
        </is>
      </c>
      <c r="J11413" s="63" t="n">
        <v>1.2743</v>
      </c>
      <c r="K11413" s="63" t="n">
        <v>1.2483</v>
      </c>
      <c r="L11413" s="64" t="n">
        <v>1.387</v>
      </c>
    </row>
    <row r="11414" ht="18" customHeight="1">
      <c r="A11414" s="18" t="n">
        <v>11413</v>
      </c>
      <c r="B11414" s="18" t="inlineStr">
        <is>
          <t>2026-07-12 20:50</t>
        </is>
      </c>
      <c r="C11414" s="18" t="inlineStr">
        <is>
          <t>2026-07-12 20:40</t>
        </is>
      </c>
      <c r="D11414" s="18" t="inlineStr">
        <is>
          <t>STREAK_FADE_5M</t>
        </is>
      </c>
      <c r="E11414" s="43" t="inlineStr">
        <is>
          <t>XRP Up or Down - July 12, 4:40PM-4:45PM ET</t>
        </is>
      </c>
      <c r="F11414" s="18" t="inlineStr">
        <is>
          <t>BUY_YES</t>
        </is>
      </c>
      <c r="G11414" s="46" t="n">
        <v>0.5</v>
      </c>
      <c r="H11414" s="18" t="inlineStr">
        <is>
          <t>YES</t>
        </is>
      </c>
      <c r="I11414" s="10" t="inlineStr">
        <is>
          <t>✅ ACIERTO</t>
        </is>
      </c>
      <c r="J11414" s="63" t="n">
        <v>0.9</v>
      </c>
      <c r="K11414" s="63" t="n">
        <v>0.882</v>
      </c>
      <c r="L11414" s="64" t="n">
        <v>0.98</v>
      </c>
    </row>
    <row r="11415" ht="18" customHeight="1">
      <c r="A11415" s="29" t="n">
        <v>11414</v>
      </c>
      <c r="B11415" s="29" t="inlineStr">
        <is>
          <t>2026-07-12 20:52</t>
        </is>
      </c>
      <c r="C11415" s="29" t="inlineStr">
        <is>
          <t>2026-07-12 20:33</t>
        </is>
      </c>
      <c r="D11415" s="29" t="inlineStr">
        <is>
          <t>FAVORITO_CONFIRMADO</t>
        </is>
      </c>
      <c r="E11415" s="49" t="inlineStr">
        <is>
          <t>Bitcoin Up or Down - July 12, 4:30PM-4:45PM ET</t>
        </is>
      </c>
      <c r="F11415" s="29" t="inlineStr">
        <is>
          <t>BUY_YES</t>
        </is>
      </c>
      <c r="G11415" s="51" t="n">
        <v>0.645</v>
      </c>
      <c r="H11415" s="29" t="inlineStr">
        <is>
          <t>YES</t>
        </is>
      </c>
      <c r="I11415" s="10" t="inlineStr">
        <is>
          <t>✅ ACIERTO</t>
        </is>
      </c>
      <c r="J11415" s="63" t="n">
        <v>1.1008</v>
      </c>
      <c r="K11415" s="63" t="n">
        <v>1.0608</v>
      </c>
      <c r="L11415" s="64" t="n">
        <v>1.178666666666667</v>
      </c>
    </row>
    <row r="11416" ht="18" customHeight="1">
      <c r="A11416" s="18" t="n">
        <v>11415</v>
      </c>
      <c r="B11416" s="18" t="inlineStr">
        <is>
          <t>2026-07-12 20:52</t>
        </is>
      </c>
      <c r="C11416" s="18" t="inlineStr">
        <is>
          <t>2026-07-12 20:33</t>
        </is>
      </c>
      <c r="D11416" s="18" t="inlineStr">
        <is>
          <t>GBM_LATE_15M</t>
        </is>
      </c>
      <c r="E11416" s="43" t="inlineStr">
        <is>
          <t>XRP Up or Down - July 12, 4:30PM-4:45PM ET</t>
        </is>
      </c>
      <c r="F11416" s="18" t="inlineStr">
        <is>
          <t>BUY_NO</t>
        </is>
      </c>
      <c r="G11416" s="46" t="n">
        <v>0.495</v>
      </c>
      <c r="H11416" s="18" t="inlineStr">
        <is>
          <t>YES</t>
        </is>
      </c>
      <c r="I11416" s="11" t="inlineStr">
        <is>
          <t>❌ FALLO</t>
        </is>
      </c>
      <c r="J11416" s="61" t="n">
        <v>-2</v>
      </c>
      <c r="K11416" s="61" t="n">
        <v>-2.04</v>
      </c>
      <c r="L11416" s="62" t="n">
        <v>-2.266666666666667</v>
      </c>
    </row>
    <row r="11417" ht="18" customHeight="1">
      <c r="A11417" s="29" t="n">
        <v>11416</v>
      </c>
      <c r="B11417" s="29" t="inlineStr">
        <is>
          <t>2026-07-12 20:52</t>
        </is>
      </c>
      <c r="C11417" s="29" t="inlineStr">
        <is>
          <t>2026-07-12 20:34</t>
        </is>
      </c>
      <c r="D11417" s="29" t="inlineStr">
        <is>
          <t>GBM_LATE_15M_TARDIO</t>
        </is>
      </c>
      <c r="E11417" s="49" t="inlineStr">
        <is>
          <t>XRP Up or Down - July 12, 4:30PM-4:45PM ET</t>
        </is>
      </c>
      <c r="F11417" s="29" t="inlineStr">
        <is>
          <t>BUY_NO</t>
        </is>
      </c>
      <c r="G11417" s="51" t="n">
        <v>0.495</v>
      </c>
      <c r="H11417" s="29" t="inlineStr">
        <is>
          <t>YES</t>
        </is>
      </c>
      <c r="I11417" s="11" t="inlineStr">
        <is>
          <t>❌ FALLO</t>
        </is>
      </c>
      <c r="J11417" s="61" t="n">
        <v>-2</v>
      </c>
      <c r="K11417" s="61" t="n">
        <v>-2.04</v>
      </c>
      <c r="L11417" s="62" t="n">
        <v>-2.266666666666667</v>
      </c>
    </row>
    <row r="11418" ht="18" customHeight="1">
      <c r="A11418" s="18" t="n">
        <v>11417</v>
      </c>
      <c r="B11418" s="18" t="inlineStr">
        <is>
          <t>2026-07-12 20:52</t>
        </is>
      </c>
      <c r="C11418" s="18" t="inlineStr">
        <is>
          <t>2026-07-12 20:34</t>
        </is>
      </c>
      <c r="D11418" s="18" t="inlineStr">
        <is>
          <t>GBM_LATE_15M_ESPACIO_ATR</t>
        </is>
      </c>
      <c r="E11418" s="43" t="inlineStr">
        <is>
          <t>Bitcoin Up or Down - July 12, 4:30PM-4:45PM ET</t>
        </is>
      </c>
      <c r="F11418" s="18" t="inlineStr">
        <is>
          <t>BUY_NO</t>
        </is>
      </c>
      <c r="G11418" s="46" t="n">
        <v>0.645</v>
      </c>
      <c r="H11418" s="18" t="inlineStr">
        <is>
          <t>YES</t>
        </is>
      </c>
      <c r="I11418" s="11" t="inlineStr">
        <is>
          <t>❌ FALLO</t>
        </is>
      </c>
      <c r="J11418" s="61" t="n">
        <v>-2</v>
      </c>
      <c r="K11418" s="61" t="n">
        <v>-2.04</v>
      </c>
      <c r="L11418" s="62" t="n">
        <v>-2.266666666666667</v>
      </c>
    </row>
    <row r="11419" ht="18" customHeight="1">
      <c r="A11419" s="29" t="n">
        <v>11418</v>
      </c>
      <c r="B11419" s="29" t="inlineStr">
        <is>
          <t>2026-07-12 20:52</t>
        </is>
      </c>
      <c r="C11419" s="29" t="inlineStr">
        <is>
          <t>2026-07-12 20:36</t>
        </is>
      </c>
      <c r="D11419" s="29" t="inlineStr">
        <is>
          <t>UPDOWN_GBM</t>
        </is>
      </c>
      <c r="E11419" s="49" t="inlineStr">
        <is>
          <t>XRP Up or Down - July 12, 4:30PM-4:45PM ET</t>
        </is>
      </c>
      <c r="F11419" s="29" t="inlineStr">
        <is>
          <t>BUY_NO</t>
        </is>
      </c>
      <c r="G11419" s="51" t="n">
        <v>0.495</v>
      </c>
      <c r="H11419" s="29" t="inlineStr">
        <is>
          <t>YES</t>
        </is>
      </c>
      <c r="I11419" s="11" t="inlineStr">
        <is>
          <t>❌ FALLO</t>
        </is>
      </c>
      <c r="J11419" s="61" t="n">
        <v>-2</v>
      </c>
      <c r="K11419" s="61" t="n">
        <v>-2.04</v>
      </c>
      <c r="L11419" s="62" t="n">
        <v>-2.266666666666667</v>
      </c>
    </row>
    <row r="11420" ht="18" customHeight="1">
      <c r="A11420" s="18" t="n">
        <v>11419</v>
      </c>
      <c r="B11420" s="18" t="inlineStr">
        <is>
          <t>2026-07-12 20:52</t>
        </is>
      </c>
      <c r="C11420" s="18" t="inlineStr">
        <is>
          <t>2026-07-12 20:40</t>
        </is>
      </c>
      <c r="D11420" s="18" t="inlineStr">
        <is>
          <t>GBM_LATE_15M_ESPACIO_ATR</t>
        </is>
      </c>
      <c r="E11420" s="43" t="inlineStr">
        <is>
          <t>XRP Up or Down - July 12, 4:30PM-4:45PM ET</t>
        </is>
      </c>
      <c r="F11420" s="18" t="inlineStr">
        <is>
          <t>BUY_NO</t>
        </is>
      </c>
      <c r="G11420" s="46" t="n">
        <v>0.495</v>
      </c>
      <c r="H11420" s="18" t="inlineStr">
        <is>
          <t>YES</t>
        </is>
      </c>
      <c r="I11420" s="11" t="inlineStr">
        <is>
          <t>❌ FALLO</t>
        </is>
      </c>
      <c r="J11420" s="61" t="n">
        <v>-2</v>
      </c>
      <c r="K11420" s="61" t="n">
        <v>-2.04</v>
      </c>
      <c r="L11420" s="62" t="n">
        <v>-2.266666666666667</v>
      </c>
    </row>
    <row r="11421" ht="18" customHeight="1">
      <c r="A11421" s="29" t="n">
        <v>11420</v>
      </c>
      <c r="B11421" s="29" t="inlineStr">
        <is>
          <t>2026-07-12 21:01</t>
        </is>
      </c>
      <c r="C11421" s="29" t="inlineStr">
        <is>
          <t>2026-07-12 20:09</t>
        </is>
      </c>
      <c r="D11421" s="29" t="inlineStr">
        <is>
          <t>FAVORITO_CONFIRMADO</t>
        </is>
      </c>
      <c r="E11421" s="49" t="inlineStr">
        <is>
          <t>Solana Up or Down - July 12, 4PM ET</t>
        </is>
      </c>
      <c r="F11421" s="29" t="inlineStr">
        <is>
          <t>BUY_NO</t>
        </is>
      </c>
      <c r="G11421" s="51" t="n">
        <v>0.39</v>
      </c>
      <c r="H11421" s="29" t="inlineStr">
        <is>
          <t>NO</t>
        </is>
      </c>
      <c r="I11421" s="10" t="inlineStr">
        <is>
          <t>✅ ACIERTO</t>
        </is>
      </c>
      <c r="J11421" s="63" t="n">
        <v>1.1828</v>
      </c>
      <c r="K11421" s="63" t="n">
        <v>1.1458</v>
      </c>
      <c r="L11421" s="64" t="n">
        <v>1.273111111111111</v>
      </c>
    </row>
    <row r="11422" ht="18" customHeight="1">
      <c r="A11422" s="18" t="n">
        <v>11421</v>
      </c>
      <c r="B11422" s="18" t="inlineStr">
        <is>
          <t>2026-07-12 21:01</t>
        </is>
      </c>
      <c r="C11422" s="18" t="inlineStr">
        <is>
          <t>2026-07-12 20:47</t>
        </is>
      </c>
      <c r="D11422" s="18" t="inlineStr">
        <is>
          <t>UPDOWN_GBM</t>
        </is>
      </c>
      <c r="E11422" s="43" t="inlineStr">
        <is>
          <t>Ethereum Up or Down - July 12, 4:45PM-5:00PM ET</t>
        </is>
      </c>
      <c r="F11422" s="18" t="inlineStr">
        <is>
          <t>BUY_NO</t>
        </is>
      </c>
      <c r="G11422" s="46" t="n">
        <v>0.505</v>
      </c>
      <c r="H11422" s="18" t="inlineStr">
        <is>
          <t>NO</t>
        </is>
      </c>
      <c r="I11422" s="10" t="inlineStr">
        <is>
          <t>✅ ACIERTO</t>
        </is>
      </c>
      <c r="J11422" s="63" t="n">
        <v>1.1324</v>
      </c>
      <c r="K11422" s="63" t="n">
        <v>1.1102</v>
      </c>
      <c r="L11422" s="64" t="n">
        <v>1.233555555555556</v>
      </c>
    </row>
    <row r="11423" ht="18" customHeight="1">
      <c r="A11423" s="29" t="n">
        <v>11422</v>
      </c>
      <c r="B11423" s="29" t="inlineStr">
        <is>
          <t>2026-07-12 21:01</t>
        </is>
      </c>
      <c r="C11423" s="29" t="inlineStr">
        <is>
          <t>2026-07-12 20:48</t>
        </is>
      </c>
      <c r="D11423" s="29" t="inlineStr">
        <is>
          <t>GBM_LATE_15M</t>
        </is>
      </c>
      <c r="E11423" s="49" t="inlineStr">
        <is>
          <t>Solana Up or Down - July 12, 4:45PM-5:00PM ET</t>
        </is>
      </c>
      <c r="F11423" s="29" t="inlineStr">
        <is>
          <t>BUY_YES</t>
        </is>
      </c>
      <c r="G11423" s="51" t="n">
        <v>0.495</v>
      </c>
      <c r="H11423" s="29" t="inlineStr">
        <is>
          <t>NO</t>
        </is>
      </c>
      <c r="I11423" s="11" t="inlineStr">
        <is>
          <t>❌ FALLO</t>
        </is>
      </c>
      <c r="J11423" s="61" t="n">
        <v>-2</v>
      </c>
      <c r="K11423" s="61" t="n">
        <v>-2.04</v>
      </c>
      <c r="L11423" s="62" t="n">
        <v>-2.266666666666667</v>
      </c>
    </row>
    <row r="11424" ht="18" customHeight="1">
      <c r="A11424" s="18" t="n">
        <v>11423</v>
      </c>
      <c r="B11424" s="18" t="inlineStr">
        <is>
          <t>2026-07-12 21:01</t>
        </is>
      </c>
      <c r="C11424" s="18" t="inlineStr">
        <is>
          <t>2026-07-12 20:48</t>
        </is>
      </c>
      <c r="D11424" s="18" t="inlineStr">
        <is>
          <t>GBM_LATE_15M</t>
        </is>
      </c>
      <c r="E11424" s="43" t="inlineStr">
        <is>
          <t>XRP Up or Down - July 12, 4:45PM-5:00PM ET</t>
        </is>
      </c>
      <c r="F11424" s="18" t="inlineStr">
        <is>
          <t>BUY_YES</t>
        </is>
      </c>
      <c r="G11424" s="46" t="n">
        <v>0.505</v>
      </c>
      <c r="H11424" s="18" t="inlineStr">
        <is>
          <t>NO</t>
        </is>
      </c>
      <c r="I11424" s="11" t="inlineStr">
        <is>
          <t>❌ FALLO</t>
        </is>
      </c>
      <c r="J11424" s="61" t="n">
        <v>-2</v>
      </c>
      <c r="K11424" s="61" t="n">
        <v>-2.04</v>
      </c>
      <c r="L11424" s="62" t="n">
        <v>-2.266666666666667</v>
      </c>
    </row>
    <row r="11425" ht="18" customHeight="1">
      <c r="A11425" s="29" t="n">
        <v>11424</v>
      </c>
      <c r="B11425" s="29" t="inlineStr">
        <is>
          <t>2026-07-12 21:01</t>
        </is>
      </c>
      <c r="C11425" s="29" t="inlineStr">
        <is>
          <t>2026-07-12 20:48</t>
        </is>
      </c>
      <c r="D11425" s="29" t="inlineStr">
        <is>
          <t>FAVORITO_CONFIRMADO</t>
        </is>
      </c>
      <c r="E11425" s="49" t="inlineStr">
        <is>
          <t>Ethereum Up or Down - July 12, 4:45PM-5:00PM ET</t>
        </is>
      </c>
      <c r="F11425" s="29" t="inlineStr">
        <is>
          <t>BUY_NO</t>
        </is>
      </c>
      <c r="G11425" s="51" t="n">
        <v>0.335</v>
      </c>
      <c r="H11425" s="29" t="inlineStr">
        <is>
          <t>NO</t>
        </is>
      </c>
      <c r="I11425" s="10" t="inlineStr">
        <is>
          <t>✅ ACIERTO</t>
        </is>
      </c>
      <c r="J11425" s="63" t="n">
        <v>1.0075</v>
      </c>
      <c r="K11425" s="63" t="n">
        <v>0.9675</v>
      </c>
      <c r="L11425" s="64" t="n">
        <v>1.075</v>
      </c>
    </row>
    <row r="11426" ht="18" customHeight="1">
      <c r="A11426" s="18" t="n">
        <v>11425</v>
      </c>
      <c r="B11426" s="18" t="inlineStr">
        <is>
          <t>2026-07-12 21:01</t>
        </is>
      </c>
      <c r="C11426" s="18" t="inlineStr">
        <is>
          <t>2026-07-12 20:48</t>
        </is>
      </c>
      <c r="D11426" s="18" t="inlineStr">
        <is>
          <t>GBM_LATE_15M_ESPACIO_ATR</t>
        </is>
      </c>
      <c r="E11426" s="43" t="inlineStr">
        <is>
          <t>Solana Up or Down - July 12, 4:45PM-5:00PM ET</t>
        </is>
      </c>
      <c r="F11426" s="18" t="inlineStr">
        <is>
          <t>BUY_YES</t>
        </is>
      </c>
      <c r="G11426" s="46" t="n">
        <v>0.305</v>
      </c>
      <c r="H11426" s="18" t="inlineStr">
        <is>
          <t>NO</t>
        </is>
      </c>
      <c r="I11426" s="11" t="inlineStr">
        <is>
          <t>❌ FALLO</t>
        </is>
      </c>
      <c r="J11426" s="61" t="n">
        <v>-2</v>
      </c>
      <c r="K11426" s="61" t="n">
        <v>-2.04</v>
      </c>
      <c r="L11426" s="62" t="n">
        <v>-2.266666666666667</v>
      </c>
    </row>
    <row r="11427" ht="18" customHeight="1">
      <c r="A11427" s="29" t="n">
        <v>11426</v>
      </c>
      <c r="B11427" s="29" t="inlineStr">
        <is>
          <t>2026-07-12 21:01</t>
        </is>
      </c>
      <c r="C11427" s="29" t="inlineStr">
        <is>
          <t>2026-07-12 20:48</t>
        </is>
      </c>
      <c r="D11427" s="29" t="inlineStr">
        <is>
          <t>FAVORITO_CONFIRMADO</t>
        </is>
      </c>
      <c r="E11427" s="49" t="inlineStr">
        <is>
          <t>Solana Up or Down - July 12, 4:45PM-5:00PM ET</t>
        </is>
      </c>
      <c r="F11427" s="29" t="inlineStr">
        <is>
          <t>BUY_NO</t>
        </is>
      </c>
      <c r="G11427" s="51" t="n">
        <v>0.305</v>
      </c>
      <c r="H11427" s="29" t="inlineStr">
        <is>
          <t>NO</t>
        </is>
      </c>
      <c r="I11427" s="10" t="inlineStr">
        <is>
          <t>✅ ACIERTO</t>
        </is>
      </c>
      <c r="J11427" s="63" t="n">
        <v>0.8777</v>
      </c>
      <c r="K11427" s="63" t="n">
        <v>0.8377</v>
      </c>
      <c r="L11427" s="64" t="n">
        <v>0.9307777777777777</v>
      </c>
    </row>
    <row r="11428" ht="18" customHeight="1">
      <c r="A11428" s="18" t="n">
        <v>11427</v>
      </c>
      <c r="B11428" s="18" t="inlineStr">
        <is>
          <t>2026-07-12 21:01</t>
        </is>
      </c>
      <c r="C11428" s="18" t="inlineStr">
        <is>
          <t>2026-07-12 20:48</t>
        </is>
      </c>
      <c r="D11428" s="18" t="inlineStr">
        <is>
          <t>GBM_LATE_15M_ESPACIO_ATR</t>
        </is>
      </c>
      <c r="E11428" s="43" t="inlineStr">
        <is>
          <t>XRP Up or Down - July 12, 4:45PM-5:00PM ET</t>
        </is>
      </c>
      <c r="F11428" s="18" t="inlineStr">
        <is>
          <t>BUY_YES</t>
        </is>
      </c>
      <c r="G11428" s="46" t="n">
        <v>0.505</v>
      </c>
      <c r="H11428" s="18" t="inlineStr">
        <is>
          <t>NO</t>
        </is>
      </c>
      <c r="I11428" s="11" t="inlineStr">
        <is>
          <t>❌ FALLO</t>
        </is>
      </c>
      <c r="J11428" s="61" t="n">
        <v>-2</v>
      </c>
      <c r="K11428" s="61" t="n">
        <v>-2.04</v>
      </c>
      <c r="L11428" s="62" t="n">
        <v>-2.266666666666667</v>
      </c>
    </row>
    <row r="11429" ht="18" customHeight="1">
      <c r="A11429" s="29" t="n">
        <v>11428</v>
      </c>
      <c r="B11429" s="29" t="inlineStr">
        <is>
          <t>2026-07-12 21:01</t>
        </is>
      </c>
      <c r="C11429" s="29" t="inlineStr">
        <is>
          <t>2026-07-12 20:56</t>
        </is>
      </c>
      <c r="D11429" s="29" t="inlineStr">
        <is>
          <t>GBM_LATE_15M</t>
        </is>
      </c>
      <c r="E11429" s="49" t="inlineStr">
        <is>
          <t>Ethereum Up or Down - July 12, 4:45PM-5:00PM ET</t>
        </is>
      </c>
      <c r="F11429" s="29" t="inlineStr">
        <is>
          <t>BUY_NO</t>
        </is>
      </c>
      <c r="G11429" s="51" t="n">
        <v>0.195</v>
      </c>
      <c r="H11429" s="29" t="inlineStr">
        <is>
          <t>NO</t>
        </is>
      </c>
      <c r="I11429" s="10" t="inlineStr">
        <is>
          <t>✅ ACIERTO</t>
        </is>
      </c>
      <c r="J11429" s="63" t="n">
        <v>0.4094</v>
      </c>
      <c r="K11429" s="63" t="n">
        <v>0.3756</v>
      </c>
      <c r="L11429" s="64" t="n">
        <v>0.4173333333333333</v>
      </c>
    </row>
    <row r="11430" ht="18" customHeight="1">
      <c r="A11430" s="18" t="n">
        <v>11429</v>
      </c>
      <c r="B11430" s="18" t="inlineStr">
        <is>
          <t>2026-07-12 21:01</t>
        </is>
      </c>
      <c r="C11430" s="18" t="inlineStr">
        <is>
          <t>2026-07-12 20:56</t>
        </is>
      </c>
      <c r="D11430" s="18" t="inlineStr">
        <is>
          <t>GBM_LATE_15M_TARDIO</t>
        </is>
      </c>
      <c r="E11430" s="43" t="inlineStr">
        <is>
          <t>Ethereum Up or Down - July 12, 4:45PM-5:00PM ET</t>
        </is>
      </c>
      <c r="F11430" s="18" t="inlineStr">
        <is>
          <t>BUY_NO</t>
        </is>
      </c>
      <c r="G11430" s="46" t="n">
        <v>0.195</v>
      </c>
      <c r="H11430" s="18" t="inlineStr">
        <is>
          <t>NO</t>
        </is>
      </c>
      <c r="I11430" s="10" t="inlineStr">
        <is>
          <t>✅ ACIERTO</t>
        </is>
      </c>
      <c r="J11430" s="63" t="n">
        <v>0.3997</v>
      </c>
      <c r="K11430" s="63" t="n">
        <v>0.3667</v>
      </c>
      <c r="L11430" s="64" t="n">
        <v>0.4074444444444444</v>
      </c>
    </row>
    <row r="11431" ht="18" customHeight="1">
      <c r="A11431" s="29" t="n">
        <v>11430</v>
      </c>
      <c r="B11431" s="29" t="inlineStr">
        <is>
          <t>2026-07-12 21:01</t>
        </is>
      </c>
      <c r="C11431" s="29" t="inlineStr">
        <is>
          <t>2026-07-12 20:56</t>
        </is>
      </c>
      <c r="D11431" s="29" t="inlineStr">
        <is>
          <t>GBM_LATE_15M_ESPACIO_ATR</t>
        </is>
      </c>
      <c r="E11431" s="49" t="inlineStr">
        <is>
          <t>Ethereum Up or Down - July 12, 4:45PM-5:00PM ET</t>
        </is>
      </c>
      <c r="F11431" s="29" t="inlineStr">
        <is>
          <t>BUY_NO</t>
        </is>
      </c>
      <c r="G11431" s="51" t="n">
        <v>0.195</v>
      </c>
      <c r="H11431" s="29" t="inlineStr">
        <is>
          <t>NO</t>
        </is>
      </c>
      <c r="I11431" s="10" t="inlineStr">
        <is>
          <t>✅ ACIERTO</t>
        </is>
      </c>
      <c r="J11431" s="63" t="n">
        <v>0.4845</v>
      </c>
      <c r="K11431" s="63" t="n">
        <v>0.4445</v>
      </c>
      <c r="L11431" s="64" t="n">
        <v>0.4938888888888889</v>
      </c>
    </row>
    <row r="11432" ht="18" customHeight="1">
      <c r="A11432" s="18" t="n">
        <v>11431</v>
      </c>
      <c r="B11432" s="18" t="inlineStr">
        <is>
          <t>2026-07-12 21:02</t>
        </is>
      </c>
      <c r="C11432" s="18" t="inlineStr">
        <is>
          <t>2026-07-12 20:09</t>
        </is>
      </c>
      <c r="D11432" s="18" t="inlineStr">
        <is>
          <t>FAVORITO_CONFIRMADO</t>
        </is>
      </c>
      <c r="E11432" s="43" t="inlineStr">
        <is>
          <t>Bitcoin Up or Down - July 12, 4PM ET</t>
        </is>
      </c>
      <c r="F11432" s="18" t="inlineStr">
        <is>
          <t>BUY_NO</t>
        </is>
      </c>
      <c r="G11432" s="46" t="n">
        <v>0.435</v>
      </c>
      <c r="H11432" s="18" t="inlineStr">
        <is>
          <t>NO</t>
        </is>
      </c>
      <c r="I11432" s="10" t="inlineStr">
        <is>
          <t>✅ ACIERTO</t>
        </is>
      </c>
      <c r="J11432" s="63" t="n">
        <v>1.5398</v>
      </c>
      <c r="K11432" s="63" t="n">
        <v>1.4998</v>
      </c>
      <c r="L11432" s="64" t="n">
        <v>1.666444444444444</v>
      </c>
    </row>
    <row r="11433" ht="18" customHeight="1">
      <c r="A11433" s="29" t="n">
        <v>11432</v>
      </c>
      <c r="B11433" s="29" t="inlineStr">
        <is>
          <t>2026-07-12 21:02</t>
        </is>
      </c>
      <c r="C11433" s="29" t="inlineStr">
        <is>
          <t>2026-07-12 20:09</t>
        </is>
      </c>
      <c r="D11433" s="29" t="inlineStr">
        <is>
          <t>FAVORITO_CONFIRMADO</t>
        </is>
      </c>
      <c r="E11433" s="49" t="inlineStr">
        <is>
          <t>Ethereum Up or Down - July 12, 4PM ET</t>
        </is>
      </c>
      <c r="F11433" s="29" t="inlineStr">
        <is>
          <t>BUY_NO</t>
        </is>
      </c>
      <c r="G11433" s="51" t="n">
        <v>0.375</v>
      </c>
      <c r="H11433" s="29" t="inlineStr">
        <is>
          <t>NO</t>
        </is>
      </c>
      <c r="I11433" s="10" t="inlineStr">
        <is>
          <t>✅ ACIERTO</t>
        </is>
      </c>
      <c r="J11433" s="63" t="n">
        <v>0.912</v>
      </c>
      <c r="K11433" s="63" t="n">
        <v>0.8816000000000001</v>
      </c>
      <c r="L11433" s="64" t="n">
        <v>0.9795555555555556</v>
      </c>
    </row>
    <row r="11434" ht="18" customHeight="1">
      <c r="A11434" s="18" t="n">
        <v>11433</v>
      </c>
      <c r="B11434" s="18" t="inlineStr">
        <is>
          <t>2026-07-12 21:02</t>
        </is>
      </c>
      <c r="C11434" s="18" t="inlineStr">
        <is>
          <t>2026-07-12 20:45</t>
        </is>
      </c>
      <c r="D11434" s="18" t="inlineStr">
        <is>
          <t>GBM_LATE_60M</t>
        </is>
      </c>
      <c r="E11434" s="43" t="inlineStr">
        <is>
          <t>Ethereum Up or Down - July 12, 4PM ET</t>
        </is>
      </c>
      <c r="F11434" s="18" t="inlineStr">
        <is>
          <t>BUY_YES</t>
        </is>
      </c>
      <c r="G11434" s="46" t="n">
        <v>0.555</v>
      </c>
      <c r="H11434" s="18" t="inlineStr">
        <is>
          <t>NO</t>
        </is>
      </c>
      <c r="I11434" s="11" t="inlineStr">
        <is>
          <t>❌ FALLO</t>
        </is>
      </c>
      <c r="J11434" s="61" t="n">
        <v>-1.3</v>
      </c>
      <c r="K11434" s="61" t="n">
        <v>-1.326</v>
      </c>
      <c r="L11434" s="62" t="n">
        <v>-1.473333333333333</v>
      </c>
    </row>
    <row r="11435" ht="18" customHeight="1">
      <c r="A11435" s="29" t="n">
        <v>11434</v>
      </c>
      <c r="B11435" s="29" t="inlineStr">
        <is>
          <t>2026-07-12 21:06</t>
        </is>
      </c>
      <c r="C11435" s="29" t="inlineStr">
        <is>
          <t>2026-07-12 20:54</t>
        </is>
      </c>
      <c r="D11435" s="29" t="inlineStr">
        <is>
          <t>FAVORITO_CONFIRMADO</t>
        </is>
      </c>
      <c r="E11435" s="49" t="inlineStr">
        <is>
          <t>Bitcoin Up or Down - July 12, 4:45PM-5:00PM ET</t>
        </is>
      </c>
      <c r="F11435" s="29" t="inlineStr">
        <is>
          <t>BUY_NO</t>
        </is>
      </c>
      <c r="G11435" s="51" t="n">
        <v>0.355</v>
      </c>
      <c r="H11435" s="29" t="inlineStr">
        <is>
          <t>NO</t>
        </is>
      </c>
      <c r="I11435" s="10" t="inlineStr">
        <is>
          <t>✅ ACIERTO</t>
        </is>
      </c>
      <c r="J11435" s="63" t="n">
        <v>1.1008</v>
      </c>
      <c r="K11435" s="63" t="n">
        <v>1.0608</v>
      </c>
      <c r="L11435" s="64" t="n">
        <v>1.178666666666667</v>
      </c>
    </row>
    <row r="11436" ht="18" customHeight="1">
      <c r="A11436" s="18" t="n">
        <v>11435</v>
      </c>
      <c r="B11436" s="18" t="inlineStr">
        <is>
          <t>2026-07-12 21:06</t>
        </is>
      </c>
      <c r="C11436" s="18" t="inlineStr">
        <is>
          <t>2026-07-12 20:56</t>
        </is>
      </c>
      <c r="D11436" s="18" t="inlineStr">
        <is>
          <t>GBM_LATE_15M</t>
        </is>
      </c>
      <c r="E11436" s="43" t="inlineStr">
        <is>
          <t>Bitcoin Up or Down - July 12, 4:45PM-5:00PM ET</t>
        </is>
      </c>
      <c r="F11436" s="18" t="inlineStr">
        <is>
          <t>BUY_NO</t>
        </is>
      </c>
      <c r="G11436" s="46" t="n">
        <v>0.355</v>
      </c>
      <c r="H11436" s="18" t="inlineStr">
        <is>
          <t>NO</t>
        </is>
      </c>
      <c r="I11436" s="10" t="inlineStr">
        <is>
          <t>✅ ACIERTO</t>
        </is>
      </c>
      <c r="J11436" s="63" t="n">
        <v>0.8696</v>
      </c>
      <c r="K11436" s="63" t="n">
        <v>0.838</v>
      </c>
      <c r="L11436" s="64" t="n">
        <v>0.931111111111111</v>
      </c>
    </row>
    <row r="11437" ht="18" customHeight="1">
      <c r="A11437" s="29" t="n">
        <v>11436</v>
      </c>
      <c r="B11437" s="29" t="inlineStr">
        <is>
          <t>2026-07-12 21:06</t>
        </is>
      </c>
      <c r="C11437" s="29" t="inlineStr">
        <is>
          <t>2026-07-12 20:56</t>
        </is>
      </c>
      <c r="D11437" s="29" t="inlineStr">
        <is>
          <t>GBM_LATE_15M_TARDIO</t>
        </is>
      </c>
      <c r="E11437" s="49" t="inlineStr">
        <is>
          <t>Bitcoin Up or Down - July 12, 4:45PM-5:00PM ET</t>
        </is>
      </c>
      <c r="F11437" s="29" t="inlineStr">
        <is>
          <t>BUY_NO</t>
        </is>
      </c>
      <c r="G11437" s="51" t="n">
        <v>0.355</v>
      </c>
      <c r="H11437" s="29" t="inlineStr">
        <is>
          <t>NO</t>
        </is>
      </c>
      <c r="I11437" s="10" t="inlineStr">
        <is>
          <t>✅ ACIERTO</t>
        </is>
      </c>
      <c r="J11437" s="63" t="n">
        <v>1.0017</v>
      </c>
      <c r="K11437" s="63" t="n">
        <v>0.9653</v>
      </c>
      <c r="L11437" s="64" t="n">
        <v>1.072555555555555</v>
      </c>
    </row>
    <row r="11438" ht="18" customHeight="1">
      <c r="A11438" s="18" t="n">
        <v>11437</v>
      </c>
      <c r="B11438" s="18" t="inlineStr">
        <is>
          <t>2026-07-12 21:06</t>
        </is>
      </c>
      <c r="C11438" s="18" t="inlineStr">
        <is>
          <t>2026-07-12 20:56</t>
        </is>
      </c>
      <c r="D11438" s="18" t="inlineStr">
        <is>
          <t>GBM_LATE_15M_ESPACIO_ATR</t>
        </is>
      </c>
      <c r="E11438" s="43" t="inlineStr">
        <is>
          <t>Bitcoin Up or Down - July 12, 4:45PM-5:00PM ET</t>
        </is>
      </c>
      <c r="F11438" s="18" t="inlineStr">
        <is>
          <t>BUY_NO</t>
        </is>
      </c>
      <c r="G11438" s="46" t="n">
        <v>0.355</v>
      </c>
      <c r="H11438" s="18" t="inlineStr">
        <is>
          <t>NO</t>
        </is>
      </c>
      <c r="I11438" s="10" t="inlineStr">
        <is>
          <t>✅ ACIERTO</t>
        </is>
      </c>
      <c r="J11438" s="63" t="n">
        <v>1.1008</v>
      </c>
      <c r="K11438" s="63" t="n">
        <v>1.0608</v>
      </c>
      <c r="L11438" s="64" t="n">
        <v>1.178666666666667</v>
      </c>
    </row>
    <row r="11439" ht="18" customHeight="1">
      <c r="A11439" s="29" t="n">
        <v>11438</v>
      </c>
      <c r="B11439" s="29" t="inlineStr">
        <is>
          <t>2026-07-12 21:11</t>
        </is>
      </c>
      <c r="C11439" s="29" t="inlineStr">
        <is>
          <t>2026-07-12 21:06</t>
        </is>
      </c>
      <c r="D11439" s="29" t="inlineStr">
        <is>
          <t>FAVORITO_CONFIRMADO</t>
        </is>
      </c>
      <c r="E11439" s="49" t="inlineStr">
        <is>
          <t>Ethereum Up or Down - July 12, 5:05PM-5:10PM ET</t>
        </is>
      </c>
      <c r="F11439" s="29" t="inlineStr">
        <is>
          <t>BUY_NO</t>
        </is>
      </c>
      <c r="G11439" s="51" t="n">
        <v>0.275</v>
      </c>
      <c r="H11439" s="29" t="inlineStr">
        <is>
          <t>NO</t>
        </is>
      </c>
      <c r="I11439" s="10" t="inlineStr">
        <is>
          <t>✅ ACIERTO</t>
        </is>
      </c>
      <c r="J11439" s="63" t="n">
        <v>0.6334</v>
      </c>
      <c r="K11439" s="63" t="n">
        <v>0.6</v>
      </c>
      <c r="L11439" s="64" t="n">
        <v>0.6666666666666666</v>
      </c>
    </row>
    <row r="11440" ht="18" customHeight="1">
      <c r="A11440" s="18" t="n">
        <v>11439</v>
      </c>
      <c r="B11440" s="18" t="inlineStr">
        <is>
          <t>2026-07-12 21:16</t>
        </is>
      </c>
      <c r="C11440" s="18" t="inlineStr">
        <is>
          <t>2026-07-12 21:03</t>
        </is>
      </c>
      <c r="D11440" s="18" t="inlineStr">
        <is>
          <t>GBM_LATE_15M</t>
        </is>
      </c>
      <c r="E11440" s="43" t="inlineStr">
        <is>
          <t>XRP Up or Down - July 12, 5:00PM-5:15PM ET</t>
        </is>
      </c>
      <c r="F11440" s="18" t="inlineStr">
        <is>
          <t>BUY_YES</t>
        </is>
      </c>
      <c r="G11440" s="46" t="n">
        <v>0.5</v>
      </c>
      <c r="H11440" s="18" t="inlineStr">
        <is>
          <t>YES</t>
        </is>
      </c>
      <c r="I11440" s="10" t="inlineStr">
        <is>
          <t>✅ ACIERTO</t>
        </is>
      </c>
      <c r="J11440" s="63" t="n">
        <v>2</v>
      </c>
      <c r="K11440" s="63" t="n">
        <v>1.96</v>
      </c>
      <c r="L11440" s="64" t="n">
        <v>2.177777777777778</v>
      </c>
    </row>
    <row r="11441" ht="18" customHeight="1">
      <c r="A11441" s="29" t="n">
        <v>11440</v>
      </c>
      <c r="B11441" s="29" t="inlineStr">
        <is>
          <t>2026-07-12 21:16</t>
        </is>
      </c>
      <c r="C11441" s="29" t="inlineStr">
        <is>
          <t>2026-07-12 21:03</t>
        </is>
      </c>
      <c r="D11441" s="29" t="inlineStr">
        <is>
          <t>GBM_LATE_15M_ESPACIO_ATR</t>
        </is>
      </c>
      <c r="E11441" s="49" t="inlineStr">
        <is>
          <t>XRP Up or Down - July 12, 5:00PM-5:15PM ET</t>
        </is>
      </c>
      <c r="F11441" s="29" t="inlineStr">
        <is>
          <t>BUY_YES</t>
        </is>
      </c>
      <c r="G11441" s="51" t="n">
        <v>0.5</v>
      </c>
      <c r="H11441" s="29" t="inlineStr">
        <is>
          <t>YES</t>
        </is>
      </c>
      <c r="I11441" s="10" t="inlineStr">
        <is>
          <t>✅ ACIERTO</t>
        </is>
      </c>
      <c r="J11441" s="63" t="n">
        <v>2</v>
      </c>
      <c r="K11441" s="63" t="n">
        <v>1.96</v>
      </c>
      <c r="L11441" s="64" t="n">
        <v>2.177777777777778</v>
      </c>
    </row>
    <row r="11442" ht="18" customHeight="1">
      <c r="A11442" s="18" t="n">
        <v>11441</v>
      </c>
      <c r="B11442" s="18" t="inlineStr">
        <is>
          <t>2026-07-12 21:16</t>
        </is>
      </c>
      <c r="C11442" s="18" t="inlineStr">
        <is>
          <t>2026-07-12 21:03</t>
        </is>
      </c>
      <c r="D11442" s="18" t="inlineStr">
        <is>
          <t>GBM_LATE_15M</t>
        </is>
      </c>
      <c r="E11442" s="43" t="inlineStr">
        <is>
          <t>Solana Up or Down - July 12, 5:00PM-5:15PM ET</t>
        </is>
      </c>
      <c r="F11442" s="18" t="inlineStr">
        <is>
          <t>BUY_YES</t>
        </is>
      </c>
      <c r="G11442" s="46" t="n">
        <v>0.5</v>
      </c>
      <c r="H11442" s="18" t="inlineStr">
        <is>
          <t>YES</t>
        </is>
      </c>
      <c r="I11442" s="10" t="inlineStr">
        <is>
          <t>✅ ACIERTO</t>
        </is>
      </c>
      <c r="J11442" s="63" t="n">
        <v>1.99</v>
      </c>
      <c r="K11442" s="63" t="n">
        <v>1.9502</v>
      </c>
      <c r="L11442" s="64" t="n">
        <v>2.166888888888889</v>
      </c>
    </row>
    <row r="11443" ht="18" customHeight="1">
      <c r="A11443" s="29" t="n">
        <v>11442</v>
      </c>
      <c r="B11443" s="29" t="inlineStr">
        <is>
          <t>2026-07-12 21:16</t>
        </is>
      </c>
      <c r="C11443" s="29" t="inlineStr">
        <is>
          <t>2026-07-12 21:03</t>
        </is>
      </c>
      <c r="D11443" s="29" t="inlineStr">
        <is>
          <t>GBM_LATE_15M_ESPACIO_ATR</t>
        </is>
      </c>
      <c r="E11443" s="49" t="inlineStr">
        <is>
          <t>Solana Up or Down - July 12, 5:00PM-5:15PM ET</t>
        </is>
      </c>
      <c r="F11443" s="29" t="inlineStr">
        <is>
          <t>BUY_YES</t>
        </is>
      </c>
      <c r="G11443" s="51" t="n">
        <v>0.5</v>
      </c>
      <c r="H11443" s="29" t="inlineStr">
        <is>
          <t>YES</t>
        </is>
      </c>
      <c r="I11443" s="10" t="inlineStr">
        <is>
          <t>✅ ACIERTO</t>
        </is>
      </c>
      <c r="J11443" s="63" t="n">
        <v>2</v>
      </c>
      <c r="K11443" s="63" t="n">
        <v>1.96</v>
      </c>
      <c r="L11443" s="64" t="n">
        <v>2.177777777777778</v>
      </c>
    </row>
    <row r="11444" ht="18" customHeight="1">
      <c r="A11444" s="18" t="n">
        <v>11443</v>
      </c>
      <c r="B11444" s="18" t="inlineStr">
        <is>
          <t>2026-07-12 21:16</t>
        </is>
      </c>
      <c r="C11444" s="18" t="inlineStr">
        <is>
          <t>2026-07-12 21:05</t>
        </is>
      </c>
      <c r="D11444" s="18" t="inlineStr">
        <is>
          <t>GBM_LATE_15M_TARDIO</t>
        </is>
      </c>
      <c r="E11444" s="43" t="inlineStr">
        <is>
          <t>XRP Up or Down - July 12, 5:00PM-5:15PM ET</t>
        </is>
      </c>
      <c r="F11444" s="18" t="inlineStr">
        <is>
          <t>BUY_YES</t>
        </is>
      </c>
      <c r="G11444" s="46" t="n">
        <v>0.5</v>
      </c>
      <c r="H11444" s="18" t="inlineStr">
        <is>
          <t>YES</t>
        </is>
      </c>
      <c r="I11444" s="10" t="inlineStr">
        <is>
          <t>✅ ACIERTO</t>
        </is>
      </c>
      <c r="J11444" s="63" t="n">
        <v>2</v>
      </c>
      <c r="K11444" s="63" t="n">
        <v>1.96</v>
      </c>
      <c r="L11444" s="64" t="n">
        <v>2.177777777777778</v>
      </c>
    </row>
    <row r="11445" ht="18" customHeight="1">
      <c r="A11445" s="29" t="n">
        <v>11444</v>
      </c>
      <c r="B11445" s="29" t="inlineStr">
        <is>
          <t>2026-07-12 21:16</t>
        </is>
      </c>
      <c r="C11445" s="29" t="inlineStr">
        <is>
          <t>2026-07-12 21:05</t>
        </is>
      </c>
      <c r="D11445" s="29" t="inlineStr">
        <is>
          <t>GBM_LATE_15M_TARDIO</t>
        </is>
      </c>
      <c r="E11445" s="49" t="inlineStr">
        <is>
          <t>Solana Up or Down - July 12, 5:00PM-5:15PM ET</t>
        </is>
      </c>
      <c r="F11445" s="29" t="inlineStr">
        <is>
          <t>BUY_YES</t>
        </is>
      </c>
      <c r="G11445" s="51" t="n">
        <v>0.5</v>
      </c>
      <c r="H11445" s="29" t="inlineStr">
        <is>
          <t>YES</t>
        </is>
      </c>
      <c r="I11445" s="10" t="inlineStr">
        <is>
          <t>✅ ACIERTO</t>
        </is>
      </c>
      <c r="J11445" s="63" t="n">
        <v>1.5</v>
      </c>
      <c r="K11445" s="63" t="n">
        <v>1.47</v>
      </c>
      <c r="L11445" s="64" t="n">
        <v>1.633333333333333</v>
      </c>
    </row>
    <row r="11446" ht="18" customHeight="1">
      <c r="A11446" s="18" t="n">
        <v>11445</v>
      </c>
      <c r="B11446" s="18" t="inlineStr">
        <is>
          <t>2026-07-12 21:16</t>
        </is>
      </c>
      <c r="C11446" s="18" t="inlineStr">
        <is>
          <t>2026-07-12 21:06</t>
        </is>
      </c>
      <c r="D11446" s="18" t="inlineStr">
        <is>
          <t>FAVORITO_CONFIRMADO</t>
        </is>
      </c>
      <c r="E11446" s="43" t="inlineStr">
        <is>
          <t>Solana Up or Down - July 12, 5:00PM-5:15PM ET</t>
        </is>
      </c>
      <c r="F11446" s="18" t="inlineStr">
        <is>
          <t>BUY_YES</t>
        </is>
      </c>
      <c r="G11446" s="46" t="n">
        <v>0.915</v>
      </c>
      <c r="H11446" s="18" t="inlineStr">
        <is>
          <t>YES</t>
        </is>
      </c>
      <c r="I11446" s="10" t="inlineStr">
        <is>
          <t>✅ ACIERTO</t>
        </is>
      </c>
      <c r="J11446" s="63" t="n">
        <v>0.1858</v>
      </c>
      <c r="K11446" s="63" t="n">
        <v>0.1458</v>
      </c>
      <c r="L11446" s="64" t="n">
        <v>0.162</v>
      </c>
    </row>
    <row r="11447" ht="18" customHeight="1">
      <c r="A11447" s="29" t="n">
        <v>11446</v>
      </c>
      <c r="B11447" s="29" t="inlineStr">
        <is>
          <t>2026-07-12 21:22</t>
        </is>
      </c>
      <c r="C11447" s="29" t="inlineStr">
        <is>
          <t>2026-07-12 21:03</t>
        </is>
      </c>
      <c r="D11447" s="29" t="inlineStr">
        <is>
          <t>GBM_LATE_15M</t>
        </is>
      </c>
      <c r="E11447" s="49" t="inlineStr">
        <is>
          <t>Ethereum Up or Down - July 12, 5:00PM-5:15PM ET</t>
        </is>
      </c>
      <c r="F11447" s="29" t="inlineStr">
        <is>
          <t>BUY_YES</t>
        </is>
      </c>
      <c r="G11447" s="51" t="n">
        <v>0.495</v>
      </c>
      <c r="H11447" s="29" t="inlineStr">
        <is>
          <t>NO</t>
        </is>
      </c>
      <c r="I11447" s="11" t="inlineStr">
        <is>
          <t>❌ FALLO</t>
        </is>
      </c>
      <c r="J11447" s="61" t="n">
        <v>-1.95</v>
      </c>
      <c r="K11447" s="61" t="n">
        <v>-1.989</v>
      </c>
      <c r="L11447" s="62" t="n">
        <v>-2.21</v>
      </c>
    </row>
    <row r="11448" ht="18" customHeight="1">
      <c r="A11448" s="18" t="n">
        <v>11447</v>
      </c>
      <c r="B11448" s="18" t="inlineStr">
        <is>
          <t>2026-07-12 21:22</t>
        </is>
      </c>
      <c r="C11448" s="18" t="inlineStr">
        <is>
          <t>2026-07-12 21:03</t>
        </is>
      </c>
      <c r="D11448" s="18" t="inlineStr">
        <is>
          <t>GBM_LATE_15M</t>
        </is>
      </c>
      <c r="E11448" s="43" t="inlineStr">
        <is>
          <t>Bitcoin Up or Down - July 12, 5:00PM-5:15PM ET</t>
        </is>
      </c>
      <c r="F11448" s="18" t="inlineStr">
        <is>
          <t>BUY_YES</t>
        </is>
      </c>
      <c r="G11448" s="46" t="n">
        <v>0.505</v>
      </c>
      <c r="H11448" s="18" t="inlineStr">
        <is>
          <t>YES</t>
        </is>
      </c>
      <c r="I11448" s="10" t="inlineStr">
        <is>
          <t>✅ ACIERTO</t>
        </is>
      </c>
      <c r="J11448" s="63" t="n">
        <v>1.4703</v>
      </c>
      <c r="K11448" s="63" t="n">
        <v>1.4403</v>
      </c>
      <c r="L11448" s="64" t="n">
        <v>1.600333333333333</v>
      </c>
    </row>
    <row r="11449" ht="18" customHeight="1">
      <c r="A11449" s="29" t="n">
        <v>11448</v>
      </c>
      <c r="B11449" s="29" t="inlineStr">
        <is>
          <t>2026-07-12 21:22</t>
        </is>
      </c>
      <c r="C11449" s="29" t="inlineStr">
        <is>
          <t>2026-07-12 21:03</t>
        </is>
      </c>
      <c r="D11449" s="29" t="inlineStr">
        <is>
          <t>GBM_LATE_15M_ESPACIO_ATR</t>
        </is>
      </c>
      <c r="E11449" s="49" t="inlineStr">
        <is>
          <t>Bitcoin Up or Down - July 12, 5:00PM-5:15PM ET</t>
        </is>
      </c>
      <c r="F11449" s="29" t="inlineStr">
        <is>
          <t>BUY_YES</t>
        </is>
      </c>
      <c r="G11449" s="51" t="n">
        <v>0.505</v>
      </c>
      <c r="H11449" s="29" t="inlineStr">
        <is>
          <t>YES</t>
        </is>
      </c>
      <c r="I11449" s="10" t="inlineStr">
        <is>
          <t>✅ ACIERTO</t>
        </is>
      </c>
      <c r="J11449" s="63" t="n">
        <v>1.9604</v>
      </c>
      <c r="K11449" s="63" t="n">
        <v>1.9204</v>
      </c>
      <c r="L11449" s="64" t="n">
        <v>2.133777777777778</v>
      </c>
    </row>
    <row r="11450" ht="18" customHeight="1">
      <c r="A11450" s="18" t="n">
        <v>11449</v>
      </c>
      <c r="B11450" s="18" t="inlineStr">
        <is>
          <t>2026-07-12 21:22</t>
        </is>
      </c>
      <c r="C11450" s="18" t="inlineStr">
        <is>
          <t>2026-07-12 21:06</t>
        </is>
      </c>
      <c r="D11450" s="18" t="inlineStr">
        <is>
          <t>FAVORITO_CONFIRMADO</t>
        </is>
      </c>
      <c r="E11450" s="43" t="inlineStr">
        <is>
          <t>Ethereum Up or Down - July 12, 5:00PM-5:15PM ET</t>
        </is>
      </c>
      <c r="F11450" s="18" t="inlineStr">
        <is>
          <t>BUY_YES</t>
        </is>
      </c>
      <c r="G11450" s="46" t="n">
        <v>0.675</v>
      </c>
      <c r="H11450" s="18" t="inlineStr">
        <is>
          <t>NO</t>
        </is>
      </c>
      <c r="I11450" s="11" t="inlineStr">
        <is>
          <t>❌ FALLO</t>
        </is>
      </c>
      <c r="J11450" s="61" t="n">
        <v>-2</v>
      </c>
      <c r="K11450" s="61" t="n">
        <v>-2.04</v>
      </c>
      <c r="L11450" s="62" t="n">
        <v>-2.266666666666667</v>
      </c>
    </row>
    <row r="11451" ht="18" customHeight="1">
      <c r="A11451" s="29" t="n">
        <v>11450</v>
      </c>
      <c r="B11451" s="29" t="inlineStr">
        <is>
          <t>2026-07-12 21:22</t>
        </is>
      </c>
      <c r="C11451" s="29" t="inlineStr">
        <is>
          <t>2026-07-12 21:06</t>
        </is>
      </c>
      <c r="D11451" s="29" t="inlineStr">
        <is>
          <t>FAVORITO_CONFIRMADO</t>
        </is>
      </c>
      <c r="E11451" s="49" t="inlineStr">
        <is>
          <t>Bitcoin Up or Down - July 12, 5:00PM-5:15PM ET</t>
        </is>
      </c>
      <c r="F11451" s="29" t="inlineStr">
        <is>
          <t>BUY_YES</t>
        </is>
      </c>
      <c r="G11451" s="51" t="n">
        <v>0.765</v>
      </c>
      <c r="H11451" s="29" t="inlineStr">
        <is>
          <t>YES</t>
        </is>
      </c>
      <c r="I11451" s="10" t="inlineStr">
        <is>
          <t>✅ ACIERTO</t>
        </is>
      </c>
      <c r="J11451" s="63" t="n">
        <v>0.6143999999999999</v>
      </c>
      <c r="K11451" s="63" t="n">
        <v>0.5744</v>
      </c>
      <c r="L11451" s="64" t="n">
        <v>0.6382222222222222</v>
      </c>
    </row>
    <row r="11452" ht="18" customHeight="1">
      <c r="A11452" s="18" t="n">
        <v>11451</v>
      </c>
      <c r="B11452" s="18" t="inlineStr">
        <is>
          <t>2026-07-12 21:22</t>
        </is>
      </c>
      <c r="C11452" s="18" t="inlineStr">
        <is>
          <t>2026-07-12 21:09</t>
        </is>
      </c>
      <c r="D11452" s="18" t="inlineStr">
        <is>
          <t>GBM_LATE_15M_ESPACIO_ATR</t>
        </is>
      </c>
      <c r="E11452" s="43" t="inlineStr">
        <is>
          <t>Ethereum Up or Down - July 12, 5:00PM-5:15PM ET</t>
        </is>
      </c>
      <c r="F11452" s="18" t="inlineStr">
        <is>
          <t>BUY_YES</t>
        </is>
      </c>
      <c r="G11452" s="46" t="n">
        <v>0.675</v>
      </c>
      <c r="H11452" s="18" t="inlineStr">
        <is>
          <t>NO</t>
        </is>
      </c>
      <c r="I11452" s="11" t="inlineStr">
        <is>
          <t>❌ FALLO</t>
        </is>
      </c>
      <c r="J11452" s="61" t="n">
        <v>-2</v>
      </c>
      <c r="K11452" s="61" t="n">
        <v>-2.04</v>
      </c>
      <c r="L11452" s="62" t="n">
        <v>-2.266666666666667</v>
      </c>
    </row>
    <row r="11453" ht="18" customHeight="1">
      <c r="A11453" s="29" t="n">
        <v>11452</v>
      </c>
      <c r="B11453" s="29" t="inlineStr">
        <is>
          <t>2026-07-12 21:31</t>
        </is>
      </c>
      <c r="C11453" s="29" t="inlineStr">
        <is>
          <t>2026-07-12 21:17</t>
        </is>
      </c>
      <c r="D11453" s="29" t="inlineStr">
        <is>
          <t>FAVORITO_CONFIRMADO</t>
        </is>
      </c>
      <c r="E11453" s="49" t="inlineStr">
        <is>
          <t>Solana Up or Down - July 12, 5:15PM-5:30PM ET</t>
        </is>
      </c>
      <c r="F11453" s="29" t="inlineStr">
        <is>
          <t>BUY_NO</t>
        </is>
      </c>
      <c r="G11453" s="51" t="n">
        <v>0.405</v>
      </c>
      <c r="H11453" s="29" t="inlineStr">
        <is>
          <t>NO</t>
        </is>
      </c>
      <c r="I11453" s="10" t="inlineStr">
        <is>
          <t>✅ ACIERTO</t>
        </is>
      </c>
      <c r="J11453" s="63" t="n">
        <v>1.3613</v>
      </c>
      <c r="K11453" s="63" t="n">
        <v>1.3213</v>
      </c>
      <c r="L11453" s="64" t="n">
        <v>1.468111111111111</v>
      </c>
    </row>
    <row r="11454" ht="18" customHeight="1">
      <c r="A11454" s="18" t="n">
        <v>11453</v>
      </c>
      <c r="B11454" s="18" t="inlineStr">
        <is>
          <t>2026-07-12 21:31</t>
        </is>
      </c>
      <c r="C11454" s="18" t="inlineStr">
        <is>
          <t>2026-07-12 21:17</t>
        </is>
      </c>
      <c r="D11454" s="18" t="inlineStr">
        <is>
          <t>FAVORITO_CONFIRMADO</t>
        </is>
      </c>
      <c r="E11454" s="43" t="inlineStr">
        <is>
          <t>Bitcoin Up or Down - July 12, 5:15PM-5:30PM ET</t>
        </is>
      </c>
      <c r="F11454" s="18" t="inlineStr">
        <is>
          <t>BUY_NO</t>
        </is>
      </c>
      <c r="G11454" s="46" t="n">
        <v>0.305</v>
      </c>
      <c r="H11454" s="18" t="inlineStr">
        <is>
          <t>NO</t>
        </is>
      </c>
      <c r="I11454" s="10" t="inlineStr">
        <is>
          <t>✅ ACIERTO</t>
        </is>
      </c>
      <c r="J11454" s="63" t="n">
        <v>0.8777</v>
      </c>
      <c r="K11454" s="63" t="n">
        <v>0.8377</v>
      </c>
      <c r="L11454" s="64" t="n">
        <v>0.9307777777777777</v>
      </c>
    </row>
    <row r="11455" ht="18" customHeight="1">
      <c r="A11455" s="29" t="n">
        <v>11454</v>
      </c>
      <c r="B11455" s="29" t="inlineStr">
        <is>
          <t>2026-07-12 21:31</t>
        </is>
      </c>
      <c r="C11455" s="29" t="inlineStr">
        <is>
          <t>2026-07-12 21:17</t>
        </is>
      </c>
      <c r="D11455" s="29" t="inlineStr">
        <is>
          <t>FAVORITO_CONFIRMADO</t>
        </is>
      </c>
      <c r="E11455" s="49" t="inlineStr">
        <is>
          <t>Ethereum Up or Down - July 12, 5:15PM-5:30PM ET</t>
        </is>
      </c>
      <c r="F11455" s="29" t="inlineStr">
        <is>
          <t>BUY_NO</t>
        </is>
      </c>
      <c r="G11455" s="51" t="n">
        <v>0.295</v>
      </c>
      <c r="H11455" s="29" t="inlineStr">
        <is>
          <t>NO</t>
        </is>
      </c>
      <c r="I11455" s="10" t="inlineStr">
        <is>
          <t>✅ ACIERTO</t>
        </is>
      </c>
      <c r="J11455" s="63" t="n">
        <v>0.8369</v>
      </c>
      <c r="K11455" s="63" t="n">
        <v>0.7969000000000001</v>
      </c>
      <c r="L11455" s="64" t="n">
        <v>0.8854444444444445</v>
      </c>
    </row>
    <row r="11456" ht="18" customHeight="1">
      <c r="A11456" s="18" t="n">
        <v>11455</v>
      </c>
      <c r="B11456" s="18" t="inlineStr">
        <is>
          <t>2026-07-12 21:31</t>
        </is>
      </c>
      <c r="C11456" s="18" t="inlineStr">
        <is>
          <t>2026-07-12 21:18</t>
        </is>
      </c>
      <c r="D11456" s="18" t="inlineStr">
        <is>
          <t>GBM_LATE_15M</t>
        </is>
      </c>
      <c r="E11456" s="43" t="inlineStr">
        <is>
          <t>Solana Up or Down - July 12, 5:15PM-5:30PM ET</t>
        </is>
      </c>
      <c r="F11456" s="18" t="inlineStr">
        <is>
          <t>BUY_YES</t>
        </is>
      </c>
      <c r="G11456" s="46" t="n">
        <v>0.405</v>
      </c>
      <c r="H11456" s="18" t="inlineStr">
        <is>
          <t>NO</t>
        </is>
      </c>
      <c r="I11456" s="11" t="inlineStr">
        <is>
          <t>❌ FALLO</t>
        </is>
      </c>
      <c r="J11456" s="61" t="n">
        <v>-2</v>
      </c>
      <c r="K11456" s="61" t="n">
        <v>-2.04</v>
      </c>
      <c r="L11456" s="62" t="n">
        <v>-2.266666666666667</v>
      </c>
    </row>
    <row r="11457" ht="18" customHeight="1">
      <c r="A11457" s="29" t="n">
        <v>11456</v>
      </c>
      <c r="B11457" s="29" t="inlineStr">
        <is>
          <t>2026-07-12 21:31</t>
        </is>
      </c>
      <c r="C11457" s="29" t="inlineStr">
        <is>
          <t>2026-07-12 21:18</t>
        </is>
      </c>
      <c r="D11457" s="29" t="inlineStr">
        <is>
          <t>GBM_LATE_15M</t>
        </is>
      </c>
      <c r="E11457" s="49" t="inlineStr">
        <is>
          <t>XRP Up or Down - July 12, 5:15PM-5:30PM ET</t>
        </is>
      </c>
      <c r="F11457" s="29" t="inlineStr">
        <is>
          <t>BUY_NO</t>
        </is>
      </c>
      <c r="G11457" s="51" t="n">
        <v>0.5</v>
      </c>
      <c r="H11457" s="29" t="inlineStr">
        <is>
          <t>NO</t>
        </is>
      </c>
      <c r="I11457" s="10" t="inlineStr">
        <is>
          <t>✅ ACIERTO</t>
        </is>
      </c>
      <c r="J11457" s="63" t="n">
        <v>2</v>
      </c>
      <c r="K11457" s="63" t="n">
        <v>1.96</v>
      </c>
      <c r="L11457" s="64" t="n">
        <v>2.177777777777778</v>
      </c>
    </row>
    <row r="11458" ht="18" customHeight="1">
      <c r="A11458" s="18" t="n">
        <v>11457</v>
      </c>
      <c r="B11458" s="18" t="inlineStr">
        <is>
          <t>2026-07-12 21:31</t>
        </is>
      </c>
      <c r="C11458" s="18" t="inlineStr">
        <is>
          <t>2026-07-12 21:19</t>
        </is>
      </c>
      <c r="D11458" s="18" t="inlineStr">
        <is>
          <t>GBM_LATE_15M_ESPACIO_ATR</t>
        </is>
      </c>
      <c r="E11458" s="43" t="inlineStr">
        <is>
          <t>Solana Up or Down - July 12, 5:15PM-5:30PM ET</t>
        </is>
      </c>
      <c r="F11458" s="18" t="inlineStr">
        <is>
          <t>BUY_NO</t>
        </is>
      </c>
      <c r="G11458" s="46" t="n">
        <v>0.405</v>
      </c>
      <c r="H11458" s="18" t="inlineStr">
        <is>
          <t>NO</t>
        </is>
      </c>
      <c r="I11458" s="10" t="inlineStr">
        <is>
          <t>✅ ACIERTO</t>
        </is>
      </c>
      <c r="J11458" s="63" t="n">
        <v>1.3613</v>
      </c>
      <c r="K11458" s="63" t="n">
        <v>1.3213</v>
      </c>
      <c r="L11458" s="64" t="n">
        <v>1.468111111111111</v>
      </c>
    </row>
    <row r="11459" ht="18" customHeight="1">
      <c r="A11459" s="29" t="n">
        <v>11458</v>
      </c>
      <c r="B11459" s="29" t="inlineStr">
        <is>
          <t>2026-07-12 21:31</t>
        </is>
      </c>
      <c r="C11459" s="29" t="inlineStr">
        <is>
          <t>2026-07-12 21:19</t>
        </is>
      </c>
      <c r="D11459" s="29" t="inlineStr">
        <is>
          <t>GBM_LATE_15M_ESPACIO_ATR</t>
        </is>
      </c>
      <c r="E11459" s="49" t="inlineStr">
        <is>
          <t>XRP Up or Down - July 12, 5:15PM-5:30PM ET</t>
        </is>
      </c>
      <c r="F11459" s="29" t="inlineStr">
        <is>
          <t>BUY_NO</t>
        </is>
      </c>
      <c r="G11459" s="51" t="n">
        <v>0.5</v>
      </c>
      <c r="H11459" s="29" t="inlineStr">
        <is>
          <t>NO</t>
        </is>
      </c>
      <c r="I11459" s="10" t="inlineStr">
        <is>
          <t>✅ ACIERTO</t>
        </is>
      </c>
      <c r="J11459" s="63" t="n">
        <v>2</v>
      </c>
      <c r="K11459" s="63" t="n">
        <v>1.96</v>
      </c>
      <c r="L11459" s="64" t="n">
        <v>2.177777777777778</v>
      </c>
    </row>
    <row r="11460" ht="18" customHeight="1">
      <c r="A11460" s="18" t="n">
        <v>11459</v>
      </c>
      <c r="B11460" s="18" t="inlineStr">
        <is>
          <t>2026-07-12 21:31</t>
        </is>
      </c>
      <c r="C11460" s="18" t="inlineStr">
        <is>
          <t>2026-07-12 21:19</t>
        </is>
      </c>
      <c r="D11460" s="18" t="inlineStr">
        <is>
          <t>UPDOWN_GBM</t>
        </is>
      </c>
      <c r="E11460" s="43" t="inlineStr">
        <is>
          <t>Ethereum Up or Down - July 12, 5:15PM-5:30PM ET</t>
        </is>
      </c>
      <c r="F11460" s="18" t="inlineStr">
        <is>
          <t>BUY_NO</t>
        </is>
      </c>
      <c r="G11460" s="46" t="n">
        <v>0.295</v>
      </c>
      <c r="H11460" s="18" t="inlineStr">
        <is>
          <t>NO</t>
        </is>
      </c>
      <c r="I11460" s="10" t="inlineStr">
        <is>
          <t>✅ ACIERTO</t>
        </is>
      </c>
      <c r="J11460" s="63" t="n">
        <v>0.4812</v>
      </c>
      <c r="K11460" s="63" t="n">
        <v>0.4582</v>
      </c>
      <c r="L11460" s="64" t="n">
        <v>0.5091111111111111</v>
      </c>
    </row>
    <row r="11461" ht="18" customHeight="1">
      <c r="A11461" s="29" t="n">
        <v>11460</v>
      </c>
      <c r="B11461" s="29" t="inlineStr">
        <is>
          <t>2026-07-12 21:31</t>
        </is>
      </c>
      <c r="C11461" s="29" t="inlineStr">
        <is>
          <t>2026-07-12 21:19</t>
        </is>
      </c>
      <c r="D11461" s="29" t="inlineStr">
        <is>
          <t>UPDOWN_GBM</t>
        </is>
      </c>
      <c r="E11461" s="49" t="inlineStr">
        <is>
          <t>BNB Up or Down - July 12, 5:15PM-5:30PM ET</t>
        </is>
      </c>
      <c r="F11461" s="29" t="inlineStr">
        <is>
          <t>BUY_NO</t>
        </is>
      </c>
      <c r="G11461" s="51" t="n">
        <v>0.5</v>
      </c>
      <c r="H11461" s="29" t="inlineStr">
        <is>
          <t>NO</t>
        </is>
      </c>
      <c r="I11461" s="10" t="inlineStr">
        <is>
          <t>✅ ACIERTO</t>
        </is>
      </c>
      <c r="J11461" s="63" t="n">
        <v>1.15</v>
      </c>
      <c r="K11461" s="63" t="n">
        <v>1.127</v>
      </c>
      <c r="L11461" s="64" t="n">
        <v>1.252222222222222</v>
      </c>
    </row>
    <row r="11462" ht="18" customHeight="1">
      <c r="A11462" s="18" t="n">
        <v>11461</v>
      </c>
      <c r="B11462" s="18" t="inlineStr">
        <is>
          <t>2026-07-12 21:31</t>
        </is>
      </c>
      <c r="C11462" s="18" t="inlineStr">
        <is>
          <t>2026-07-12 21:19</t>
        </is>
      </c>
      <c r="D11462" s="18" t="inlineStr">
        <is>
          <t>GBM_LATE_15M_TARDIO</t>
        </is>
      </c>
      <c r="E11462" s="43" t="inlineStr">
        <is>
          <t>Solana Up or Down - July 12, 5:15PM-5:30PM ET</t>
        </is>
      </c>
      <c r="F11462" s="18" t="inlineStr">
        <is>
          <t>BUY_NO</t>
        </is>
      </c>
      <c r="G11462" s="46" t="n">
        <v>0.405</v>
      </c>
      <c r="H11462" s="18" t="inlineStr">
        <is>
          <t>NO</t>
        </is>
      </c>
      <c r="I11462" s="10" t="inlineStr">
        <is>
          <t>✅ ACIERTO</t>
        </is>
      </c>
      <c r="J11462" s="63" t="n">
        <v>0.3403</v>
      </c>
      <c r="K11462" s="63" t="n">
        <v>0.3303</v>
      </c>
      <c r="L11462" s="64" t="n">
        <v>0.367</v>
      </c>
    </row>
    <row r="11463" ht="18" customHeight="1">
      <c r="A11463" s="29" t="n">
        <v>11462</v>
      </c>
      <c r="B11463" s="29" t="inlineStr">
        <is>
          <t>2026-07-12 21:31</t>
        </is>
      </c>
      <c r="C11463" s="29" t="inlineStr">
        <is>
          <t>2026-07-12 21:19</t>
        </is>
      </c>
      <c r="D11463" s="29" t="inlineStr">
        <is>
          <t>GBM_LATE_15M_TARDIO</t>
        </is>
      </c>
      <c r="E11463" s="49" t="inlineStr">
        <is>
          <t>XRP Up or Down - July 12, 5:15PM-5:30PM ET</t>
        </is>
      </c>
      <c r="F11463" s="29" t="inlineStr">
        <is>
          <t>BUY_NO</t>
        </is>
      </c>
      <c r="G11463" s="51" t="n">
        <v>0.5</v>
      </c>
      <c r="H11463" s="29" t="inlineStr">
        <is>
          <t>NO</t>
        </is>
      </c>
      <c r="I11463" s="10" t="inlineStr">
        <is>
          <t>✅ ACIERTO</t>
        </is>
      </c>
      <c r="J11463" s="63" t="n">
        <v>2</v>
      </c>
      <c r="K11463" s="63" t="n">
        <v>1.96</v>
      </c>
      <c r="L11463" s="64" t="n">
        <v>2.177777777777778</v>
      </c>
    </row>
    <row r="11464" ht="18" customHeight="1">
      <c r="A11464" s="18" t="n">
        <v>11463</v>
      </c>
      <c r="B11464" s="18" t="inlineStr">
        <is>
          <t>2026-07-12 21:31</t>
        </is>
      </c>
      <c r="C11464" s="18" t="inlineStr">
        <is>
          <t>2026-07-12 21:21</t>
        </is>
      </c>
      <c r="D11464" s="18" t="inlineStr">
        <is>
          <t>GBM_LATE_15M</t>
        </is>
      </c>
      <c r="E11464" s="43" t="inlineStr">
        <is>
          <t>Ethereum Up or Down - July 12, 5:15PM-5:30PM ET</t>
        </is>
      </c>
      <c r="F11464" s="18" t="inlineStr">
        <is>
          <t>BUY_YES</t>
        </is>
      </c>
      <c r="G11464" s="46" t="n">
        <v>0.295</v>
      </c>
      <c r="H11464" s="18" t="inlineStr">
        <is>
          <t>NO</t>
        </is>
      </c>
      <c r="I11464" s="11" t="inlineStr">
        <is>
          <t>❌ FALLO</t>
        </is>
      </c>
      <c r="J11464" s="61" t="n">
        <v>-1.95</v>
      </c>
      <c r="K11464" s="61" t="n">
        <v>-1.989</v>
      </c>
      <c r="L11464" s="62" t="n">
        <v>-2.21</v>
      </c>
    </row>
    <row r="11465" ht="18" customHeight="1">
      <c r="A11465" s="29" t="n">
        <v>11464</v>
      </c>
      <c r="B11465" s="29" t="inlineStr">
        <is>
          <t>2026-07-12 21:31</t>
        </is>
      </c>
      <c r="C11465" s="29" t="inlineStr">
        <is>
          <t>2026-07-12 21:21</t>
        </is>
      </c>
      <c r="D11465" s="29" t="inlineStr">
        <is>
          <t>GBM_LATE_15M_TARDIO</t>
        </is>
      </c>
      <c r="E11465" s="49" t="inlineStr">
        <is>
          <t>Ethereum Up or Down - July 12, 5:15PM-5:30PM ET</t>
        </is>
      </c>
      <c r="F11465" s="29" t="inlineStr">
        <is>
          <t>BUY_YES</t>
        </is>
      </c>
      <c r="G11465" s="51" t="n">
        <v>0.295</v>
      </c>
      <c r="H11465" s="29" t="inlineStr">
        <is>
          <t>NO</t>
        </is>
      </c>
      <c r="I11465" s="11" t="inlineStr">
        <is>
          <t>❌ FALLO</t>
        </is>
      </c>
      <c r="J11465" s="61" t="n">
        <v>-1.5</v>
      </c>
      <c r="K11465" s="61" t="n">
        <v>-1.53</v>
      </c>
      <c r="L11465" s="62" t="n">
        <v>-1.7</v>
      </c>
    </row>
    <row r="11466" ht="18" customHeight="1">
      <c r="A11466" s="18" t="n">
        <v>11465</v>
      </c>
      <c r="B11466" s="18" t="inlineStr">
        <is>
          <t>2026-07-12 21:31</t>
        </is>
      </c>
      <c r="C11466" s="18" t="inlineStr">
        <is>
          <t>2026-07-12 21:21</t>
        </is>
      </c>
      <c r="D11466" s="18" t="inlineStr">
        <is>
          <t>GBM_LATE_15M_ESPACIO_ATR</t>
        </is>
      </c>
      <c r="E11466" s="43" t="inlineStr">
        <is>
          <t>Ethereum Up or Down - July 12, 5:15PM-5:30PM ET</t>
        </is>
      </c>
      <c r="F11466" s="18" t="inlineStr">
        <is>
          <t>BUY_YES</t>
        </is>
      </c>
      <c r="G11466" s="46" t="n">
        <v>0.295</v>
      </c>
      <c r="H11466" s="18" t="inlineStr">
        <is>
          <t>NO</t>
        </is>
      </c>
      <c r="I11466" s="11" t="inlineStr">
        <is>
          <t>❌ FALLO</t>
        </is>
      </c>
      <c r="J11466" s="61" t="n">
        <v>-2</v>
      </c>
      <c r="K11466" s="61" t="n">
        <v>-2.04</v>
      </c>
      <c r="L11466" s="62" t="n">
        <v>-2.266666666666667</v>
      </c>
    </row>
    <row r="11467" ht="18" customHeight="1">
      <c r="A11467" s="29" t="n">
        <v>11466</v>
      </c>
      <c r="B11467" s="29" t="inlineStr">
        <is>
          <t>2026-07-12 21:41</t>
        </is>
      </c>
      <c r="C11467" s="29" t="inlineStr">
        <is>
          <t>2026-07-12 21:35</t>
        </is>
      </c>
      <c r="D11467" s="29" t="inlineStr">
        <is>
          <t>STREAK_FADE_5M</t>
        </is>
      </c>
      <c r="E11467" s="49" t="inlineStr">
        <is>
          <t>Solana Up or Down - July 12, 5:35PM-5:40PM ET</t>
        </is>
      </c>
      <c r="F11467" s="29" t="inlineStr">
        <is>
          <t>BUY_YES</t>
        </is>
      </c>
      <c r="G11467" s="51" t="n">
        <v>0.505</v>
      </c>
      <c r="H11467" s="29" t="inlineStr">
        <is>
          <t>YES</t>
        </is>
      </c>
      <c r="I11467" s="10" t="inlineStr">
        <is>
          <t>✅ ACIERTO</t>
        </is>
      </c>
      <c r="J11467" s="63" t="n">
        <v>0.4901</v>
      </c>
      <c r="K11467" s="63" t="n">
        <v>0.4801</v>
      </c>
      <c r="L11467" s="64" t="n">
        <v>0.5334444444444445</v>
      </c>
    </row>
    <row r="11468" ht="18" customHeight="1">
      <c r="A11468" s="18" t="n">
        <v>11467</v>
      </c>
      <c r="B11468" s="18" t="inlineStr">
        <is>
          <t>2026-07-12 21:47</t>
        </is>
      </c>
      <c r="C11468" s="18" t="inlineStr">
        <is>
          <t>2026-07-12 21:33</t>
        </is>
      </c>
      <c r="D11468" s="18" t="inlineStr">
        <is>
          <t>GBM_LATE_15M</t>
        </is>
      </c>
      <c r="E11468" s="43" t="inlineStr">
        <is>
          <t>XRP Up or Down - July 12, 5:30PM-5:45PM ET</t>
        </is>
      </c>
      <c r="F11468" s="18" t="inlineStr">
        <is>
          <t>BUY_NO</t>
        </is>
      </c>
      <c r="G11468" s="46" t="n">
        <v>0.505</v>
      </c>
      <c r="H11468" s="18" t="inlineStr">
        <is>
          <t>NO</t>
        </is>
      </c>
      <c r="I11468" s="10" t="inlineStr">
        <is>
          <t>✅ ACIERTO</t>
        </is>
      </c>
      <c r="J11468" s="63" t="n">
        <v>2.0404</v>
      </c>
      <c r="K11468" s="63" t="n">
        <v>2.0004</v>
      </c>
      <c r="L11468" s="64" t="n">
        <v>2.222666666666667</v>
      </c>
    </row>
    <row r="11469" ht="18" customHeight="1">
      <c r="A11469" s="29" t="n">
        <v>11468</v>
      </c>
      <c r="B11469" s="29" t="inlineStr">
        <is>
          <t>2026-07-12 21:47</t>
        </is>
      </c>
      <c r="C11469" s="29" t="inlineStr">
        <is>
          <t>2026-07-12 21:33</t>
        </is>
      </c>
      <c r="D11469" s="29" t="inlineStr">
        <is>
          <t>GBM_LATE_15M</t>
        </is>
      </c>
      <c r="E11469" s="49" t="inlineStr">
        <is>
          <t>Solana Up or Down - July 12, 5:30PM-5:45PM ET</t>
        </is>
      </c>
      <c r="F11469" s="29" t="inlineStr">
        <is>
          <t>BUY_NO</t>
        </is>
      </c>
      <c r="G11469" s="51" t="n">
        <v>0.505</v>
      </c>
      <c r="H11469" s="29" t="inlineStr">
        <is>
          <t>NO</t>
        </is>
      </c>
      <c r="I11469" s="10" t="inlineStr">
        <is>
          <t>✅ ACIERTO</t>
        </is>
      </c>
      <c r="J11469" s="63" t="n">
        <v>2.0404</v>
      </c>
      <c r="K11469" s="63" t="n">
        <v>2.0004</v>
      </c>
      <c r="L11469" s="64" t="n">
        <v>2.222666666666667</v>
      </c>
    </row>
    <row r="11470" ht="18" customHeight="1">
      <c r="A11470" s="18" t="n">
        <v>11469</v>
      </c>
      <c r="B11470" s="18" t="inlineStr">
        <is>
          <t>2026-07-12 21:47</t>
        </is>
      </c>
      <c r="C11470" s="18" t="inlineStr">
        <is>
          <t>2026-07-12 21:33</t>
        </is>
      </c>
      <c r="D11470" s="18" t="inlineStr">
        <is>
          <t>GBM_LATE_15M_ESPACIO_ATR</t>
        </is>
      </c>
      <c r="E11470" s="43" t="inlineStr">
        <is>
          <t>Solana Up or Down - July 12, 5:30PM-5:45PM ET</t>
        </is>
      </c>
      <c r="F11470" s="18" t="inlineStr">
        <is>
          <t>BUY_NO</t>
        </is>
      </c>
      <c r="G11470" s="46" t="n">
        <v>0.505</v>
      </c>
      <c r="H11470" s="18" t="inlineStr">
        <is>
          <t>NO</t>
        </is>
      </c>
      <c r="I11470" s="10" t="inlineStr">
        <is>
          <t>✅ ACIERTO</t>
        </is>
      </c>
      <c r="J11470" s="63" t="n">
        <v>2.0404</v>
      </c>
      <c r="K11470" s="63" t="n">
        <v>2.0004</v>
      </c>
      <c r="L11470" s="64" t="n">
        <v>2.222666666666667</v>
      </c>
    </row>
    <row r="11471" ht="18" customHeight="1">
      <c r="A11471" s="29" t="n">
        <v>11470</v>
      </c>
      <c r="B11471" s="29" t="inlineStr">
        <is>
          <t>2026-07-12 21:47</t>
        </is>
      </c>
      <c r="C11471" s="29" t="inlineStr">
        <is>
          <t>2026-07-12 21:33</t>
        </is>
      </c>
      <c r="D11471" s="29" t="inlineStr">
        <is>
          <t>GBM_LATE_15M_ESPACIO_ATR</t>
        </is>
      </c>
      <c r="E11471" s="49" t="inlineStr">
        <is>
          <t>XRP Up or Down - July 12, 5:30PM-5:45PM ET</t>
        </is>
      </c>
      <c r="F11471" s="29" t="inlineStr">
        <is>
          <t>BUY_NO</t>
        </is>
      </c>
      <c r="G11471" s="51" t="n">
        <v>0.505</v>
      </c>
      <c r="H11471" s="29" t="inlineStr">
        <is>
          <t>NO</t>
        </is>
      </c>
      <c r="I11471" s="10" t="inlineStr">
        <is>
          <t>✅ ACIERTO</t>
        </is>
      </c>
      <c r="J11471" s="63" t="n">
        <v>2.0404</v>
      </c>
      <c r="K11471" s="63" t="n">
        <v>2.0004</v>
      </c>
      <c r="L11471" s="64" t="n">
        <v>2.222666666666667</v>
      </c>
    </row>
    <row r="11472" ht="18" customHeight="1">
      <c r="A11472" s="18" t="n">
        <v>11471</v>
      </c>
      <c r="B11472" s="18" t="inlineStr">
        <is>
          <t>2026-07-12 21:47</t>
        </is>
      </c>
      <c r="C11472" s="18" t="inlineStr">
        <is>
          <t>2026-07-12 21:35</t>
        </is>
      </c>
      <c r="D11472" s="18" t="inlineStr">
        <is>
          <t>FAVORITO_CONFIRMADO</t>
        </is>
      </c>
      <c r="E11472" s="43" t="inlineStr">
        <is>
          <t>Ethereum Up or Down - July 12, 5:30PM-5:45PM ET</t>
        </is>
      </c>
      <c r="F11472" s="18" t="inlineStr">
        <is>
          <t>BUY_NO</t>
        </is>
      </c>
      <c r="G11472" s="46" t="n">
        <v>0.265</v>
      </c>
      <c r="H11472" s="18" t="inlineStr">
        <is>
          <t>NO</t>
        </is>
      </c>
      <c r="I11472" s="10" t="inlineStr">
        <is>
          <t>✅ ACIERTO</t>
        </is>
      </c>
      <c r="J11472" s="63" t="n">
        <v>0.7211</v>
      </c>
      <c r="K11472" s="63" t="n">
        <v>0.6811</v>
      </c>
      <c r="L11472" s="64" t="n">
        <v>0.7567777777777778</v>
      </c>
    </row>
    <row r="11473" ht="18" customHeight="1">
      <c r="A11473" s="29" t="n">
        <v>11472</v>
      </c>
      <c r="B11473" s="29" t="inlineStr">
        <is>
          <t>2026-07-12 21:47</t>
        </is>
      </c>
      <c r="C11473" s="29" t="inlineStr">
        <is>
          <t>2026-07-12 21:35</t>
        </is>
      </c>
      <c r="D11473" s="29" t="inlineStr">
        <is>
          <t>GBM_LATE_15M_TARDIO</t>
        </is>
      </c>
      <c r="E11473" s="49" t="inlineStr">
        <is>
          <t>XRP Up or Down - July 12, 5:30PM-5:45PM ET</t>
        </is>
      </c>
      <c r="F11473" s="29" t="inlineStr">
        <is>
          <t>BUY_NO</t>
        </is>
      </c>
      <c r="G11473" s="51" t="n">
        <v>0.505</v>
      </c>
      <c r="H11473" s="29" t="inlineStr">
        <is>
          <t>NO</t>
        </is>
      </c>
      <c r="I11473" s="10" t="inlineStr">
        <is>
          <t>✅ ACIERTO</t>
        </is>
      </c>
      <c r="J11473" s="63" t="n">
        <v>2.0404</v>
      </c>
      <c r="K11473" s="63" t="n">
        <v>2.0004</v>
      </c>
      <c r="L11473" s="64" t="n">
        <v>2.222666666666667</v>
      </c>
    </row>
    <row r="11474" ht="18" customHeight="1">
      <c r="A11474" s="18" t="n">
        <v>11473</v>
      </c>
      <c r="B11474" s="18" t="inlineStr">
        <is>
          <t>2026-07-12 21:47</t>
        </is>
      </c>
      <c r="C11474" s="18" t="inlineStr">
        <is>
          <t>2026-07-12 21:35</t>
        </is>
      </c>
      <c r="D11474" s="18" t="inlineStr">
        <is>
          <t>FAVORITO_CONFIRMADO</t>
        </is>
      </c>
      <c r="E11474" s="43" t="inlineStr">
        <is>
          <t>Bitcoin Up or Down - July 12, 5:30PM-5:45PM ET</t>
        </is>
      </c>
      <c r="F11474" s="18" t="inlineStr">
        <is>
          <t>BUY_NO</t>
        </is>
      </c>
      <c r="G11474" s="46" t="n">
        <v>0.275</v>
      </c>
      <c r="H11474" s="18" t="inlineStr">
        <is>
          <t>NO</t>
        </is>
      </c>
      <c r="I11474" s="10" t="inlineStr">
        <is>
          <t>✅ ACIERTO</t>
        </is>
      </c>
      <c r="J11474" s="63" t="n">
        <v>0.7586000000000001</v>
      </c>
      <c r="K11474" s="63" t="n">
        <v>0.7186</v>
      </c>
      <c r="L11474" s="64" t="n">
        <v>0.7984444444444444</v>
      </c>
    </row>
    <row r="11475" ht="18" customHeight="1">
      <c r="A11475" s="29" t="n">
        <v>11474</v>
      </c>
      <c r="B11475" s="29" t="inlineStr">
        <is>
          <t>2026-07-12 21:47</t>
        </is>
      </c>
      <c r="C11475" s="29" t="inlineStr">
        <is>
          <t>2026-07-12 21:35</t>
        </is>
      </c>
      <c r="D11475" s="29" t="inlineStr">
        <is>
          <t>GBM_LATE_15M_TARDIO</t>
        </is>
      </c>
      <c r="E11475" s="49" t="inlineStr">
        <is>
          <t>Solana Up or Down - July 12, 5:30PM-5:45PM ET</t>
        </is>
      </c>
      <c r="F11475" s="29" t="inlineStr">
        <is>
          <t>BUY_YES</t>
        </is>
      </c>
      <c r="G11475" s="51" t="n">
        <v>0.21</v>
      </c>
      <c r="H11475" s="29" t="inlineStr">
        <is>
          <t>NO</t>
        </is>
      </c>
      <c r="I11475" s="11" t="inlineStr">
        <is>
          <t>❌ FALLO</t>
        </is>
      </c>
      <c r="J11475" s="61" t="n">
        <v>-0.5</v>
      </c>
      <c r="K11475" s="61" t="n">
        <v>-0.51</v>
      </c>
      <c r="L11475" s="62" t="n">
        <v>-0.5666666666666667</v>
      </c>
    </row>
    <row r="11476" ht="18" customHeight="1">
      <c r="A11476" s="18" t="n">
        <v>11475</v>
      </c>
      <c r="B11476" s="18" t="inlineStr">
        <is>
          <t>2026-07-12 21:47</t>
        </is>
      </c>
      <c r="C11476" s="18" t="inlineStr">
        <is>
          <t>2026-07-12 21:35</t>
        </is>
      </c>
      <c r="D11476" s="18" t="inlineStr">
        <is>
          <t>FAVORITO_CONFIRMADO</t>
        </is>
      </c>
      <c r="E11476" s="43" t="inlineStr">
        <is>
          <t>Solana Up or Down - July 12, 5:30PM-5:45PM ET</t>
        </is>
      </c>
      <c r="F11476" s="18" t="inlineStr">
        <is>
          <t>BUY_NO</t>
        </is>
      </c>
      <c r="G11476" s="46" t="n">
        <v>0.21</v>
      </c>
      <c r="H11476" s="18" t="inlineStr">
        <is>
          <t>NO</t>
        </is>
      </c>
      <c r="I11476" s="10" t="inlineStr">
        <is>
          <t>✅ ACIERTO</t>
        </is>
      </c>
      <c r="J11476" s="63" t="n">
        <v>0.5316</v>
      </c>
      <c r="K11476" s="63" t="n">
        <v>0.4916</v>
      </c>
      <c r="L11476" s="64" t="n">
        <v>0.5462222222222222</v>
      </c>
    </row>
    <row r="11477" ht="18" customHeight="1">
      <c r="A11477" s="29" t="n">
        <v>11476</v>
      </c>
      <c r="B11477" s="29" t="inlineStr">
        <is>
          <t>2026-07-12 21:47</t>
        </is>
      </c>
      <c r="C11477" s="29" t="inlineStr">
        <is>
          <t>2026-07-12 21:36</t>
        </is>
      </c>
      <c r="D11477" s="29" t="inlineStr">
        <is>
          <t>GBM_LATE_15M_ESPACIO_ATR</t>
        </is>
      </c>
      <c r="E11477" s="49" t="inlineStr">
        <is>
          <t>Bitcoin Up or Down - July 12, 5:30PM-5:45PM ET</t>
        </is>
      </c>
      <c r="F11477" s="29" t="inlineStr">
        <is>
          <t>BUY_YES</t>
        </is>
      </c>
      <c r="G11477" s="51" t="n">
        <v>0.275</v>
      </c>
      <c r="H11477" s="29" t="inlineStr">
        <is>
          <t>NO</t>
        </is>
      </c>
      <c r="I11477" s="11" t="inlineStr">
        <is>
          <t>❌ FALLO</t>
        </is>
      </c>
      <c r="J11477" s="61" t="n">
        <v>-2</v>
      </c>
      <c r="K11477" s="61" t="n">
        <v>-2.04</v>
      </c>
      <c r="L11477" s="62" t="n">
        <v>-2.266666666666667</v>
      </c>
    </row>
    <row r="11478" ht="18" customHeight="1">
      <c r="A11478" s="18" t="n">
        <v>11477</v>
      </c>
      <c r="B11478" s="18" t="inlineStr">
        <is>
          <t>2026-07-12 21:47</t>
        </is>
      </c>
      <c r="C11478" s="18" t="inlineStr">
        <is>
          <t>2026-07-12 21:39</t>
        </is>
      </c>
      <c r="D11478" s="18" t="inlineStr">
        <is>
          <t>GBM_LATE_15M</t>
        </is>
      </c>
      <c r="E11478" s="43" t="inlineStr">
        <is>
          <t>Ethereum Up or Down - July 12, 5:30PM-5:45PM ET</t>
        </is>
      </c>
      <c r="F11478" s="18" t="inlineStr">
        <is>
          <t>BUY_YES</t>
        </is>
      </c>
      <c r="G11478" s="46" t="n">
        <v>0.265</v>
      </c>
      <c r="H11478" s="18" t="inlineStr">
        <is>
          <t>NO</t>
        </is>
      </c>
      <c r="I11478" s="11" t="inlineStr">
        <is>
          <t>❌ FALLO</t>
        </is>
      </c>
      <c r="J11478" s="61" t="n">
        <v>-1.53</v>
      </c>
      <c r="K11478" s="61" t="n">
        <v>-1.5606</v>
      </c>
      <c r="L11478" s="62" t="n">
        <v>-1.734</v>
      </c>
    </row>
    <row r="11479" ht="18" customHeight="1">
      <c r="A11479" s="29" t="n">
        <v>11478</v>
      </c>
      <c r="B11479" s="29" t="inlineStr">
        <is>
          <t>2026-07-12 21:47</t>
        </is>
      </c>
      <c r="C11479" s="29" t="inlineStr">
        <is>
          <t>2026-07-12 21:39</t>
        </is>
      </c>
      <c r="D11479" s="29" t="inlineStr">
        <is>
          <t>GBM_LATE_15M_TARDIO</t>
        </is>
      </c>
      <c r="E11479" s="49" t="inlineStr">
        <is>
          <t>Ethereum Up or Down - July 12, 5:30PM-5:45PM ET</t>
        </is>
      </c>
      <c r="F11479" s="29" t="inlineStr">
        <is>
          <t>BUY_YES</t>
        </is>
      </c>
      <c r="G11479" s="51" t="n">
        <v>0.265</v>
      </c>
      <c r="H11479" s="29" t="inlineStr">
        <is>
          <t>NO</t>
        </is>
      </c>
      <c r="I11479" s="11" t="inlineStr">
        <is>
          <t>❌ FALLO</t>
        </is>
      </c>
      <c r="J11479" s="61" t="n">
        <v>-0.5</v>
      </c>
      <c r="K11479" s="61" t="n">
        <v>-0.51</v>
      </c>
      <c r="L11479" s="62" t="n">
        <v>-0.5666666666666667</v>
      </c>
    </row>
    <row r="11480" ht="18" customHeight="1">
      <c r="A11480" s="18" t="n">
        <v>11479</v>
      </c>
      <c r="B11480" s="18" t="inlineStr">
        <is>
          <t>2026-07-12 21:47</t>
        </is>
      </c>
      <c r="C11480" s="18" t="inlineStr">
        <is>
          <t>2026-07-12 21:39</t>
        </is>
      </c>
      <c r="D11480" s="18" t="inlineStr">
        <is>
          <t>GBM_LATE_15M</t>
        </is>
      </c>
      <c r="E11480" s="43" t="inlineStr">
        <is>
          <t>Bitcoin Up or Down - July 12, 5:30PM-5:45PM ET</t>
        </is>
      </c>
      <c r="F11480" s="18" t="inlineStr">
        <is>
          <t>BUY_YES</t>
        </is>
      </c>
      <c r="G11480" s="46" t="n">
        <v>0.275</v>
      </c>
      <c r="H11480" s="18" t="inlineStr">
        <is>
          <t>NO</t>
        </is>
      </c>
      <c r="I11480" s="11" t="inlineStr">
        <is>
          <t>❌ FALLO</t>
        </is>
      </c>
      <c r="J11480" s="61" t="n">
        <v>-1.89</v>
      </c>
      <c r="K11480" s="61" t="n">
        <v>-1.9278</v>
      </c>
      <c r="L11480" s="62" t="n">
        <v>-2.142</v>
      </c>
    </row>
    <row r="11481" ht="18" customHeight="1">
      <c r="A11481" s="29" t="n">
        <v>11480</v>
      </c>
      <c r="B11481" s="29" t="inlineStr">
        <is>
          <t>2026-07-12 21:47</t>
        </is>
      </c>
      <c r="C11481" s="29" t="inlineStr">
        <is>
          <t>2026-07-12 21:39</t>
        </is>
      </c>
      <c r="D11481" s="29" t="inlineStr">
        <is>
          <t>GBM_LATE_15M_TARDIO</t>
        </is>
      </c>
      <c r="E11481" s="49" t="inlineStr">
        <is>
          <t>Bitcoin Up or Down - July 12, 5:30PM-5:45PM ET</t>
        </is>
      </c>
      <c r="F11481" s="29" t="inlineStr">
        <is>
          <t>BUY_YES</t>
        </is>
      </c>
      <c r="G11481" s="51" t="n">
        <v>0.275</v>
      </c>
      <c r="H11481" s="29" t="inlineStr">
        <is>
          <t>NO</t>
        </is>
      </c>
      <c r="I11481" s="11" t="inlineStr">
        <is>
          <t>❌ FALLO</t>
        </is>
      </c>
      <c r="J11481" s="61" t="n">
        <v>-1.56</v>
      </c>
      <c r="K11481" s="61" t="n">
        <v>-1.5912</v>
      </c>
      <c r="L11481" s="62" t="n">
        <v>-1.768</v>
      </c>
    </row>
    <row r="11482" ht="18" customHeight="1">
      <c r="A11482" s="18" t="n">
        <v>11481</v>
      </c>
      <c r="B11482" s="18" t="inlineStr">
        <is>
          <t>2026-07-12 21:52</t>
        </is>
      </c>
      <c r="C11482" s="18" t="inlineStr">
        <is>
          <t>2026-07-12 21:45</t>
        </is>
      </c>
      <c r="D11482" s="18" t="inlineStr">
        <is>
          <t>FAVORITO_CONFIRMADO</t>
        </is>
      </c>
      <c r="E11482" s="43" t="inlineStr">
        <is>
          <t>Solana Up or Down - July 12, 5:45PM-5:50PM ET</t>
        </is>
      </c>
      <c r="F11482" s="18" t="inlineStr">
        <is>
          <t>BUY_YES</t>
        </is>
      </c>
      <c r="G11482" s="46" t="n">
        <v>0.575</v>
      </c>
      <c r="H11482" s="18" t="inlineStr">
        <is>
          <t>NO</t>
        </is>
      </c>
      <c r="I11482" s="11" t="inlineStr">
        <is>
          <t>❌ FALLO</t>
        </is>
      </c>
      <c r="J11482" s="61" t="n">
        <v>-2</v>
      </c>
      <c r="K11482" s="61" t="n">
        <v>-2.04</v>
      </c>
      <c r="L11482" s="62" t="n">
        <v>-2.266666666666667</v>
      </c>
    </row>
    <row r="11483" ht="18" customHeight="1">
      <c r="A11483" s="29" t="n">
        <v>11482</v>
      </c>
      <c r="B11483" s="29" t="inlineStr">
        <is>
          <t>2026-07-12 21:55</t>
        </is>
      </c>
      <c r="C11483" s="29" t="inlineStr">
        <is>
          <t>2026-07-12 21:45</t>
        </is>
      </c>
      <c r="D11483" s="29" t="inlineStr">
        <is>
          <t>FAVORITO_CONFIRMADO</t>
        </is>
      </c>
      <c r="E11483" s="49" t="inlineStr">
        <is>
          <t>Ethereum Up or Down - July 12, 5:45PM-5:50PM ET</t>
        </is>
      </c>
      <c r="F11483" s="29" t="inlineStr">
        <is>
          <t>BUY_YES</t>
        </is>
      </c>
      <c r="G11483" s="51" t="n">
        <v>0.605</v>
      </c>
      <c r="H11483" s="29" t="inlineStr">
        <is>
          <t>YES</t>
        </is>
      </c>
      <c r="I11483" s="10" t="inlineStr">
        <is>
          <t>✅ ACIERTO</t>
        </is>
      </c>
      <c r="J11483" s="63" t="n">
        <v>1.3058</v>
      </c>
      <c r="K11483" s="63" t="n">
        <v>1.2658</v>
      </c>
      <c r="L11483" s="64" t="n">
        <v>1.406444444444444</v>
      </c>
    </row>
    <row r="11484" ht="18" customHeight="1">
      <c r="A11484" s="18" t="n">
        <v>11483</v>
      </c>
      <c r="B11484" s="18" t="inlineStr">
        <is>
          <t>2026-07-12 22:01</t>
        </is>
      </c>
      <c r="C11484" s="18" t="inlineStr">
        <is>
          <t>2026-07-12 21:06</t>
        </is>
      </c>
      <c r="D11484" s="18" t="inlineStr">
        <is>
          <t>FAVORITO_CONFIRMADO</t>
        </is>
      </c>
      <c r="E11484" s="43" t="inlineStr">
        <is>
          <t>Bitcoin Up or Down - July 12, 5PM ET</t>
        </is>
      </c>
      <c r="F11484" s="18" t="inlineStr">
        <is>
          <t>BUY_YES</t>
        </is>
      </c>
      <c r="G11484" s="46" t="n">
        <v>0.605</v>
      </c>
      <c r="H11484" s="18" t="inlineStr">
        <is>
          <t>NO</t>
        </is>
      </c>
      <c r="I11484" s="11" t="inlineStr">
        <is>
          <t>❌ FALLO</t>
        </is>
      </c>
      <c r="J11484" s="61" t="n">
        <v>-2</v>
      </c>
      <c r="K11484" s="61" t="n">
        <v>-2.04</v>
      </c>
      <c r="L11484" s="62" t="n">
        <v>-2.266666666666667</v>
      </c>
    </row>
    <row r="11485" ht="18" customHeight="1">
      <c r="A11485" s="29" t="n">
        <v>11484</v>
      </c>
      <c r="B11485" s="29" t="inlineStr">
        <is>
          <t>2026-07-12 22:01</t>
        </is>
      </c>
      <c r="C11485" s="29" t="inlineStr">
        <is>
          <t>2026-07-12 21:06</t>
        </is>
      </c>
      <c r="D11485" s="29" t="inlineStr">
        <is>
          <t>FAVORITO_CONFIRMADO</t>
        </is>
      </c>
      <c r="E11485" s="49" t="inlineStr">
        <is>
          <t>Ethereum Up or Down - July 12, 5PM ET</t>
        </is>
      </c>
      <c r="F11485" s="29" t="inlineStr">
        <is>
          <t>BUY_YES</t>
        </is>
      </c>
      <c r="G11485" s="51" t="n">
        <v>0.655</v>
      </c>
      <c r="H11485" s="29" t="inlineStr">
        <is>
          <t>NO</t>
        </is>
      </c>
      <c r="I11485" s="11" t="inlineStr">
        <is>
          <t>❌ FALLO</t>
        </is>
      </c>
      <c r="J11485" s="61" t="n">
        <v>-2</v>
      </c>
      <c r="K11485" s="61" t="n">
        <v>-2.04</v>
      </c>
      <c r="L11485" s="62" t="n">
        <v>-2.266666666666667</v>
      </c>
    </row>
    <row r="11486" ht="18" customHeight="1">
      <c r="A11486" s="18" t="n">
        <v>11485</v>
      </c>
      <c r="B11486" s="18" t="inlineStr">
        <is>
          <t>2026-07-12 22:01</t>
        </is>
      </c>
      <c r="C11486" s="18" t="inlineStr">
        <is>
          <t>2026-07-12 21:06</t>
        </is>
      </c>
      <c r="D11486" s="18" t="inlineStr">
        <is>
          <t>FAVORITO_CONFIRMADO</t>
        </is>
      </c>
      <c r="E11486" s="43" t="inlineStr">
        <is>
          <t>Solana Up or Down - July 12, 5PM ET</t>
        </is>
      </c>
      <c r="F11486" s="18" t="inlineStr">
        <is>
          <t>BUY_YES</t>
        </is>
      </c>
      <c r="G11486" s="46" t="n">
        <v>0.6899999999999999</v>
      </c>
      <c r="H11486" s="18" t="inlineStr">
        <is>
          <t>NO</t>
        </is>
      </c>
      <c r="I11486" s="11" t="inlineStr">
        <is>
          <t>❌ FALLO</t>
        </is>
      </c>
      <c r="J11486" s="61" t="n">
        <v>-2</v>
      </c>
      <c r="K11486" s="61" t="n">
        <v>-2.04</v>
      </c>
      <c r="L11486" s="62" t="n">
        <v>-2.266666666666667</v>
      </c>
    </row>
    <row r="11487" ht="18" customHeight="1">
      <c r="A11487" s="29" t="n">
        <v>11486</v>
      </c>
      <c r="B11487" s="29" t="inlineStr">
        <is>
          <t>2026-07-12 22:01</t>
        </is>
      </c>
      <c r="C11487" s="29" t="inlineStr">
        <is>
          <t>2026-07-12 21:45</t>
        </is>
      </c>
      <c r="D11487" s="29" t="inlineStr">
        <is>
          <t>FAVORITO_CONFIRMADO</t>
        </is>
      </c>
      <c r="E11487" s="49" t="inlineStr">
        <is>
          <t>Bitcoin Up or Down - July 12, 5:45PM-6:00PM ET</t>
        </is>
      </c>
      <c r="F11487" s="29" t="inlineStr">
        <is>
          <t>BUY_NO</t>
        </is>
      </c>
      <c r="G11487" s="51" t="n">
        <v>0.405</v>
      </c>
      <c r="H11487" s="29" t="inlineStr">
        <is>
          <t>NO</t>
        </is>
      </c>
      <c r="I11487" s="10" t="inlineStr">
        <is>
          <t>✅ ACIERTO</t>
        </is>
      </c>
      <c r="J11487" s="63" t="n">
        <v>1.3613</v>
      </c>
      <c r="K11487" s="63" t="n">
        <v>1.3213</v>
      </c>
      <c r="L11487" s="64" t="n">
        <v>1.468111111111111</v>
      </c>
    </row>
    <row r="11488" ht="18" customHeight="1">
      <c r="A11488" s="18" t="n">
        <v>11487</v>
      </c>
      <c r="B11488" s="18" t="inlineStr">
        <is>
          <t>2026-07-12 22:01</t>
        </is>
      </c>
      <c r="C11488" s="18" t="inlineStr">
        <is>
          <t>2026-07-12 21:48</t>
        </is>
      </c>
      <c r="D11488" s="18" t="inlineStr">
        <is>
          <t>GBM_LATE_15M</t>
        </is>
      </c>
      <c r="E11488" s="43" t="inlineStr">
        <is>
          <t>Bitcoin Up or Down - July 12, 5:45PM-6:00PM ET</t>
        </is>
      </c>
      <c r="F11488" s="18" t="inlineStr">
        <is>
          <t>BUY_NO</t>
        </is>
      </c>
      <c r="G11488" s="46" t="n">
        <v>0.405</v>
      </c>
      <c r="H11488" s="18" t="inlineStr">
        <is>
          <t>NO</t>
        </is>
      </c>
      <c r="I11488" s="10" t="inlineStr">
        <is>
          <t>✅ ACIERTO</t>
        </is>
      </c>
      <c r="J11488" s="63" t="n">
        <v>1.0618</v>
      </c>
      <c r="K11488" s="63" t="n">
        <v>1.0306</v>
      </c>
      <c r="L11488" s="64" t="n">
        <v>1.145111111111111</v>
      </c>
    </row>
    <row r="11489" ht="18" customHeight="1">
      <c r="A11489" s="29" t="n">
        <v>11488</v>
      </c>
      <c r="B11489" s="29" t="inlineStr">
        <is>
          <t>2026-07-12 22:01</t>
        </is>
      </c>
      <c r="C11489" s="29" t="inlineStr">
        <is>
          <t>2026-07-12 21:48</t>
        </is>
      </c>
      <c r="D11489" s="29" t="inlineStr">
        <is>
          <t>GBM_LATE_15M_ESPACIO_ATR</t>
        </is>
      </c>
      <c r="E11489" s="49" t="inlineStr">
        <is>
          <t>Bitcoin Up or Down - July 12, 5:45PM-6:00PM ET</t>
        </is>
      </c>
      <c r="F11489" s="29" t="inlineStr">
        <is>
          <t>BUY_NO</t>
        </is>
      </c>
      <c r="G11489" s="51" t="n">
        <v>0.405</v>
      </c>
      <c r="H11489" s="29" t="inlineStr">
        <is>
          <t>NO</t>
        </is>
      </c>
      <c r="I11489" s="10" t="inlineStr">
        <is>
          <t>✅ ACIERTO</t>
        </is>
      </c>
      <c r="J11489" s="63" t="n">
        <v>1.3613</v>
      </c>
      <c r="K11489" s="63" t="n">
        <v>1.3213</v>
      </c>
      <c r="L11489" s="64" t="n">
        <v>1.468111111111111</v>
      </c>
    </row>
    <row r="11490" ht="18" customHeight="1">
      <c r="A11490" s="18" t="n">
        <v>11489</v>
      </c>
      <c r="B11490" s="18" t="inlineStr">
        <is>
          <t>2026-07-12 22:01</t>
        </is>
      </c>
      <c r="C11490" s="18" t="inlineStr">
        <is>
          <t>2026-07-12 21:49</t>
        </is>
      </c>
      <c r="D11490" s="18" t="inlineStr">
        <is>
          <t>GBM_LATE_15M_TARDIO</t>
        </is>
      </c>
      <c r="E11490" s="43" t="inlineStr">
        <is>
          <t>Bitcoin Up or Down - July 12, 5:45PM-6:00PM ET</t>
        </is>
      </c>
      <c r="F11490" s="18" t="inlineStr">
        <is>
          <t>BUY_NO</t>
        </is>
      </c>
      <c r="G11490" s="46" t="n">
        <v>0.405</v>
      </c>
      <c r="H11490" s="18" t="inlineStr">
        <is>
          <t>NO</t>
        </is>
      </c>
      <c r="I11490" s="10" t="inlineStr">
        <is>
          <t>✅ ACIERTO</t>
        </is>
      </c>
      <c r="J11490" s="63" t="n">
        <v>1.1435</v>
      </c>
      <c r="K11490" s="63" t="n">
        <v>1.1099</v>
      </c>
      <c r="L11490" s="64" t="n">
        <v>1.233222222222222</v>
      </c>
    </row>
    <row r="11491" ht="18" customHeight="1">
      <c r="A11491" s="29" t="n">
        <v>11490</v>
      </c>
      <c r="B11491" s="29" t="inlineStr">
        <is>
          <t>2026-07-12 22:01</t>
        </is>
      </c>
      <c r="C11491" s="29" t="inlineStr">
        <is>
          <t>2026-07-12 21:55</t>
        </is>
      </c>
      <c r="D11491" s="29" t="inlineStr">
        <is>
          <t>STREAK_FADE_5M</t>
        </is>
      </c>
      <c r="E11491" s="49" t="inlineStr">
        <is>
          <t>Solana Up or Down - July 12, 5:55PM-6:00PM ET</t>
        </is>
      </c>
      <c r="F11491" s="29" t="inlineStr">
        <is>
          <t>BUY_YES</t>
        </is>
      </c>
      <c r="G11491" s="51" t="n">
        <v>0.5</v>
      </c>
      <c r="H11491" s="29" t="inlineStr">
        <is>
          <t>YES</t>
        </is>
      </c>
      <c r="I11491" s="10" t="inlineStr">
        <is>
          <t>✅ ACIERTO</t>
        </is>
      </c>
      <c r="J11491" s="63" t="n">
        <v>0.5</v>
      </c>
      <c r="K11491" s="63" t="n">
        <v>0.49</v>
      </c>
      <c r="L11491" s="64" t="n">
        <v>0.5444444444444444</v>
      </c>
    </row>
    <row r="11492" ht="18" customHeight="1">
      <c r="A11492" s="18" t="n">
        <v>11491</v>
      </c>
      <c r="B11492" s="18" t="inlineStr">
        <is>
          <t>2026-07-12 22:02</t>
        </is>
      </c>
      <c r="C11492" s="18" t="inlineStr">
        <is>
          <t>2026-07-12 21:45</t>
        </is>
      </c>
      <c r="D11492" s="18" t="inlineStr">
        <is>
          <t>FAVORITO_CONFIRMADO</t>
        </is>
      </c>
      <c r="E11492" s="43" t="inlineStr">
        <is>
          <t>Solana Up or Down - July 12, 5:45PM-6:00PM ET</t>
        </is>
      </c>
      <c r="F11492" s="18" t="inlineStr">
        <is>
          <t>BUY_YES</t>
        </is>
      </c>
      <c r="G11492" s="46" t="n">
        <v>0.555</v>
      </c>
      <c r="H11492" s="18" t="inlineStr">
        <is>
          <t>NO</t>
        </is>
      </c>
      <c r="I11492" s="11" t="inlineStr">
        <is>
          <t>❌ FALLO</t>
        </is>
      </c>
      <c r="J11492" s="61" t="n">
        <v>-2</v>
      </c>
      <c r="K11492" s="61" t="n">
        <v>-2.04</v>
      </c>
      <c r="L11492" s="62" t="n">
        <v>-2.266666666666667</v>
      </c>
    </row>
    <row r="11493" ht="18" customHeight="1">
      <c r="A11493" s="29" t="n">
        <v>11492</v>
      </c>
      <c r="B11493" s="29" t="inlineStr">
        <is>
          <t>2026-07-12 22:02</t>
        </is>
      </c>
      <c r="C11493" s="29" t="inlineStr">
        <is>
          <t>2026-07-12 21:48</t>
        </is>
      </c>
      <c r="D11493" s="29" t="inlineStr">
        <is>
          <t>GBM_LATE_15M</t>
        </is>
      </c>
      <c r="E11493" s="49" t="inlineStr">
        <is>
          <t>XRP Up or Down - July 12, 5:45PM-6:00PM ET</t>
        </is>
      </c>
      <c r="F11493" s="29" t="inlineStr">
        <is>
          <t>BUY_NO</t>
        </is>
      </c>
      <c r="G11493" s="51" t="n">
        <v>0.505</v>
      </c>
      <c r="H11493" s="29" t="inlineStr">
        <is>
          <t>NO</t>
        </is>
      </c>
      <c r="I11493" s="10" t="inlineStr">
        <is>
          <t>✅ ACIERTO</t>
        </is>
      </c>
      <c r="J11493" s="63" t="n">
        <v>2.0404</v>
      </c>
      <c r="K11493" s="63" t="n">
        <v>2.0004</v>
      </c>
      <c r="L11493" s="64" t="n">
        <v>2.222666666666667</v>
      </c>
    </row>
    <row r="11494" ht="18" customHeight="1">
      <c r="A11494" s="18" t="n">
        <v>11493</v>
      </c>
      <c r="B11494" s="18" t="inlineStr">
        <is>
          <t>2026-07-12 22:02</t>
        </is>
      </c>
      <c r="C11494" s="18" t="inlineStr">
        <is>
          <t>2026-07-12 21:48</t>
        </is>
      </c>
      <c r="D11494" s="18" t="inlineStr">
        <is>
          <t>GBM_LATE_15M</t>
        </is>
      </c>
      <c r="E11494" s="43" t="inlineStr">
        <is>
          <t>Solana Up or Down - July 12, 5:45PM-6:00PM ET</t>
        </is>
      </c>
      <c r="F11494" s="18" t="inlineStr">
        <is>
          <t>BUY_NO</t>
        </is>
      </c>
      <c r="G11494" s="46" t="n">
        <v>0.555</v>
      </c>
      <c r="H11494" s="18" t="inlineStr">
        <is>
          <t>NO</t>
        </is>
      </c>
      <c r="I11494" s="10" t="inlineStr">
        <is>
          <t>✅ ACIERTO</t>
        </is>
      </c>
      <c r="J11494" s="63" t="n">
        <v>2.4944</v>
      </c>
      <c r="K11494" s="63" t="n">
        <v>2.4544</v>
      </c>
      <c r="L11494" s="64" t="n">
        <v>2.727111111111111</v>
      </c>
    </row>
    <row r="11495" ht="18" customHeight="1">
      <c r="A11495" s="29" t="n">
        <v>11494</v>
      </c>
      <c r="B11495" s="29" t="inlineStr">
        <is>
          <t>2026-07-12 22:02</t>
        </is>
      </c>
      <c r="C11495" s="29" t="inlineStr">
        <is>
          <t>2026-07-12 21:48</t>
        </is>
      </c>
      <c r="D11495" s="29" t="inlineStr">
        <is>
          <t>GBM_LATE_15M_ESPACIO_ATR</t>
        </is>
      </c>
      <c r="E11495" s="49" t="inlineStr">
        <is>
          <t>XRP Up or Down - July 12, 5:45PM-6:00PM ET</t>
        </is>
      </c>
      <c r="F11495" s="29" t="inlineStr">
        <is>
          <t>BUY_NO</t>
        </is>
      </c>
      <c r="G11495" s="51" t="n">
        <v>0.505</v>
      </c>
      <c r="H11495" s="29" t="inlineStr">
        <is>
          <t>NO</t>
        </is>
      </c>
      <c r="I11495" s="10" t="inlineStr">
        <is>
          <t>✅ ACIERTO</t>
        </is>
      </c>
      <c r="J11495" s="63" t="n">
        <v>2.0404</v>
      </c>
      <c r="K11495" s="63" t="n">
        <v>2.0004</v>
      </c>
      <c r="L11495" s="64" t="n">
        <v>2.222666666666667</v>
      </c>
    </row>
    <row r="11496" ht="18" customHeight="1">
      <c r="A11496" s="18" t="n">
        <v>11495</v>
      </c>
      <c r="B11496" s="18" t="inlineStr">
        <is>
          <t>2026-07-12 22:02</t>
        </is>
      </c>
      <c r="C11496" s="18" t="inlineStr">
        <is>
          <t>2026-07-12 21:48</t>
        </is>
      </c>
      <c r="D11496" s="18" t="inlineStr">
        <is>
          <t>GBM_LATE_15M_ESPACIO_ATR</t>
        </is>
      </c>
      <c r="E11496" s="43" t="inlineStr">
        <is>
          <t>Solana Up or Down - July 12, 5:45PM-6:00PM ET</t>
        </is>
      </c>
      <c r="F11496" s="18" t="inlineStr">
        <is>
          <t>BUY_NO</t>
        </is>
      </c>
      <c r="G11496" s="46" t="n">
        <v>0.555</v>
      </c>
      <c r="H11496" s="18" t="inlineStr">
        <is>
          <t>NO</t>
        </is>
      </c>
      <c r="I11496" s="10" t="inlineStr">
        <is>
          <t>✅ ACIERTO</t>
        </is>
      </c>
      <c r="J11496" s="63" t="n">
        <v>2.4445</v>
      </c>
      <c r="K11496" s="63" t="n">
        <v>2.4053</v>
      </c>
      <c r="L11496" s="64" t="n">
        <v>2.672555555555555</v>
      </c>
    </row>
    <row r="11497" ht="18" customHeight="1">
      <c r="A11497" s="29" t="n">
        <v>11496</v>
      </c>
      <c r="B11497" s="29" t="inlineStr">
        <is>
          <t>2026-07-12 22:02</t>
        </is>
      </c>
      <c r="C11497" s="29" t="inlineStr">
        <is>
          <t>2026-07-12 21:49</t>
        </is>
      </c>
      <c r="D11497" s="29" t="inlineStr">
        <is>
          <t>GBM_LATE_15M_TARDIO</t>
        </is>
      </c>
      <c r="E11497" s="49" t="inlineStr">
        <is>
          <t>XRP Up or Down - July 12, 5:45PM-6:00PM ET</t>
        </is>
      </c>
      <c r="F11497" s="29" t="inlineStr">
        <is>
          <t>BUY_NO</t>
        </is>
      </c>
      <c r="G11497" s="51" t="n">
        <v>0.505</v>
      </c>
      <c r="H11497" s="29" t="inlineStr">
        <is>
          <t>NO</t>
        </is>
      </c>
      <c r="I11497" s="10" t="inlineStr">
        <is>
          <t>✅ ACIERTO</t>
        </is>
      </c>
      <c r="J11497" s="63" t="n">
        <v>2.0404</v>
      </c>
      <c r="K11497" s="63" t="n">
        <v>2.0004</v>
      </c>
      <c r="L11497" s="64" t="n">
        <v>2.222666666666667</v>
      </c>
    </row>
    <row r="11498" ht="18" customHeight="1">
      <c r="A11498" s="18" t="n">
        <v>11497</v>
      </c>
      <c r="B11498" s="18" t="inlineStr">
        <is>
          <t>2026-07-12 22:02</t>
        </is>
      </c>
      <c r="C11498" s="18" t="inlineStr">
        <is>
          <t>2026-07-12 21:49</t>
        </is>
      </c>
      <c r="D11498" s="18" t="inlineStr">
        <is>
          <t>GBM_LATE_15M_TARDIO</t>
        </is>
      </c>
      <c r="E11498" s="43" t="inlineStr">
        <is>
          <t>Solana Up or Down - July 12, 5:45PM-6:00PM ET</t>
        </is>
      </c>
      <c r="F11498" s="18" t="inlineStr">
        <is>
          <t>BUY_NO</t>
        </is>
      </c>
      <c r="G11498" s="46" t="n">
        <v>0.555</v>
      </c>
      <c r="H11498" s="18" t="inlineStr">
        <is>
          <t>NO</t>
        </is>
      </c>
      <c r="I11498" s="10" t="inlineStr">
        <is>
          <t>✅ ACIERTO</t>
        </is>
      </c>
      <c r="J11498" s="63" t="n">
        <v>0.6236</v>
      </c>
      <c r="K11498" s="63" t="n">
        <v>0.6136</v>
      </c>
      <c r="L11498" s="64" t="n">
        <v>0.6817777777777778</v>
      </c>
    </row>
    <row r="11499" ht="18" customHeight="1">
      <c r="A11499" s="29" t="n">
        <v>11498</v>
      </c>
      <c r="B11499" s="29" t="inlineStr">
        <is>
          <t>2026-07-12 22:04</t>
        </is>
      </c>
      <c r="C11499" s="29" t="inlineStr">
        <is>
          <t>2026-07-12 21:55</t>
        </is>
      </c>
      <c r="D11499" s="29" t="inlineStr">
        <is>
          <t>STREAK_FADE_5M</t>
        </is>
      </c>
      <c r="E11499" s="49" t="inlineStr">
        <is>
          <t>XRP Up or Down - July 12, 5:55PM-6:00PM ET</t>
        </is>
      </c>
      <c r="F11499" s="29" t="inlineStr">
        <is>
          <t>BUY_YES</t>
        </is>
      </c>
      <c r="G11499" s="51" t="n">
        <v>0.505</v>
      </c>
      <c r="H11499" s="29" t="inlineStr">
        <is>
          <t>YES</t>
        </is>
      </c>
      <c r="I11499" s="10" t="inlineStr">
        <is>
          <t>✅ ACIERTO</t>
        </is>
      </c>
      <c r="J11499" s="63" t="n">
        <v>1.7938</v>
      </c>
      <c r="K11499" s="63" t="n">
        <v>1.7572</v>
      </c>
      <c r="L11499" s="64" t="n">
        <v>1.952444444444444</v>
      </c>
    </row>
    <row r="11500" ht="18" customHeight="1">
      <c r="A11500" s="18" t="n">
        <v>11499</v>
      </c>
      <c r="B11500" s="18" t="inlineStr">
        <is>
          <t>2026-07-12 22:06</t>
        </is>
      </c>
      <c r="C11500" s="18" t="inlineStr">
        <is>
          <t>2026-07-12 21:45</t>
        </is>
      </c>
      <c r="D11500" s="18" t="inlineStr">
        <is>
          <t>FAVORITO_CONFIRMADO</t>
        </is>
      </c>
      <c r="E11500" s="43" t="inlineStr">
        <is>
          <t>Ethereum Up or Down - July 12, 5:45PM-6:00PM ET</t>
        </is>
      </c>
      <c r="F11500" s="18" t="inlineStr">
        <is>
          <t>BUY_YES</t>
        </is>
      </c>
      <c r="G11500" s="46" t="n">
        <v>0.605</v>
      </c>
      <c r="H11500" s="18" t="inlineStr">
        <is>
          <t>NO</t>
        </is>
      </c>
      <c r="I11500" s="11" t="inlineStr">
        <is>
          <t>❌ FALLO</t>
        </is>
      </c>
      <c r="J11500" s="61" t="n">
        <v>-2</v>
      </c>
      <c r="K11500" s="61" t="n">
        <v>-2.04</v>
      </c>
      <c r="L11500" s="62" t="n">
        <v>-2.266666666666667</v>
      </c>
    </row>
    <row r="11501" ht="18" customHeight="1">
      <c r="A11501" s="29" t="n">
        <v>11500</v>
      </c>
      <c r="B11501" s="29" t="inlineStr">
        <is>
          <t>2026-07-12 22:06</t>
        </is>
      </c>
      <c r="C11501" s="29" t="inlineStr">
        <is>
          <t>2026-07-12 21:51</t>
        </is>
      </c>
      <c r="D11501" s="29" t="inlineStr">
        <is>
          <t>GBM_LATE_15M</t>
        </is>
      </c>
      <c r="E11501" s="49" t="inlineStr">
        <is>
          <t>Ethereum Up or Down - July 12, 5:45PM-6:00PM ET</t>
        </is>
      </c>
      <c r="F11501" s="29" t="inlineStr">
        <is>
          <t>BUY_NO</t>
        </is>
      </c>
      <c r="G11501" s="51" t="n">
        <v>0.605</v>
      </c>
      <c r="H11501" s="29" t="inlineStr">
        <is>
          <t>NO</t>
        </is>
      </c>
      <c r="I11501" s="10" t="inlineStr">
        <is>
          <t>✅ ACIERTO</t>
        </is>
      </c>
      <c r="J11501" s="63" t="n">
        <v>1.8533</v>
      </c>
      <c r="K11501" s="63" t="n">
        <v>1.8291</v>
      </c>
      <c r="L11501" s="64" t="n">
        <v>2.032333333333333</v>
      </c>
    </row>
    <row r="11502" ht="18" customHeight="1">
      <c r="A11502" s="18" t="n">
        <v>11501</v>
      </c>
      <c r="B11502" s="18" t="inlineStr">
        <is>
          <t>2026-07-12 22:06</t>
        </is>
      </c>
      <c r="C11502" s="18" t="inlineStr">
        <is>
          <t>2026-07-12 21:51</t>
        </is>
      </c>
      <c r="D11502" s="18" t="inlineStr">
        <is>
          <t>GBM_LATE_15M_ESPACIO_ATR</t>
        </is>
      </c>
      <c r="E11502" s="43" t="inlineStr">
        <is>
          <t>Ethereum Up or Down - July 12, 5:45PM-6:00PM ET</t>
        </is>
      </c>
      <c r="F11502" s="18" t="inlineStr">
        <is>
          <t>BUY_NO</t>
        </is>
      </c>
      <c r="G11502" s="46" t="n">
        <v>0.605</v>
      </c>
      <c r="H11502" s="18" t="inlineStr">
        <is>
          <t>NO</t>
        </is>
      </c>
      <c r="I11502" s="10" t="inlineStr">
        <is>
          <t>✅ ACIERTO</t>
        </is>
      </c>
      <c r="J11502" s="63" t="n">
        <v>2.8182</v>
      </c>
      <c r="K11502" s="63" t="n">
        <v>2.7814</v>
      </c>
      <c r="L11502" s="64" t="n">
        <v>3.090444444444445</v>
      </c>
    </row>
    <row r="11503" ht="18" customHeight="1">
      <c r="A11503" s="29" t="n">
        <v>11502</v>
      </c>
      <c r="B11503" s="29" t="inlineStr">
        <is>
          <t>2026-07-12 22:15</t>
        </is>
      </c>
      <c r="C11503" s="29" t="inlineStr">
        <is>
          <t>2026-07-12 22:03</t>
        </is>
      </c>
      <c r="D11503" s="29" t="inlineStr">
        <is>
          <t>GBM_LATE_15M</t>
        </is>
      </c>
      <c r="E11503" s="49" t="inlineStr">
        <is>
          <t>Solana Up or Down - July 12, 6:00PM-6:15PM ET</t>
        </is>
      </c>
      <c r="F11503" s="29" t="inlineStr">
        <is>
          <t>BUY_YES</t>
        </is>
      </c>
      <c r="G11503" s="51" t="n">
        <v>0.125</v>
      </c>
      <c r="H11503" s="29" t="inlineStr">
        <is>
          <t>NO</t>
        </is>
      </c>
      <c r="I11503" s="11" t="inlineStr">
        <is>
          <t>❌ FALLO</t>
        </is>
      </c>
      <c r="J11503" s="61" t="n">
        <v>-2</v>
      </c>
      <c r="K11503" s="61" t="n">
        <v>-2.04</v>
      </c>
      <c r="L11503" s="62" t="n">
        <v>-2.266666666666667</v>
      </c>
    </row>
    <row r="11504" ht="18" customHeight="1">
      <c r="A11504" s="18" t="n">
        <v>11503</v>
      </c>
      <c r="B11504" s="18" t="inlineStr">
        <is>
          <t>2026-07-12 22:15</t>
        </is>
      </c>
      <c r="C11504" s="18" t="inlineStr">
        <is>
          <t>2026-07-12 22:03</t>
        </is>
      </c>
      <c r="D11504" s="18" t="inlineStr">
        <is>
          <t>GBM_LATE_15M_ESPACIO_ATR</t>
        </is>
      </c>
      <c r="E11504" s="43" t="inlineStr">
        <is>
          <t>Solana Up or Down - July 12, 6:00PM-6:15PM ET</t>
        </is>
      </c>
      <c r="F11504" s="18" t="inlineStr">
        <is>
          <t>BUY_YES</t>
        </is>
      </c>
      <c r="G11504" s="46" t="n">
        <v>0.125</v>
      </c>
      <c r="H11504" s="18" t="inlineStr">
        <is>
          <t>NO</t>
        </is>
      </c>
      <c r="I11504" s="11" t="inlineStr">
        <is>
          <t>❌ FALLO</t>
        </is>
      </c>
      <c r="J11504" s="61" t="n">
        <v>-2</v>
      </c>
      <c r="K11504" s="61" t="n">
        <v>-2.04</v>
      </c>
      <c r="L11504" s="62" t="n">
        <v>-2.266666666666667</v>
      </c>
    </row>
    <row r="11505" ht="18" customHeight="1">
      <c r="A11505" s="29" t="n">
        <v>11504</v>
      </c>
      <c r="B11505" s="29" t="inlineStr">
        <is>
          <t>2026-07-12 22:15</t>
        </is>
      </c>
      <c r="C11505" s="29" t="inlineStr">
        <is>
          <t>2026-07-12 22:03</t>
        </is>
      </c>
      <c r="D11505" s="29" t="inlineStr">
        <is>
          <t>FAVORITO_CONFIRMADO</t>
        </is>
      </c>
      <c r="E11505" s="49" t="inlineStr">
        <is>
          <t>Solana Up or Down - July 12, 6:00PM-6:15PM ET</t>
        </is>
      </c>
      <c r="F11505" s="29" t="inlineStr">
        <is>
          <t>BUY_NO</t>
        </is>
      </c>
      <c r="G11505" s="51" t="n">
        <v>0.125</v>
      </c>
      <c r="H11505" s="29" t="inlineStr">
        <is>
          <t>NO</t>
        </is>
      </c>
      <c r="I11505" s="10" t="inlineStr">
        <is>
          <t>✅ ACIERTO</t>
        </is>
      </c>
      <c r="J11505" s="63" t="n">
        <v>0.2857</v>
      </c>
      <c r="K11505" s="63" t="n">
        <v>0.2457</v>
      </c>
      <c r="L11505" s="64" t="n">
        <v>0.273</v>
      </c>
    </row>
    <row r="11506" ht="18" customHeight="1">
      <c r="A11506" s="18" t="n">
        <v>11505</v>
      </c>
      <c r="B11506" s="18" t="inlineStr">
        <is>
          <t>2026-07-12 22:15</t>
        </is>
      </c>
      <c r="C11506" s="18" t="inlineStr">
        <is>
          <t>2026-07-12 22:03</t>
        </is>
      </c>
      <c r="D11506" s="18" t="inlineStr">
        <is>
          <t>GBM_LATE_15M</t>
        </is>
      </c>
      <c r="E11506" s="43" t="inlineStr">
        <is>
          <t>XRP Up or Down - July 12, 6:00PM-6:15PM ET</t>
        </is>
      </c>
      <c r="F11506" s="18" t="inlineStr">
        <is>
          <t>BUY_NO</t>
        </is>
      </c>
      <c r="G11506" s="46" t="n">
        <v>0.5</v>
      </c>
      <c r="H11506" s="18" t="inlineStr">
        <is>
          <t>NO</t>
        </is>
      </c>
      <c r="I11506" s="10" t="inlineStr">
        <is>
          <t>✅ ACIERTO</t>
        </is>
      </c>
      <c r="J11506" s="63" t="n">
        <v>2</v>
      </c>
      <c r="K11506" s="63" t="n">
        <v>1.96</v>
      </c>
      <c r="L11506" s="64" t="n">
        <v>2.177777777777778</v>
      </c>
    </row>
    <row r="11507" ht="18" customHeight="1">
      <c r="A11507" s="29" t="n">
        <v>11506</v>
      </c>
      <c r="B11507" s="29" t="inlineStr">
        <is>
          <t>2026-07-12 22:15</t>
        </is>
      </c>
      <c r="C11507" s="29" t="inlineStr">
        <is>
          <t>2026-07-12 22:03</t>
        </is>
      </c>
      <c r="D11507" s="29" t="inlineStr">
        <is>
          <t>GBM_LATE_15M_ESPACIO_ATR</t>
        </is>
      </c>
      <c r="E11507" s="49" t="inlineStr">
        <is>
          <t>XRP Up or Down - July 12, 6:00PM-6:15PM ET</t>
        </is>
      </c>
      <c r="F11507" s="29" t="inlineStr">
        <is>
          <t>BUY_NO</t>
        </is>
      </c>
      <c r="G11507" s="51" t="n">
        <v>0.5</v>
      </c>
      <c r="H11507" s="29" t="inlineStr">
        <is>
          <t>NO</t>
        </is>
      </c>
      <c r="I11507" s="10" t="inlineStr">
        <is>
          <t>✅ ACIERTO</t>
        </is>
      </c>
      <c r="J11507" s="63" t="n">
        <v>2</v>
      </c>
      <c r="K11507" s="63" t="n">
        <v>1.96</v>
      </c>
      <c r="L11507" s="64" t="n">
        <v>2.177777777777778</v>
      </c>
    </row>
    <row r="11508" ht="18" customHeight="1">
      <c r="A11508" s="18" t="n">
        <v>11507</v>
      </c>
      <c r="B11508" s="18" t="inlineStr">
        <is>
          <t>2026-07-12 22:15</t>
        </is>
      </c>
      <c r="C11508" s="18" t="inlineStr">
        <is>
          <t>2026-07-12 22:03</t>
        </is>
      </c>
      <c r="D11508" s="18" t="inlineStr">
        <is>
          <t>FAVORITO_CONFIRMADO</t>
        </is>
      </c>
      <c r="E11508" s="43" t="inlineStr">
        <is>
          <t>Ethereum Up or Down - July 12, 6:00PM-6:15PM ET</t>
        </is>
      </c>
      <c r="F11508" s="18" t="inlineStr">
        <is>
          <t>BUY_NO</t>
        </is>
      </c>
      <c r="G11508" s="46" t="n">
        <v>0.105</v>
      </c>
      <c r="H11508" s="18" t="inlineStr">
        <is>
          <t>NO</t>
        </is>
      </c>
      <c r="I11508" s="10" t="inlineStr">
        <is>
          <t>✅ ACIERTO</t>
        </is>
      </c>
      <c r="J11508" s="63" t="n">
        <v>0.2346</v>
      </c>
      <c r="K11508" s="63" t="n">
        <v>0.1946</v>
      </c>
      <c r="L11508" s="64" t="n">
        <v>0.2162222222222222</v>
      </c>
    </row>
    <row r="11509" ht="18" customHeight="1">
      <c r="A11509" s="29" t="n">
        <v>11508</v>
      </c>
      <c r="B11509" s="29" t="inlineStr">
        <is>
          <t>2026-07-12 22:15</t>
        </is>
      </c>
      <c r="C11509" s="29" t="inlineStr">
        <is>
          <t>2026-07-12 22:04</t>
        </is>
      </c>
      <c r="D11509" s="29" t="inlineStr">
        <is>
          <t>GBM_LATE_15M</t>
        </is>
      </c>
      <c r="E11509" s="49" t="inlineStr">
        <is>
          <t>Ethereum Up or Down - July 12, 6:00PM-6:15PM ET</t>
        </is>
      </c>
      <c r="F11509" s="29" t="inlineStr">
        <is>
          <t>BUY_NO</t>
        </is>
      </c>
      <c r="G11509" s="51" t="n">
        <v>0.105</v>
      </c>
      <c r="H11509" s="29" t="inlineStr">
        <is>
          <t>NO</t>
        </is>
      </c>
      <c r="I11509" s="10" t="inlineStr">
        <is>
          <t>✅ ACIERTO</t>
        </is>
      </c>
      <c r="J11509" s="63" t="n">
        <v>0.2006</v>
      </c>
      <c r="K11509" s="63" t="n">
        <v>0.1664</v>
      </c>
      <c r="L11509" s="64" t="n">
        <v>0.1848888888888889</v>
      </c>
    </row>
    <row r="11510" ht="18" customHeight="1">
      <c r="A11510" s="18" t="n">
        <v>11509</v>
      </c>
      <c r="B11510" s="18" t="inlineStr">
        <is>
          <t>2026-07-12 22:15</t>
        </is>
      </c>
      <c r="C11510" s="18" t="inlineStr">
        <is>
          <t>2026-07-12 22:04</t>
        </is>
      </c>
      <c r="D11510" s="18" t="inlineStr">
        <is>
          <t>GBM_LATE_15M_ESPACIO_ATR</t>
        </is>
      </c>
      <c r="E11510" s="43" t="inlineStr">
        <is>
          <t>Ethereum Up or Down - July 12, 6:00PM-6:15PM ET</t>
        </is>
      </c>
      <c r="F11510" s="18" t="inlineStr">
        <is>
          <t>BUY_NO</t>
        </is>
      </c>
      <c r="G11510" s="46" t="n">
        <v>0.105</v>
      </c>
      <c r="H11510" s="18" t="inlineStr">
        <is>
          <t>NO</t>
        </is>
      </c>
      <c r="I11510" s="10" t="inlineStr">
        <is>
          <t>✅ ACIERTO</t>
        </is>
      </c>
      <c r="J11510" s="63" t="n">
        <v>0.2346</v>
      </c>
      <c r="K11510" s="63" t="n">
        <v>0.1946</v>
      </c>
      <c r="L11510" s="64" t="n">
        <v>0.2162222222222222</v>
      </c>
    </row>
    <row r="11511" ht="18" customHeight="1">
      <c r="A11511" s="29" t="n">
        <v>11510</v>
      </c>
      <c r="B11511" s="29" t="inlineStr">
        <is>
          <t>2026-07-12 22:15</t>
        </is>
      </c>
      <c r="C11511" s="29" t="inlineStr">
        <is>
          <t>2026-07-12 22:05</t>
        </is>
      </c>
      <c r="D11511" s="29" t="inlineStr">
        <is>
          <t>GBM_LATE_15M_TARDIO</t>
        </is>
      </c>
      <c r="E11511" s="49" t="inlineStr">
        <is>
          <t>Solana Up or Down - July 12, 6:00PM-6:15PM ET</t>
        </is>
      </c>
      <c r="F11511" s="29" t="inlineStr">
        <is>
          <t>BUY_YES</t>
        </is>
      </c>
      <c r="G11511" s="51" t="n">
        <v>0.125</v>
      </c>
      <c r="H11511" s="29" t="inlineStr">
        <is>
          <t>NO</t>
        </is>
      </c>
      <c r="I11511" s="11" t="inlineStr">
        <is>
          <t>❌ FALLO</t>
        </is>
      </c>
      <c r="J11511" s="61" t="n">
        <v>-1.5</v>
      </c>
      <c r="K11511" s="61" t="n">
        <v>-1.53</v>
      </c>
      <c r="L11511" s="62" t="n">
        <v>-1.7</v>
      </c>
    </row>
    <row r="11512" ht="18" customHeight="1">
      <c r="A11512" s="18" t="n">
        <v>11511</v>
      </c>
      <c r="B11512" s="18" t="inlineStr">
        <is>
          <t>2026-07-12 22:15</t>
        </is>
      </c>
      <c r="C11512" s="18" t="inlineStr">
        <is>
          <t>2026-07-12 22:05</t>
        </is>
      </c>
      <c r="D11512" s="18" t="inlineStr">
        <is>
          <t>GBM_LATE_15M_TARDIO</t>
        </is>
      </c>
      <c r="E11512" s="43" t="inlineStr">
        <is>
          <t>XRP Up or Down - July 12, 6:00PM-6:15PM ET</t>
        </is>
      </c>
      <c r="F11512" s="18" t="inlineStr">
        <is>
          <t>BUY_NO</t>
        </is>
      </c>
      <c r="G11512" s="46" t="n">
        <v>0.5</v>
      </c>
      <c r="H11512" s="18" t="inlineStr">
        <is>
          <t>NO</t>
        </is>
      </c>
      <c r="I11512" s="10" t="inlineStr">
        <is>
          <t>✅ ACIERTO</t>
        </is>
      </c>
      <c r="J11512" s="63" t="n">
        <v>2</v>
      </c>
      <c r="K11512" s="63" t="n">
        <v>1.96</v>
      </c>
      <c r="L11512" s="64" t="n">
        <v>2.177777777777778</v>
      </c>
    </row>
    <row r="11513" ht="18" customHeight="1">
      <c r="A11513" s="29" t="n">
        <v>11512</v>
      </c>
      <c r="B11513" s="29" t="inlineStr">
        <is>
          <t>2026-07-12 22:16</t>
        </is>
      </c>
      <c r="C11513" s="29" t="inlineStr">
        <is>
          <t>2026-07-12 22:03</t>
        </is>
      </c>
      <c r="D11513" s="29" t="inlineStr">
        <is>
          <t>GBM_LATE_15M</t>
        </is>
      </c>
      <c r="E11513" s="49" t="inlineStr">
        <is>
          <t>Bitcoin Up or Down - July 12, 6:00PM-6:15PM ET</t>
        </is>
      </c>
      <c r="F11513" s="29" t="inlineStr">
        <is>
          <t>BUY_YES</t>
        </is>
      </c>
      <c r="G11513" s="51" t="n">
        <v>0.185</v>
      </c>
      <c r="H11513" s="29" t="inlineStr">
        <is>
          <t>NO</t>
        </is>
      </c>
      <c r="I11513" s="11" t="inlineStr">
        <is>
          <t>❌ FALLO</t>
        </is>
      </c>
      <c r="J11513" s="61" t="n">
        <v>-1.87</v>
      </c>
      <c r="K11513" s="61" t="n">
        <v>-1.9074</v>
      </c>
      <c r="L11513" s="62" t="n">
        <v>-2.119333333333333</v>
      </c>
    </row>
    <row r="11514" ht="18" customHeight="1">
      <c r="A11514" s="18" t="n">
        <v>11513</v>
      </c>
      <c r="B11514" s="18" t="inlineStr">
        <is>
          <t>2026-07-12 22:16</t>
        </is>
      </c>
      <c r="C11514" s="18" t="inlineStr">
        <is>
          <t>2026-07-12 22:03</t>
        </is>
      </c>
      <c r="D11514" s="18" t="inlineStr">
        <is>
          <t>GBM_LATE_15M_ESPACIO_ATR</t>
        </is>
      </c>
      <c r="E11514" s="43" t="inlineStr">
        <is>
          <t>Bitcoin Up or Down - July 12, 6:00PM-6:15PM ET</t>
        </is>
      </c>
      <c r="F11514" s="18" t="inlineStr">
        <is>
          <t>BUY_YES</t>
        </is>
      </c>
      <c r="G11514" s="46" t="n">
        <v>0.185</v>
      </c>
      <c r="H11514" s="18" t="inlineStr">
        <is>
          <t>NO</t>
        </is>
      </c>
      <c r="I11514" s="11" t="inlineStr">
        <is>
          <t>❌ FALLO</t>
        </is>
      </c>
      <c r="J11514" s="61" t="n">
        <v>-2</v>
      </c>
      <c r="K11514" s="61" t="n">
        <v>-2.04</v>
      </c>
      <c r="L11514" s="62" t="n">
        <v>-2.266666666666667</v>
      </c>
    </row>
    <row r="11515" ht="18" customHeight="1">
      <c r="A11515" s="29" t="n">
        <v>11514</v>
      </c>
      <c r="B11515" s="29" t="inlineStr">
        <is>
          <t>2026-07-12 22:16</t>
        </is>
      </c>
      <c r="C11515" s="29" t="inlineStr">
        <is>
          <t>2026-07-12 22:03</t>
        </is>
      </c>
      <c r="D11515" s="29" t="inlineStr">
        <is>
          <t>FAVORITO_CONFIRMADO</t>
        </is>
      </c>
      <c r="E11515" s="49" t="inlineStr">
        <is>
          <t>Bitcoin Up or Down - July 12, 6:00PM-6:15PM ET</t>
        </is>
      </c>
      <c r="F11515" s="29" t="inlineStr">
        <is>
          <t>BUY_NO</t>
        </is>
      </c>
      <c r="G11515" s="51" t="n">
        <v>0.185</v>
      </c>
      <c r="H11515" s="29" t="inlineStr">
        <is>
          <t>NO</t>
        </is>
      </c>
      <c r="I11515" s="10" t="inlineStr">
        <is>
          <t>✅ ACIERTO</t>
        </is>
      </c>
      <c r="J11515" s="63" t="n">
        <v>0.454</v>
      </c>
      <c r="K11515" s="63" t="n">
        <v>0.414</v>
      </c>
      <c r="L11515" s="64" t="n">
        <v>0.46</v>
      </c>
    </row>
    <row r="11516" ht="18" customHeight="1">
      <c r="A11516" s="18" t="n">
        <v>11515</v>
      </c>
      <c r="B11516" s="18" t="inlineStr">
        <is>
          <t>2026-07-12 22:22</t>
        </is>
      </c>
      <c r="C11516" s="18" t="inlineStr">
        <is>
          <t>2026-07-12 22:15</t>
        </is>
      </c>
      <c r="D11516" s="18" t="inlineStr">
        <is>
          <t>STREAK_FADE_5M</t>
        </is>
      </c>
      <c r="E11516" s="43" t="inlineStr">
        <is>
          <t>XRP Up or Down - July 12, 6:15PM-6:20PM ET</t>
        </is>
      </c>
      <c r="F11516" s="18" t="inlineStr">
        <is>
          <t>BUY_YES</t>
        </is>
      </c>
      <c r="G11516" s="46" t="n">
        <v>0.505</v>
      </c>
      <c r="H11516" s="18" t="inlineStr">
        <is>
          <t>NO</t>
        </is>
      </c>
      <c r="I11516" s="11" t="inlineStr">
        <is>
          <t>❌ FALLO</t>
        </is>
      </c>
      <c r="J11516" s="61" t="n">
        <v>-2</v>
      </c>
      <c r="K11516" s="61" t="n">
        <v>-2.04</v>
      </c>
      <c r="L11516" s="62" t="n">
        <v>-2.266666666666667</v>
      </c>
    </row>
    <row r="11517" ht="18" customHeight="1">
      <c r="A11517" s="29" t="n">
        <v>11516</v>
      </c>
      <c r="B11517" s="29" t="inlineStr">
        <is>
          <t>2026-07-12 22:27</t>
        </is>
      </c>
      <c r="C11517" s="29" t="inlineStr">
        <is>
          <t>2026-07-12 22:20</t>
        </is>
      </c>
      <c r="D11517" s="29" t="inlineStr">
        <is>
          <t>STREAK_FADE_5M</t>
        </is>
      </c>
      <c r="E11517" s="49" t="inlineStr">
        <is>
          <t>XRP Up or Down - July 12, 6:20PM-6:25PM ET</t>
        </is>
      </c>
      <c r="F11517" s="29" t="inlineStr">
        <is>
          <t>BUY_YES</t>
        </is>
      </c>
      <c r="G11517" s="51" t="n">
        <v>0.51</v>
      </c>
      <c r="H11517" s="29" t="inlineStr">
        <is>
          <t>YES</t>
        </is>
      </c>
      <c r="I11517" s="10" t="inlineStr">
        <is>
          <t>✅ ACIERTO</t>
        </is>
      </c>
      <c r="J11517" s="63" t="n">
        <v>1.9216</v>
      </c>
      <c r="K11517" s="63" t="n">
        <v>1.8816</v>
      </c>
      <c r="L11517" s="64" t="n">
        <v>2.090666666666666</v>
      </c>
    </row>
    <row r="11518" ht="18" customHeight="1">
      <c r="A11518" s="18" t="n">
        <v>11517</v>
      </c>
      <c r="B11518" s="18" t="inlineStr">
        <is>
          <t>2026-07-12 22:31</t>
        </is>
      </c>
      <c r="C11518" s="18" t="inlineStr">
        <is>
          <t>2026-07-12 22:26</t>
        </is>
      </c>
      <c r="D11518" s="18" t="inlineStr">
        <is>
          <t>FAVORITO_CONFIRMADO</t>
        </is>
      </c>
      <c r="E11518" s="43" t="inlineStr">
        <is>
          <t>Ethereum Up or Down - July 12, 6:25PM-6:30PM ET</t>
        </is>
      </c>
      <c r="F11518" s="18" t="inlineStr">
        <is>
          <t>BUY_NO</t>
        </is>
      </c>
      <c r="G11518" s="46" t="n">
        <v>0.405</v>
      </c>
      <c r="H11518" s="18" t="inlineStr">
        <is>
          <t>NO</t>
        </is>
      </c>
      <c r="I11518" s="10" t="inlineStr">
        <is>
          <t>✅ ACIERTO</t>
        </is>
      </c>
      <c r="J11518" s="63" t="n">
        <v>1.2184</v>
      </c>
      <c r="K11518" s="63" t="n">
        <v>1.1826</v>
      </c>
      <c r="L11518" s="64" t="n">
        <v>1.314</v>
      </c>
    </row>
    <row r="11519" ht="18" customHeight="1">
      <c r="A11519" s="29" t="n">
        <v>11518</v>
      </c>
      <c r="B11519" s="29" t="inlineStr">
        <is>
          <t>2026-07-12 22:32</t>
        </is>
      </c>
      <c r="C11519" s="29" t="inlineStr">
        <is>
          <t>2026-07-12 22:15</t>
        </is>
      </c>
      <c r="D11519" s="29" t="inlineStr">
        <is>
          <t>STREAK_FADE_15M</t>
        </is>
      </c>
      <c r="E11519" s="49" t="inlineStr">
        <is>
          <t>XRP Up or Down - July 12, 6:15PM-6:30PM ET</t>
        </is>
      </c>
      <c r="F11519" s="29" t="inlineStr">
        <is>
          <t>BUY_YES</t>
        </is>
      </c>
      <c r="G11519" s="51" t="n">
        <v>0.51</v>
      </c>
      <c r="H11519" s="29" t="inlineStr">
        <is>
          <t>NO</t>
        </is>
      </c>
      <c r="I11519" s="11" t="inlineStr">
        <is>
          <t>❌ FALLO</t>
        </is>
      </c>
      <c r="J11519" s="61" t="n">
        <v>-1.85</v>
      </c>
      <c r="K11519" s="61" t="n">
        <v>-1.887</v>
      </c>
      <c r="L11519" s="62" t="n">
        <v>-2.096666666666667</v>
      </c>
    </row>
    <row r="11520" ht="18" customHeight="1">
      <c r="A11520" s="18" t="n">
        <v>11519</v>
      </c>
      <c r="B11520" s="18" t="inlineStr">
        <is>
          <t>2026-07-12 22:32</t>
        </is>
      </c>
      <c r="C11520" s="18" t="inlineStr">
        <is>
          <t>2026-07-12 22:18</t>
        </is>
      </c>
      <c r="D11520" s="18" t="inlineStr">
        <is>
          <t>GBM_LATE_15M</t>
        </is>
      </c>
      <c r="E11520" s="43" t="inlineStr">
        <is>
          <t>XRP Up or Down - July 12, 6:15PM-6:30PM ET</t>
        </is>
      </c>
      <c r="F11520" s="18" t="inlineStr">
        <is>
          <t>BUY_NO</t>
        </is>
      </c>
      <c r="G11520" s="46" t="n">
        <v>0.51</v>
      </c>
      <c r="H11520" s="18" t="inlineStr">
        <is>
          <t>NO</t>
        </is>
      </c>
      <c r="I11520" s="10" t="inlineStr">
        <is>
          <t>✅ ACIERTO</t>
        </is>
      </c>
      <c r="J11520" s="63" t="n">
        <v>2.0816</v>
      </c>
      <c r="K11520" s="63" t="n">
        <v>2.0416</v>
      </c>
      <c r="L11520" s="64" t="n">
        <v>2.268444444444444</v>
      </c>
    </row>
    <row r="11521" ht="18" customHeight="1">
      <c r="A11521" s="29" t="n">
        <v>11520</v>
      </c>
      <c r="B11521" s="29" t="inlineStr">
        <is>
          <t>2026-07-12 22:32</t>
        </is>
      </c>
      <c r="C11521" s="29" t="inlineStr">
        <is>
          <t>2026-07-12 22:18</t>
        </is>
      </c>
      <c r="D11521" s="29" t="inlineStr">
        <is>
          <t>GBM_LATE_15M_ESPACIO_ATR</t>
        </is>
      </c>
      <c r="E11521" s="49" t="inlineStr">
        <is>
          <t>XRP Up or Down - July 12, 6:15PM-6:30PM ET</t>
        </is>
      </c>
      <c r="F11521" s="29" t="inlineStr">
        <is>
          <t>BUY_NO</t>
        </is>
      </c>
      <c r="G11521" s="51" t="n">
        <v>0.51</v>
      </c>
      <c r="H11521" s="29" t="inlineStr">
        <is>
          <t>NO</t>
        </is>
      </c>
      <c r="I11521" s="10" t="inlineStr">
        <is>
          <t>✅ ACIERTO</t>
        </is>
      </c>
      <c r="J11521" s="63" t="n">
        <v>2.0816</v>
      </c>
      <c r="K11521" s="63" t="n">
        <v>2.0416</v>
      </c>
      <c r="L11521" s="64" t="n">
        <v>2.268444444444444</v>
      </c>
    </row>
    <row r="11522" ht="18" customHeight="1">
      <c r="A11522" s="18" t="n">
        <v>11521</v>
      </c>
      <c r="B11522" s="18" t="inlineStr">
        <is>
          <t>2026-07-12 22:32</t>
        </is>
      </c>
      <c r="C11522" s="18" t="inlineStr">
        <is>
          <t>2026-07-12 22:19</t>
        </is>
      </c>
      <c r="D11522" s="18" t="inlineStr">
        <is>
          <t>GBM_LATE_15M_TARDIO</t>
        </is>
      </c>
      <c r="E11522" s="43" t="inlineStr">
        <is>
          <t>XRP Up or Down - July 12, 6:15PM-6:30PM ET</t>
        </is>
      </c>
      <c r="F11522" s="18" t="inlineStr">
        <is>
          <t>BUY_NO</t>
        </is>
      </c>
      <c r="G11522" s="46" t="n">
        <v>0.51</v>
      </c>
      <c r="H11522" s="18" t="inlineStr">
        <is>
          <t>NO</t>
        </is>
      </c>
      <c r="I11522" s="10" t="inlineStr">
        <is>
          <t>✅ ACIERTO</t>
        </is>
      </c>
      <c r="J11522" s="63" t="n">
        <v>2.0816</v>
      </c>
      <c r="K11522" s="63" t="n">
        <v>2.0416</v>
      </c>
      <c r="L11522" s="64" t="n">
        <v>2.268444444444444</v>
      </c>
    </row>
    <row r="11523" ht="18" customHeight="1">
      <c r="A11523" s="29" t="n">
        <v>11522</v>
      </c>
      <c r="B11523" s="29" t="inlineStr">
        <is>
          <t>2026-07-12 22:32</t>
        </is>
      </c>
      <c r="C11523" s="29" t="inlineStr">
        <is>
          <t>2026-07-12 22:19</t>
        </is>
      </c>
      <c r="D11523" s="29" t="inlineStr">
        <is>
          <t>GBM_LATE_15M</t>
        </is>
      </c>
      <c r="E11523" s="49" t="inlineStr">
        <is>
          <t>Bitcoin Up or Down - July 12, 6:15PM-6:30PM ET</t>
        </is>
      </c>
      <c r="F11523" s="29" t="inlineStr">
        <is>
          <t>BUY_NO</t>
        </is>
      </c>
      <c r="G11523" s="51" t="n">
        <v>0.545</v>
      </c>
      <c r="H11523" s="29" t="inlineStr">
        <is>
          <t>YES</t>
        </is>
      </c>
      <c r="I11523" s="11" t="inlineStr">
        <is>
          <t>❌ FALLO</t>
        </is>
      </c>
      <c r="J11523" s="61" t="n">
        <v>-1.6</v>
      </c>
      <c r="K11523" s="61" t="n">
        <v>-1.632</v>
      </c>
      <c r="L11523" s="62" t="n">
        <v>-1.813333333333333</v>
      </c>
    </row>
    <row r="11524" ht="18" customHeight="1">
      <c r="A11524" s="18" t="n">
        <v>11523</v>
      </c>
      <c r="B11524" s="18" t="inlineStr">
        <is>
          <t>2026-07-12 22:32</t>
        </is>
      </c>
      <c r="C11524" s="18" t="inlineStr">
        <is>
          <t>2026-07-12 22:19</t>
        </is>
      </c>
      <c r="D11524" s="18" t="inlineStr">
        <is>
          <t>GBM_LATE_15M_TARDIO</t>
        </is>
      </c>
      <c r="E11524" s="43" t="inlineStr">
        <is>
          <t>Bitcoin Up or Down - July 12, 6:15PM-6:30PM ET</t>
        </is>
      </c>
      <c r="F11524" s="18" t="inlineStr">
        <is>
          <t>BUY_NO</t>
        </is>
      </c>
      <c r="G11524" s="46" t="n">
        <v>0.545</v>
      </c>
      <c r="H11524" s="18" t="inlineStr">
        <is>
          <t>YES</t>
        </is>
      </c>
      <c r="I11524" s="11" t="inlineStr">
        <is>
          <t>❌ FALLO</t>
        </is>
      </c>
      <c r="J11524" s="61" t="n">
        <v>-1.75</v>
      </c>
      <c r="K11524" s="61" t="n">
        <v>-1.785</v>
      </c>
      <c r="L11524" s="62" t="n">
        <v>-1.983333333333333</v>
      </c>
    </row>
    <row r="11525" ht="18" customHeight="1">
      <c r="A11525" s="29" t="n">
        <v>11524</v>
      </c>
      <c r="B11525" s="29" t="inlineStr">
        <is>
          <t>2026-07-12 22:32</t>
        </is>
      </c>
      <c r="C11525" s="29" t="inlineStr">
        <is>
          <t>2026-07-12 22:19</t>
        </is>
      </c>
      <c r="D11525" s="29" t="inlineStr">
        <is>
          <t>GBM_LATE_15M_ESPACIO_ATR</t>
        </is>
      </c>
      <c r="E11525" s="49" t="inlineStr">
        <is>
          <t>Bitcoin Up or Down - July 12, 6:15PM-6:30PM ET</t>
        </is>
      </c>
      <c r="F11525" s="29" t="inlineStr">
        <is>
          <t>BUY_NO</t>
        </is>
      </c>
      <c r="G11525" s="51" t="n">
        <v>0.545</v>
      </c>
      <c r="H11525" s="29" t="inlineStr">
        <is>
          <t>YES</t>
        </is>
      </c>
      <c r="I11525" s="11" t="inlineStr">
        <is>
          <t>❌ FALLO</t>
        </is>
      </c>
      <c r="J11525" s="61" t="n">
        <v>-2</v>
      </c>
      <c r="K11525" s="61" t="n">
        <v>-2.04</v>
      </c>
      <c r="L11525" s="62" t="n">
        <v>-2.266666666666667</v>
      </c>
    </row>
    <row r="11526" ht="18" customHeight="1">
      <c r="A11526" s="18" t="n">
        <v>11525</v>
      </c>
      <c r="B11526" s="18" t="inlineStr">
        <is>
          <t>2026-07-12 22:32</t>
        </is>
      </c>
      <c r="C11526" s="18" t="inlineStr">
        <is>
          <t>2026-07-12 22:20</t>
        </is>
      </c>
      <c r="D11526" s="18" t="inlineStr">
        <is>
          <t>FAVORITO_CONFIRMADO</t>
        </is>
      </c>
      <c r="E11526" s="43" t="inlineStr">
        <is>
          <t>Bitcoin Up or Down - July 12, 6:15PM-6:30PM ET</t>
        </is>
      </c>
      <c r="F11526" s="18" t="inlineStr">
        <is>
          <t>BUY_NO</t>
        </is>
      </c>
      <c r="G11526" s="46" t="n">
        <v>0.225</v>
      </c>
      <c r="H11526" s="18" t="inlineStr">
        <is>
          <t>YES</t>
        </is>
      </c>
      <c r="I11526" s="11" t="inlineStr">
        <is>
          <t>❌ FALLO</t>
        </is>
      </c>
      <c r="J11526" s="61" t="n">
        <v>-2</v>
      </c>
      <c r="K11526" s="61" t="n">
        <v>-2.04</v>
      </c>
      <c r="L11526" s="62" t="n">
        <v>-2.266666666666667</v>
      </c>
    </row>
    <row r="11527" ht="18" customHeight="1">
      <c r="A11527" s="29" t="n">
        <v>11526</v>
      </c>
      <c r="B11527" s="29" t="inlineStr">
        <is>
          <t>2026-07-12 22:34</t>
        </is>
      </c>
      <c r="C11527" s="29" t="inlineStr">
        <is>
          <t>2026-07-12 22:26</t>
        </is>
      </c>
      <c r="D11527" s="29" t="inlineStr">
        <is>
          <t>FAVORITO_CONFIRMADO</t>
        </is>
      </c>
      <c r="E11527" s="49" t="inlineStr">
        <is>
          <t>Solana Up or Down - July 12, 6:25PM-6:30PM ET</t>
        </is>
      </c>
      <c r="F11527" s="29" t="inlineStr">
        <is>
          <t>BUY_NO</t>
        </is>
      </c>
      <c r="G11527" s="51" t="n">
        <v>0.335</v>
      </c>
      <c r="H11527" s="29" t="inlineStr">
        <is>
          <t>YES</t>
        </is>
      </c>
      <c r="I11527" s="11" t="inlineStr">
        <is>
          <t>❌ FALLO</t>
        </is>
      </c>
      <c r="J11527" s="61" t="n">
        <v>-2</v>
      </c>
      <c r="K11527" s="61" t="n">
        <v>-2.04</v>
      </c>
      <c r="L11527" s="62" t="n">
        <v>-2.266666666666667</v>
      </c>
    </row>
    <row r="11528" ht="18" customHeight="1">
      <c r="A11528" s="18" t="n">
        <v>11527</v>
      </c>
      <c r="B11528" s="18" t="inlineStr">
        <is>
          <t>2026-07-12 22:38</t>
        </is>
      </c>
      <c r="C11528" s="18" t="inlineStr">
        <is>
          <t>2026-07-12 22:13</t>
        </is>
      </c>
      <c r="D11528" s="18" t="inlineStr">
        <is>
          <t>UPDOWN_GBM</t>
        </is>
      </c>
      <c r="E11528" s="43" t="inlineStr">
        <is>
          <t>Ethereum Up or Down - July 12, 6:15PM-6:30PM ET</t>
        </is>
      </c>
      <c r="F11528" s="18" t="inlineStr">
        <is>
          <t>BUY_NO</t>
        </is>
      </c>
      <c r="G11528" s="46" t="n">
        <v>0.525</v>
      </c>
      <c r="H11528" s="18" t="inlineStr">
        <is>
          <t>YES</t>
        </is>
      </c>
      <c r="I11528" s="11" t="inlineStr">
        <is>
          <t>❌ FALLO</t>
        </is>
      </c>
      <c r="J11528" s="61" t="n">
        <v>-0.5</v>
      </c>
      <c r="K11528" s="61" t="n">
        <v>-0.51</v>
      </c>
      <c r="L11528" s="62" t="n">
        <v>-0.5666666666666667</v>
      </c>
    </row>
    <row r="11529" ht="18" customHeight="1">
      <c r="A11529" s="29" t="n">
        <v>11528</v>
      </c>
      <c r="B11529" s="29" t="inlineStr">
        <is>
          <t>2026-07-12 22:38</t>
        </is>
      </c>
      <c r="C11529" s="29" t="inlineStr">
        <is>
          <t>2026-07-12 22:15</t>
        </is>
      </c>
      <c r="D11529" s="29" t="inlineStr">
        <is>
          <t>STREAK_FADE_15M</t>
        </is>
      </c>
      <c r="E11529" s="49" t="inlineStr">
        <is>
          <t>Solana Up or Down - July 12, 6:15PM-6:30PM ET</t>
        </is>
      </c>
      <c r="F11529" s="29" t="inlineStr">
        <is>
          <t>BUY_YES</t>
        </is>
      </c>
      <c r="G11529" s="51" t="n">
        <v>0.515</v>
      </c>
      <c r="H11529" s="29" t="inlineStr">
        <is>
          <t>YES</t>
        </is>
      </c>
      <c r="I11529" s="10" t="inlineStr">
        <is>
          <t>✅ ACIERTO</t>
        </is>
      </c>
      <c r="J11529" s="63" t="n">
        <v>1.8835</v>
      </c>
      <c r="K11529" s="63" t="n">
        <v>1.8435</v>
      </c>
      <c r="L11529" s="64" t="n">
        <v>2.048333333333333</v>
      </c>
    </row>
    <row r="11530" ht="18" customHeight="1">
      <c r="A11530" s="18" t="n">
        <v>11529</v>
      </c>
      <c r="B11530" s="18" t="inlineStr">
        <is>
          <t>2026-07-12 22:38</t>
        </is>
      </c>
      <c r="C11530" s="18" t="inlineStr">
        <is>
          <t>2026-07-12 22:18</t>
        </is>
      </c>
      <c r="D11530" s="18" t="inlineStr">
        <is>
          <t>GBM_LATE_15M</t>
        </is>
      </c>
      <c r="E11530" s="43" t="inlineStr">
        <is>
          <t>Solana Up or Down - July 12, 6:15PM-6:30PM ET</t>
        </is>
      </c>
      <c r="F11530" s="18" t="inlineStr">
        <is>
          <t>BUY_NO</t>
        </is>
      </c>
      <c r="G11530" s="46" t="n">
        <v>0.515</v>
      </c>
      <c r="H11530" s="18" t="inlineStr">
        <is>
          <t>YES</t>
        </is>
      </c>
      <c r="I11530" s="11" t="inlineStr">
        <is>
          <t>❌ FALLO</t>
        </is>
      </c>
      <c r="J11530" s="61" t="n">
        <v>-2</v>
      </c>
      <c r="K11530" s="61" t="n">
        <v>-2.04</v>
      </c>
      <c r="L11530" s="62" t="n">
        <v>-2.266666666666667</v>
      </c>
    </row>
    <row r="11531" ht="18" customHeight="1">
      <c r="A11531" s="29" t="n">
        <v>11530</v>
      </c>
      <c r="B11531" s="29" t="inlineStr">
        <is>
          <t>2026-07-12 22:38</t>
        </is>
      </c>
      <c r="C11531" s="29" t="inlineStr">
        <is>
          <t>2026-07-12 22:19</t>
        </is>
      </c>
      <c r="D11531" s="29" t="inlineStr">
        <is>
          <t>GBM_LATE_15M</t>
        </is>
      </c>
      <c r="E11531" s="49" t="inlineStr">
        <is>
          <t>Ethereum Up or Down - July 12, 6:15PM-6:30PM ET</t>
        </is>
      </c>
      <c r="F11531" s="29" t="inlineStr">
        <is>
          <t>BUY_NO</t>
        </is>
      </c>
      <c r="G11531" s="51" t="n">
        <v>0.545</v>
      </c>
      <c r="H11531" s="29" t="inlineStr">
        <is>
          <t>YES</t>
        </is>
      </c>
      <c r="I11531" s="11" t="inlineStr">
        <is>
          <t>❌ FALLO</t>
        </is>
      </c>
      <c r="J11531" s="61" t="n">
        <v>-1.57</v>
      </c>
      <c r="K11531" s="61" t="n">
        <v>-1.6014</v>
      </c>
      <c r="L11531" s="62" t="n">
        <v>-1.779333333333333</v>
      </c>
    </row>
    <row r="11532" ht="18" customHeight="1">
      <c r="A11532" s="18" t="n">
        <v>11531</v>
      </c>
      <c r="B11532" s="18" t="inlineStr">
        <is>
          <t>2026-07-12 22:38</t>
        </is>
      </c>
      <c r="C11532" s="18" t="inlineStr">
        <is>
          <t>2026-07-12 22:19</t>
        </is>
      </c>
      <c r="D11532" s="18" t="inlineStr">
        <is>
          <t>GBM_LATE_15M_ESPACIO_ATR</t>
        </is>
      </c>
      <c r="E11532" s="43" t="inlineStr">
        <is>
          <t>Ethereum Up or Down - July 12, 6:15PM-6:30PM ET</t>
        </is>
      </c>
      <c r="F11532" s="18" t="inlineStr">
        <is>
          <t>BUY_NO</t>
        </is>
      </c>
      <c r="G11532" s="46" t="n">
        <v>0.545</v>
      </c>
      <c r="H11532" s="18" t="inlineStr">
        <is>
          <t>YES</t>
        </is>
      </c>
      <c r="I11532" s="11" t="inlineStr">
        <is>
          <t>❌ FALLO</t>
        </is>
      </c>
      <c r="J11532" s="61" t="n">
        <v>-2</v>
      </c>
      <c r="K11532" s="61" t="n">
        <v>-2.04</v>
      </c>
      <c r="L11532" s="62" t="n">
        <v>-2.266666666666667</v>
      </c>
    </row>
    <row r="11533" ht="18" customHeight="1">
      <c r="A11533" s="29" t="n">
        <v>11532</v>
      </c>
      <c r="B11533" s="29" t="inlineStr">
        <is>
          <t>2026-07-12 22:38</t>
        </is>
      </c>
      <c r="C11533" s="29" t="inlineStr">
        <is>
          <t>2026-07-12 22:19</t>
        </is>
      </c>
      <c r="D11533" s="29" t="inlineStr">
        <is>
          <t>GBM_LATE_15M_TARDIO</t>
        </is>
      </c>
      <c r="E11533" s="49" t="inlineStr">
        <is>
          <t>Solana Up or Down - July 12, 6:15PM-6:30PM ET</t>
        </is>
      </c>
      <c r="F11533" s="29" t="inlineStr">
        <is>
          <t>BUY_NO</t>
        </is>
      </c>
      <c r="G11533" s="51" t="n">
        <v>0.515</v>
      </c>
      <c r="H11533" s="29" t="inlineStr">
        <is>
          <t>YES</t>
        </is>
      </c>
      <c r="I11533" s="11" t="inlineStr">
        <is>
          <t>❌ FALLO</t>
        </is>
      </c>
      <c r="J11533" s="61" t="n">
        <v>-1.5</v>
      </c>
      <c r="K11533" s="61" t="n">
        <v>-1.53</v>
      </c>
      <c r="L11533" s="62" t="n">
        <v>-1.7</v>
      </c>
    </row>
    <row r="11534" ht="18" customHeight="1">
      <c r="A11534" s="18" t="n">
        <v>11533</v>
      </c>
      <c r="B11534" s="18" t="inlineStr">
        <is>
          <t>2026-07-12 22:38</t>
        </is>
      </c>
      <c r="C11534" s="18" t="inlineStr">
        <is>
          <t>2026-07-12 22:20</t>
        </is>
      </c>
      <c r="D11534" s="18" t="inlineStr">
        <is>
          <t>FAVORITO_CONFIRMADO</t>
        </is>
      </c>
      <c r="E11534" s="43" t="inlineStr">
        <is>
          <t>Ethereum Up or Down - July 12, 6:15PM-6:30PM ET</t>
        </is>
      </c>
      <c r="F11534" s="18" t="inlineStr">
        <is>
          <t>BUY_NO</t>
        </is>
      </c>
      <c r="G11534" s="46" t="n">
        <v>0.285</v>
      </c>
      <c r="H11534" s="18" t="inlineStr">
        <is>
          <t>YES</t>
        </is>
      </c>
      <c r="I11534" s="11" t="inlineStr">
        <is>
          <t>❌ FALLO</t>
        </is>
      </c>
      <c r="J11534" s="61" t="n">
        <v>-2</v>
      </c>
      <c r="K11534" s="61" t="n">
        <v>-2.04</v>
      </c>
      <c r="L11534" s="62" t="n">
        <v>-2.266666666666667</v>
      </c>
    </row>
    <row r="11535" ht="18" customHeight="1">
      <c r="A11535" s="29" t="n">
        <v>11534</v>
      </c>
      <c r="B11535" s="29" t="inlineStr">
        <is>
          <t>2026-07-12 22:38</t>
        </is>
      </c>
      <c r="C11535" s="29" t="inlineStr">
        <is>
          <t>2026-07-12 22:20</t>
        </is>
      </c>
      <c r="D11535" s="29" t="inlineStr">
        <is>
          <t>GBM_LATE_15M_ESPACIO_ATR</t>
        </is>
      </c>
      <c r="E11535" s="49" t="inlineStr">
        <is>
          <t>Solana Up or Down - July 12, 6:15PM-6:30PM ET</t>
        </is>
      </c>
      <c r="F11535" s="29" t="inlineStr">
        <is>
          <t>BUY_YES</t>
        </is>
      </c>
      <c r="G11535" s="51" t="n">
        <v>0.23</v>
      </c>
      <c r="H11535" s="29" t="inlineStr">
        <is>
          <t>YES</t>
        </is>
      </c>
      <c r="I11535" s="10" t="inlineStr">
        <is>
          <t>✅ ACIERTO</t>
        </is>
      </c>
      <c r="J11535" s="63" t="n">
        <v>6.6957</v>
      </c>
      <c r="K11535" s="63" t="n">
        <v>6.6557</v>
      </c>
      <c r="L11535" s="64" t="n">
        <v>7.395222222222222</v>
      </c>
    </row>
    <row r="11536" ht="18" customHeight="1">
      <c r="A11536" s="18" t="n">
        <v>11535</v>
      </c>
      <c r="B11536" s="18" t="inlineStr">
        <is>
          <t>2026-07-12 22:38</t>
        </is>
      </c>
      <c r="C11536" s="18" t="inlineStr">
        <is>
          <t>2026-07-12 22:20</t>
        </is>
      </c>
      <c r="D11536" s="18" t="inlineStr">
        <is>
          <t>FAVORITO_CONFIRMADO</t>
        </is>
      </c>
      <c r="E11536" s="43" t="inlineStr">
        <is>
          <t>Solana Up or Down - July 12, 6:15PM-6:30PM ET</t>
        </is>
      </c>
      <c r="F11536" s="18" t="inlineStr">
        <is>
          <t>BUY_NO</t>
        </is>
      </c>
      <c r="G11536" s="46" t="n">
        <v>0.23</v>
      </c>
      <c r="H11536" s="18" t="inlineStr">
        <is>
          <t>YES</t>
        </is>
      </c>
      <c r="I11536" s="11" t="inlineStr">
        <is>
          <t>❌ FALLO</t>
        </is>
      </c>
      <c r="J11536" s="61" t="n">
        <v>-2</v>
      </c>
      <c r="K11536" s="61" t="n">
        <v>-2.04</v>
      </c>
      <c r="L11536" s="62" t="n">
        <v>-2.266666666666667</v>
      </c>
    </row>
    <row r="11537" ht="18" customHeight="1">
      <c r="A11537" s="29" t="n">
        <v>11536</v>
      </c>
      <c r="B11537" s="29" t="inlineStr">
        <is>
          <t>2026-07-12 22:38</t>
        </is>
      </c>
      <c r="C11537" s="29" t="inlineStr">
        <is>
          <t>2026-07-12 22:31</t>
        </is>
      </c>
      <c r="D11537" s="29" t="inlineStr">
        <is>
          <t>FAVORITO_CONFIRMADO</t>
        </is>
      </c>
      <c r="E11537" s="49" t="inlineStr">
        <is>
          <t>Solana Up or Down - July 12, 6:30PM-6:35PM ET</t>
        </is>
      </c>
      <c r="F11537" s="29" t="inlineStr">
        <is>
          <t>BUY_YES</t>
        </is>
      </c>
      <c r="G11537" s="51" t="n">
        <v>0.805</v>
      </c>
      <c r="H11537" s="29" t="inlineStr">
        <is>
          <t>NO</t>
        </is>
      </c>
      <c r="I11537" s="11" t="inlineStr">
        <is>
          <t>❌ FALLO</t>
        </is>
      </c>
      <c r="J11537" s="61" t="n">
        <v>-2</v>
      </c>
      <c r="K11537" s="61" t="n">
        <v>-2.04</v>
      </c>
      <c r="L11537" s="62" t="n">
        <v>-2.266666666666667</v>
      </c>
    </row>
    <row r="11538" ht="18" customHeight="1">
      <c r="A11538" s="18" t="n">
        <v>11537</v>
      </c>
      <c r="B11538" s="18" t="inlineStr">
        <is>
          <t>2026-07-12 22:41</t>
        </is>
      </c>
      <c r="C11538" s="18" t="inlineStr">
        <is>
          <t>2026-07-12 22:31</t>
        </is>
      </c>
      <c r="D11538" s="18" t="inlineStr">
        <is>
          <t>FAVORITO_CONFIRMADO</t>
        </is>
      </c>
      <c r="E11538" s="43" t="inlineStr">
        <is>
          <t>Ethereum Up or Down - July 12, 6:30PM-6:35PM ET</t>
        </is>
      </c>
      <c r="F11538" s="18" t="inlineStr">
        <is>
          <t>BUY_YES</t>
        </is>
      </c>
      <c r="G11538" s="46" t="n">
        <v>0.6850000000000001</v>
      </c>
      <c r="H11538" s="18" t="inlineStr">
        <is>
          <t>NO</t>
        </is>
      </c>
      <c r="I11538" s="11" t="inlineStr">
        <is>
          <t>❌ FALLO</t>
        </is>
      </c>
      <c r="J11538" s="61" t="n">
        <v>-2</v>
      </c>
      <c r="K11538" s="61" t="n">
        <v>-2.04</v>
      </c>
      <c r="L11538" s="62" t="n">
        <v>-2.266666666666667</v>
      </c>
    </row>
    <row r="11539" ht="18" customHeight="1">
      <c r="A11539" s="29" t="n">
        <v>11538</v>
      </c>
      <c r="B11539" s="29" t="inlineStr">
        <is>
          <t>2026-07-12 22:47</t>
        </is>
      </c>
      <c r="C11539" s="29" t="inlineStr">
        <is>
          <t>2026-07-12 22:27</t>
        </is>
      </c>
      <c r="D11539" s="29" t="inlineStr">
        <is>
          <t>UPDOWN_GBM</t>
        </is>
      </c>
      <c r="E11539" s="49" t="inlineStr">
        <is>
          <t>Ethereum Up or Down - July 12, 6:30PM-6:45PM ET</t>
        </is>
      </c>
      <c r="F11539" s="29" t="inlineStr">
        <is>
          <t>BUY_NO</t>
        </is>
      </c>
      <c r="G11539" s="51" t="n">
        <v>0.515</v>
      </c>
      <c r="H11539" s="29" t="inlineStr">
        <is>
          <t>NO</t>
        </is>
      </c>
      <c r="I11539" s="10" t="inlineStr">
        <is>
          <t>✅ ACIERTO</t>
        </is>
      </c>
      <c r="J11539" s="63" t="n">
        <v>0.5309</v>
      </c>
      <c r="K11539" s="63" t="n">
        <v>0.5209</v>
      </c>
      <c r="L11539" s="64" t="n">
        <v>0.5787777777777778</v>
      </c>
    </row>
    <row r="11540" ht="18" customHeight="1">
      <c r="A11540" s="18" t="n">
        <v>11539</v>
      </c>
      <c r="B11540" s="18" t="inlineStr">
        <is>
          <t>2026-07-12 22:47</t>
        </is>
      </c>
      <c r="C11540" s="18" t="inlineStr">
        <is>
          <t>2026-07-12 22:31</t>
        </is>
      </c>
      <c r="D11540" s="18" t="inlineStr">
        <is>
          <t>FAVORITO_CONFIRMADO</t>
        </is>
      </c>
      <c r="E11540" s="43" t="inlineStr">
        <is>
          <t>Bitcoin Up or Down - July 12, 6:30PM-6:45PM ET</t>
        </is>
      </c>
      <c r="F11540" s="18" t="inlineStr">
        <is>
          <t>BUY_YES</t>
        </is>
      </c>
      <c r="G11540" s="46" t="n">
        <v>0.585</v>
      </c>
      <c r="H11540" s="18" t="inlineStr">
        <is>
          <t>NO</t>
        </is>
      </c>
      <c r="I11540" s="11" t="inlineStr">
        <is>
          <t>❌ FALLO</t>
        </is>
      </c>
      <c r="J11540" s="61" t="n">
        <v>-2</v>
      </c>
      <c r="K11540" s="61" t="n">
        <v>-2.04</v>
      </c>
      <c r="L11540" s="62" t="n">
        <v>-2.266666666666667</v>
      </c>
    </row>
    <row r="11541" ht="18" customHeight="1">
      <c r="A11541" s="29" t="n">
        <v>11540</v>
      </c>
      <c r="B11541" s="29" t="inlineStr">
        <is>
          <t>2026-07-12 22:47</t>
        </is>
      </c>
      <c r="C11541" s="29" t="inlineStr">
        <is>
          <t>2026-07-12 22:31</t>
        </is>
      </c>
      <c r="D11541" s="29" t="inlineStr">
        <is>
          <t>FAVORITO_CONFIRMADO</t>
        </is>
      </c>
      <c r="E11541" s="49" t="inlineStr">
        <is>
          <t>Ethereum Up or Down - July 12, 6:30PM-6:45PM ET</t>
        </is>
      </c>
      <c r="F11541" s="29" t="inlineStr">
        <is>
          <t>BUY_YES</t>
        </is>
      </c>
      <c r="G11541" s="51" t="n">
        <v>0.615</v>
      </c>
      <c r="H11541" s="29" t="inlineStr">
        <is>
          <t>NO</t>
        </is>
      </c>
      <c r="I11541" s="11" t="inlineStr">
        <is>
          <t>❌ FALLO</t>
        </is>
      </c>
      <c r="J11541" s="61" t="n">
        <v>-2</v>
      </c>
      <c r="K11541" s="61" t="n">
        <v>-2.04</v>
      </c>
      <c r="L11541" s="62" t="n">
        <v>-2.266666666666667</v>
      </c>
    </row>
    <row r="11542" ht="18" customHeight="1">
      <c r="A11542" s="18" t="n">
        <v>11541</v>
      </c>
      <c r="B11542" s="18" t="inlineStr">
        <is>
          <t>2026-07-12 22:47</t>
        </is>
      </c>
      <c r="C11542" s="18" t="inlineStr">
        <is>
          <t>2026-07-12 22:31</t>
        </is>
      </c>
      <c r="D11542" s="18" t="inlineStr">
        <is>
          <t>LEADLAG_BTC_XRP_15M</t>
        </is>
      </c>
      <c r="E11542" s="43" t="inlineStr">
        <is>
          <t>XRP Up or Down - July 12, 6:30PM-6:45PM ET</t>
        </is>
      </c>
      <c r="F11542" s="18" t="inlineStr">
        <is>
          <t>BUY_YES</t>
        </is>
      </c>
      <c r="G11542" s="46" t="n">
        <v>0.5</v>
      </c>
      <c r="H11542" s="18" t="inlineStr">
        <is>
          <t>NO</t>
        </is>
      </c>
      <c r="I11542" s="11" t="inlineStr">
        <is>
          <t>❌ FALLO</t>
        </is>
      </c>
      <c r="J11542" s="61" t="n">
        <v>-1.22</v>
      </c>
      <c r="K11542" s="61" t="n">
        <v>-1.2444</v>
      </c>
      <c r="L11542" s="62" t="n">
        <v>-1.382666666666666</v>
      </c>
    </row>
    <row r="11543" ht="18" customHeight="1">
      <c r="A11543" s="29" t="n">
        <v>11542</v>
      </c>
      <c r="B11543" s="29" t="inlineStr">
        <is>
          <t>2026-07-12 22:47</t>
        </is>
      </c>
      <c r="C11543" s="29" t="inlineStr">
        <is>
          <t>2026-07-12 22:31</t>
        </is>
      </c>
      <c r="D11543" s="29" t="inlineStr">
        <is>
          <t>FAVORITO_CONFIRMADO</t>
        </is>
      </c>
      <c r="E11543" s="49" t="inlineStr">
        <is>
          <t>Solana Up or Down - July 12, 6:30PM-6:45PM ET</t>
        </is>
      </c>
      <c r="F11543" s="29" t="inlineStr">
        <is>
          <t>BUY_YES</t>
        </is>
      </c>
      <c r="G11543" s="51" t="n">
        <v>0.675</v>
      </c>
      <c r="H11543" s="29" t="inlineStr">
        <is>
          <t>NO</t>
        </is>
      </c>
      <c r="I11543" s="11" t="inlineStr">
        <is>
          <t>❌ FALLO</t>
        </is>
      </c>
      <c r="J11543" s="61" t="n">
        <v>-2</v>
      </c>
      <c r="K11543" s="61" t="n">
        <v>-2.04</v>
      </c>
      <c r="L11543" s="62" t="n">
        <v>-2.266666666666667</v>
      </c>
    </row>
    <row r="11544" ht="18" customHeight="1">
      <c r="A11544" s="18" t="n">
        <v>11543</v>
      </c>
      <c r="B11544" s="18" t="inlineStr">
        <is>
          <t>2026-07-12 22:47</t>
        </is>
      </c>
      <c r="C11544" s="18" t="inlineStr">
        <is>
          <t>2026-07-12 22:33</t>
        </is>
      </c>
      <c r="D11544" s="18" t="inlineStr">
        <is>
          <t>STREAK_FADE_15M</t>
        </is>
      </c>
      <c r="E11544" s="43" t="inlineStr">
        <is>
          <t>XRP Up or Down - July 12, 6:30PM-6:45PM ET</t>
        </is>
      </c>
      <c r="F11544" s="18" t="inlineStr">
        <is>
          <t>BUY_YES</t>
        </is>
      </c>
      <c r="G11544" s="46" t="n">
        <v>0.5</v>
      </c>
      <c r="H11544" s="18" t="inlineStr">
        <is>
          <t>NO</t>
        </is>
      </c>
      <c r="I11544" s="11" t="inlineStr">
        <is>
          <t>❌ FALLO</t>
        </is>
      </c>
      <c r="J11544" s="61" t="n">
        <v>-1.71</v>
      </c>
      <c r="K11544" s="61" t="n">
        <v>-1.7442</v>
      </c>
      <c r="L11544" s="62" t="n">
        <v>-1.938</v>
      </c>
    </row>
    <row r="11545" ht="18" customHeight="1">
      <c r="A11545" s="29" t="n">
        <v>11544</v>
      </c>
      <c r="B11545" s="29" t="inlineStr">
        <is>
          <t>2026-07-12 22:47</t>
        </is>
      </c>
      <c r="C11545" s="29" t="inlineStr">
        <is>
          <t>2026-07-12 22:33</t>
        </is>
      </c>
      <c r="D11545" s="29" t="inlineStr">
        <is>
          <t>GBM_LATE_15M</t>
        </is>
      </c>
      <c r="E11545" s="49" t="inlineStr">
        <is>
          <t>Solana Up or Down - July 12, 6:30PM-6:45PM ET</t>
        </is>
      </c>
      <c r="F11545" s="29" t="inlineStr">
        <is>
          <t>BUY_NO</t>
        </is>
      </c>
      <c r="G11545" s="51" t="n">
        <v>0.675</v>
      </c>
      <c r="H11545" s="29" t="inlineStr">
        <is>
          <t>NO</t>
        </is>
      </c>
      <c r="I11545" s="10" t="inlineStr">
        <is>
          <t>✅ ACIERTO</t>
        </is>
      </c>
      <c r="J11545" s="63" t="n">
        <v>4.1538</v>
      </c>
      <c r="K11545" s="63" t="n">
        <v>4.1138</v>
      </c>
      <c r="L11545" s="64" t="n">
        <v>4.570888888888889</v>
      </c>
    </row>
    <row r="11546" ht="18" customHeight="1">
      <c r="A11546" s="18" t="n">
        <v>11545</v>
      </c>
      <c r="B11546" s="18" t="inlineStr">
        <is>
          <t>2026-07-12 22:47</t>
        </is>
      </c>
      <c r="C11546" s="18" t="inlineStr">
        <is>
          <t>2026-07-12 22:33</t>
        </is>
      </c>
      <c r="D11546" s="18" t="inlineStr">
        <is>
          <t>GBM_LATE_15M</t>
        </is>
      </c>
      <c r="E11546" s="43" t="inlineStr">
        <is>
          <t>XRP Up or Down - July 12, 6:30PM-6:45PM ET</t>
        </is>
      </c>
      <c r="F11546" s="18" t="inlineStr">
        <is>
          <t>BUY_NO</t>
        </is>
      </c>
      <c r="G11546" s="46" t="n">
        <v>0.5</v>
      </c>
      <c r="H11546" s="18" t="inlineStr">
        <is>
          <t>NO</t>
        </is>
      </c>
      <c r="I11546" s="10" t="inlineStr">
        <is>
          <t>✅ ACIERTO</t>
        </is>
      </c>
      <c r="J11546" s="63" t="n">
        <v>2</v>
      </c>
      <c r="K11546" s="63" t="n">
        <v>1.96</v>
      </c>
      <c r="L11546" s="64" t="n">
        <v>2.177777777777778</v>
      </c>
    </row>
    <row r="11547" ht="18" customHeight="1">
      <c r="A11547" s="29" t="n">
        <v>11546</v>
      </c>
      <c r="B11547" s="29" t="inlineStr">
        <is>
          <t>2026-07-12 22:47</t>
        </is>
      </c>
      <c r="C11547" s="29" t="inlineStr">
        <is>
          <t>2026-07-12 22:35</t>
        </is>
      </c>
      <c r="D11547" s="29" t="inlineStr">
        <is>
          <t>GBM_LATE_15M_TARDIO</t>
        </is>
      </c>
      <c r="E11547" s="49" t="inlineStr">
        <is>
          <t>XRP Up or Down - July 12, 6:30PM-6:45PM ET</t>
        </is>
      </c>
      <c r="F11547" s="29" t="inlineStr">
        <is>
          <t>BUY_NO</t>
        </is>
      </c>
      <c r="G11547" s="51" t="n">
        <v>0.5</v>
      </c>
      <c r="H11547" s="29" t="inlineStr">
        <is>
          <t>NO</t>
        </is>
      </c>
      <c r="I11547" s="10" t="inlineStr">
        <is>
          <t>✅ ACIERTO</t>
        </is>
      </c>
      <c r="J11547" s="63" t="n">
        <v>2</v>
      </c>
      <c r="K11547" s="63" t="n">
        <v>1.96</v>
      </c>
      <c r="L11547" s="64" t="n">
        <v>2.177777777777778</v>
      </c>
    </row>
    <row r="11548" ht="18" customHeight="1">
      <c r="A11548" s="18" t="n">
        <v>11547</v>
      </c>
      <c r="B11548" s="18" t="inlineStr">
        <is>
          <t>2026-07-12 22:47</t>
        </is>
      </c>
      <c r="C11548" s="18" t="inlineStr">
        <is>
          <t>2026-07-12 22:35</t>
        </is>
      </c>
      <c r="D11548" s="18" t="inlineStr">
        <is>
          <t>GBM_LATE_15M_TARDIO</t>
        </is>
      </c>
      <c r="E11548" s="43" t="inlineStr">
        <is>
          <t>Solana Up or Down - July 12, 6:30PM-6:45PM ET</t>
        </is>
      </c>
      <c r="F11548" s="18" t="inlineStr">
        <is>
          <t>BUY_NO</t>
        </is>
      </c>
      <c r="G11548" s="46" t="n">
        <v>0.675</v>
      </c>
      <c r="H11548" s="18" t="inlineStr">
        <is>
          <t>NO</t>
        </is>
      </c>
      <c r="I11548" s="10" t="inlineStr">
        <is>
          <t>✅ ACIERTO</t>
        </is>
      </c>
      <c r="J11548" s="63" t="n">
        <v>3.1154</v>
      </c>
      <c r="K11548" s="63" t="n">
        <v>3.0854</v>
      </c>
      <c r="L11548" s="64" t="n">
        <v>3.428222222222222</v>
      </c>
    </row>
    <row r="11549" ht="18" customHeight="1">
      <c r="A11549" s="29" t="n">
        <v>11548</v>
      </c>
      <c r="B11549" s="29" t="inlineStr">
        <is>
          <t>2026-07-12 22:47</t>
        </is>
      </c>
      <c r="C11549" s="29" t="inlineStr">
        <is>
          <t>2026-07-12 22:37</t>
        </is>
      </c>
      <c r="D11549" s="29" t="inlineStr">
        <is>
          <t>GBM_LATE_15M_ESPACIO_ATR</t>
        </is>
      </c>
      <c r="E11549" s="49" t="inlineStr">
        <is>
          <t>Solana Up or Down - July 12, 6:30PM-6:45PM ET</t>
        </is>
      </c>
      <c r="F11549" s="29" t="inlineStr">
        <is>
          <t>BUY_NO</t>
        </is>
      </c>
      <c r="G11549" s="51" t="n">
        <v>0.675</v>
      </c>
      <c r="H11549" s="29" t="inlineStr">
        <is>
          <t>NO</t>
        </is>
      </c>
      <c r="I11549" s="10" t="inlineStr">
        <is>
          <t>✅ ACIERTO</t>
        </is>
      </c>
      <c r="J11549" s="63" t="n">
        <v>4.1538</v>
      </c>
      <c r="K11549" s="63" t="n">
        <v>4.1138</v>
      </c>
      <c r="L11549" s="64" t="n">
        <v>4.570888888888889</v>
      </c>
    </row>
    <row r="11550" ht="18" customHeight="1">
      <c r="A11550" s="18" t="n">
        <v>11549</v>
      </c>
      <c r="B11550" s="18" t="inlineStr">
        <is>
          <t>2026-07-12 22:47</t>
        </is>
      </c>
      <c r="C11550" s="18" t="inlineStr">
        <is>
          <t>2026-07-12 22:38</t>
        </is>
      </c>
      <c r="D11550" s="18" t="inlineStr">
        <is>
          <t>GBM_LATE_15M_ESPACIO_ATR</t>
        </is>
      </c>
      <c r="E11550" s="43" t="inlineStr">
        <is>
          <t>XRP Up or Down - July 12, 6:30PM-6:45PM ET</t>
        </is>
      </c>
      <c r="F11550" s="18" t="inlineStr">
        <is>
          <t>BUY_NO</t>
        </is>
      </c>
      <c r="G11550" s="46" t="n">
        <v>0.5</v>
      </c>
      <c r="H11550" s="18" t="inlineStr">
        <is>
          <t>NO</t>
        </is>
      </c>
      <c r="I11550" s="10" t="inlineStr">
        <is>
          <t>✅ ACIERTO</t>
        </is>
      </c>
      <c r="J11550" s="63" t="n">
        <v>2</v>
      </c>
      <c r="K11550" s="63" t="n">
        <v>1.96</v>
      </c>
      <c r="L11550" s="64" t="n">
        <v>2.177777777777778</v>
      </c>
    </row>
    <row r="11551" ht="18" customHeight="1">
      <c r="A11551" s="29" t="n">
        <v>11550</v>
      </c>
      <c r="B11551" s="29" t="inlineStr">
        <is>
          <t>2026-07-12 22:50</t>
        </is>
      </c>
      <c r="C11551" s="29" t="inlineStr">
        <is>
          <t>2026-07-12 22:45</t>
        </is>
      </c>
      <c r="D11551" s="29" t="inlineStr">
        <is>
          <t>STREAK_FADE_5M</t>
        </is>
      </c>
      <c r="E11551" s="49" t="inlineStr">
        <is>
          <t>XRP Up or Down - July 12, 6:45PM-6:50PM ET</t>
        </is>
      </c>
      <c r="F11551" s="29" t="inlineStr">
        <is>
          <t>BUY_YES</t>
        </is>
      </c>
      <c r="G11551" s="51" t="n">
        <v>0.505</v>
      </c>
      <c r="H11551" s="29" t="inlineStr">
        <is>
          <t>NO</t>
        </is>
      </c>
      <c r="I11551" s="11" t="inlineStr">
        <is>
          <t>❌ FALLO</t>
        </is>
      </c>
      <c r="J11551" s="61" t="n">
        <v>-1.88</v>
      </c>
      <c r="K11551" s="61" t="n">
        <v>-1.9176</v>
      </c>
      <c r="L11551" s="62" t="n">
        <v>-2.130666666666666</v>
      </c>
    </row>
    <row r="11552" ht="18" customHeight="1">
      <c r="A11552" s="18" t="n">
        <v>11551</v>
      </c>
      <c r="B11552" s="18" t="inlineStr">
        <is>
          <t>2026-07-12 22:52</t>
        </is>
      </c>
      <c r="C11552" s="18" t="inlineStr">
        <is>
          <t>2026-07-12 22:40</t>
        </is>
      </c>
      <c r="D11552" s="18" t="inlineStr">
        <is>
          <t>STREAK_FADE_5M</t>
        </is>
      </c>
      <c r="E11552" s="43" t="inlineStr">
        <is>
          <t>XRP Up or Down - July 12, 6:40PM-6:45PM ET</t>
        </is>
      </c>
      <c r="F11552" s="18" t="inlineStr">
        <is>
          <t>BUY_YES</t>
        </is>
      </c>
      <c r="G11552" s="46" t="n">
        <v>0.505</v>
      </c>
      <c r="H11552" s="18" t="inlineStr">
        <is>
          <t>NO</t>
        </is>
      </c>
      <c r="I11552" s="11" t="inlineStr">
        <is>
          <t>❌ FALLO</t>
        </is>
      </c>
      <c r="J11552" s="61" t="n">
        <v>-1.88</v>
      </c>
      <c r="K11552" s="61" t="n">
        <v>-1.9176</v>
      </c>
      <c r="L11552" s="62" t="n">
        <v>-2.130666666666666</v>
      </c>
    </row>
    <row r="11553" ht="18" customHeight="1">
      <c r="A11553" s="29" t="n">
        <v>11552</v>
      </c>
      <c r="B11553" s="29" t="inlineStr">
        <is>
          <t>2026-07-12 22:59</t>
        </is>
      </c>
      <c r="C11553" s="29" t="inlineStr">
        <is>
          <t>2026-07-12 22:50</t>
        </is>
      </c>
      <c r="D11553" s="29" t="inlineStr">
        <is>
          <t>STREAK_FADE_5M</t>
        </is>
      </c>
      <c r="E11553" s="49" t="inlineStr">
        <is>
          <t>XRP Up or Down - July 12, 6:50PM-6:55PM ET</t>
        </is>
      </c>
      <c r="F11553" s="29" t="inlineStr">
        <is>
          <t>BUY_YES</t>
        </is>
      </c>
      <c r="G11553" s="51" t="n">
        <v>0.51</v>
      </c>
      <c r="H11553" s="29" t="inlineStr">
        <is>
          <t>YES</t>
        </is>
      </c>
      <c r="I11553" s="10" t="inlineStr">
        <is>
          <t>✅ ACIERTO</t>
        </is>
      </c>
      <c r="J11553" s="63" t="n">
        <v>1.8063</v>
      </c>
      <c r="K11553" s="63" t="n">
        <v>1.7687</v>
      </c>
      <c r="L11553" s="64" t="n">
        <v>1.965222222222222</v>
      </c>
    </row>
    <row r="11554" ht="18" customHeight="1">
      <c r="A11554" s="18" t="n">
        <v>11553</v>
      </c>
      <c r="B11554" s="18" t="inlineStr">
        <is>
          <t>2026-07-12 23:01</t>
        </is>
      </c>
      <c r="C11554" s="18" t="inlineStr">
        <is>
          <t>2026-07-12 22:03</t>
        </is>
      </c>
      <c r="D11554" s="18" t="inlineStr">
        <is>
          <t>FAVORITO_CONFIRMADO</t>
        </is>
      </c>
      <c r="E11554" s="43" t="inlineStr">
        <is>
          <t>Ethereum Up or Down - July 12, 6PM ET</t>
        </is>
      </c>
      <c r="F11554" s="18" t="inlineStr">
        <is>
          <t>BUY_NO</t>
        </is>
      </c>
      <c r="G11554" s="46" t="n">
        <v>0.25</v>
      </c>
      <c r="H11554" s="18" t="inlineStr">
        <is>
          <t>NO</t>
        </is>
      </c>
      <c r="I11554" s="10" t="inlineStr">
        <is>
          <t>✅ ACIERTO</t>
        </is>
      </c>
      <c r="J11554" s="63" t="n">
        <v>0.5867</v>
      </c>
      <c r="K11554" s="63" t="n">
        <v>0.5515</v>
      </c>
      <c r="L11554" s="64" t="n">
        <v>0.6127777777777778</v>
      </c>
    </row>
    <row r="11555" ht="18" customHeight="1">
      <c r="A11555" s="29" t="n">
        <v>11554</v>
      </c>
      <c r="B11555" s="29" t="inlineStr">
        <is>
          <t>2026-07-12 23:01</t>
        </is>
      </c>
      <c r="C11555" s="29" t="inlineStr">
        <is>
          <t>2026-07-12 22:03</t>
        </is>
      </c>
      <c r="D11555" s="29" t="inlineStr">
        <is>
          <t>FAVORITO_CONFIRMADO</t>
        </is>
      </c>
      <c r="E11555" s="49" t="inlineStr">
        <is>
          <t>Solana Up or Down - July 12, 6PM ET</t>
        </is>
      </c>
      <c r="F11555" s="29" t="inlineStr">
        <is>
          <t>BUY_NO</t>
        </is>
      </c>
      <c r="G11555" s="51" t="n">
        <v>0.28</v>
      </c>
      <c r="H11555" s="29" t="inlineStr">
        <is>
          <t>NO</t>
        </is>
      </c>
      <c r="I11555" s="10" t="inlineStr">
        <is>
          <t>✅ ACIERTO</t>
        </is>
      </c>
      <c r="J11555" s="63" t="n">
        <v>0.7778</v>
      </c>
      <c r="K11555" s="63" t="n">
        <v>0.7378</v>
      </c>
      <c r="L11555" s="64" t="n">
        <v>0.8197777777777777</v>
      </c>
    </row>
    <row r="11556" ht="18" customHeight="1">
      <c r="A11556" s="18" t="n">
        <v>11555</v>
      </c>
      <c r="B11556" s="18" t="inlineStr">
        <is>
          <t>2026-07-12 23:03</t>
        </is>
      </c>
      <c r="C11556" s="18" t="inlineStr">
        <is>
          <t>2026-07-12 22:46</t>
        </is>
      </c>
      <c r="D11556" s="18" t="inlineStr">
        <is>
          <t>UPDOWN_GBM</t>
        </is>
      </c>
      <c r="E11556" s="43" t="inlineStr">
        <is>
          <t>Ethereum Up or Down - July 12, 6:45PM-7:00PM ET</t>
        </is>
      </c>
      <c r="F11556" s="18" t="inlineStr">
        <is>
          <t>BUY_NO</t>
        </is>
      </c>
      <c r="G11556" s="46" t="n">
        <v>0.505</v>
      </c>
      <c r="H11556" s="18" t="inlineStr">
        <is>
          <t>YES</t>
        </is>
      </c>
      <c r="I11556" s="11" t="inlineStr">
        <is>
          <t>❌ FALLO</t>
        </is>
      </c>
      <c r="J11556" s="61" t="n">
        <v>-1.16</v>
      </c>
      <c r="K11556" s="61" t="n">
        <v>-1.1832</v>
      </c>
      <c r="L11556" s="62" t="n">
        <v>-1.314666666666667</v>
      </c>
    </row>
    <row r="11557" ht="18" customHeight="1">
      <c r="A11557" s="29" t="n">
        <v>11556</v>
      </c>
      <c r="B11557" s="29" t="inlineStr">
        <is>
          <t>2026-07-12 23:03</t>
        </is>
      </c>
      <c r="C11557" s="29" t="inlineStr">
        <is>
          <t>2026-07-12 22:47</t>
        </is>
      </c>
      <c r="D11557" s="29" t="inlineStr">
        <is>
          <t>STREAK_FADE_15M</t>
        </is>
      </c>
      <c r="E11557" s="49" t="inlineStr">
        <is>
          <t>XRP Up or Down - July 12, 6:45PM-7:00PM ET</t>
        </is>
      </c>
      <c r="F11557" s="29" t="inlineStr">
        <is>
          <t>BUY_YES</t>
        </is>
      </c>
      <c r="G11557" s="51" t="n">
        <v>0.505</v>
      </c>
      <c r="H11557" s="29" t="inlineStr">
        <is>
          <t>YES</t>
        </is>
      </c>
      <c r="I11557" s="10" t="inlineStr">
        <is>
          <t>✅ ACIERTO</t>
        </is>
      </c>
      <c r="J11557" s="63" t="n">
        <v>1.4997</v>
      </c>
      <c r="K11557" s="63" t="n">
        <v>1.4691</v>
      </c>
      <c r="L11557" s="64" t="n">
        <v>1.632333333333333</v>
      </c>
    </row>
    <row r="11558" ht="18" customHeight="1">
      <c r="A11558" s="18" t="n">
        <v>11557</v>
      </c>
      <c r="B11558" s="18" t="inlineStr">
        <is>
          <t>2026-07-12 23:03</t>
        </is>
      </c>
      <c r="C11558" s="18" t="inlineStr">
        <is>
          <t>2026-07-12 22:48</t>
        </is>
      </c>
      <c r="D11558" s="18" t="inlineStr">
        <is>
          <t>GBM_LATE_15M</t>
        </is>
      </c>
      <c r="E11558" s="43" t="inlineStr">
        <is>
          <t>Bitcoin Up or Down - July 12, 6:45PM-7:00PM ET</t>
        </is>
      </c>
      <c r="F11558" s="18" t="inlineStr">
        <is>
          <t>BUY_NO</t>
        </is>
      </c>
      <c r="G11558" s="46" t="n">
        <v>0.515</v>
      </c>
      <c r="H11558" s="18" t="inlineStr">
        <is>
          <t>YES</t>
        </is>
      </c>
      <c r="I11558" s="11" t="inlineStr">
        <is>
          <t>❌ FALLO</t>
        </is>
      </c>
      <c r="J11558" s="61" t="n">
        <v>-1.45</v>
      </c>
      <c r="K11558" s="61" t="n">
        <v>-1.479</v>
      </c>
      <c r="L11558" s="62" t="n">
        <v>-1.643333333333333</v>
      </c>
    </row>
    <row r="11559" ht="18" customHeight="1">
      <c r="A11559" s="29" t="n">
        <v>11558</v>
      </c>
      <c r="B11559" s="29" t="inlineStr">
        <is>
          <t>2026-07-12 23:03</t>
        </is>
      </c>
      <c r="C11559" s="29" t="inlineStr">
        <is>
          <t>2026-07-12 22:48</t>
        </is>
      </c>
      <c r="D11559" s="29" t="inlineStr">
        <is>
          <t>GBM_LATE_15M_ESPACIO_ATR</t>
        </is>
      </c>
      <c r="E11559" s="49" t="inlineStr">
        <is>
          <t>Bitcoin Up or Down - July 12, 6:45PM-7:00PM ET</t>
        </is>
      </c>
      <c r="F11559" s="29" t="inlineStr">
        <is>
          <t>BUY_NO</t>
        </is>
      </c>
      <c r="G11559" s="51" t="n">
        <v>0.515</v>
      </c>
      <c r="H11559" s="29" t="inlineStr">
        <is>
          <t>YES</t>
        </is>
      </c>
      <c r="I11559" s="11" t="inlineStr">
        <is>
          <t>❌ FALLO</t>
        </is>
      </c>
      <c r="J11559" s="61" t="n">
        <v>-2</v>
      </c>
      <c r="K11559" s="61" t="n">
        <v>-2.04</v>
      </c>
      <c r="L11559" s="62" t="n">
        <v>-2.266666666666667</v>
      </c>
    </row>
    <row r="11560" ht="18" customHeight="1">
      <c r="A11560" s="18" t="n">
        <v>11559</v>
      </c>
      <c r="B11560" s="18" t="inlineStr">
        <is>
          <t>2026-07-12 23:03</t>
        </is>
      </c>
      <c r="C11560" s="18" t="inlineStr">
        <is>
          <t>2026-07-12 22:48</t>
        </is>
      </c>
      <c r="D11560" s="18" t="inlineStr">
        <is>
          <t>GBM_LATE_15M</t>
        </is>
      </c>
      <c r="E11560" s="43" t="inlineStr">
        <is>
          <t>Solana Up or Down - July 12, 6:45PM-7:00PM ET</t>
        </is>
      </c>
      <c r="F11560" s="18" t="inlineStr">
        <is>
          <t>BUY_NO</t>
        </is>
      </c>
      <c r="G11560" s="46" t="n">
        <v>0.505</v>
      </c>
      <c r="H11560" s="18" t="inlineStr">
        <is>
          <t>YES</t>
        </is>
      </c>
      <c r="I11560" s="11" t="inlineStr">
        <is>
          <t>❌ FALLO</t>
        </is>
      </c>
      <c r="J11560" s="61" t="n">
        <v>-2</v>
      </c>
      <c r="K11560" s="61" t="n">
        <v>-2.04</v>
      </c>
      <c r="L11560" s="62" t="n">
        <v>-2.266666666666667</v>
      </c>
    </row>
    <row r="11561" ht="18" customHeight="1">
      <c r="A11561" s="29" t="n">
        <v>11560</v>
      </c>
      <c r="B11561" s="29" t="inlineStr">
        <is>
          <t>2026-07-12 23:03</t>
        </is>
      </c>
      <c r="C11561" s="29" t="inlineStr">
        <is>
          <t>2026-07-12 22:48</t>
        </is>
      </c>
      <c r="D11561" s="29" t="inlineStr">
        <is>
          <t>GBM_LATE_15M</t>
        </is>
      </c>
      <c r="E11561" s="49" t="inlineStr">
        <is>
          <t>XRP Up or Down - July 12, 6:45PM-7:00PM ET</t>
        </is>
      </c>
      <c r="F11561" s="29" t="inlineStr">
        <is>
          <t>BUY_NO</t>
        </is>
      </c>
      <c r="G11561" s="51" t="n">
        <v>0.505</v>
      </c>
      <c r="H11561" s="29" t="inlineStr">
        <is>
          <t>YES</t>
        </is>
      </c>
      <c r="I11561" s="11" t="inlineStr">
        <is>
          <t>❌ FALLO</t>
        </is>
      </c>
      <c r="J11561" s="61" t="n">
        <v>-2</v>
      </c>
      <c r="K11561" s="61" t="n">
        <v>-2.04</v>
      </c>
      <c r="L11561" s="62" t="n">
        <v>-2.266666666666667</v>
      </c>
    </row>
    <row r="11562" ht="18" customHeight="1">
      <c r="A11562" s="18" t="n">
        <v>11561</v>
      </c>
      <c r="B11562" s="18" t="inlineStr">
        <is>
          <t>2026-07-12 23:03</t>
        </is>
      </c>
      <c r="C11562" s="18" t="inlineStr">
        <is>
          <t>2026-07-12 22:48</t>
        </is>
      </c>
      <c r="D11562" s="18" t="inlineStr">
        <is>
          <t>GBM_LATE_15M_ESPACIO_ATR</t>
        </is>
      </c>
      <c r="E11562" s="43" t="inlineStr">
        <is>
          <t>XRP Up or Down - July 12, 6:45PM-7:00PM ET</t>
        </is>
      </c>
      <c r="F11562" s="18" t="inlineStr">
        <is>
          <t>BUY_NO</t>
        </is>
      </c>
      <c r="G11562" s="46" t="n">
        <v>0.505</v>
      </c>
      <c r="H11562" s="18" t="inlineStr">
        <is>
          <t>YES</t>
        </is>
      </c>
      <c r="I11562" s="11" t="inlineStr">
        <is>
          <t>❌ FALLO</t>
        </is>
      </c>
      <c r="J11562" s="61" t="n">
        <v>-2</v>
      </c>
      <c r="K11562" s="61" t="n">
        <v>-2.04</v>
      </c>
      <c r="L11562" s="62" t="n">
        <v>-2.266666666666667</v>
      </c>
    </row>
    <row r="11563" ht="18" customHeight="1">
      <c r="A11563" s="29" t="n">
        <v>11562</v>
      </c>
      <c r="B11563" s="29" t="inlineStr">
        <is>
          <t>2026-07-12 23:03</t>
        </is>
      </c>
      <c r="C11563" s="29" t="inlineStr">
        <is>
          <t>2026-07-12 22:48</t>
        </is>
      </c>
      <c r="D11563" s="29" t="inlineStr">
        <is>
          <t>GBM_LATE_15M</t>
        </is>
      </c>
      <c r="E11563" s="49" t="inlineStr">
        <is>
          <t>Ethereum Up or Down - July 12, 6:45PM-7:00PM ET</t>
        </is>
      </c>
      <c r="F11563" s="29" t="inlineStr">
        <is>
          <t>BUY_NO</t>
        </is>
      </c>
      <c r="G11563" s="51" t="n">
        <v>0.505</v>
      </c>
      <c r="H11563" s="29" t="inlineStr">
        <is>
          <t>YES</t>
        </is>
      </c>
      <c r="I11563" s="11" t="inlineStr">
        <is>
          <t>❌ FALLO</t>
        </is>
      </c>
      <c r="J11563" s="61" t="n">
        <v>-1.41</v>
      </c>
      <c r="K11563" s="61" t="n">
        <v>-1.4382</v>
      </c>
      <c r="L11563" s="62" t="n">
        <v>-1.598</v>
      </c>
    </row>
    <row r="11564" ht="18" customHeight="1">
      <c r="A11564" s="18" t="n">
        <v>11563</v>
      </c>
      <c r="B11564" s="18" t="inlineStr">
        <is>
          <t>2026-07-12 23:03</t>
        </is>
      </c>
      <c r="C11564" s="18" t="inlineStr">
        <is>
          <t>2026-07-12 22:49</t>
        </is>
      </c>
      <c r="D11564" s="18" t="inlineStr">
        <is>
          <t>FAVORITO_CONFIRMADO</t>
        </is>
      </c>
      <c r="E11564" s="43" t="inlineStr">
        <is>
          <t>Bitcoin Up or Down - July 12, 6:45PM-7:00PM ET</t>
        </is>
      </c>
      <c r="F11564" s="18" t="inlineStr">
        <is>
          <t>BUY_NO</t>
        </is>
      </c>
      <c r="G11564" s="46" t="n">
        <v>0.365</v>
      </c>
      <c r="H11564" s="18" t="inlineStr">
        <is>
          <t>YES</t>
        </is>
      </c>
      <c r="I11564" s="11" t="inlineStr">
        <is>
          <t>❌ FALLO</t>
        </is>
      </c>
      <c r="J11564" s="61" t="n">
        <v>-2</v>
      </c>
      <c r="K11564" s="61" t="n">
        <v>-2.04</v>
      </c>
      <c r="L11564" s="62" t="n">
        <v>-2.266666666666667</v>
      </c>
    </row>
    <row r="11565" ht="18" customHeight="1">
      <c r="A11565" s="29" t="n">
        <v>11564</v>
      </c>
      <c r="B11565" s="29" t="inlineStr">
        <is>
          <t>2026-07-12 23:03</t>
        </is>
      </c>
      <c r="C11565" s="29" t="inlineStr">
        <is>
          <t>2026-07-12 22:49</t>
        </is>
      </c>
      <c r="D11565" s="29" t="inlineStr">
        <is>
          <t>GBM_LATE_15M_TARDIO</t>
        </is>
      </c>
      <c r="E11565" s="49" t="inlineStr">
        <is>
          <t>Solana Up or Down - July 12, 6:45PM-7:00PM ET</t>
        </is>
      </c>
      <c r="F11565" s="29" t="inlineStr">
        <is>
          <t>BUY_NO</t>
        </is>
      </c>
      <c r="G11565" s="51" t="n">
        <v>0.525</v>
      </c>
      <c r="H11565" s="29" t="inlineStr">
        <is>
          <t>YES</t>
        </is>
      </c>
      <c r="I11565" s="11" t="inlineStr">
        <is>
          <t>❌ FALLO</t>
        </is>
      </c>
      <c r="J11565" s="61" t="n">
        <v>-1.5</v>
      </c>
      <c r="K11565" s="61" t="n">
        <v>-1.53</v>
      </c>
      <c r="L11565" s="62" t="n">
        <v>-1.7</v>
      </c>
    </row>
    <row r="11566" ht="18" customHeight="1">
      <c r="A11566" s="18" t="n">
        <v>11565</v>
      </c>
      <c r="B11566" s="18" t="inlineStr">
        <is>
          <t>2026-07-12 23:03</t>
        </is>
      </c>
      <c r="C11566" s="18" t="inlineStr">
        <is>
          <t>2026-07-12 22:49</t>
        </is>
      </c>
      <c r="D11566" s="18" t="inlineStr">
        <is>
          <t>GBM_LATE_15M_TARDIO</t>
        </is>
      </c>
      <c r="E11566" s="43" t="inlineStr">
        <is>
          <t>XRP Up or Down - July 12, 6:45PM-7:00PM ET</t>
        </is>
      </c>
      <c r="F11566" s="18" t="inlineStr">
        <is>
          <t>BUY_NO</t>
        </is>
      </c>
      <c r="G11566" s="46" t="n">
        <v>0.505</v>
      </c>
      <c r="H11566" s="18" t="inlineStr">
        <is>
          <t>YES</t>
        </is>
      </c>
      <c r="I11566" s="11" t="inlineStr">
        <is>
          <t>❌ FALLO</t>
        </is>
      </c>
      <c r="J11566" s="61" t="n">
        <v>-2</v>
      </c>
      <c r="K11566" s="61" t="n">
        <v>-2.04</v>
      </c>
      <c r="L11566" s="62" t="n">
        <v>-2.266666666666667</v>
      </c>
    </row>
    <row r="11567" ht="18" customHeight="1">
      <c r="A11567" s="29" t="n">
        <v>11566</v>
      </c>
      <c r="B11567" s="29" t="inlineStr">
        <is>
          <t>2026-07-12 23:03</t>
        </is>
      </c>
      <c r="C11567" s="29" t="inlineStr">
        <is>
          <t>2026-07-12 22:49</t>
        </is>
      </c>
      <c r="D11567" s="29" t="inlineStr">
        <is>
          <t>FAVORITO_CONFIRMADO</t>
        </is>
      </c>
      <c r="E11567" s="49" t="inlineStr">
        <is>
          <t>Ethereum Up or Down - July 12, 6:45PM-7:00PM ET</t>
        </is>
      </c>
      <c r="F11567" s="29" t="inlineStr">
        <is>
          <t>BUY_NO</t>
        </is>
      </c>
      <c r="G11567" s="51" t="n">
        <v>0.365</v>
      </c>
      <c r="H11567" s="29" t="inlineStr">
        <is>
          <t>YES</t>
        </is>
      </c>
      <c r="I11567" s="11" t="inlineStr">
        <is>
          <t>❌ FALLO</t>
        </is>
      </c>
      <c r="J11567" s="61" t="n">
        <v>-2</v>
      </c>
      <c r="K11567" s="61" t="n">
        <v>-2.04</v>
      </c>
      <c r="L11567" s="62" t="n">
        <v>-2.266666666666667</v>
      </c>
    </row>
    <row r="11568" ht="18" customHeight="1">
      <c r="A11568" s="18" t="n">
        <v>11567</v>
      </c>
      <c r="B11568" s="18" t="inlineStr">
        <is>
          <t>2026-07-12 23:03</t>
        </is>
      </c>
      <c r="C11568" s="18" t="inlineStr">
        <is>
          <t>2026-07-12 22:50</t>
        </is>
      </c>
      <c r="D11568" s="18" t="inlineStr">
        <is>
          <t>GBM_LATE_15M_ESPACIO_ATR</t>
        </is>
      </c>
      <c r="E11568" s="43" t="inlineStr">
        <is>
          <t>Solana Up or Down - July 12, 6:45PM-7:00PM ET</t>
        </is>
      </c>
      <c r="F11568" s="18" t="inlineStr">
        <is>
          <t>BUY_NO</t>
        </is>
      </c>
      <c r="G11568" s="46" t="n">
        <v>0.525</v>
      </c>
      <c r="H11568" s="18" t="inlineStr">
        <is>
          <t>YES</t>
        </is>
      </c>
      <c r="I11568" s="11" t="inlineStr">
        <is>
          <t>❌ FALLO</t>
        </is>
      </c>
      <c r="J11568" s="61" t="n">
        <v>-2</v>
      </c>
      <c r="K11568" s="61" t="n">
        <v>-2.04</v>
      </c>
      <c r="L11568" s="62" t="n">
        <v>-2.266666666666667</v>
      </c>
    </row>
    <row r="11569" ht="18" customHeight="1">
      <c r="A11569" s="29" t="n">
        <v>11568</v>
      </c>
      <c r="B11569" s="29" t="inlineStr">
        <is>
          <t>2026-07-12 23:03</t>
        </is>
      </c>
      <c r="C11569" s="29" t="inlineStr">
        <is>
          <t>2026-07-12 22:53</t>
        </is>
      </c>
      <c r="D11569" s="29" t="inlineStr">
        <is>
          <t>GBM_LATE_15M_ESPACIO_ATR</t>
        </is>
      </c>
      <c r="E11569" s="49" t="inlineStr">
        <is>
          <t>Ethereum Up or Down - July 12, 6:45PM-7:00PM ET</t>
        </is>
      </c>
      <c r="F11569" s="29" t="inlineStr">
        <is>
          <t>BUY_YES</t>
        </is>
      </c>
      <c r="G11569" s="51" t="n">
        <v>0.365</v>
      </c>
      <c r="H11569" s="29" t="inlineStr">
        <is>
          <t>YES</t>
        </is>
      </c>
      <c r="I11569" s="10" t="inlineStr">
        <is>
          <t>✅ ACIERTO</t>
        </is>
      </c>
      <c r="J11569" s="63" t="n">
        <v>3.4795</v>
      </c>
      <c r="K11569" s="63" t="n">
        <v>3.4395</v>
      </c>
      <c r="L11569" s="64" t="n">
        <v>3.821666666666666</v>
      </c>
    </row>
    <row r="11570" ht="18" customHeight="1">
      <c r="A11570" s="18" t="n">
        <v>11569</v>
      </c>
      <c r="B11570" s="18" t="inlineStr">
        <is>
          <t>2026-07-12 23:03</t>
        </is>
      </c>
      <c r="C11570" s="18" t="inlineStr">
        <is>
          <t>2026-07-12 22:55</t>
        </is>
      </c>
      <c r="D11570" s="18" t="inlineStr">
        <is>
          <t>FAVORITO_CONFIRMADO</t>
        </is>
      </c>
      <c r="E11570" s="43" t="inlineStr">
        <is>
          <t>Solana Up or Down - July 12, 6:45PM-7:00PM ET</t>
        </is>
      </c>
      <c r="F11570" s="18" t="inlineStr">
        <is>
          <t>BUY_YES</t>
        </is>
      </c>
      <c r="G11570" s="46" t="n">
        <v>0.775</v>
      </c>
      <c r="H11570" s="18" t="inlineStr">
        <is>
          <t>YES</t>
        </is>
      </c>
      <c r="I11570" s="10" t="inlineStr">
        <is>
          <t>✅ ACIERTO</t>
        </is>
      </c>
      <c r="J11570" s="63" t="n">
        <v>0.5806</v>
      </c>
      <c r="K11570" s="63" t="n">
        <v>0.5406</v>
      </c>
      <c r="L11570" s="64" t="n">
        <v>0.6006666666666666</v>
      </c>
    </row>
    <row r="11571" ht="18" customHeight="1">
      <c r="A11571" s="29" t="n">
        <v>11570</v>
      </c>
      <c r="B11571" s="29" t="inlineStr">
        <is>
          <t>2026-07-12 23:07</t>
        </is>
      </c>
      <c r="C11571" s="29" t="inlineStr">
        <is>
          <t>2026-07-12 22:03</t>
        </is>
      </c>
      <c r="D11571" s="29" t="inlineStr">
        <is>
          <t>FAVORITO_CONFIRMADO</t>
        </is>
      </c>
      <c r="E11571" s="49" t="inlineStr">
        <is>
          <t>Bitcoin Up or Down - July 12, 6PM ET</t>
        </is>
      </c>
      <c r="F11571" s="29" t="inlineStr">
        <is>
          <t>BUY_NO</t>
        </is>
      </c>
      <c r="G11571" s="51" t="n">
        <v>0.375</v>
      </c>
      <c r="H11571" s="29" t="inlineStr">
        <is>
          <t>NO</t>
        </is>
      </c>
      <c r="I11571" s="10" t="inlineStr">
        <is>
          <t>✅ ACIERTO</t>
        </is>
      </c>
      <c r="J11571" s="63" t="n">
        <v>1.2</v>
      </c>
      <c r="K11571" s="63" t="n">
        <v>1.16</v>
      </c>
      <c r="L11571" s="64" t="n">
        <v>1.288888888888889</v>
      </c>
    </row>
    <row r="11572" ht="18" customHeight="1">
      <c r="A11572" s="18" t="n">
        <v>11571</v>
      </c>
      <c r="B11572" s="18" t="inlineStr">
        <is>
          <t>2026-07-12 23:15</t>
        </is>
      </c>
      <c r="C11572" s="18" t="inlineStr">
        <is>
          <t>2026-07-12 23:05</t>
        </is>
      </c>
      <c r="D11572" s="18" t="inlineStr">
        <is>
          <t>GBM_LATE_15M</t>
        </is>
      </c>
      <c r="E11572" s="43" t="inlineStr">
        <is>
          <t>Bitcoin Up or Down - July 12, 7:00PM-7:15PM ET</t>
        </is>
      </c>
      <c r="F11572" s="18" t="inlineStr">
        <is>
          <t>BUY_YES</t>
        </is>
      </c>
      <c r="G11572" s="46" t="n">
        <v>0.235</v>
      </c>
      <c r="H11572" s="18" t="inlineStr">
        <is>
          <t>NO</t>
        </is>
      </c>
      <c r="I11572" s="11" t="inlineStr">
        <is>
          <t>❌ FALLO</t>
        </is>
      </c>
      <c r="J11572" s="61" t="n">
        <v>-1.87</v>
      </c>
      <c r="K11572" s="61" t="n">
        <v>-1.9074</v>
      </c>
      <c r="L11572" s="62" t="n">
        <v>-2.119333333333333</v>
      </c>
    </row>
    <row r="11573" ht="18" customHeight="1">
      <c r="A11573" s="29" t="n">
        <v>11572</v>
      </c>
      <c r="B11573" s="29" t="inlineStr">
        <is>
          <t>2026-07-12 23:15</t>
        </is>
      </c>
      <c r="C11573" s="29" t="inlineStr">
        <is>
          <t>2026-07-12 23:05</t>
        </is>
      </c>
      <c r="D11573" s="29" t="inlineStr">
        <is>
          <t>GBM_LATE_15M_TARDIO</t>
        </is>
      </c>
      <c r="E11573" s="49" t="inlineStr">
        <is>
          <t>Bitcoin Up or Down - July 12, 7:00PM-7:15PM ET</t>
        </is>
      </c>
      <c r="F11573" s="29" t="inlineStr">
        <is>
          <t>BUY_YES</t>
        </is>
      </c>
      <c r="G11573" s="51" t="n">
        <v>0.235</v>
      </c>
      <c r="H11573" s="29" t="inlineStr">
        <is>
          <t>NO</t>
        </is>
      </c>
      <c r="I11573" s="11" t="inlineStr">
        <is>
          <t>❌ FALLO</t>
        </is>
      </c>
      <c r="J11573" s="61" t="n">
        <v>-1.84</v>
      </c>
      <c r="K11573" s="61" t="n">
        <v>-1.8768</v>
      </c>
      <c r="L11573" s="62" t="n">
        <v>-2.085333333333333</v>
      </c>
    </row>
    <row r="11574" ht="18" customHeight="1">
      <c r="A11574" s="18" t="n">
        <v>11573</v>
      </c>
      <c r="B11574" s="18" t="inlineStr">
        <is>
          <t>2026-07-12 23:15</t>
        </is>
      </c>
      <c r="C11574" s="18" t="inlineStr">
        <is>
          <t>2026-07-12 23:05</t>
        </is>
      </c>
      <c r="D11574" s="18" t="inlineStr">
        <is>
          <t>GBM_LATE_15M_ESPACIO_ATR</t>
        </is>
      </c>
      <c r="E11574" s="43" t="inlineStr">
        <is>
          <t>Bitcoin Up or Down - July 12, 7:00PM-7:15PM ET</t>
        </is>
      </c>
      <c r="F11574" s="18" t="inlineStr">
        <is>
          <t>BUY_YES</t>
        </is>
      </c>
      <c r="G11574" s="46" t="n">
        <v>0.235</v>
      </c>
      <c r="H11574" s="18" t="inlineStr">
        <is>
          <t>NO</t>
        </is>
      </c>
      <c r="I11574" s="11" t="inlineStr">
        <is>
          <t>❌ FALLO</t>
        </is>
      </c>
      <c r="J11574" s="61" t="n">
        <v>-2</v>
      </c>
      <c r="K11574" s="61" t="n">
        <v>-2.04</v>
      </c>
      <c r="L11574" s="62" t="n">
        <v>-2.266666666666667</v>
      </c>
    </row>
    <row r="11575" ht="18" customHeight="1">
      <c r="A11575" s="29" t="n">
        <v>11574</v>
      </c>
      <c r="B11575" s="29" t="inlineStr">
        <is>
          <t>2026-07-12 23:15</t>
        </is>
      </c>
      <c r="C11575" s="29" t="inlineStr">
        <is>
          <t>2026-07-12 23:05</t>
        </is>
      </c>
      <c r="D11575" s="29" t="inlineStr">
        <is>
          <t>FAVORITO_CONFIRMADO</t>
        </is>
      </c>
      <c r="E11575" s="49" t="inlineStr">
        <is>
          <t>Bitcoin Up or Down - July 12, 7:00PM-7:15PM ET</t>
        </is>
      </c>
      <c r="F11575" s="29" t="inlineStr">
        <is>
          <t>BUY_NO</t>
        </is>
      </c>
      <c r="G11575" s="51" t="n">
        <v>0.235</v>
      </c>
      <c r="H11575" s="29" t="inlineStr">
        <is>
          <t>NO</t>
        </is>
      </c>
      <c r="I11575" s="10" t="inlineStr">
        <is>
          <t>✅ ACIERTO</t>
        </is>
      </c>
      <c r="J11575" s="63" t="n">
        <v>0.6143999999999999</v>
      </c>
      <c r="K11575" s="63" t="n">
        <v>0.5744</v>
      </c>
      <c r="L11575" s="64" t="n">
        <v>0.6382222222222222</v>
      </c>
    </row>
    <row r="11576" ht="18" customHeight="1">
      <c r="A11576" s="18" t="n">
        <v>11575</v>
      </c>
      <c r="B11576" s="18" t="inlineStr">
        <is>
          <t>2026-07-12 23:15</t>
        </is>
      </c>
      <c r="C11576" s="18" t="inlineStr">
        <is>
          <t>2026-07-12 23:05</t>
        </is>
      </c>
      <c r="D11576" s="18" t="inlineStr">
        <is>
          <t>FAVORITO_CONFIRMADO</t>
        </is>
      </c>
      <c r="E11576" s="43" t="inlineStr">
        <is>
          <t>Solana Up or Down - July 12, 7:05PM-7:10PM ET</t>
        </is>
      </c>
      <c r="F11576" s="18" t="inlineStr">
        <is>
          <t>BUY_YES</t>
        </is>
      </c>
      <c r="G11576" s="46" t="n">
        <v>0.615</v>
      </c>
      <c r="H11576" s="18" t="inlineStr">
        <is>
          <t>NO</t>
        </is>
      </c>
      <c r="I11576" s="11" t="inlineStr">
        <is>
          <t>❌ FALLO</t>
        </is>
      </c>
      <c r="J11576" s="61" t="n">
        <v>-2</v>
      </c>
      <c r="K11576" s="61" t="n">
        <v>-2.04</v>
      </c>
      <c r="L11576" s="62" t="n">
        <v>-2.266666666666667</v>
      </c>
    </row>
    <row r="11577" ht="18" customHeight="1">
      <c r="A11577" s="29" t="n">
        <v>11576</v>
      </c>
      <c r="B11577" s="29" t="inlineStr">
        <is>
          <t>2026-07-12 23:15</t>
        </is>
      </c>
      <c r="C11577" s="29" t="inlineStr">
        <is>
          <t>2026-07-12 23:05</t>
        </is>
      </c>
      <c r="D11577" s="29" t="inlineStr">
        <is>
          <t>FAVORITO_CONFIRMADO</t>
        </is>
      </c>
      <c r="E11577" s="49" t="inlineStr">
        <is>
          <t>Ethereum Up or Down - July 12, 7:05PM-7:10PM ET</t>
        </is>
      </c>
      <c r="F11577" s="29" t="inlineStr">
        <is>
          <t>BUY_YES</t>
        </is>
      </c>
      <c r="G11577" s="51" t="n">
        <v>0.585</v>
      </c>
      <c r="H11577" s="29" t="inlineStr">
        <is>
          <t>NO</t>
        </is>
      </c>
      <c r="I11577" s="11" t="inlineStr">
        <is>
          <t>❌ FALLO</t>
        </is>
      </c>
      <c r="J11577" s="61" t="n">
        <v>-2</v>
      </c>
      <c r="K11577" s="61" t="n">
        <v>-2.04</v>
      </c>
      <c r="L11577" s="62" t="n">
        <v>-2.266666666666667</v>
      </c>
    </row>
    <row r="11578" ht="18" customHeight="1">
      <c r="A11578" s="18" t="n">
        <v>11577</v>
      </c>
      <c r="B11578" s="18" t="inlineStr">
        <is>
          <t>2026-07-12 23:15</t>
        </is>
      </c>
      <c r="C11578" s="18" t="inlineStr">
        <is>
          <t>2026-07-12 23:11</t>
        </is>
      </c>
      <c r="D11578" s="18" t="inlineStr">
        <is>
          <t>FAVORITO_CONFIRMADO</t>
        </is>
      </c>
      <c r="E11578" s="43" t="inlineStr">
        <is>
          <t>Solana Up or Down - July 12, 7:10PM-7:15PM ET</t>
        </is>
      </c>
      <c r="F11578" s="18" t="inlineStr">
        <is>
          <t>BUY_YES</t>
        </is>
      </c>
      <c r="G11578" s="46" t="n">
        <v>0.605</v>
      </c>
      <c r="H11578" s="18" t="inlineStr">
        <is>
          <t>YES</t>
        </is>
      </c>
      <c r="I11578" s="10" t="inlineStr">
        <is>
          <t>✅ ACIERTO</t>
        </is>
      </c>
      <c r="J11578" s="63" t="n">
        <v>1.3058</v>
      </c>
      <c r="K11578" s="63" t="n">
        <v>1.2658</v>
      </c>
      <c r="L11578" s="64" t="n">
        <v>1.406444444444444</v>
      </c>
    </row>
    <row r="11579" ht="18" customHeight="1">
      <c r="A11579" s="29" t="n">
        <v>11578</v>
      </c>
      <c r="B11579" s="29" t="inlineStr">
        <is>
          <t>2026-07-12 23:15</t>
        </is>
      </c>
      <c r="C11579" s="29" t="inlineStr">
        <is>
          <t>2026-07-12 23:11</t>
        </is>
      </c>
      <c r="D11579" s="29" t="inlineStr">
        <is>
          <t>FAVORITO_CONFIRMADO</t>
        </is>
      </c>
      <c r="E11579" s="49" t="inlineStr">
        <is>
          <t>Ethereum Up or Down - July 12, 7:10PM-7:15PM ET</t>
        </is>
      </c>
      <c r="F11579" s="29" t="inlineStr">
        <is>
          <t>BUY_YES</t>
        </is>
      </c>
      <c r="G11579" s="51" t="n">
        <v>0.595</v>
      </c>
      <c r="H11579" s="29" t="inlineStr">
        <is>
          <t>YES</t>
        </is>
      </c>
      <c r="I11579" s="10" t="inlineStr">
        <is>
          <t>✅ ACIERTO</t>
        </is>
      </c>
      <c r="J11579" s="63" t="n">
        <v>1.3613</v>
      </c>
      <c r="K11579" s="63" t="n">
        <v>1.3213</v>
      </c>
      <c r="L11579" s="64" t="n">
        <v>1.468111111111111</v>
      </c>
    </row>
    <row r="11580" ht="18" customHeight="1">
      <c r="A11580" s="18" t="n">
        <v>11579</v>
      </c>
      <c r="B11580" s="18" t="inlineStr">
        <is>
          <t>2026-07-12 23:18</t>
        </is>
      </c>
      <c r="C11580" s="18" t="inlineStr">
        <is>
          <t>2026-07-12 23:03</t>
        </is>
      </c>
      <c r="D11580" s="18" t="inlineStr">
        <is>
          <t>GBM_LATE_15M</t>
        </is>
      </c>
      <c r="E11580" s="43" t="inlineStr">
        <is>
          <t>Solana Up or Down - July 12, 7:00PM-7:15PM ET</t>
        </is>
      </c>
      <c r="F11580" s="18" t="inlineStr">
        <is>
          <t>BUY_NO</t>
        </is>
      </c>
      <c r="G11580" s="46" t="n">
        <v>0.505</v>
      </c>
      <c r="H11580" s="18" t="inlineStr">
        <is>
          <t>YES</t>
        </is>
      </c>
      <c r="I11580" s="11" t="inlineStr">
        <is>
          <t>❌ FALLO</t>
        </is>
      </c>
      <c r="J11580" s="61" t="n">
        <v>-2</v>
      </c>
      <c r="K11580" s="61" t="n">
        <v>-2.04</v>
      </c>
      <c r="L11580" s="62" t="n">
        <v>-2.266666666666667</v>
      </c>
    </row>
    <row r="11581" ht="18" customHeight="1">
      <c r="A11581" s="29" t="n">
        <v>11580</v>
      </c>
      <c r="B11581" s="29" t="inlineStr">
        <is>
          <t>2026-07-12 23:18</t>
        </is>
      </c>
      <c r="C11581" s="29" t="inlineStr">
        <is>
          <t>2026-07-12 23:03</t>
        </is>
      </c>
      <c r="D11581" s="29" t="inlineStr">
        <is>
          <t>GBM_LATE_15M</t>
        </is>
      </c>
      <c r="E11581" s="49" t="inlineStr">
        <is>
          <t>XRP Up or Down - July 12, 7:00PM-7:15PM ET</t>
        </is>
      </c>
      <c r="F11581" s="29" t="inlineStr">
        <is>
          <t>BUY_NO</t>
        </is>
      </c>
      <c r="G11581" s="51" t="n">
        <v>0.495</v>
      </c>
      <c r="H11581" s="29" t="inlineStr">
        <is>
          <t>NO</t>
        </is>
      </c>
      <c r="I11581" s="10" t="inlineStr">
        <is>
          <t>✅ ACIERTO</t>
        </is>
      </c>
      <c r="J11581" s="63" t="n">
        <v>1.9604</v>
      </c>
      <c r="K11581" s="63" t="n">
        <v>1.9204</v>
      </c>
      <c r="L11581" s="64" t="n">
        <v>2.133777777777778</v>
      </c>
    </row>
    <row r="11582" ht="18" customHeight="1">
      <c r="A11582" s="18" t="n">
        <v>11581</v>
      </c>
      <c r="B11582" s="18" t="inlineStr">
        <is>
          <t>2026-07-12 23:18</t>
        </is>
      </c>
      <c r="C11582" s="18" t="inlineStr">
        <is>
          <t>2026-07-12 23:04</t>
        </is>
      </c>
      <c r="D11582" s="18" t="inlineStr">
        <is>
          <t>GBM_LATE_15M_TARDIO</t>
        </is>
      </c>
      <c r="E11582" s="43" t="inlineStr">
        <is>
          <t>Solana Up or Down - July 12, 7:00PM-7:15PM ET</t>
        </is>
      </c>
      <c r="F11582" s="18" t="inlineStr">
        <is>
          <t>BUY_NO</t>
        </is>
      </c>
      <c r="G11582" s="46" t="n">
        <v>0.505</v>
      </c>
      <c r="H11582" s="18" t="inlineStr">
        <is>
          <t>YES</t>
        </is>
      </c>
      <c r="I11582" s="11" t="inlineStr">
        <is>
          <t>❌ FALLO</t>
        </is>
      </c>
      <c r="J11582" s="61" t="n">
        <v>-1.39</v>
      </c>
      <c r="K11582" s="61" t="n">
        <v>-1.4178</v>
      </c>
      <c r="L11582" s="62" t="n">
        <v>-1.575333333333333</v>
      </c>
    </row>
    <row r="11583" ht="18" customHeight="1">
      <c r="A11583" s="29" t="n">
        <v>11582</v>
      </c>
      <c r="B11583" s="29" t="inlineStr">
        <is>
          <t>2026-07-12 23:18</t>
        </is>
      </c>
      <c r="C11583" s="29" t="inlineStr">
        <is>
          <t>2026-07-12 23:04</t>
        </is>
      </c>
      <c r="D11583" s="29" t="inlineStr">
        <is>
          <t>GBM_LATE_15M_TARDIO</t>
        </is>
      </c>
      <c r="E11583" s="49" t="inlineStr">
        <is>
          <t>XRP Up or Down - July 12, 7:00PM-7:15PM ET</t>
        </is>
      </c>
      <c r="F11583" s="29" t="inlineStr">
        <is>
          <t>BUY_NO</t>
        </is>
      </c>
      <c r="G11583" s="51" t="n">
        <v>0.495</v>
      </c>
      <c r="H11583" s="29" t="inlineStr">
        <is>
          <t>NO</t>
        </is>
      </c>
      <c r="I11583" s="10" t="inlineStr">
        <is>
          <t>✅ ACIERTO</t>
        </is>
      </c>
      <c r="J11583" s="63" t="n">
        <v>1.9604</v>
      </c>
      <c r="K11583" s="63" t="n">
        <v>1.9204</v>
      </c>
      <c r="L11583" s="64" t="n">
        <v>2.133777777777778</v>
      </c>
    </row>
    <row r="11584" ht="18" customHeight="1">
      <c r="A11584" s="18" t="n">
        <v>11583</v>
      </c>
      <c r="B11584" s="18" t="inlineStr">
        <is>
          <t>2026-07-12 23:18</t>
        </is>
      </c>
      <c r="C11584" s="18" t="inlineStr">
        <is>
          <t>2026-07-12 23:05</t>
        </is>
      </c>
      <c r="D11584" s="18" t="inlineStr">
        <is>
          <t>FAVORITO_CONFIRMADO</t>
        </is>
      </c>
      <c r="E11584" s="43" t="inlineStr">
        <is>
          <t>Solana Up or Down - July 12, 7:00PM-7:15PM ET</t>
        </is>
      </c>
      <c r="F11584" s="18" t="inlineStr">
        <is>
          <t>BUY_NO</t>
        </is>
      </c>
      <c r="G11584" s="46" t="n">
        <v>0.295</v>
      </c>
      <c r="H11584" s="18" t="inlineStr">
        <is>
          <t>YES</t>
        </is>
      </c>
      <c r="I11584" s="11" t="inlineStr">
        <is>
          <t>❌ FALLO</t>
        </is>
      </c>
      <c r="J11584" s="61" t="n">
        <v>-2</v>
      </c>
      <c r="K11584" s="61" t="n">
        <v>-2.04</v>
      </c>
      <c r="L11584" s="62" t="n">
        <v>-2.266666666666667</v>
      </c>
    </row>
    <row r="11585" ht="18" customHeight="1">
      <c r="A11585" s="29" t="n">
        <v>11584</v>
      </c>
      <c r="B11585" s="29" t="inlineStr">
        <is>
          <t>2026-07-12 23:18</t>
        </is>
      </c>
      <c r="C11585" s="29" t="inlineStr">
        <is>
          <t>2026-07-12 23:05</t>
        </is>
      </c>
      <c r="D11585" s="29" t="inlineStr">
        <is>
          <t>GBM_LATE_15M</t>
        </is>
      </c>
      <c r="E11585" s="49" t="inlineStr">
        <is>
          <t>Ethereum Up or Down - July 12, 7:00PM-7:15PM ET</t>
        </is>
      </c>
      <c r="F11585" s="29" t="inlineStr">
        <is>
          <t>BUY_YES</t>
        </is>
      </c>
      <c r="G11585" s="51" t="n">
        <v>0.265</v>
      </c>
      <c r="H11585" s="29" t="inlineStr">
        <is>
          <t>NO</t>
        </is>
      </c>
      <c r="I11585" s="11" t="inlineStr">
        <is>
          <t>❌ FALLO</t>
        </is>
      </c>
      <c r="J11585" s="61" t="n">
        <v>-1.81</v>
      </c>
      <c r="K11585" s="61" t="n">
        <v>-1.8462</v>
      </c>
      <c r="L11585" s="62" t="n">
        <v>-2.051333333333333</v>
      </c>
    </row>
    <row r="11586" ht="18" customHeight="1">
      <c r="A11586" s="18" t="n">
        <v>11585</v>
      </c>
      <c r="B11586" s="18" t="inlineStr">
        <is>
          <t>2026-07-12 23:18</t>
        </is>
      </c>
      <c r="C11586" s="18" t="inlineStr">
        <is>
          <t>2026-07-12 23:05</t>
        </is>
      </c>
      <c r="D11586" s="18" t="inlineStr">
        <is>
          <t>GBM_LATE_15M_TARDIO</t>
        </is>
      </c>
      <c r="E11586" s="43" t="inlineStr">
        <is>
          <t>Ethereum Up or Down - July 12, 7:00PM-7:15PM ET</t>
        </is>
      </c>
      <c r="F11586" s="18" t="inlineStr">
        <is>
          <t>BUY_YES</t>
        </is>
      </c>
      <c r="G11586" s="46" t="n">
        <v>0.265</v>
      </c>
      <c r="H11586" s="18" t="inlineStr">
        <is>
          <t>NO</t>
        </is>
      </c>
      <c r="I11586" s="11" t="inlineStr">
        <is>
          <t>❌ FALLO</t>
        </is>
      </c>
      <c r="J11586" s="61" t="n">
        <v>-1.5</v>
      </c>
      <c r="K11586" s="61" t="n">
        <v>-1.53</v>
      </c>
      <c r="L11586" s="62" t="n">
        <v>-1.7</v>
      </c>
    </row>
    <row r="11587" ht="18" customHeight="1">
      <c r="A11587" s="29" t="n">
        <v>11586</v>
      </c>
      <c r="B11587" s="29" t="inlineStr">
        <is>
          <t>2026-07-12 23:18</t>
        </is>
      </c>
      <c r="C11587" s="29" t="inlineStr">
        <is>
          <t>2026-07-12 23:05</t>
        </is>
      </c>
      <c r="D11587" s="29" t="inlineStr">
        <is>
          <t>GBM_LATE_15M_ESPACIO_ATR</t>
        </is>
      </c>
      <c r="E11587" s="49" t="inlineStr">
        <is>
          <t>Ethereum Up or Down - July 12, 7:00PM-7:15PM ET</t>
        </is>
      </c>
      <c r="F11587" s="29" t="inlineStr">
        <is>
          <t>BUY_YES</t>
        </is>
      </c>
      <c r="G11587" s="51" t="n">
        <v>0.265</v>
      </c>
      <c r="H11587" s="29" t="inlineStr">
        <is>
          <t>NO</t>
        </is>
      </c>
      <c r="I11587" s="11" t="inlineStr">
        <is>
          <t>❌ FALLO</t>
        </is>
      </c>
      <c r="J11587" s="61" t="n">
        <v>-2</v>
      </c>
      <c r="K11587" s="61" t="n">
        <v>-2.04</v>
      </c>
      <c r="L11587" s="62" t="n">
        <v>-2.266666666666667</v>
      </c>
    </row>
    <row r="11588" ht="18" customHeight="1">
      <c r="A11588" s="18" t="n">
        <v>11587</v>
      </c>
      <c r="B11588" s="18" t="inlineStr">
        <is>
          <t>2026-07-12 23:18</t>
        </is>
      </c>
      <c r="C11588" s="18" t="inlineStr">
        <is>
          <t>2026-07-12 23:05</t>
        </is>
      </c>
      <c r="D11588" s="18" t="inlineStr">
        <is>
          <t>FAVORITO_CONFIRMADO</t>
        </is>
      </c>
      <c r="E11588" s="43" t="inlineStr">
        <is>
          <t>Ethereum Up or Down - July 12, 7:00PM-7:15PM ET</t>
        </is>
      </c>
      <c r="F11588" s="18" t="inlineStr">
        <is>
          <t>BUY_NO</t>
        </is>
      </c>
      <c r="G11588" s="46" t="n">
        <v>0.265</v>
      </c>
      <c r="H11588" s="18" t="inlineStr">
        <is>
          <t>NO</t>
        </is>
      </c>
      <c r="I11588" s="10" t="inlineStr">
        <is>
          <t>✅ ACIERTO</t>
        </is>
      </c>
      <c r="J11588" s="63" t="n">
        <v>0.7211</v>
      </c>
      <c r="K11588" s="63" t="n">
        <v>0.6811</v>
      </c>
      <c r="L11588" s="64" t="n">
        <v>0.7567777777777778</v>
      </c>
    </row>
    <row r="11589" ht="18" customHeight="1">
      <c r="A11589" s="29" t="n">
        <v>11588</v>
      </c>
      <c r="B11589" s="29" t="inlineStr">
        <is>
          <t>2026-07-12 23:18</t>
        </is>
      </c>
      <c r="C11589" s="29" t="inlineStr">
        <is>
          <t>2026-07-12 23:08</t>
        </is>
      </c>
      <c r="D11589" s="29" t="inlineStr">
        <is>
          <t>GBM_LATE_15M_ESPACIO_ATR</t>
        </is>
      </c>
      <c r="E11589" s="49" t="inlineStr">
        <is>
          <t>XRP Up or Down - July 12, 7:00PM-7:15PM ET</t>
        </is>
      </c>
      <c r="F11589" s="29" t="inlineStr">
        <is>
          <t>BUY_NO</t>
        </is>
      </c>
      <c r="G11589" s="51" t="n">
        <v>0.495</v>
      </c>
      <c r="H11589" s="29" t="inlineStr">
        <is>
          <t>NO</t>
        </is>
      </c>
      <c r="I11589" s="10" t="inlineStr">
        <is>
          <t>✅ ACIERTO</t>
        </is>
      </c>
      <c r="J11589" s="63" t="n">
        <v>1.9604</v>
      </c>
      <c r="K11589" s="63" t="n">
        <v>1.9204</v>
      </c>
      <c r="L11589" s="64" t="n">
        <v>2.133777777777778</v>
      </c>
    </row>
    <row r="11590" ht="18" customHeight="1">
      <c r="A11590" s="18" t="n">
        <v>11589</v>
      </c>
      <c r="B11590" s="18" t="inlineStr">
        <is>
          <t>2026-07-12 23:18</t>
        </is>
      </c>
      <c r="C11590" s="18" t="inlineStr">
        <is>
          <t>2026-07-12 23:11</t>
        </is>
      </c>
      <c r="D11590" s="18" t="inlineStr">
        <is>
          <t>GBM_LATE_15M_ESPACIO_ATR</t>
        </is>
      </c>
      <c r="E11590" s="43" t="inlineStr">
        <is>
          <t>Solana Up or Down - July 12, 7:00PM-7:15PM ET</t>
        </is>
      </c>
      <c r="F11590" s="18" t="inlineStr">
        <is>
          <t>BUY_YES</t>
        </is>
      </c>
      <c r="G11590" s="46" t="n">
        <v>0.185</v>
      </c>
      <c r="H11590" s="18" t="inlineStr">
        <is>
          <t>YES</t>
        </is>
      </c>
      <c r="I11590" s="10" t="inlineStr">
        <is>
          <t>✅ ACIERTO</t>
        </is>
      </c>
      <c r="J11590" s="63" t="n">
        <v>8.8108</v>
      </c>
      <c r="K11590" s="63" t="n">
        <v>8.770799999999999</v>
      </c>
      <c r="L11590" s="64" t="n">
        <v>9.745333333333333</v>
      </c>
    </row>
    <row r="11591" ht="18" customHeight="1">
      <c r="A11591" s="29" t="n">
        <v>11590</v>
      </c>
      <c r="B11591" s="29" t="inlineStr">
        <is>
          <t>2026-07-12 23:32</t>
        </is>
      </c>
      <c r="C11591" s="29" t="inlineStr">
        <is>
          <t>2026-07-12 23:16</t>
        </is>
      </c>
      <c r="D11591" s="29" t="inlineStr">
        <is>
          <t>FAVORITO_CONFIRMADO</t>
        </is>
      </c>
      <c r="E11591" s="49" t="inlineStr">
        <is>
          <t>Solana Up or Down - July 12, 7:15PM-7:30PM ET</t>
        </is>
      </c>
      <c r="F11591" s="29" t="inlineStr">
        <is>
          <t>BUY_NO</t>
        </is>
      </c>
      <c r="G11591" s="51" t="n">
        <v>0.44</v>
      </c>
      <c r="H11591" s="29" t="inlineStr">
        <is>
          <t>YES</t>
        </is>
      </c>
      <c r="I11591" s="11" t="inlineStr">
        <is>
          <t>❌ FALLO</t>
        </is>
      </c>
      <c r="J11591" s="61" t="n">
        <v>-2</v>
      </c>
      <c r="K11591" s="61" t="n">
        <v>-2.04</v>
      </c>
      <c r="L11591" s="62" t="n">
        <v>-2.266666666666667</v>
      </c>
    </row>
    <row r="11592" ht="18" customHeight="1">
      <c r="A11592" s="18" t="n">
        <v>11591</v>
      </c>
      <c r="B11592" s="18" t="inlineStr">
        <is>
          <t>2026-07-12 23:32</t>
        </is>
      </c>
      <c r="C11592" s="18" t="inlineStr">
        <is>
          <t>2026-07-12 23:16</t>
        </is>
      </c>
      <c r="D11592" s="18" t="inlineStr">
        <is>
          <t>FAVORITO_CONFIRMADO</t>
        </is>
      </c>
      <c r="E11592" s="43" t="inlineStr">
        <is>
          <t>Ethereum Up or Down - July 12, 7:15PM-7:30PM ET</t>
        </is>
      </c>
      <c r="F11592" s="18" t="inlineStr">
        <is>
          <t>BUY_NO</t>
        </is>
      </c>
      <c r="G11592" s="46" t="n">
        <v>0.425</v>
      </c>
      <c r="H11592" s="18" t="inlineStr">
        <is>
          <t>YES</t>
        </is>
      </c>
      <c r="I11592" s="11" t="inlineStr">
        <is>
          <t>❌ FALLO</t>
        </is>
      </c>
      <c r="J11592" s="61" t="n">
        <v>-2</v>
      </c>
      <c r="K11592" s="61" t="n">
        <v>-2.04</v>
      </c>
      <c r="L11592" s="62" t="n">
        <v>-2.266666666666667</v>
      </c>
    </row>
    <row r="11593" ht="18" customHeight="1">
      <c r="A11593" s="29" t="n">
        <v>11592</v>
      </c>
      <c r="B11593" s="29" t="inlineStr">
        <is>
          <t>2026-07-12 23:32</t>
        </is>
      </c>
      <c r="C11593" s="29" t="inlineStr">
        <is>
          <t>2026-07-12 23:16</t>
        </is>
      </c>
      <c r="D11593" s="29" t="inlineStr">
        <is>
          <t>LEADLAG_BTC_XRP_15M</t>
        </is>
      </c>
      <c r="E11593" s="49" t="inlineStr">
        <is>
          <t>XRP Up or Down - July 12, 7:15PM-7:30PM ET</t>
        </is>
      </c>
      <c r="F11593" s="29" t="inlineStr">
        <is>
          <t>BUY_NO</t>
        </is>
      </c>
      <c r="G11593" s="51" t="n">
        <v>0.505</v>
      </c>
      <c r="H11593" s="29" t="inlineStr">
        <is>
          <t>YES</t>
        </is>
      </c>
      <c r="I11593" s="11" t="inlineStr">
        <is>
          <t>❌ FALLO</t>
        </is>
      </c>
      <c r="J11593" s="61" t="n">
        <v>-1.92</v>
      </c>
      <c r="K11593" s="61" t="n">
        <v>-1.9584</v>
      </c>
      <c r="L11593" s="62" t="n">
        <v>-2.176</v>
      </c>
    </row>
    <row r="11594" ht="18" customHeight="1">
      <c r="A11594" s="18" t="n">
        <v>11593</v>
      </c>
      <c r="B11594" s="18" t="inlineStr">
        <is>
          <t>2026-07-12 23:32</t>
        </is>
      </c>
      <c r="C11594" s="18" t="inlineStr">
        <is>
          <t>2026-07-12 23:19</t>
        </is>
      </c>
      <c r="D11594" s="18" t="inlineStr">
        <is>
          <t>UPDOWN_GBM</t>
        </is>
      </c>
      <c r="E11594" s="43" t="inlineStr">
        <is>
          <t>Ethereum Up or Down - July 12, 7:15PM-7:30PM ET</t>
        </is>
      </c>
      <c r="F11594" s="18" t="inlineStr">
        <is>
          <t>BUY_YES</t>
        </is>
      </c>
      <c r="G11594" s="46" t="n">
        <v>0.425</v>
      </c>
      <c r="H11594" s="18" t="inlineStr">
        <is>
          <t>YES</t>
        </is>
      </c>
      <c r="I11594" s="10" t="inlineStr">
        <is>
          <t>✅ ACIERTO</t>
        </is>
      </c>
      <c r="J11594" s="63" t="n">
        <v>1.9482</v>
      </c>
      <c r="K11594" s="63" t="n">
        <v>1.9194</v>
      </c>
      <c r="L11594" s="64" t="n">
        <v>2.132666666666667</v>
      </c>
    </row>
    <row r="11595" ht="18" customHeight="1">
      <c r="A11595" s="29" t="n">
        <v>11594</v>
      </c>
      <c r="B11595" s="29" t="inlineStr">
        <is>
          <t>2026-07-12 23:32</t>
        </is>
      </c>
      <c r="C11595" s="29" t="inlineStr">
        <is>
          <t>2026-07-12 23:19</t>
        </is>
      </c>
      <c r="D11595" s="29" t="inlineStr">
        <is>
          <t>GBM_LATE_15M</t>
        </is>
      </c>
      <c r="E11595" s="49" t="inlineStr">
        <is>
          <t>XRP Up or Down - July 12, 7:15PM-7:30PM ET</t>
        </is>
      </c>
      <c r="F11595" s="29" t="inlineStr">
        <is>
          <t>BUY_NO</t>
        </is>
      </c>
      <c r="G11595" s="51" t="n">
        <v>0.505</v>
      </c>
      <c r="H11595" s="29" t="inlineStr">
        <is>
          <t>YES</t>
        </is>
      </c>
      <c r="I11595" s="11" t="inlineStr">
        <is>
          <t>❌ FALLO</t>
        </is>
      </c>
      <c r="J11595" s="61" t="n">
        <v>-2</v>
      </c>
      <c r="K11595" s="61" t="n">
        <v>-2.04</v>
      </c>
      <c r="L11595" s="62" t="n">
        <v>-2.266666666666667</v>
      </c>
    </row>
    <row r="11596" ht="18" customHeight="1">
      <c r="A11596" s="18" t="n">
        <v>11595</v>
      </c>
      <c r="B11596" s="18" t="inlineStr">
        <is>
          <t>2026-07-12 23:32</t>
        </is>
      </c>
      <c r="C11596" s="18" t="inlineStr">
        <is>
          <t>2026-07-12 23:21</t>
        </is>
      </c>
      <c r="D11596" s="18" t="inlineStr">
        <is>
          <t>GBM_LATE_15M_TARDIO</t>
        </is>
      </c>
      <c r="E11596" s="43" t="inlineStr">
        <is>
          <t>XRP Up or Down - July 12, 7:15PM-7:30PM ET</t>
        </is>
      </c>
      <c r="F11596" s="18" t="inlineStr">
        <is>
          <t>BUY_YES</t>
        </is>
      </c>
      <c r="G11596" s="46" t="n">
        <v>0.505</v>
      </c>
      <c r="H11596" s="18" t="inlineStr">
        <is>
          <t>YES</t>
        </is>
      </c>
      <c r="I11596" s="10" t="inlineStr">
        <is>
          <t>✅ ACIERTO</t>
        </is>
      </c>
      <c r="J11596" s="63" t="n">
        <v>1.9604</v>
      </c>
      <c r="K11596" s="63" t="n">
        <v>1.9204</v>
      </c>
      <c r="L11596" s="64" t="n">
        <v>2.133777777777778</v>
      </c>
    </row>
    <row r="11597" ht="18" customHeight="1">
      <c r="A11597" s="29" t="n">
        <v>11596</v>
      </c>
      <c r="B11597" s="29" t="inlineStr">
        <is>
          <t>2026-07-12 23:32</t>
        </is>
      </c>
      <c r="C11597" s="29" t="inlineStr">
        <is>
          <t>2026-07-12 23:22</t>
        </is>
      </c>
      <c r="D11597" s="29" t="inlineStr">
        <is>
          <t>GBM_LATE_15M</t>
        </is>
      </c>
      <c r="E11597" s="49" t="inlineStr">
        <is>
          <t>Solana Up or Down - July 12, 7:15PM-7:30PM ET</t>
        </is>
      </c>
      <c r="F11597" s="29" t="inlineStr">
        <is>
          <t>BUY_NO</t>
        </is>
      </c>
      <c r="G11597" s="51" t="n">
        <v>0.44</v>
      </c>
      <c r="H11597" s="29" t="inlineStr">
        <is>
          <t>YES</t>
        </is>
      </c>
      <c r="I11597" s="11" t="inlineStr">
        <is>
          <t>❌ FALLO</t>
        </is>
      </c>
      <c r="J11597" s="61" t="n">
        <v>-2</v>
      </c>
      <c r="K11597" s="61" t="n">
        <v>-2.04</v>
      </c>
      <c r="L11597" s="62" t="n">
        <v>-2.266666666666667</v>
      </c>
    </row>
    <row r="11598" ht="18" customHeight="1">
      <c r="A11598" s="18" t="n">
        <v>11597</v>
      </c>
      <c r="B11598" s="18" t="inlineStr">
        <is>
          <t>2026-07-12 23:32</t>
        </is>
      </c>
      <c r="C11598" s="18" t="inlineStr">
        <is>
          <t>2026-07-12 23:22</t>
        </is>
      </c>
      <c r="D11598" s="18" t="inlineStr">
        <is>
          <t>GBM_LATE_15M_TARDIO</t>
        </is>
      </c>
      <c r="E11598" s="43" t="inlineStr">
        <is>
          <t>Solana Up or Down - July 12, 7:15PM-7:30PM ET</t>
        </is>
      </c>
      <c r="F11598" s="18" t="inlineStr">
        <is>
          <t>BUY_NO</t>
        </is>
      </c>
      <c r="G11598" s="46" t="n">
        <v>0.44</v>
      </c>
      <c r="H11598" s="18" t="inlineStr">
        <is>
          <t>YES</t>
        </is>
      </c>
      <c r="I11598" s="11" t="inlineStr">
        <is>
          <t>❌ FALLO</t>
        </is>
      </c>
      <c r="J11598" s="61" t="n">
        <v>-1.3</v>
      </c>
      <c r="K11598" s="61" t="n">
        <v>-1.326</v>
      </c>
      <c r="L11598" s="62" t="n">
        <v>-1.473333333333333</v>
      </c>
    </row>
    <row r="11599" ht="18" customHeight="1">
      <c r="A11599" s="29" t="n">
        <v>11598</v>
      </c>
      <c r="B11599" s="29" t="inlineStr">
        <is>
          <t>2026-07-12 23:32</t>
        </is>
      </c>
      <c r="C11599" s="29" t="inlineStr">
        <is>
          <t>2026-07-12 23:22</t>
        </is>
      </c>
      <c r="D11599" s="29" t="inlineStr">
        <is>
          <t>GBM_LATE_15M_ESPACIO_ATR</t>
        </is>
      </c>
      <c r="E11599" s="49" t="inlineStr">
        <is>
          <t>Solana Up or Down - July 12, 7:15PM-7:30PM ET</t>
        </is>
      </c>
      <c r="F11599" s="29" t="inlineStr">
        <is>
          <t>BUY_NO</t>
        </is>
      </c>
      <c r="G11599" s="51" t="n">
        <v>0.44</v>
      </c>
      <c r="H11599" s="29" t="inlineStr">
        <is>
          <t>YES</t>
        </is>
      </c>
      <c r="I11599" s="11" t="inlineStr">
        <is>
          <t>❌ FALLO</t>
        </is>
      </c>
      <c r="J11599" s="61" t="n">
        <v>-2</v>
      </c>
      <c r="K11599" s="61" t="n">
        <v>-2.04</v>
      </c>
      <c r="L11599" s="62" t="n">
        <v>-2.266666666666667</v>
      </c>
    </row>
    <row r="11600" ht="18" customHeight="1">
      <c r="A11600" s="18" t="n">
        <v>11599</v>
      </c>
      <c r="B11600" s="18" t="inlineStr">
        <is>
          <t>2026-07-12 23:32</t>
        </is>
      </c>
      <c r="C11600" s="18" t="inlineStr">
        <is>
          <t>2026-07-12 23:22</t>
        </is>
      </c>
      <c r="D11600" s="18" t="inlineStr">
        <is>
          <t>GBM_LATE_15M</t>
        </is>
      </c>
      <c r="E11600" s="43" t="inlineStr">
        <is>
          <t>Ethereum Up or Down - July 12, 7:15PM-7:30PM ET</t>
        </is>
      </c>
      <c r="F11600" s="18" t="inlineStr">
        <is>
          <t>BUY_YES</t>
        </is>
      </c>
      <c r="G11600" s="46" t="n">
        <v>0.425</v>
      </c>
      <c r="H11600" s="18" t="inlineStr">
        <is>
          <t>YES</t>
        </is>
      </c>
      <c r="I11600" s="10" t="inlineStr">
        <is>
          <t>✅ ACIERTO</t>
        </is>
      </c>
      <c r="J11600" s="63" t="n">
        <v>2.3135</v>
      </c>
      <c r="K11600" s="63" t="n">
        <v>2.2793</v>
      </c>
      <c r="L11600" s="64" t="n">
        <v>2.532555555555556</v>
      </c>
    </row>
    <row r="11601" ht="18" customHeight="1">
      <c r="A11601" s="29" t="n">
        <v>11600</v>
      </c>
      <c r="B11601" s="29" t="inlineStr">
        <is>
          <t>2026-07-12 23:32</t>
        </is>
      </c>
      <c r="C11601" s="29" t="inlineStr">
        <is>
          <t>2026-07-12 23:22</t>
        </is>
      </c>
      <c r="D11601" s="29" t="inlineStr">
        <is>
          <t>GBM_LATE_15M_ESPACIO_ATR</t>
        </is>
      </c>
      <c r="E11601" s="49" t="inlineStr">
        <is>
          <t>Ethereum Up or Down - July 12, 7:15PM-7:30PM ET</t>
        </is>
      </c>
      <c r="F11601" s="29" t="inlineStr">
        <is>
          <t>BUY_YES</t>
        </is>
      </c>
      <c r="G11601" s="51" t="n">
        <v>0.425</v>
      </c>
      <c r="H11601" s="29" t="inlineStr">
        <is>
          <t>YES</t>
        </is>
      </c>
      <c r="I11601" s="10" t="inlineStr">
        <is>
          <t>✅ ACIERTO</t>
        </is>
      </c>
      <c r="J11601" s="63" t="n">
        <v>2.7059</v>
      </c>
      <c r="K11601" s="63" t="n">
        <v>2.6659</v>
      </c>
      <c r="L11601" s="64" t="n">
        <v>2.962111111111111</v>
      </c>
    </row>
    <row r="11602" ht="18" customHeight="1">
      <c r="A11602" s="18" t="n">
        <v>11601</v>
      </c>
      <c r="B11602" s="18" t="inlineStr">
        <is>
          <t>2026-07-12 23:32</t>
        </is>
      </c>
      <c r="C11602" s="18" t="inlineStr">
        <is>
          <t>2026-07-12 23:25</t>
        </is>
      </c>
      <c r="D11602" s="18" t="inlineStr">
        <is>
          <t>GBM_LATE_15M_ESPACIO_ATR</t>
        </is>
      </c>
      <c r="E11602" s="43" t="inlineStr">
        <is>
          <t>XRP Up or Down - July 12, 7:15PM-7:30PM ET</t>
        </is>
      </c>
      <c r="F11602" s="18" t="inlineStr">
        <is>
          <t>BUY_YES</t>
        </is>
      </c>
      <c r="G11602" s="46" t="n">
        <v>0.505</v>
      </c>
      <c r="H11602" s="18" t="inlineStr">
        <is>
          <t>YES</t>
        </is>
      </c>
      <c r="I11602" s="10" t="inlineStr">
        <is>
          <t>✅ ACIERTO</t>
        </is>
      </c>
      <c r="J11602" s="63" t="n">
        <v>1.9604</v>
      </c>
      <c r="K11602" s="63" t="n">
        <v>1.9204</v>
      </c>
      <c r="L11602" s="64" t="n">
        <v>2.133777777777778</v>
      </c>
    </row>
    <row r="11603" ht="18" customHeight="1">
      <c r="A11603" s="29" t="n">
        <v>11602</v>
      </c>
      <c r="B11603" s="29" t="inlineStr">
        <is>
          <t>2026-07-12 23:36</t>
        </is>
      </c>
      <c r="C11603" s="29" t="inlineStr">
        <is>
          <t>2026-07-12 23:25</t>
        </is>
      </c>
      <c r="D11603" s="29" t="inlineStr">
        <is>
          <t>STREAK_FADE_5M</t>
        </is>
      </c>
      <c r="E11603" s="49" t="inlineStr">
        <is>
          <t>XRP Up or Down - July 12, 7:25PM-7:30PM ET</t>
        </is>
      </c>
      <c r="F11603" s="29" t="inlineStr">
        <is>
          <t>BUY_NO</t>
        </is>
      </c>
      <c r="G11603" s="51" t="n">
        <v>0.5</v>
      </c>
      <c r="H11603" s="29" t="inlineStr">
        <is>
          <t>NO</t>
        </is>
      </c>
      <c r="I11603" s="10" t="inlineStr">
        <is>
          <t>✅ ACIERTO</t>
        </is>
      </c>
      <c r="J11603" s="63" t="n">
        <v>0.5</v>
      </c>
      <c r="K11603" s="63" t="n">
        <v>0.49</v>
      </c>
      <c r="L11603" s="64" t="n">
        <v>0.5444444444444444</v>
      </c>
    </row>
    <row r="11604" ht="18" customHeight="1">
      <c r="A11604" s="18" t="n">
        <v>11603</v>
      </c>
      <c r="B11604" s="18" t="inlineStr">
        <is>
          <t>2026-07-12 23:38</t>
        </is>
      </c>
      <c r="C11604" s="18" t="inlineStr">
        <is>
          <t>2026-07-12 23:16</t>
        </is>
      </c>
      <c r="D11604" s="18" t="inlineStr">
        <is>
          <t>FAVORITO_CONFIRMADO</t>
        </is>
      </c>
      <c r="E11604" s="43" t="inlineStr">
        <is>
          <t>Bitcoin Up or Down - July 12, 7:15PM-7:30PM ET</t>
        </is>
      </c>
      <c r="F11604" s="18" t="inlineStr">
        <is>
          <t>BUY_NO</t>
        </is>
      </c>
      <c r="G11604" s="46" t="n">
        <v>0.435</v>
      </c>
      <c r="H11604" s="18" t="inlineStr">
        <is>
          <t>YES</t>
        </is>
      </c>
      <c r="I11604" s="11" t="inlineStr">
        <is>
          <t>❌ FALLO</t>
        </is>
      </c>
      <c r="J11604" s="61" t="n">
        <v>-2</v>
      </c>
      <c r="K11604" s="61" t="n">
        <v>-2.04</v>
      </c>
      <c r="L11604" s="62" t="n">
        <v>-2.266666666666667</v>
      </c>
    </row>
    <row r="11605" ht="18" customHeight="1">
      <c r="A11605" s="29" t="n">
        <v>11604</v>
      </c>
      <c r="B11605" s="29" t="inlineStr">
        <is>
          <t>2026-07-12 23:47</t>
        </is>
      </c>
      <c r="C11605" s="29" t="inlineStr">
        <is>
          <t>2026-07-12 23:31</t>
        </is>
      </c>
      <c r="D11605" s="29" t="inlineStr">
        <is>
          <t>LEADLAG_BTC_XRP_15M</t>
        </is>
      </c>
      <c r="E11605" s="49" t="inlineStr">
        <is>
          <t>XRP Up or Down - July 12, 7:30PM-7:45PM ET</t>
        </is>
      </c>
      <c r="F11605" s="29" t="inlineStr">
        <is>
          <t>BUY_NO</t>
        </is>
      </c>
      <c r="G11605" s="51" t="n">
        <v>0.495</v>
      </c>
      <c r="H11605" s="29" t="inlineStr">
        <is>
          <t>NO</t>
        </is>
      </c>
      <c r="I11605" s="10" t="inlineStr">
        <is>
          <t>✅ ACIERTO</t>
        </is>
      </c>
      <c r="J11605" s="63" t="n">
        <v>1.882</v>
      </c>
      <c r="K11605" s="63" t="n">
        <v>1.8436</v>
      </c>
      <c r="L11605" s="64" t="n">
        <v>2.048444444444444</v>
      </c>
    </row>
    <row r="11606" ht="18" customHeight="1">
      <c r="A11606" s="18" t="n">
        <v>11605</v>
      </c>
      <c r="B11606" s="18" t="inlineStr">
        <is>
          <t>2026-07-12 23:47</t>
        </is>
      </c>
      <c r="C11606" s="18" t="inlineStr">
        <is>
          <t>2026-07-12 23:33</t>
        </is>
      </c>
      <c r="D11606" s="18" t="inlineStr">
        <is>
          <t>GBM_LATE_15M</t>
        </is>
      </c>
      <c r="E11606" s="43" t="inlineStr">
        <is>
          <t>Bitcoin Up or Down - July 12, 7:30PM-7:45PM ET</t>
        </is>
      </c>
      <c r="F11606" s="18" t="inlineStr">
        <is>
          <t>BUY_NO</t>
        </is>
      </c>
      <c r="G11606" s="46" t="n">
        <v>0.505</v>
      </c>
      <c r="H11606" s="18" t="inlineStr">
        <is>
          <t>NO</t>
        </is>
      </c>
      <c r="I11606" s="10" t="inlineStr">
        <is>
          <t>✅ ACIERTO</t>
        </is>
      </c>
      <c r="J11606" s="63" t="n">
        <v>1.3365</v>
      </c>
      <c r="K11606" s="63" t="n">
        <v>1.3103</v>
      </c>
      <c r="L11606" s="64" t="n">
        <v>1.455888888888889</v>
      </c>
    </row>
    <row r="11607" ht="18" customHeight="1">
      <c r="A11607" s="29" t="n">
        <v>11606</v>
      </c>
      <c r="B11607" s="29" t="inlineStr">
        <is>
          <t>2026-07-12 23:47</t>
        </is>
      </c>
      <c r="C11607" s="29" t="inlineStr">
        <is>
          <t>2026-07-12 23:33</t>
        </is>
      </c>
      <c r="D11607" s="29" t="inlineStr">
        <is>
          <t>GBM_LATE_15M_ESPACIO_ATR</t>
        </is>
      </c>
      <c r="E11607" s="49" t="inlineStr">
        <is>
          <t>Bitcoin Up or Down - July 12, 7:30PM-7:45PM ET</t>
        </is>
      </c>
      <c r="F11607" s="29" t="inlineStr">
        <is>
          <t>BUY_NO</t>
        </is>
      </c>
      <c r="G11607" s="51" t="n">
        <v>0.505</v>
      </c>
      <c r="H11607" s="29" t="inlineStr">
        <is>
          <t>NO</t>
        </is>
      </c>
      <c r="I11607" s="10" t="inlineStr">
        <is>
          <t>✅ ACIERTO</t>
        </is>
      </c>
      <c r="J11607" s="63" t="n">
        <v>2.0404</v>
      </c>
      <c r="K11607" s="63" t="n">
        <v>2.0004</v>
      </c>
      <c r="L11607" s="64" t="n">
        <v>2.222666666666667</v>
      </c>
    </row>
    <row r="11608" ht="18" customHeight="1">
      <c r="A11608" s="18" t="n">
        <v>11607</v>
      </c>
      <c r="B11608" s="18" t="inlineStr">
        <is>
          <t>2026-07-12 23:47</t>
        </is>
      </c>
      <c r="C11608" s="18" t="inlineStr">
        <is>
          <t>2026-07-12 23:33</t>
        </is>
      </c>
      <c r="D11608" s="18" t="inlineStr">
        <is>
          <t>UPDOWN_GBM</t>
        </is>
      </c>
      <c r="E11608" s="43" t="inlineStr">
        <is>
          <t>Ethereum Up or Down - July 12, 7:30PM-7:45PM ET</t>
        </is>
      </c>
      <c r="F11608" s="18" t="inlineStr">
        <is>
          <t>BUY_YES</t>
        </is>
      </c>
      <c r="G11608" s="46" t="n">
        <v>0.505</v>
      </c>
      <c r="H11608" s="18" t="inlineStr">
        <is>
          <t>YES</t>
        </is>
      </c>
      <c r="I11608" s="10" t="inlineStr">
        <is>
          <t>✅ ACIERTO</t>
        </is>
      </c>
      <c r="J11608" s="63" t="n">
        <v>1.4311</v>
      </c>
      <c r="K11608" s="63" t="n">
        <v>1.4019</v>
      </c>
      <c r="L11608" s="64" t="n">
        <v>1.557666666666667</v>
      </c>
    </row>
    <row r="11609" ht="18" customHeight="1">
      <c r="A11609" s="29" t="n">
        <v>11608</v>
      </c>
      <c r="B11609" s="29" t="inlineStr">
        <is>
          <t>2026-07-12 23:47</t>
        </is>
      </c>
      <c r="C11609" s="29" t="inlineStr">
        <is>
          <t>2026-07-12 23:33</t>
        </is>
      </c>
      <c r="D11609" s="29" t="inlineStr">
        <is>
          <t>GBM_LATE_15M</t>
        </is>
      </c>
      <c r="E11609" s="49" t="inlineStr">
        <is>
          <t>Ethereum Up or Down - July 12, 7:30PM-7:45PM ET</t>
        </is>
      </c>
      <c r="F11609" s="29" t="inlineStr">
        <is>
          <t>BUY_YES</t>
        </is>
      </c>
      <c r="G11609" s="51" t="n">
        <v>0.505</v>
      </c>
      <c r="H11609" s="29" t="inlineStr">
        <is>
          <t>YES</t>
        </is>
      </c>
      <c r="I11609" s="10" t="inlineStr">
        <is>
          <t>✅ ACIERTO</t>
        </is>
      </c>
      <c r="J11609" s="63" t="n">
        <v>1.8624</v>
      </c>
      <c r="K11609" s="63" t="n">
        <v>1.8244</v>
      </c>
      <c r="L11609" s="64" t="n">
        <v>2.027111111111111</v>
      </c>
    </row>
    <row r="11610" ht="18" customHeight="1">
      <c r="A11610" s="18" t="n">
        <v>11609</v>
      </c>
      <c r="B11610" s="18" t="inlineStr">
        <is>
          <t>2026-07-12 23:47</t>
        </is>
      </c>
      <c r="C11610" s="18" t="inlineStr">
        <is>
          <t>2026-07-12 23:33</t>
        </is>
      </c>
      <c r="D11610" s="18" t="inlineStr">
        <is>
          <t>GBM_LATE_15M</t>
        </is>
      </c>
      <c r="E11610" s="43" t="inlineStr">
        <is>
          <t>XRP Up or Down - July 12, 7:30PM-7:45PM ET</t>
        </is>
      </c>
      <c r="F11610" s="18" t="inlineStr">
        <is>
          <t>BUY_YES</t>
        </is>
      </c>
      <c r="G11610" s="46" t="n">
        <v>0.495</v>
      </c>
      <c r="H11610" s="18" t="inlineStr">
        <is>
          <t>NO</t>
        </is>
      </c>
      <c r="I11610" s="11" t="inlineStr">
        <is>
          <t>❌ FALLO</t>
        </is>
      </c>
      <c r="J11610" s="61" t="n">
        <v>-2</v>
      </c>
      <c r="K11610" s="61" t="n">
        <v>-2.04</v>
      </c>
      <c r="L11610" s="62" t="n">
        <v>-2.266666666666667</v>
      </c>
    </row>
    <row r="11611" ht="18" customHeight="1">
      <c r="A11611" s="29" t="n">
        <v>11610</v>
      </c>
      <c r="B11611" s="29" t="inlineStr">
        <is>
          <t>2026-07-12 23:47</t>
        </is>
      </c>
      <c r="C11611" s="29" t="inlineStr">
        <is>
          <t>2026-07-12 23:33</t>
        </is>
      </c>
      <c r="D11611" s="29" t="inlineStr">
        <is>
          <t>GBM_LATE_15M</t>
        </is>
      </c>
      <c r="E11611" s="49" t="inlineStr">
        <is>
          <t>Solana Up or Down - July 12, 7:30PM-7:45PM ET</t>
        </is>
      </c>
      <c r="F11611" s="29" t="inlineStr">
        <is>
          <t>BUY_YES</t>
        </is>
      </c>
      <c r="G11611" s="51" t="n">
        <v>0.495</v>
      </c>
      <c r="H11611" s="29" t="inlineStr">
        <is>
          <t>YES</t>
        </is>
      </c>
      <c r="I11611" s="10" t="inlineStr">
        <is>
          <t>✅ ACIERTO</t>
        </is>
      </c>
      <c r="J11611" s="63" t="n">
        <v>2.0404</v>
      </c>
      <c r="K11611" s="63" t="n">
        <v>2.0004</v>
      </c>
      <c r="L11611" s="64" t="n">
        <v>2.222666666666667</v>
      </c>
    </row>
    <row r="11612" ht="18" customHeight="1">
      <c r="A11612" s="18" t="n">
        <v>11611</v>
      </c>
      <c r="B11612" s="18" t="inlineStr">
        <is>
          <t>2026-07-12 23:47</t>
        </is>
      </c>
      <c r="C11612" s="18" t="inlineStr">
        <is>
          <t>2026-07-12 23:35</t>
        </is>
      </c>
      <c r="D11612" s="18" t="inlineStr">
        <is>
          <t>GBM_LATE_15M_TARDIO</t>
        </is>
      </c>
      <c r="E11612" s="43" t="inlineStr">
        <is>
          <t>Bitcoin Up or Down - July 12, 7:30PM-7:45PM ET</t>
        </is>
      </c>
      <c r="F11612" s="18" t="inlineStr">
        <is>
          <t>BUY_NO</t>
        </is>
      </c>
      <c r="G11612" s="46" t="n">
        <v>0.375</v>
      </c>
      <c r="H11612" s="18" t="inlineStr">
        <is>
          <t>NO</t>
        </is>
      </c>
      <c r="I11612" s="10" t="inlineStr">
        <is>
          <t>✅ ACIERTO</t>
        </is>
      </c>
      <c r="J11612" s="63" t="n">
        <v>0.954</v>
      </c>
      <c r="K11612" s="63" t="n">
        <v>0.9222</v>
      </c>
      <c r="L11612" s="64" t="n">
        <v>1.024666666666667</v>
      </c>
    </row>
    <row r="11613" ht="18" customHeight="1">
      <c r="A11613" s="29" t="n">
        <v>11612</v>
      </c>
      <c r="B11613" s="29" t="inlineStr">
        <is>
          <t>2026-07-12 23:47</t>
        </is>
      </c>
      <c r="C11613" s="29" t="inlineStr">
        <is>
          <t>2026-07-12 23:35</t>
        </is>
      </c>
      <c r="D11613" s="29" t="inlineStr">
        <is>
          <t>FAVORITO_CONFIRMADO</t>
        </is>
      </c>
      <c r="E11613" s="49" t="inlineStr">
        <is>
          <t>Bitcoin Up or Down - July 12, 7:30PM-7:45PM ET</t>
        </is>
      </c>
      <c r="F11613" s="29" t="inlineStr">
        <is>
          <t>BUY_NO</t>
        </is>
      </c>
      <c r="G11613" s="51" t="n">
        <v>0.375</v>
      </c>
      <c r="H11613" s="29" t="inlineStr">
        <is>
          <t>NO</t>
        </is>
      </c>
      <c r="I11613" s="10" t="inlineStr">
        <is>
          <t>✅ ACIERTO</t>
        </is>
      </c>
      <c r="J11613" s="63" t="n">
        <v>1.2</v>
      </c>
      <c r="K11613" s="63" t="n">
        <v>1.16</v>
      </c>
      <c r="L11613" s="64" t="n">
        <v>1.288888888888889</v>
      </c>
    </row>
    <row r="11614" ht="18" customHeight="1">
      <c r="A11614" s="18" t="n">
        <v>11613</v>
      </c>
      <c r="B11614" s="18" t="inlineStr">
        <is>
          <t>2026-07-12 23:47</t>
        </is>
      </c>
      <c r="C11614" s="18" t="inlineStr">
        <is>
          <t>2026-07-12 23:35</t>
        </is>
      </c>
      <c r="D11614" s="18" t="inlineStr">
        <is>
          <t>FAVORITO_CONFIRMADO</t>
        </is>
      </c>
      <c r="E11614" s="43" t="inlineStr">
        <is>
          <t>Ethereum Up or Down - July 12, 7:30PM-7:45PM ET</t>
        </is>
      </c>
      <c r="F11614" s="18" t="inlineStr">
        <is>
          <t>BUY_YES</t>
        </is>
      </c>
      <c r="G11614" s="46" t="n">
        <v>0.635</v>
      </c>
      <c r="H11614" s="18" t="inlineStr">
        <is>
          <t>YES</t>
        </is>
      </c>
      <c r="I11614" s="10" t="inlineStr">
        <is>
          <t>✅ ACIERTO</t>
        </is>
      </c>
      <c r="J11614" s="63" t="n">
        <v>1.1496</v>
      </c>
      <c r="K11614" s="63" t="n">
        <v>1.1096</v>
      </c>
      <c r="L11614" s="64" t="n">
        <v>1.232888888888889</v>
      </c>
    </row>
    <row r="11615" ht="18" customHeight="1">
      <c r="A11615" s="29" t="n">
        <v>11614</v>
      </c>
      <c r="B11615" s="29" t="inlineStr">
        <is>
          <t>2026-07-12 23:47</t>
        </is>
      </c>
      <c r="C11615" s="29" t="inlineStr">
        <is>
          <t>2026-07-12 23:35</t>
        </is>
      </c>
      <c r="D11615" s="29" t="inlineStr">
        <is>
          <t>GBM_LATE_15M_ESPACIO_ATR</t>
        </is>
      </c>
      <c r="E11615" s="49" t="inlineStr">
        <is>
          <t>Solana Up or Down - July 12, 7:30PM-7:45PM ET</t>
        </is>
      </c>
      <c r="F11615" s="29" t="inlineStr">
        <is>
          <t>BUY_YES</t>
        </is>
      </c>
      <c r="G11615" s="51" t="n">
        <v>0.425</v>
      </c>
      <c r="H11615" s="29" t="inlineStr">
        <is>
          <t>YES</t>
        </is>
      </c>
      <c r="I11615" s="10" t="inlineStr">
        <is>
          <t>✅ ACIERTO</t>
        </is>
      </c>
      <c r="J11615" s="63" t="n">
        <v>2.7059</v>
      </c>
      <c r="K11615" s="63" t="n">
        <v>2.6659</v>
      </c>
      <c r="L11615" s="64" t="n">
        <v>2.962111111111111</v>
      </c>
    </row>
    <row r="11616" ht="18" customHeight="1">
      <c r="A11616" s="18" t="n">
        <v>11615</v>
      </c>
      <c r="B11616" s="18" t="inlineStr">
        <is>
          <t>2026-07-12 23:47</t>
        </is>
      </c>
      <c r="C11616" s="18" t="inlineStr">
        <is>
          <t>2026-07-12 23:35</t>
        </is>
      </c>
      <c r="D11616" s="18" t="inlineStr">
        <is>
          <t>FAVORITO_CONFIRMADO</t>
        </is>
      </c>
      <c r="E11616" s="43" t="inlineStr">
        <is>
          <t>Solana Up or Down - July 12, 7:30PM-7:45PM ET</t>
        </is>
      </c>
      <c r="F11616" s="18" t="inlineStr">
        <is>
          <t>BUY_NO</t>
        </is>
      </c>
      <c r="G11616" s="46" t="n">
        <v>0.425</v>
      </c>
      <c r="H11616" s="18" t="inlineStr">
        <is>
          <t>YES</t>
        </is>
      </c>
      <c r="I11616" s="11" t="inlineStr">
        <is>
          <t>❌ FALLO</t>
        </is>
      </c>
      <c r="J11616" s="61" t="n">
        <v>-2</v>
      </c>
      <c r="K11616" s="61" t="n">
        <v>-2.04</v>
      </c>
      <c r="L11616" s="62" t="n">
        <v>-2.266666666666667</v>
      </c>
    </row>
    <row r="11617" ht="18" customHeight="1">
      <c r="A11617" s="29" t="n">
        <v>11616</v>
      </c>
      <c r="B11617" s="29" t="inlineStr">
        <is>
          <t>2026-07-12 23:47</t>
        </is>
      </c>
      <c r="C11617" s="29" t="inlineStr">
        <is>
          <t>2026-07-12 23:39</t>
        </is>
      </c>
      <c r="D11617" s="29" t="inlineStr">
        <is>
          <t>GBM_LATE_15M_ESPACIO_ATR</t>
        </is>
      </c>
      <c r="E11617" s="49" t="inlineStr">
        <is>
          <t>Ethereum Up or Down - July 12, 7:30PM-7:45PM ET</t>
        </is>
      </c>
      <c r="F11617" s="29" t="inlineStr">
        <is>
          <t>BUY_YES</t>
        </is>
      </c>
      <c r="G11617" s="51" t="n">
        <v>0.635</v>
      </c>
      <c r="H11617" s="29" t="inlineStr">
        <is>
          <t>YES</t>
        </is>
      </c>
      <c r="I11617" s="10" t="inlineStr">
        <is>
          <t>✅ ACIERTO</t>
        </is>
      </c>
      <c r="J11617" s="63" t="n">
        <v>1.1496</v>
      </c>
      <c r="K11617" s="63" t="n">
        <v>1.1096</v>
      </c>
      <c r="L11617" s="64" t="n">
        <v>1.232888888888889</v>
      </c>
    </row>
    <row r="11618" ht="18" customHeight="1">
      <c r="A11618" s="18" t="n">
        <v>11617</v>
      </c>
      <c r="B11618" s="18" t="inlineStr">
        <is>
          <t>2026-07-12 23:51</t>
        </is>
      </c>
      <c r="C11618" s="18" t="inlineStr">
        <is>
          <t>2026-07-12 23:46</t>
        </is>
      </c>
      <c r="D11618" s="18" t="inlineStr">
        <is>
          <t>FAVORITO_CONFIRMADO</t>
        </is>
      </c>
      <c r="E11618" s="43" t="inlineStr">
        <is>
          <t>Ethereum Up or Down - July 12, 7:45PM-7:50PM ET</t>
        </is>
      </c>
      <c r="F11618" s="18" t="inlineStr">
        <is>
          <t>BUY_NO</t>
        </is>
      </c>
      <c r="G11618" s="46" t="n">
        <v>0.375</v>
      </c>
      <c r="H11618" s="18" t="inlineStr">
        <is>
          <t>NO</t>
        </is>
      </c>
      <c r="I11618" s="10" t="inlineStr">
        <is>
          <t>✅ ACIERTO</t>
        </is>
      </c>
      <c r="J11618" s="63" t="n">
        <v>1.032</v>
      </c>
      <c r="K11618" s="63" t="n">
        <v>0.9976</v>
      </c>
      <c r="L11618" s="64" t="n">
        <v>1.108444444444445</v>
      </c>
    </row>
    <row r="11619" ht="18" customHeight="1">
      <c r="A11619" s="29" t="n">
        <v>11618</v>
      </c>
      <c r="B11619" s="29" t="inlineStr">
        <is>
          <t>2026-07-12 23:53</t>
        </is>
      </c>
      <c r="C11619" s="29" t="inlineStr">
        <is>
          <t>2026-07-12 23:46</t>
        </is>
      </c>
      <c r="D11619" s="29" t="inlineStr">
        <is>
          <t>FAVORITO_CONFIRMADO</t>
        </is>
      </c>
      <c r="E11619" s="49" t="inlineStr">
        <is>
          <t>Solana Up or Down - July 12, 7:45PM-7:50PM ET</t>
        </is>
      </c>
      <c r="F11619" s="29" t="inlineStr">
        <is>
          <t>BUY_NO</t>
        </is>
      </c>
      <c r="G11619" s="51" t="n">
        <v>0.295</v>
      </c>
      <c r="H11619" s="29" t="inlineStr">
        <is>
          <t>NO</t>
        </is>
      </c>
      <c r="I11619" s="10" t="inlineStr">
        <is>
          <t>✅ ACIERTO</t>
        </is>
      </c>
      <c r="J11619" s="63" t="n">
        <v>0.7574</v>
      </c>
      <c r="K11619" s="63" t="n">
        <v>0.7212</v>
      </c>
      <c r="L11619" s="64" t="n">
        <v>0.8013333333333332</v>
      </c>
    </row>
    <row r="11620" ht="18" customHeight="1">
      <c r="A11620" s="18" t="n">
        <v>11619</v>
      </c>
      <c r="B11620" s="18" t="inlineStr">
        <is>
          <t>2026-07-12 23:55</t>
        </is>
      </c>
      <c r="C11620" s="18" t="inlineStr">
        <is>
          <t>2026-07-12 23:50</t>
        </is>
      </c>
      <c r="D11620" s="18" t="inlineStr">
        <is>
          <t>STREAK_FADE_5M</t>
        </is>
      </c>
      <c r="E11620" s="43" t="inlineStr">
        <is>
          <t>XRP Up or Down - July 12, 7:50PM-7:55PM ET</t>
        </is>
      </c>
      <c r="F11620" s="18" t="inlineStr">
        <is>
          <t>BUY_YES</t>
        </is>
      </c>
      <c r="G11620" s="46" t="n">
        <v>0.5</v>
      </c>
      <c r="H11620" s="18" t="inlineStr">
        <is>
          <t>YES</t>
        </is>
      </c>
      <c r="I11620" s="10" t="inlineStr">
        <is>
          <t>✅ ACIERTO</t>
        </is>
      </c>
      <c r="J11620" s="63" t="n">
        <v>0.87</v>
      </c>
      <c r="K11620" s="63" t="n">
        <v>0.8526</v>
      </c>
      <c r="L11620" s="64" t="n">
        <v>0.9473333333333334</v>
      </c>
    </row>
    <row r="11621" ht="18" customHeight="1">
      <c r="A11621" s="29" t="n">
        <v>11620</v>
      </c>
      <c r="B11621" s="29" t="inlineStr">
        <is>
          <t>2026-07-13 00:00</t>
        </is>
      </c>
      <c r="C11621" s="29" t="inlineStr">
        <is>
          <t>2026-07-12 20:15</t>
        </is>
      </c>
      <c r="D11621" s="29" t="inlineStr">
        <is>
          <t>FAVORITO_CONFIRMADO</t>
        </is>
      </c>
      <c r="E11621" s="49" t="inlineStr">
        <is>
          <t>Ethereum Up or Down - July 12, 4:00PM-8:00PM ET</t>
        </is>
      </c>
      <c r="F11621" s="29" t="inlineStr">
        <is>
          <t>BUY_NO</t>
        </is>
      </c>
      <c r="G11621" s="51" t="n">
        <v>0.45</v>
      </c>
      <c r="H11621" s="29" t="inlineStr">
        <is>
          <t>NO</t>
        </is>
      </c>
      <c r="I11621" s="10" t="inlineStr">
        <is>
          <t>✅ ACIERTO</t>
        </is>
      </c>
      <c r="J11621" s="63" t="n">
        <v>1.1455</v>
      </c>
      <c r="K11621" s="63" t="n">
        <v>1.1175</v>
      </c>
      <c r="L11621" s="64" t="n">
        <v>1.241666666666666</v>
      </c>
    </row>
    <row r="11622" ht="18" customHeight="1">
      <c r="A11622" s="18" t="n">
        <v>11621</v>
      </c>
      <c r="B11622" s="18" t="inlineStr">
        <is>
          <t>2026-07-13 00:00</t>
        </is>
      </c>
      <c r="C11622" s="18" t="inlineStr">
        <is>
          <t>2026-07-12 20:15</t>
        </is>
      </c>
      <c r="D11622" s="18" t="inlineStr">
        <is>
          <t>FAVORITO_CONFIRMADO</t>
        </is>
      </c>
      <c r="E11622" s="43" t="inlineStr">
        <is>
          <t>Bitcoin Up or Down - July 12, 4:00PM-8:00PM ET</t>
        </is>
      </c>
      <c r="F11622" s="18" t="inlineStr">
        <is>
          <t>BUY_NO</t>
        </is>
      </c>
      <c r="G11622" s="46" t="n">
        <v>0.45</v>
      </c>
      <c r="H11622" s="18" t="inlineStr">
        <is>
          <t>NO</t>
        </is>
      </c>
      <c r="I11622" s="10" t="inlineStr">
        <is>
          <t>✅ ACIERTO</t>
        </is>
      </c>
      <c r="J11622" s="63" t="n">
        <v>1.1455</v>
      </c>
      <c r="K11622" s="63" t="n">
        <v>1.1175</v>
      </c>
      <c r="L11622" s="64" t="n">
        <v>1.241666666666666</v>
      </c>
    </row>
    <row r="11623" ht="18" customHeight="1">
      <c r="A11623" s="29" t="n">
        <v>11622</v>
      </c>
      <c r="B11623" s="29" t="inlineStr">
        <is>
          <t>2026-07-13 00:00</t>
        </is>
      </c>
      <c r="C11623" s="29" t="inlineStr">
        <is>
          <t>2026-07-12 20:20</t>
        </is>
      </c>
      <c r="D11623" s="29" t="inlineStr">
        <is>
          <t>FAVORITO_CONFIRMADO</t>
        </is>
      </c>
      <c r="E11623" s="49" t="inlineStr">
        <is>
          <t>Solana Up or Down - July 12, 4:00PM-8:00PM ET</t>
        </is>
      </c>
      <c r="F11623" s="29" t="inlineStr">
        <is>
          <t>BUY_NO</t>
        </is>
      </c>
      <c r="G11623" s="51" t="n">
        <v>0.42</v>
      </c>
      <c r="H11623" s="29" t="inlineStr">
        <is>
          <t>NO</t>
        </is>
      </c>
      <c r="I11623" s="10" t="inlineStr">
        <is>
          <t>✅ ACIERTO</t>
        </is>
      </c>
      <c r="J11623" s="63" t="n">
        <v>1.0428</v>
      </c>
      <c r="K11623" s="63" t="n">
        <v>1.014</v>
      </c>
      <c r="L11623" s="64" t="n">
        <v>1.126666666666667</v>
      </c>
    </row>
    <row r="11624" ht="18" customHeight="1">
      <c r="A11624" s="18" t="n">
        <v>11623</v>
      </c>
      <c r="B11624" s="18" t="inlineStr">
        <is>
          <t>2026-07-13 00:00</t>
        </is>
      </c>
      <c r="C11624" s="18" t="inlineStr">
        <is>
          <t>2026-07-12 23:05</t>
        </is>
      </c>
      <c r="D11624" s="18" t="inlineStr">
        <is>
          <t>FAVORITO_CONFIRMADO</t>
        </is>
      </c>
      <c r="E11624" s="43" t="inlineStr">
        <is>
          <t>Bitcoin Up or Down - July 12, 7PM ET</t>
        </is>
      </c>
      <c r="F11624" s="18" t="inlineStr">
        <is>
          <t>BUY_NO</t>
        </is>
      </c>
      <c r="G11624" s="46" t="n">
        <v>0.405</v>
      </c>
      <c r="H11624" s="18" t="inlineStr">
        <is>
          <t>NO</t>
        </is>
      </c>
      <c r="I11624" s="10" t="inlineStr">
        <is>
          <t>✅ ACIERTO</t>
        </is>
      </c>
      <c r="J11624" s="63" t="n">
        <v>1.3613</v>
      </c>
      <c r="K11624" s="63" t="n">
        <v>1.3213</v>
      </c>
      <c r="L11624" s="64" t="n">
        <v>1.468111111111111</v>
      </c>
    </row>
    <row r="11625" ht="18" customHeight="1">
      <c r="A11625" s="29" t="n">
        <v>11624</v>
      </c>
      <c r="B11625" s="29" t="inlineStr">
        <is>
          <t>2026-07-13 00:02</t>
        </is>
      </c>
      <c r="C11625" s="29" t="inlineStr">
        <is>
          <t>2026-07-12 23:05</t>
        </is>
      </c>
      <c r="D11625" s="29" t="inlineStr">
        <is>
          <t>FAVORITO_CONFIRMADO</t>
        </is>
      </c>
      <c r="E11625" s="49" t="inlineStr">
        <is>
          <t>Solana Up or Down - July 12, 7PM ET</t>
        </is>
      </c>
      <c r="F11625" s="29" t="inlineStr">
        <is>
          <t>BUY_NO</t>
        </is>
      </c>
      <c r="G11625" s="51" t="n">
        <v>0.45</v>
      </c>
      <c r="H11625" s="29" t="inlineStr">
        <is>
          <t>YES</t>
        </is>
      </c>
      <c r="I11625" s="11" t="inlineStr">
        <is>
          <t>❌ FALLO</t>
        </is>
      </c>
      <c r="J11625" s="61" t="n">
        <v>-2</v>
      </c>
      <c r="K11625" s="61" t="n">
        <v>-2.04</v>
      </c>
      <c r="L11625" s="62" t="n">
        <v>-2.266666666666667</v>
      </c>
    </row>
    <row r="11626" ht="18" customHeight="1">
      <c r="A11626" s="18" t="n">
        <v>11625</v>
      </c>
      <c r="B11626" s="18" t="inlineStr">
        <is>
          <t>2026-07-13 00:02</t>
        </is>
      </c>
      <c r="C11626" s="18" t="inlineStr">
        <is>
          <t>2026-07-12 23:46</t>
        </is>
      </c>
      <c r="D11626" s="18" t="inlineStr">
        <is>
          <t>FAVORITO_CONFIRMADO</t>
        </is>
      </c>
      <c r="E11626" s="43" t="inlineStr">
        <is>
          <t>Solana Up or Down - July 12, 7:45PM-8:00PM ET</t>
        </is>
      </c>
      <c r="F11626" s="18" t="inlineStr">
        <is>
          <t>BUY_NO</t>
        </is>
      </c>
      <c r="G11626" s="46" t="n">
        <v>0.395</v>
      </c>
      <c r="H11626" s="18" t="inlineStr">
        <is>
          <t>YES</t>
        </is>
      </c>
      <c r="I11626" s="11" t="inlineStr">
        <is>
          <t>❌ FALLO</t>
        </is>
      </c>
      <c r="J11626" s="61" t="n">
        <v>-2</v>
      </c>
      <c r="K11626" s="61" t="n">
        <v>-2.04</v>
      </c>
      <c r="L11626" s="62" t="n">
        <v>-2.266666666666667</v>
      </c>
    </row>
    <row r="11627" ht="18" customHeight="1">
      <c r="A11627" s="29" t="n">
        <v>11626</v>
      </c>
      <c r="B11627" s="29" t="inlineStr">
        <is>
          <t>2026-07-13 00:02</t>
        </is>
      </c>
      <c r="C11627" s="29" t="inlineStr">
        <is>
          <t>2026-07-12 23:46</t>
        </is>
      </c>
      <c r="D11627" s="29" t="inlineStr">
        <is>
          <t>FAVORITO_CONFIRMADO</t>
        </is>
      </c>
      <c r="E11627" s="49" t="inlineStr">
        <is>
          <t>Ethereum Up or Down - July 12, 7:45PM-8:00PM ET</t>
        </is>
      </c>
      <c r="F11627" s="29" t="inlineStr">
        <is>
          <t>BUY_NO</t>
        </is>
      </c>
      <c r="G11627" s="51" t="n">
        <v>0.405</v>
      </c>
      <c r="H11627" s="29" t="inlineStr">
        <is>
          <t>NO</t>
        </is>
      </c>
      <c r="I11627" s="10" t="inlineStr">
        <is>
          <t>✅ ACIERTO</t>
        </is>
      </c>
      <c r="J11627" s="63" t="n">
        <v>1.3613</v>
      </c>
      <c r="K11627" s="63" t="n">
        <v>1.3213</v>
      </c>
      <c r="L11627" s="64" t="n">
        <v>1.468111111111111</v>
      </c>
    </row>
    <row r="11628" ht="18" customHeight="1">
      <c r="A11628" s="18" t="n">
        <v>11627</v>
      </c>
      <c r="B11628" s="18" t="inlineStr">
        <is>
          <t>2026-07-13 00:02</t>
        </is>
      </c>
      <c r="C11628" s="18" t="inlineStr">
        <is>
          <t>2026-07-12 23:46</t>
        </is>
      </c>
      <c r="D11628" s="18" t="inlineStr">
        <is>
          <t>LEADLAG_BTC_XRP_15M</t>
        </is>
      </c>
      <c r="E11628" s="43" t="inlineStr">
        <is>
          <t>XRP Up or Down - July 12, 7:45PM-8:00PM ET</t>
        </is>
      </c>
      <c r="F11628" s="18" t="inlineStr">
        <is>
          <t>BUY_NO</t>
        </is>
      </c>
      <c r="G11628" s="46" t="n">
        <v>0.505</v>
      </c>
      <c r="H11628" s="18" t="inlineStr">
        <is>
          <t>NO</t>
        </is>
      </c>
      <c r="I11628" s="10" t="inlineStr">
        <is>
          <t>✅ ACIERTO</t>
        </is>
      </c>
      <c r="J11628" s="63" t="n">
        <v>1.7854</v>
      </c>
      <c r="K11628" s="63" t="n">
        <v>1.7504</v>
      </c>
      <c r="L11628" s="64" t="n">
        <v>1.944888888888889</v>
      </c>
    </row>
    <row r="11629" ht="18" customHeight="1">
      <c r="A11629" s="29" t="n">
        <v>11628</v>
      </c>
      <c r="B11629" s="29" t="inlineStr">
        <is>
          <t>2026-07-13 00:02</t>
        </is>
      </c>
      <c r="C11629" s="29" t="inlineStr">
        <is>
          <t>2026-07-12 23:46</t>
        </is>
      </c>
      <c r="D11629" s="29" t="inlineStr">
        <is>
          <t>FAVORITO_CONFIRMADO</t>
        </is>
      </c>
      <c r="E11629" s="49" t="inlineStr">
        <is>
          <t>Bitcoin Up or Down - July 12, 7:45PM-8:00PM ET</t>
        </is>
      </c>
      <c r="F11629" s="29" t="inlineStr">
        <is>
          <t>BUY_NO</t>
        </is>
      </c>
      <c r="G11629" s="51" t="n">
        <v>0.385</v>
      </c>
      <c r="H11629" s="29" t="inlineStr">
        <is>
          <t>NO</t>
        </is>
      </c>
      <c r="I11629" s="10" t="inlineStr">
        <is>
          <t>✅ ACIERTO</t>
        </is>
      </c>
      <c r="J11629" s="63" t="n">
        <v>1.252</v>
      </c>
      <c r="K11629" s="63" t="n">
        <v>1.212</v>
      </c>
      <c r="L11629" s="64" t="n">
        <v>1.346666666666667</v>
      </c>
    </row>
    <row r="11630" ht="18" customHeight="1">
      <c r="A11630" s="18" t="n">
        <v>11629</v>
      </c>
      <c r="B11630" s="18" t="inlineStr">
        <is>
          <t>2026-07-13 00:02</t>
        </is>
      </c>
      <c r="C11630" s="18" t="inlineStr">
        <is>
          <t>2026-07-12 23:47</t>
        </is>
      </c>
      <c r="D11630" s="18" t="inlineStr">
        <is>
          <t>UPDOWN_GBM</t>
        </is>
      </c>
      <c r="E11630" s="43" t="inlineStr">
        <is>
          <t>BNB Up or Down - July 12, 7:45PM-8:00PM ET</t>
        </is>
      </c>
      <c r="F11630" s="18" t="inlineStr">
        <is>
          <t>BUY_NO</t>
        </is>
      </c>
      <c r="G11630" s="46" t="n">
        <v>0.5</v>
      </c>
      <c r="H11630" s="18" t="inlineStr">
        <is>
          <t>NO</t>
        </is>
      </c>
      <c r="I11630" s="10" t="inlineStr">
        <is>
          <t>✅ ACIERTO</t>
        </is>
      </c>
      <c r="J11630" s="63" t="n">
        <v>0.5</v>
      </c>
      <c r="K11630" s="63" t="n">
        <v>0.49</v>
      </c>
      <c r="L11630" s="64" t="n">
        <v>0.5444444444444444</v>
      </c>
    </row>
    <row r="11631" ht="18" customHeight="1">
      <c r="A11631" s="29" t="n">
        <v>11630</v>
      </c>
      <c r="B11631" s="29" t="inlineStr">
        <is>
          <t>2026-07-13 00:02</t>
        </is>
      </c>
      <c r="C11631" s="29" t="inlineStr">
        <is>
          <t>2026-07-12 23:48</t>
        </is>
      </c>
      <c r="D11631" s="29" t="inlineStr">
        <is>
          <t>GBM_LATE_15M</t>
        </is>
      </c>
      <c r="E11631" s="49" t="inlineStr">
        <is>
          <t>XRP Up or Down - July 12, 7:45PM-8:00PM ET</t>
        </is>
      </c>
      <c r="F11631" s="29" t="inlineStr">
        <is>
          <t>BUY_NO</t>
        </is>
      </c>
      <c r="G11631" s="51" t="n">
        <v>0.505</v>
      </c>
      <c r="H11631" s="29" t="inlineStr">
        <is>
          <t>NO</t>
        </is>
      </c>
      <c r="I11631" s="10" t="inlineStr">
        <is>
          <t>✅ ACIERTO</t>
        </is>
      </c>
      <c r="J11631" s="63" t="n">
        <v>2.0404</v>
      </c>
      <c r="K11631" s="63" t="n">
        <v>2.0004</v>
      </c>
      <c r="L11631" s="64" t="n">
        <v>2.222666666666667</v>
      </c>
    </row>
    <row r="11632" ht="18" customHeight="1">
      <c r="A11632" s="18" t="n">
        <v>11631</v>
      </c>
      <c r="B11632" s="18" t="inlineStr">
        <is>
          <t>2026-07-13 00:02</t>
        </is>
      </c>
      <c r="C11632" s="18" t="inlineStr">
        <is>
          <t>2026-07-12 23:48</t>
        </is>
      </c>
      <c r="D11632" s="18" t="inlineStr">
        <is>
          <t>GBM_LATE_15M_ESPACIO_ATR</t>
        </is>
      </c>
      <c r="E11632" s="43" t="inlineStr">
        <is>
          <t>XRP Up or Down - July 12, 7:45PM-8:00PM ET</t>
        </is>
      </c>
      <c r="F11632" s="18" t="inlineStr">
        <is>
          <t>BUY_NO</t>
        </is>
      </c>
      <c r="G11632" s="46" t="n">
        <v>0.505</v>
      </c>
      <c r="H11632" s="18" t="inlineStr">
        <is>
          <t>NO</t>
        </is>
      </c>
      <c r="I11632" s="10" t="inlineStr">
        <is>
          <t>✅ ACIERTO</t>
        </is>
      </c>
      <c r="J11632" s="63" t="n">
        <v>2.0404</v>
      </c>
      <c r="K11632" s="63" t="n">
        <v>2.0004</v>
      </c>
      <c r="L11632" s="64" t="n">
        <v>2.222666666666667</v>
      </c>
    </row>
    <row r="11633" ht="18" customHeight="1">
      <c r="A11633" s="29" t="n">
        <v>11632</v>
      </c>
      <c r="B11633" s="29" t="inlineStr">
        <is>
          <t>2026-07-13 00:02</t>
        </is>
      </c>
      <c r="C11633" s="29" t="inlineStr">
        <is>
          <t>2026-07-12 23:51</t>
        </is>
      </c>
      <c r="D11633" s="29" t="inlineStr">
        <is>
          <t>GBM_LATE_15M</t>
        </is>
      </c>
      <c r="E11633" s="49" t="inlineStr">
        <is>
          <t>Solana Up or Down - July 12, 7:45PM-8:00PM ET</t>
        </is>
      </c>
      <c r="F11633" s="29" t="inlineStr">
        <is>
          <t>BUY_YES</t>
        </is>
      </c>
      <c r="G11633" s="51" t="n">
        <v>0.395</v>
      </c>
      <c r="H11633" s="29" t="inlineStr">
        <is>
          <t>YES</t>
        </is>
      </c>
      <c r="I11633" s="10" t="inlineStr">
        <is>
          <t>✅ ACIERTO</t>
        </is>
      </c>
      <c r="J11633" s="63" t="n">
        <v>3.0633</v>
      </c>
      <c r="K11633" s="63" t="n">
        <v>3.0233</v>
      </c>
      <c r="L11633" s="64" t="n">
        <v>3.359222222222222</v>
      </c>
    </row>
    <row r="11634" ht="18" customHeight="1">
      <c r="A11634" s="18" t="n">
        <v>11633</v>
      </c>
      <c r="B11634" s="18" t="inlineStr">
        <is>
          <t>2026-07-13 00:02</t>
        </is>
      </c>
      <c r="C11634" s="18" t="inlineStr">
        <is>
          <t>2026-07-12 23:52</t>
        </is>
      </c>
      <c r="D11634" s="18" t="inlineStr">
        <is>
          <t>GBM_LATE_15M_ESPACIO_ATR</t>
        </is>
      </c>
      <c r="E11634" s="43" t="inlineStr">
        <is>
          <t>Solana Up or Down - July 12, 7:45PM-8:00PM ET</t>
        </is>
      </c>
      <c r="F11634" s="18" t="inlineStr">
        <is>
          <t>BUY_YES</t>
        </is>
      </c>
      <c r="G11634" s="46" t="n">
        <v>0.595</v>
      </c>
      <c r="H11634" s="18" t="inlineStr">
        <is>
          <t>YES</t>
        </is>
      </c>
      <c r="I11634" s="10" t="inlineStr">
        <is>
          <t>✅ ACIERTO</t>
        </is>
      </c>
      <c r="J11634" s="63" t="n">
        <v>1.3613</v>
      </c>
      <c r="K11634" s="63" t="n">
        <v>1.3213</v>
      </c>
      <c r="L11634" s="64" t="n">
        <v>1.468111111111111</v>
      </c>
    </row>
    <row r="11635" ht="18" customHeight="1">
      <c r="A11635" s="29" t="n">
        <v>11634</v>
      </c>
      <c r="B11635" s="29" t="inlineStr">
        <is>
          <t>2026-07-13 00:02</t>
        </is>
      </c>
      <c r="C11635" s="29" t="inlineStr">
        <is>
          <t>2026-07-12 23:55</t>
        </is>
      </c>
      <c r="D11635" s="29" t="inlineStr">
        <is>
          <t>GBM_LATE_15M</t>
        </is>
      </c>
      <c r="E11635" s="49" t="inlineStr">
        <is>
          <t>Ethereum Up or Down - July 12, 7:45PM-8:00PM ET</t>
        </is>
      </c>
      <c r="F11635" s="29" t="inlineStr">
        <is>
          <t>BUY_NO</t>
        </is>
      </c>
      <c r="G11635" s="51" t="n">
        <v>0.425</v>
      </c>
      <c r="H11635" s="29" t="inlineStr">
        <is>
          <t>NO</t>
        </is>
      </c>
      <c r="I11635" s="10" t="inlineStr">
        <is>
          <t>✅ ACIERTO</t>
        </is>
      </c>
      <c r="J11635" s="63" t="n">
        <v>0.9535</v>
      </c>
      <c r="K11635" s="63" t="n">
        <v>0.9277</v>
      </c>
      <c r="L11635" s="64" t="n">
        <v>1.030777777777778</v>
      </c>
    </row>
    <row r="11636" ht="18" customHeight="1">
      <c r="A11636" s="18" t="n">
        <v>11635</v>
      </c>
      <c r="B11636" s="18" t="inlineStr">
        <is>
          <t>2026-07-13 00:02</t>
        </is>
      </c>
      <c r="C11636" s="18" t="inlineStr">
        <is>
          <t>2026-07-12 23:55</t>
        </is>
      </c>
      <c r="D11636" s="18" t="inlineStr">
        <is>
          <t>GBM_LATE_15M_ESPACIO_ATR</t>
        </is>
      </c>
      <c r="E11636" s="43" t="inlineStr">
        <is>
          <t>Ethereum Up or Down - July 12, 7:45PM-8:00PM ET</t>
        </is>
      </c>
      <c r="F11636" s="18" t="inlineStr">
        <is>
          <t>BUY_NO</t>
        </is>
      </c>
      <c r="G11636" s="46" t="n">
        <v>0.425</v>
      </c>
      <c r="H11636" s="18" t="inlineStr">
        <is>
          <t>NO</t>
        </is>
      </c>
      <c r="I11636" s="10" t="inlineStr">
        <is>
          <t>✅ ACIERTO</t>
        </is>
      </c>
      <c r="J11636" s="63" t="n">
        <v>1.4783</v>
      </c>
      <c r="K11636" s="63" t="n">
        <v>1.4383</v>
      </c>
      <c r="L11636" s="64" t="n">
        <v>1.598111111111111</v>
      </c>
    </row>
    <row r="11637" ht="18" customHeight="1">
      <c r="A11637" s="29" t="n">
        <v>11636</v>
      </c>
      <c r="B11637" s="29" t="inlineStr">
        <is>
          <t>2026-07-13 00:02</t>
        </is>
      </c>
      <c r="C11637" s="29" t="inlineStr">
        <is>
          <t>2026-07-12 23:55</t>
        </is>
      </c>
      <c r="D11637" s="29" t="inlineStr">
        <is>
          <t>GBM_LATE_15M</t>
        </is>
      </c>
      <c r="E11637" s="49" t="inlineStr">
        <is>
          <t>Bitcoin Up or Down - July 12, 7:45PM-8:00PM ET</t>
        </is>
      </c>
      <c r="F11637" s="29" t="inlineStr">
        <is>
          <t>BUY_NO</t>
        </is>
      </c>
      <c r="G11637" s="51" t="n">
        <v>0.475</v>
      </c>
      <c r="H11637" s="29" t="inlineStr">
        <is>
          <t>NO</t>
        </is>
      </c>
      <c r="I11637" s="10" t="inlineStr">
        <is>
          <t>✅ ACIERTO</t>
        </is>
      </c>
      <c r="J11637" s="63" t="n">
        <v>1.2033</v>
      </c>
      <c r="K11637" s="63" t="n">
        <v>1.1767</v>
      </c>
      <c r="L11637" s="64" t="n">
        <v>1.307444444444444</v>
      </c>
    </row>
    <row r="11638" ht="18" customHeight="1">
      <c r="A11638" s="18" t="n">
        <v>11637</v>
      </c>
      <c r="B11638" s="18" t="inlineStr">
        <is>
          <t>2026-07-13 00:02</t>
        </is>
      </c>
      <c r="C11638" s="18" t="inlineStr">
        <is>
          <t>2026-07-12 23:55</t>
        </is>
      </c>
      <c r="D11638" s="18" t="inlineStr">
        <is>
          <t>GBM_LATE_15M_TARDIO</t>
        </is>
      </c>
      <c r="E11638" s="43" t="inlineStr">
        <is>
          <t>Bitcoin Up or Down - July 12, 7:45PM-8:00PM ET</t>
        </is>
      </c>
      <c r="F11638" s="18" t="inlineStr">
        <is>
          <t>BUY_NO</t>
        </is>
      </c>
      <c r="G11638" s="46" t="n">
        <v>0.475</v>
      </c>
      <c r="H11638" s="18" t="inlineStr">
        <is>
          <t>NO</t>
        </is>
      </c>
      <c r="I11638" s="10" t="inlineStr">
        <is>
          <t>✅ ACIERTO</t>
        </is>
      </c>
      <c r="J11638" s="63" t="n">
        <v>1.4748</v>
      </c>
      <c r="K11638" s="63" t="n">
        <v>1.4422</v>
      </c>
      <c r="L11638" s="64" t="n">
        <v>1.602444444444444</v>
      </c>
    </row>
    <row r="11639" ht="18" customHeight="1">
      <c r="A11639" s="29" t="n">
        <v>11638</v>
      </c>
      <c r="B11639" s="29" t="inlineStr">
        <is>
          <t>2026-07-13 00:02</t>
        </is>
      </c>
      <c r="C11639" s="29" t="inlineStr">
        <is>
          <t>2026-07-12 23:55</t>
        </is>
      </c>
      <c r="D11639" s="29" t="inlineStr">
        <is>
          <t>GBM_LATE_15M_ESPACIO_ATR</t>
        </is>
      </c>
      <c r="E11639" s="49" t="inlineStr">
        <is>
          <t>Bitcoin Up or Down - July 12, 7:45PM-8:00PM ET</t>
        </is>
      </c>
      <c r="F11639" s="29" t="inlineStr">
        <is>
          <t>BUY_NO</t>
        </is>
      </c>
      <c r="G11639" s="51" t="n">
        <v>0.475</v>
      </c>
      <c r="H11639" s="29" t="inlineStr">
        <is>
          <t>NO</t>
        </is>
      </c>
      <c r="I11639" s="10" t="inlineStr">
        <is>
          <t>✅ ACIERTO</t>
        </is>
      </c>
      <c r="J11639" s="63" t="n">
        <v>1.8095</v>
      </c>
      <c r="K11639" s="63" t="n">
        <v>1.7695</v>
      </c>
      <c r="L11639" s="64" t="n">
        <v>1.966111111111111</v>
      </c>
    </row>
    <row r="11640" ht="18" customHeight="1">
      <c r="A11640" s="18" t="n">
        <v>11639</v>
      </c>
      <c r="B11640" s="18" t="inlineStr">
        <is>
          <t>2026-07-13 00:07</t>
        </is>
      </c>
      <c r="C11640" s="18" t="inlineStr">
        <is>
          <t>2026-07-12 23:05</t>
        </is>
      </c>
      <c r="D11640" s="18" t="inlineStr">
        <is>
          <t>FAVORITO_CONFIRMADO</t>
        </is>
      </c>
      <c r="E11640" s="43" t="inlineStr">
        <is>
          <t>Ethereum Up or Down - July 12, 7PM ET</t>
        </is>
      </c>
      <c r="F11640" s="18" t="inlineStr">
        <is>
          <t>BUY_NO</t>
        </is>
      </c>
      <c r="G11640" s="46" t="n">
        <v>0.425</v>
      </c>
      <c r="H11640" s="18" t="inlineStr">
        <is>
          <t>YES</t>
        </is>
      </c>
      <c r="I11640" s="11" t="inlineStr">
        <is>
          <t>❌ FALLO</t>
        </is>
      </c>
      <c r="J11640" s="61" t="n">
        <v>-1.75</v>
      </c>
      <c r="K11640" s="61" t="n">
        <v>-1.785</v>
      </c>
      <c r="L11640" s="62" t="n">
        <v>-1.983333333333333</v>
      </c>
    </row>
    <row r="11641" ht="18" customHeight="1">
      <c r="A11641" s="29" t="n">
        <v>11640</v>
      </c>
      <c r="B11641" s="29" t="inlineStr">
        <is>
          <t>2026-07-13 00:07</t>
        </is>
      </c>
      <c r="C11641" s="29" t="inlineStr">
        <is>
          <t>2026-07-12 23:40</t>
        </is>
      </c>
      <c r="D11641" s="29" t="inlineStr">
        <is>
          <t>GBM_LATE_60M</t>
        </is>
      </c>
      <c r="E11641" s="49" t="inlineStr">
        <is>
          <t>Ethereum Up or Down - July 12, 7PM ET</t>
        </is>
      </c>
      <c r="F11641" s="29" t="inlineStr">
        <is>
          <t>BUY_YES</t>
        </is>
      </c>
      <c r="G11641" s="51" t="n">
        <v>0.49</v>
      </c>
      <c r="H11641" s="29" t="inlineStr">
        <is>
          <t>YES</t>
        </is>
      </c>
      <c r="I11641" s="10" t="inlineStr">
        <is>
          <t>✅ ACIERTO</t>
        </is>
      </c>
      <c r="J11641" s="63" t="n">
        <v>1.1657</v>
      </c>
      <c r="K11641" s="63" t="n">
        <v>1.1433</v>
      </c>
      <c r="L11641" s="64" t="n">
        <v>1.270333333333333</v>
      </c>
    </row>
    <row r="11642" ht="18" customHeight="1">
      <c r="A11642" s="18" t="n">
        <v>11641</v>
      </c>
      <c r="B11642" s="18" t="inlineStr">
        <is>
          <t>2026-07-13 00:16</t>
        </is>
      </c>
      <c r="C11642" s="18" t="inlineStr">
        <is>
          <t>2026-07-13 00:01</t>
        </is>
      </c>
      <c r="D11642" s="18" t="inlineStr">
        <is>
          <t>FAVORITO_CONFIRMADO</t>
        </is>
      </c>
      <c r="E11642" s="43" t="inlineStr">
        <is>
          <t>XRP Up or Down - July 12, 8:00PM-8:15PM ET</t>
        </is>
      </c>
      <c r="F11642" s="18" t="inlineStr">
        <is>
          <t>BUY_NO</t>
        </is>
      </c>
      <c r="G11642" s="46" t="n">
        <v>0.245</v>
      </c>
      <c r="H11642" s="18" t="inlineStr">
        <is>
          <t>YES</t>
        </is>
      </c>
      <c r="I11642" s="11" t="inlineStr">
        <is>
          <t>❌ FALLO</t>
        </is>
      </c>
      <c r="J11642" s="61" t="n">
        <v>-1.5</v>
      </c>
      <c r="K11642" s="61" t="n">
        <v>-1.53</v>
      </c>
      <c r="L11642" s="62" t="n">
        <v>-1.7</v>
      </c>
    </row>
    <row r="11643" ht="18" customHeight="1">
      <c r="A11643" s="29" t="n">
        <v>11642</v>
      </c>
      <c r="B11643" s="29" t="inlineStr">
        <is>
          <t>2026-07-13 00:16</t>
        </is>
      </c>
      <c r="C11643" s="29" t="inlineStr">
        <is>
          <t>2026-07-13 00:01</t>
        </is>
      </c>
      <c r="D11643" s="29" t="inlineStr">
        <is>
          <t>LEADLAG_BTC_XRP_15M</t>
        </is>
      </c>
      <c r="E11643" s="49" t="inlineStr">
        <is>
          <t>XRP Up or Down - July 12, 8:00PM-8:15PM ET</t>
        </is>
      </c>
      <c r="F11643" s="29" t="inlineStr">
        <is>
          <t>BUY_YES</t>
        </is>
      </c>
      <c r="G11643" s="51" t="n">
        <v>0.245</v>
      </c>
      <c r="H11643" s="29" t="inlineStr">
        <is>
          <t>YES</t>
        </is>
      </c>
      <c r="I11643" s="10" t="inlineStr">
        <is>
          <t>✅ ACIERTO</t>
        </is>
      </c>
      <c r="J11643" s="63" t="n">
        <v>1.5408</v>
      </c>
      <c r="K11643" s="63" t="n">
        <v>1.5308</v>
      </c>
      <c r="L11643" s="64" t="n">
        <v>1.700888888888889</v>
      </c>
    </row>
    <row r="11644" ht="18" customHeight="1">
      <c r="A11644" s="18" t="n">
        <v>11643</v>
      </c>
      <c r="B11644" s="18" t="inlineStr">
        <is>
          <t>2026-07-13 00:16</t>
        </is>
      </c>
      <c r="C11644" s="18" t="inlineStr">
        <is>
          <t>2026-07-13 00:03</t>
        </is>
      </c>
      <c r="D11644" s="18" t="inlineStr">
        <is>
          <t>GBM_LATE_15M</t>
        </is>
      </c>
      <c r="E11644" s="43" t="inlineStr">
        <is>
          <t>Solana Up or Down - July 12, 8:00PM-8:15PM ET</t>
        </is>
      </c>
      <c r="F11644" s="18" t="inlineStr">
        <is>
          <t>BUY_YES</t>
        </is>
      </c>
      <c r="G11644" s="46" t="n">
        <v>0.555</v>
      </c>
      <c r="H11644" s="18" t="inlineStr">
        <is>
          <t>YES</t>
        </is>
      </c>
      <c r="I11644" s="10" t="inlineStr">
        <is>
          <t>✅ ACIERTO</t>
        </is>
      </c>
      <c r="J11644" s="63" t="n">
        <v>1.5154</v>
      </c>
      <c r="K11644" s="63" t="n">
        <v>1.4776</v>
      </c>
      <c r="L11644" s="64" t="n">
        <v>1.641777777777778</v>
      </c>
    </row>
    <row r="11645" ht="18" customHeight="1">
      <c r="A11645" s="29" t="n">
        <v>11644</v>
      </c>
      <c r="B11645" s="29" t="inlineStr">
        <is>
          <t>2026-07-13 00:16</t>
        </is>
      </c>
      <c r="C11645" s="29" t="inlineStr">
        <is>
          <t>2026-07-13 00:03</t>
        </is>
      </c>
      <c r="D11645" s="29" t="inlineStr">
        <is>
          <t>GBM_LATE_15M_ESPACIO_ATR</t>
        </is>
      </c>
      <c r="E11645" s="49" t="inlineStr">
        <is>
          <t>Solana Up or Down - July 12, 8:00PM-8:15PM ET</t>
        </is>
      </c>
      <c r="F11645" s="29" t="inlineStr">
        <is>
          <t>BUY_YES</t>
        </is>
      </c>
      <c r="G11645" s="51" t="n">
        <v>0.555</v>
      </c>
      <c r="H11645" s="29" t="inlineStr">
        <is>
          <t>YES</t>
        </is>
      </c>
      <c r="I11645" s="10" t="inlineStr">
        <is>
          <t>✅ ACIERTO</t>
        </is>
      </c>
      <c r="J11645" s="63" t="n">
        <v>1.6036</v>
      </c>
      <c r="K11645" s="63" t="n">
        <v>1.5636</v>
      </c>
      <c r="L11645" s="64" t="n">
        <v>1.737333333333333</v>
      </c>
    </row>
    <row r="11646" ht="18" customHeight="1">
      <c r="A11646" s="18" t="n">
        <v>11645</v>
      </c>
      <c r="B11646" s="18" t="inlineStr">
        <is>
          <t>2026-07-13 00:16</t>
        </is>
      </c>
      <c r="C11646" s="18" t="inlineStr">
        <is>
          <t>2026-07-13 00:03</t>
        </is>
      </c>
      <c r="D11646" s="18" t="inlineStr">
        <is>
          <t>FAVORITO_CONFIRMADO</t>
        </is>
      </c>
      <c r="E11646" s="43" t="inlineStr">
        <is>
          <t>Solana Up or Down - July 12, 8:00PM-8:15PM ET</t>
        </is>
      </c>
      <c r="F11646" s="18" t="inlineStr">
        <is>
          <t>BUY_YES</t>
        </is>
      </c>
      <c r="G11646" s="46" t="n">
        <v>0.555</v>
      </c>
      <c r="H11646" s="18" t="inlineStr">
        <is>
          <t>YES</t>
        </is>
      </c>
      <c r="I11646" s="10" t="inlineStr">
        <is>
          <t>✅ ACIERTO</t>
        </is>
      </c>
      <c r="J11646" s="63" t="n">
        <v>1.6036</v>
      </c>
      <c r="K11646" s="63" t="n">
        <v>1.5636</v>
      </c>
      <c r="L11646" s="64" t="n">
        <v>1.737333333333333</v>
      </c>
    </row>
    <row r="11647" ht="18" customHeight="1">
      <c r="A11647" s="29" t="n">
        <v>11646</v>
      </c>
      <c r="B11647" s="29" t="inlineStr">
        <is>
          <t>2026-07-13 00:16</t>
        </is>
      </c>
      <c r="C11647" s="29" t="inlineStr">
        <is>
          <t>2026-07-13 00:03</t>
        </is>
      </c>
      <c r="D11647" s="29" t="inlineStr">
        <is>
          <t>GBM_LATE_15M</t>
        </is>
      </c>
      <c r="E11647" s="49" t="inlineStr">
        <is>
          <t>Ethereum Up or Down - July 12, 8:00PM-8:15PM ET</t>
        </is>
      </c>
      <c r="F11647" s="29" t="inlineStr">
        <is>
          <t>BUY_YES</t>
        </is>
      </c>
      <c r="G11647" s="51" t="n">
        <v>0.485</v>
      </c>
      <c r="H11647" s="29" t="inlineStr">
        <is>
          <t>YES</t>
        </is>
      </c>
      <c r="I11647" s="10" t="inlineStr">
        <is>
          <t>✅ ACIERTO</t>
        </is>
      </c>
      <c r="J11647" s="63" t="n">
        <v>1.8476</v>
      </c>
      <c r="K11647" s="63" t="n">
        <v>1.8128</v>
      </c>
      <c r="L11647" s="64" t="n">
        <v>2.014222222222222</v>
      </c>
    </row>
    <row r="11648" ht="18" customHeight="1">
      <c r="A11648" s="18" t="n">
        <v>11647</v>
      </c>
      <c r="B11648" s="18" t="inlineStr">
        <is>
          <t>2026-07-13 00:16</t>
        </is>
      </c>
      <c r="C11648" s="18" t="inlineStr">
        <is>
          <t>2026-07-13 00:03</t>
        </is>
      </c>
      <c r="D11648" s="18" t="inlineStr">
        <is>
          <t>GBM_LATE_15M</t>
        </is>
      </c>
      <c r="E11648" s="43" t="inlineStr">
        <is>
          <t>XRP Up or Down - July 12, 8:00PM-8:15PM ET</t>
        </is>
      </c>
      <c r="F11648" s="18" t="inlineStr">
        <is>
          <t>BUY_YES</t>
        </is>
      </c>
      <c r="G11648" s="46" t="n">
        <v>0.245</v>
      </c>
      <c r="H11648" s="18" t="inlineStr">
        <is>
          <t>YES</t>
        </is>
      </c>
      <c r="I11648" s="10" t="inlineStr">
        <is>
          <t>✅ ACIERTO</t>
        </is>
      </c>
      <c r="J11648" s="63" t="n">
        <v>6.1633</v>
      </c>
      <c r="K11648" s="63" t="n">
        <v>6.1233</v>
      </c>
      <c r="L11648" s="64" t="n">
        <v>6.803666666666667</v>
      </c>
    </row>
    <row r="11649" ht="18" customHeight="1">
      <c r="A11649" s="29" t="n">
        <v>11648</v>
      </c>
      <c r="B11649" s="29" t="inlineStr">
        <is>
          <t>2026-07-13 00:16</t>
        </is>
      </c>
      <c r="C11649" s="29" t="inlineStr">
        <is>
          <t>2026-07-13 00:05</t>
        </is>
      </c>
      <c r="D11649" s="29" t="inlineStr">
        <is>
          <t>GBM_LATE_15M_TARDIO</t>
        </is>
      </c>
      <c r="E11649" s="49" t="inlineStr">
        <is>
          <t>Solana Up or Down - July 12, 8:00PM-8:15PM ET</t>
        </is>
      </c>
      <c r="F11649" s="29" t="inlineStr">
        <is>
          <t>BUY_YES</t>
        </is>
      </c>
      <c r="G11649" s="51" t="n">
        <v>0.555</v>
      </c>
      <c r="H11649" s="29" t="inlineStr">
        <is>
          <t>YES</t>
        </is>
      </c>
      <c r="I11649" s="10" t="inlineStr">
        <is>
          <t>✅ ACIERTO</t>
        </is>
      </c>
      <c r="J11649" s="63" t="n">
        <v>1.2027</v>
      </c>
      <c r="K11649" s="63" t="n">
        <v>1.1727</v>
      </c>
      <c r="L11649" s="64" t="n">
        <v>1.303</v>
      </c>
    </row>
    <row r="11650" ht="18" customHeight="1">
      <c r="A11650" s="18" t="n">
        <v>11649</v>
      </c>
      <c r="B11650" s="18" t="inlineStr">
        <is>
          <t>2026-07-13 00:16</t>
        </is>
      </c>
      <c r="C11650" s="18" t="inlineStr">
        <is>
          <t>2026-07-13 00:05</t>
        </is>
      </c>
      <c r="D11650" s="18" t="inlineStr">
        <is>
          <t>GBM_LATE_15M_ESPACIO_ATR</t>
        </is>
      </c>
      <c r="E11650" s="43" t="inlineStr">
        <is>
          <t>XRP Up or Down - July 12, 8:00PM-8:15PM ET</t>
        </is>
      </c>
      <c r="F11650" s="18" t="inlineStr">
        <is>
          <t>BUY_YES</t>
        </is>
      </c>
      <c r="G11650" s="46" t="n">
        <v>0.245</v>
      </c>
      <c r="H11650" s="18" t="inlineStr">
        <is>
          <t>YES</t>
        </is>
      </c>
      <c r="I11650" s="10" t="inlineStr">
        <is>
          <t>✅ ACIERTO</t>
        </is>
      </c>
      <c r="J11650" s="63" t="n">
        <v>6.1633</v>
      </c>
      <c r="K11650" s="63" t="n">
        <v>6.1233</v>
      </c>
      <c r="L11650" s="64" t="n">
        <v>6.803666666666667</v>
      </c>
    </row>
    <row r="11651" ht="18" customHeight="1">
      <c r="A11651" s="29" t="n">
        <v>11650</v>
      </c>
      <c r="B11651" s="29" t="inlineStr">
        <is>
          <t>2026-07-13 00:16</t>
        </is>
      </c>
      <c r="C11651" s="29" t="inlineStr">
        <is>
          <t>2026-07-13 00:07</t>
        </is>
      </c>
      <c r="D11651" s="29" t="inlineStr">
        <is>
          <t>GBM_LATE_15M</t>
        </is>
      </c>
      <c r="E11651" s="49" t="inlineStr">
        <is>
          <t>Bitcoin Up or Down - July 12, 8:00PM-8:15PM ET</t>
        </is>
      </c>
      <c r="F11651" s="29" t="inlineStr">
        <is>
          <t>BUY_YES</t>
        </is>
      </c>
      <c r="G11651" s="51" t="n">
        <v>0.475</v>
      </c>
      <c r="H11651" s="29" t="inlineStr">
        <is>
          <t>YES</t>
        </is>
      </c>
      <c r="I11651" s="10" t="inlineStr">
        <is>
          <t>✅ ACIERTO</t>
        </is>
      </c>
      <c r="J11651" s="63" t="n">
        <v>2.0558</v>
      </c>
      <c r="K11651" s="63" t="n">
        <v>2.0186</v>
      </c>
      <c r="L11651" s="64" t="n">
        <v>2.242888888888889</v>
      </c>
    </row>
    <row r="11652" ht="18" customHeight="1">
      <c r="A11652" s="18" t="n">
        <v>11651</v>
      </c>
      <c r="B11652" s="18" t="inlineStr">
        <is>
          <t>2026-07-13 00:16</t>
        </is>
      </c>
      <c r="C11652" s="18" t="inlineStr">
        <is>
          <t>2026-07-13 00:07</t>
        </is>
      </c>
      <c r="D11652" s="18" t="inlineStr">
        <is>
          <t>GBM_LATE_15M_TARDIO</t>
        </is>
      </c>
      <c r="E11652" s="43" t="inlineStr">
        <is>
          <t>Bitcoin Up or Down - July 12, 8:00PM-8:15PM ET</t>
        </is>
      </c>
      <c r="F11652" s="18" t="inlineStr">
        <is>
          <t>BUY_YES</t>
        </is>
      </c>
      <c r="G11652" s="46" t="n">
        <v>0.475</v>
      </c>
      <c r="H11652" s="18" t="inlineStr">
        <is>
          <t>YES</t>
        </is>
      </c>
      <c r="I11652" s="10" t="inlineStr">
        <is>
          <t>✅ ACIERTO</t>
        </is>
      </c>
      <c r="J11652" s="63" t="n">
        <v>1.9895</v>
      </c>
      <c r="K11652" s="63" t="n">
        <v>1.9535</v>
      </c>
      <c r="L11652" s="64" t="n">
        <v>2.170555555555556</v>
      </c>
    </row>
    <row r="11653" ht="18" customHeight="1">
      <c r="A11653" s="29" t="n">
        <v>11652</v>
      </c>
      <c r="B11653" s="29" t="inlineStr">
        <is>
          <t>2026-07-13 00:16</t>
        </is>
      </c>
      <c r="C11653" s="29" t="inlineStr">
        <is>
          <t>2026-07-13 00:07</t>
        </is>
      </c>
      <c r="D11653" s="29" t="inlineStr">
        <is>
          <t>GBM_LATE_15M_ESPACIO_ATR</t>
        </is>
      </c>
      <c r="E11653" s="49" t="inlineStr">
        <is>
          <t>Bitcoin Up or Down - July 12, 8:00PM-8:15PM ET</t>
        </is>
      </c>
      <c r="F11653" s="29" t="inlineStr">
        <is>
          <t>BUY_YES</t>
        </is>
      </c>
      <c r="G11653" s="51" t="n">
        <v>0.475</v>
      </c>
      <c r="H11653" s="29" t="inlineStr">
        <is>
          <t>YES</t>
        </is>
      </c>
      <c r="I11653" s="10" t="inlineStr">
        <is>
          <t>✅ ACIERTO</t>
        </is>
      </c>
      <c r="J11653" s="63" t="n">
        <v>2.2105</v>
      </c>
      <c r="K11653" s="63" t="n">
        <v>2.1705</v>
      </c>
      <c r="L11653" s="64" t="n">
        <v>2.411666666666667</v>
      </c>
    </row>
    <row r="11654" ht="18" customHeight="1">
      <c r="A11654" s="18" t="n">
        <v>11653</v>
      </c>
      <c r="B11654" s="18" t="inlineStr">
        <is>
          <t>2026-07-13 00:16</t>
        </is>
      </c>
      <c r="C11654" s="18" t="inlineStr">
        <is>
          <t>2026-07-13 00:07</t>
        </is>
      </c>
      <c r="D11654" s="18" t="inlineStr">
        <is>
          <t>GBM_LATE_15M_ESPACIO_ATR</t>
        </is>
      </c>
      <c r="E11654" s="43" t="inlineStr">
        <is>
          <t>Ethereum Up or Down - July 12, 8:00PM-8:15PM ET</t>
        </is>
      </c>
      <c r="F11654" s="18" t="inlineStr">
        <is>
          <t>BUY_YES</t>
        </is>
      </c>
      <c r="G11654" s="46" t="n">
        <v>0.485</v>
      </c>
      <c r="H11654" s="18" t="inlineStr">
        <is>
          <t>YES</t>
        </is>
      </c>
      <c r="I11654" s="10" t="inlineStr">
        <is>
          <t>✅ ACIERTO</t>
        </is>
      </c>
      <c r="J11654" s="63" t="n">
        <v>2.1237</v>
      </c>
      <c r="K11654" s="63" t="n">
        <v>2.0837</v>
      </c>
      <c r="L11654" s="64" t="n">
        <v>2.315222222222222</v>
      </c>
    </row>
    <row r="11655" ht="18" customHeight="1">
      <c r="A11655" s="29" t="n">
        <v>11654</v>
      </c>
      <c r="B11655" s="29" t="inlineStr">
        <is>
          <t>2026-07-13 00:18</t>
        </is>
      </c>
      <c r="C11655" s="29" t="inlineStr">
        <is>
          <t>2026-07-13 00:12</t>
        </is>
      </c>
      <c r="D11655" s="29" t="inlineStr">
        <is>
          <t>LATE_WINDOW_5MIN</t>
        </is>
      </c>
      <c r="E11655" s="49" t="inlineStr">
        <is>
          <t>Bitcoin Up or Down - July 12, 8:10PM-8:15PM ET</t>
        </is>
      </c>
      <c r="F11655" s="29" t="inlineStr">
        <is>
          <t>BUY_YES</t>
        </is>
      </c>
      <c r="G11655" s="51" t="n">
        <v>0.505</v>
      </c>
      <c r="H11655" s="29" t="inlineStr">
        <is>
          <t>YES</t>
        </is>
      </c>
      <c r="I11655" s="10" t="inlineStr">
        <is>
          <t>✅ ACIERTO</t>
        </is>
      </c>
      <c r="J11655" s="63" t="n">
        <v>1.9604</v>
      </c>
      <c r="K11655" s="63" t="n">
        <v>1.9204</v>
      </c>
      <c r="L11655" s="64" t="n">
        <v>2.133777777777778</v>
      </c>
    </row>
    <row r="11656" ht="18" customHeight="1">
      <c r="A11656" s="18" t="n">
        <v>11655</v>
      </c>
      <c r="B11656" s="18" t="inlineStr">
        <is>
          <t>2026-07-13 00:30</t>
        </is>
      </c>
      <c r="C11656" s="18" t="inlineStr">
        <is>
          <t>2026-07-13 00:17</t>
        </is>
      </c>
      <c r="D11656" s="18" t="inlineStr">
        <is>
          <t>STREAK_FADE_15M</t>
        </is>
      </c>
      <c r="E11656" s="43" t="inlineStr">
        <is>
          <t>Solana Up or Down - July 12, 8:15PM-8:30PM ET</t>
        </is>
      </c>
      <c r="F11656" s="18" t="inlineStr">
        <is>
          <t>BUY_NO</t>
        </is>
      </c>
      <c r="G11656" s="46" t="n">
        <v>0.485</v>
      </c>
      <c r="H11656" s="18" t="inlineStr">
        <is>
          <t>NO</t>
        </is>
      </c>
      <c r="I11656" s="10" t="inlineStr">
        <is>
          <t>✅ ACIERTO</t>
        </is>
      </c>
      <c r="J11656" s="63" t="n">
        <v>1.8835</v>
      </c>
      <c r="K11656" s="63" t="n">
        <v>1.8435</v>
      </c>
      <c r="L11656" s="64" t="n">
        <v>2.048333333333333</v>
      </c>
    </row>
    <row r="11657" ht="18" customHeight="1">
      <c r="A11657" s="29" t="n">
        <v>11656</v>
      </c>
      <c r="B11657" s="29" t="inlineStr">
        <is>
          <t>2026-07-13 00:30</t>
        </is>
      </c>
      <c r="C11657" s="29" t="inlineStr">
        <is>
          <t>2026-07-13 00:18</t>
        </is>
      </c>
      <c r="D11657" s="29" t="inlineStr">
        <is>
          <t>GBM_LATE_15M</t>
        </is>
      </c>
      <c r="E11657" s="49" t="inlineStr">
        <is>
          <t>XRP Up or Down - July 12, 8:15PM-8:30PM ET</t>
        </is>
      </c>
      <c r="F11657" s="29" t="inlineStr">
        <is>
          <t>BUY_YES</t>
        </is>
      </c>
      <c r="G11657" s="51" t="n">
        <v>0.495</v>
      </c>
      <c r="H11657" s="29" t="inlineStr">
        <is>
          <t>NO</t>
        </is>
      </c>
      <c r="I11657" s="11" t="inlineStr">
        <is>
          <t>❌ FALLO</t>
        </is>
      </c>
      <c r="J11657" s="61" t="n">
        <v>-2</v>
      </c>
      <c r="K11657" s="61" t="n">
        <v>-2.04</v>
      </c>
      <c r="L11657" s="62" t="n">
        <v>-2.266666666666667</v>
      </c>
    </row>
    <row r="11658" ht="18" customHeight="1">
      <c r="A11658" s="18" t="n">
        <v>11657</v>
      </c>
      <c r="B11658" s="18" t="inlineStr">
        <is>
          <t>2026-07-13 00:30</t>
        </is>
      </c>
      <c r="C11658" s="18" t="inlineStr">
        <is>
          <t>2026-07-13 00:18</t>
        </is>
      </c>
      <c r="D11658" s="18" t="inlineStr">
        <is>
          <t>GBM_LATE_15M</t>
        </is>
      </c>
      <c r="E11658" s="43" t="inlineStr">
        <is>
          <t>Solana Up or Down - July 12, 8:15PM-8:30PM ET</t>
        </is>
      </c>
      <c r="F11658" s="18" t="inlineStr">
        <is>
          <t>BUY_YES</t>
        </is>
      </c>
      <c r="G11658" s="46" t="n">
        <v>0.48</v>
      </c>
      <c r="H11658" s="18" t="inlineStr">
        <is>
          <t>NO</t>
        </is>
      </c>
      <c r="I11658" s="11" t="inlineStr">
        <is>
          <t>❌ FALLO</t>
        </is>
      </c>
      <c r="J11658" s="61" t="n">
        <v>-1.9</v>
      </c>
      <c r="K11658" s="61" t="n">
        <v>-1.938</v>
      </c>
      <c r="L11658" s="62" t="n">
        <v>-2.153333333333333</v>
      </c>
    </row>
    <row r="11659" ht="18" customHeight="1">
      <c r="A11659" s="29" t="n">
        <v>11658</v>
      </c>
      <c r="B11659" s="29" t="inlineStr">
        <is>
          <t>2026-07-13 00:30</t>
        </is>
      </c>
      <c r="C11659" s="29" t="inlineStr">
        <is>
          <t>2026-07-13 00:24</t>
        </is>
      </c>
      <c r="D11659" s="29" t="inlineStr">
        <is>
          <t>FAVORITO_CONFIRMADO</t>
        </is>
      </c>
      <c r="E11659" s="49" t="inlineStr">
        <is>
          <t>Solana Up or Down - July 12, 8:15PM-8:30PM ET</t>
        </is>
      </c>
      <c r="F11659" s="29" t="inlineStr">
        <is>
          <t>BUY_NO</t>
        </is>
      </c>
      <c r="G11659" s="51" t="n">
        <v>0.275</v>
      </c>
      <c r="H11659" s="29" t="inlineStr">
        <is>
          <t>NO</t>
        </is>
      </c>
      <c r="I11659" s="10" t="inlineStr">
        <is>
          <t>✅ ACIERTO</t>
        </is>
      </c>
      <c r="J11659" s="63" t="n">
        <v>0.7586000000000001</v>
      </c>
      <c r="K11659" s="63" t="n">
        <v>0.7186</v>
      </c>
      <c r="L11659" s="64" t="n">
        <v>0.7984444444444444</v>
      </c>
    </row>
    <row r="11660" ht="18" customHeight="1">
      <c r="A11660" s="18" t="n">
        <v>11659</v>
      </c>
      <c r="B11660" s="18" t="inlineStr">
        <is>
          <t>2026-07-13 00:34</t>
        </is>
      </c>
      <c r="C11660" s="18" t="inlineStr">
        <is>
          <t>2026-07-13 00:17</t>
        </is>
      </c>
      <c r="D11660" s="18" t="inlineStr">
        <is>
          <t>UPDOWN_GBM</t>
        </is>
      </c>
      <c r="E11660" s="43" t="inlineStr">
        <is>
          <t>Ethereum Up or Down - July 12, 8:15PM-8:30PM ET</t>
        </is>
      </c>
      <c r="F11660" s="18" t="inlineStr">
        <is>
          <t>BUY_NO</t>
        </is>
      </c>
      <c r="G11660" s="46" t="n">
        <v>0.485</v>
      </c>
      <c r="H11660" s="18" t="inlineStr">
        <is>
          <t>NO</t>
        </is>
      </c>
      <c r="I11660" s="10" t="inlineStr">
        <is>
          <t>✅ ACIERTO</t>
        </is>
      </c>
      <c r="J11660" s="63" t="n">
        <v>0.4709</v>
      </c>
      <c r="K11660" s="63" t="n">
        <v>0.4609</v>
      </c>
      <c r="L11660" s="64" t="n">
        <v>0.5121111111111111</v>
      </c>
    </row>
    <row r="11661" ht="18" customHeight="1">
      <c r="A11661" s="29" t="n">
        <v>11660</v>
      </c>
      <c r="B11661" s="29" t="inlineStr">
        <is>
          <t>2026-07-13 00:34</t>
        </is>
      </c>
      <c r="C11661" s="29" t="inlineStr">
        <is>
          <t>2026-07-13 00:18</t>
        </is>
      </c>
      <c r="D11661" s="29" t="inlineStr">
        <is>
          <t>GBM_LATE_15M</t>
        </is>
      </c>
      <c r="E11661" s="49" t="inlineStr">
        <is>
          <t>Ethereum Up or Down - July 12, 8:15PM-8:30PM ET</t>
        </is>
      </c>
      <c r="F11661" s="29" t="inlineStr">
        <is>
          <t>BUY_YES</t>
        </is>
      </c>
      <c r="G11661" s="51" t="n">
        <v>0.345</v>
      </c>
      <c r="H11661" s="29" t="inlineStr">
        <is>
          <t>NO</t>
        </is>
      </c>
      <c r="I11661" s="11" t="inlineStr">
        <is>
          <t>❌ FALLO</t>
        </is>
      </c>
      <c r="J11661" s="61" t="n">
        <v>-1.79</v>
      </c>
      <c r="K11661" s="61" t="n">
        <v>-1.8258</v>
      </c>
      <c r="L11661" s="62" t="n">
        <v>-2.028666666666667</v>
      </c>
    </row>
    <row r="11662" ht="18" customHeight="1">
      <c r="A11662" s="18" t="n">
        <v>11661</v>
      </c>
      <c r="B11662" s="18" t="inlineStr">
        <is>
          <t>2026-07-13 00:34</t>
        </is>
      </c>
      <c r="C11662" s="18" t="inlineStr">
        <is>
          <t>2026-07-13 00:18</t>
        </is>
      </c>
      <c r="D11662" s="18" t="inlineStr">
        <is>
          <t>FAVORITO_CONFIRMADO</t>
        </is>
      </c>
      <c r="E11662" s="43" t="inlineStr">
        <is>
          <t>Ethereum Up or Down - July 12, 8:15PM-8:30PM ET</t>
        </is>
      </c>
      <c r="F11662" s="18" t="inlineStr">
        <is>
          <t>BUY_NO</t>
        </is>
      </c>
      <c r="G11662" s="46" t="n">
        <v>0.345</v>
      </c>
      <c r="H11662" s="18" t="inlineStr">
        <is>
          <t>NO</t>
        </is>
      </c>
      <c r="I11662" s="10" t="inlineStr">
        <is>
          <t>✅ ACIERTO</t>
        </is>
      </c>
      <c r="J11662" s="63" t="n">
        <v>1.0534</v>
      </c>
      <c r="K11662" s="63" t="n">
        <v>1.0134</v>
      </c>
      <c r="L11662" s="64" t="n">
        <v>1.126</v>
      </c>
    </row>
    <row r="11663" ht="18" customHeight="1">
      <c r="A11663" s="29" t="n">
        <v>11662</v>
      </c>
      <c r="B11663" s="29" t="inlineStr">
        <is>
          <t>2026-07-13 00:34</t>
        </is>
      </c>
      <c r="C11663" s="29" t="inlineStr">
        <is>
          <t>2026-07-13 00:18</t>
        </is>
      </c>
      <c r="D11663" s="29" t="inlineStr">
        <is>
          <t>GBM_LATE_15M</t>
        </is>
      </c>
      <c r="E11663" s="49" t="inlineStr">
        <is>
          <t>Bitcoin Up or Down - July 12, 8:15PM-8:30PM ET</t>
        </is>
      </c>
      <c r="F11663" s="29" t="inlineStr">
        <is>
          <t>BUY_YES</t>
        </is>
      </c>
      <c r="G11663" s="51" t="n">
        <v>0.385</v>
      </c>
      <c r="H11663" s="29" t="inlineStr">
        <is>
          <t>NO</t>
        </is>
      </c>
      <c r="I11663" s="11" t="inlineStr">
        <is>
          <t>❌ FALLO</t>
        </is>
      </c>
      <c r="J11663" s="61" t="n">
        <v>-1.73</v>
      </c>
      <c r="K11663" s="61" t="n">
        <v>-1.7646</v>
      </c>
      <c r="L11663" s="62" t="n">
        <v>-1.960666666666667</v>
      </c>
    </row>
    <row r="11664" ht="18" customHeight="1">
      <c r="A11664" s="18" t="n">
        <v>11663</v>
      </c>
      <c r="B11664" s="18" t="inlineStr">
        <is>
          <t>2026-07-13 00:34</t>
        </is>
      </c>
      <c r="C11664" s="18" t="inlineStr">
        <is>
          <t>2026-07-13 00:18</t>
        </is>
      </c>
      <c r="D11664" s="18" t="inlineStr">
        <is>
          <t>FAVORITO_CONFIRMADO</t>
        </is>
      </c>
      <c r="E11664" s="43" t="inlineStr">
        <is>
          <t>Bitcoin Up or Down - July 12, 8:15PM-8:30PM ET</t>
        </is>
      </c>
      <c r="F11664" s="18" t="inlineStr">
        <is>
          <t>BUY_NO</t>
        </is>
      </c>
      <c r="G11664" s="46" t="n">
        <v>0.385</v>
      </c>
      <c r="H11664" s="18" t="inlineStr">
        <is>
          <t>NO</t>
        </is>
      </c>
      <c r="I11664" s="10" t="inlineStr">
        <is>
          <t>✅ ACIERTO</t>
        </is>
      </c>
      <c r="J11664" s="63" t="n">
        <v>1.252</v>
      </c>
      <c r="K11664" s="63" t="n">
        <v>1.212</v>
      </c>
      <c r="L11664" s="64" t="n">
        <v>1.346666666666667</v>
      </c>
    </row>
    <row r="11665" ht="18" customHeight="1">
      <c r="A11665" s="29" t="n">
        <v>11664</v>
      </c>
      <c r="B11665" s="29" t="inlineStr">
        <is>
          <t>2026-07-13 00:37</t>
        </is>
      </c>
      <c r="C11665" s="29" t="inlineStr">
        <is>
          <t>2026-07-13 00:30</t>
        </is>
      </c>
      <c r="D11665" s="29" t="inlineStr">
        <is>
          <t>STREAK_FADE_5M</t>
        </is>
      </c>
      <c r="E11665" s="49" t="inlineStr">
        <is>
          <t>XRP Up or Down - July 12, 8:30PM-8:35PM ET</t>
        </is>
      </c>
      <c r="F11665" s="29" t="inlineStr">
        <is>
          <t>BUY_YES</t>
        </is>
      </c>
      <c r="G11665" s="51" t="n">
        <v>0.495</v>
      </c>
      <c r="H11665" s="29" t="inlineStr">
        <is>
          <t>NO</t>
        </is>
      </c>
      <c r="I11665" s="11" t="inlineStr">
        <is>
          <t>❌ FALLO</t>
        </is>
      </c>
      <c r="J11665" s="61" t="n">
        <v>-1.57</v>
      </c>
      <c r="K11665" s="61" t="n">
        <v>-1.6014</v>
      </c>
      <c r="L11665" s="62" t="n">
        <v>-1.779333333333333</v>
      </c>
    </row>
    <row r="11666" ht="18" customHeight="1">
      <c r="A11666" s="18" t="n">
        <v>11665</v>
      </c>
      <c r="B11666" s="18" t="inlineStr">
        <is>
          <t>2026-07-13 00:37</t>
        </is>
      </c>
      <c r="C11666" s="18" t="inlineStr">
        <is>
          <t>2026-07-13 00:30</t>
        </is>
      </c>
      <c r="D11666" s="18" t="inlineStr">
        <is>
          <t>STREAK_FADE_5M</t>
        </is>
      </c>
      <c r="E11666" s="43" t="inlineStr">
        <is>
          <t>Solana Up or Down - July 12, 8:30PM-8:35PM ET</t>
        </is>
      </c>
      <c r="F11666" s="18" t="inlineStr">
        <is>
          <t>BUY_YES</t>
        </is>
      </c>
      <c r="G11666" s="46" t="n">
        <v>0.495</v>
      </c>
      <c r="H11666" s="18" t="inlineStr">
        <is>
          <t>NO</t>
        </is>
      </c>
      <c r="I11666" s="11" t="inlineStr">
        <is>
          <t>❌ FALLO</t>
        </is>
      </c>
      <c r="J11666" s="61" t="n">
        <v>-1.11</v>
      </c>
      <c r="K11666" s="61" t="n">
        <v>-1.1322</v>
      </c>
      <c r="L11666" s="62" t="n">
        <v>-1.258</v>
      </c>
    </row>
    <row r="11667" ht="18" customHeight="1">
      <c r="A11667" s="29" t="n">
        <v>11666</v>
      </c>
      <c r="B11667" s="29" t="inlineStr">
        <is>
          <t>2026-07-13 00:41</t>
        </is>
      </c>
      <c r="C11667" s="29" t="inlineStr">
        <is>
          <t>2026-07-13 00:35</t>
        </is>
      </c>
      <c r="D11667" s="29" t="inlineStr">
        <is>
          <t>STREAK_FADE_5M</t>
        </is>
      </c>
      <c r="E11667" s="49" t="inlineStr">
        <is>
          <t>XRP Up or Down - July 12, 8:35PM-8:40PM ET</t>
        </is>
      </c>
      <c r="F11667" s="29" t="inlineStr">
        <is>
          <t>BUY_YES</t>
        </is>
      </c>
      <c r="G11667" s="51" t="n">
        <v>0.495</v>
      </c>
      <c r="H11667" s="29" t="inlineStr">
        <is>
          <t>NO</t>
        </is>
      </c>
      <c r="I11667" s="11" t="inlineStr">
        <is>
          <t>❌ FALLO</t>
        </is>
      </c>
      <c r="J11667" s="61" t="n">
        <v>-1.57</v>
      </c>
      <c r="K11667" s="61" t="n">
        <v>-1.6014</v>
      </c>
      <c r="L11667" s="62" t="n">
        <v>-1.779333333333333</v>
      </c>
    </row>
    <row r="11668" ht="18" customHeight="1">
      <c r="A11668" s="18" t="n">
        <v>11667</v>
      </c>
      <c r="B11668" s="18" t="inlineStr">
        <is>
          <t>2026-07-13 00:42</t>
        </is>
      </c>
      <c r="C11668" s="18" t="inlineStr">
        <is>
          <t>2026-07-13 00:35</t>
        </is>
      </c>
      <c r="D11668" s="18" t="inlineStr">
        <is>
          <t>STREAK_FADE_5M</t>
        </is>
      </c>
      <c r="E11668" s="43" t="inlineStr">
        <is>
          <t>Solana Up or Down - July 12, 8:35PM-8:40PM ET</t>
        </is>
      </c>
      <c r="F11668" s="18" t="inlineStr">
        <is>
          <t>BUY_YES</t>
        </is>
      </c>
      <c r="G11668" s="46" t="n">
        <v>0.495</v>
      </c>
      <c r="H11668" s="18" t="inlineStr">
        <is>
          <t>NO</t>
        </is>
      </c>
      <c r="I11668" s="11" t="inlineStr">
        <is>
          <t>❌ FALLO</t>
        </is>
      </c>
      <c r="J11668" s="61" t="n">
        <v>-1.11</v>
      </c>
      <c r="K11668" s="61" t="n">
        <v>-1.1322</v>
      </c>
      <c r="L11668" s="62" t="n">
        <v>-1.258</v>
      </c>
    </row>
    <row r="11669" ht="18" customHeight="1">
      <c r="A11669" s="29" t="n">
        <v>11668</v>
      </c>
      <c r="B11669" s="29" t="inlineStr">
        <is>
          <t>2026-07-13 00:46</t>
        </is>
      </c>
      <c r="C11669" s="29" t="inlineStr">
        <is>
          <t>2026-07-13 00:31</t>
        </is>
      </c>
      <c r="D11669" s="29" t="inlineStr">
        <is>
          <t>UPDOWN_GBM</t>
        </is>
      </c>
      <c r="E11669" s="49" t="inlineStr">
        <is>
          <t>BNB Up or Down - July 12, 8:30PM-8:45PM ET</t>
        </is>
      </c>
      <c r="F11669" s="29" t="inlineStr">
        <is>
          <t>BUY_NO</t>
        </is>
      </c>
      <c r="G11669" s="51" t="n">
        <v>0.5</v>
      </c>
      <c r="H11669" s="29" t="inlineStr">
        <is>
          <t>NO</t>
        </is>
      </c>
      <c r="I11669" s="10" t="inlineStr">
        <is>
          <t>✅ ACIERTO</t>
        </is>
      </c>
      <c r="J11669" s="63" t="n">
        <v>1.14</v>
      </c>
      <c r="K11669" s="63" t="n">
        <v>1.1172</v>
      </c>
      <c r="L11669" s="64" t="n">
        <v>1.241333333333333</v>
      </c>
    </row>
    <row r="11670" ht="18" customHeight="1">
      <c r="A11670" s="18" t="n">
        <v>11669</v>
      </c>
      <c r="B11670" s="18" t="inlineStr">
        <is>
          <t>2026-07-13 00:46</t>
        </is>
      </c>
      <c r="C11670" s="18" t="inlineStr">
        <is>
          <t>2026-07-13 00:33</t>
        </is>
      </c>
      <c r="D11670" s="18" t="inlineStr">
        <is>
          <t>GBM_LATE_15M</t>
        </is>
      </c>
      <c r="E11670" s="43" t="inlineStr">
        <is>
          <t>Solana Up or Down - July 12, 8:30PM-8:45PM ET</t>
        </is>
      </c>
      <c r="F11670" s="18" t="inlineStr">
        <is>
          <t>BUY_NO</t>
        </is>
      </c>
      <c r="G11670" s="46" t="n">
        <v>0.465</v>
      </c>
      <c r="H11670" s="18" t="inlineStr">
        <is>
          <t>NO</t>
        </is>
      </c>
      <c r="I11670" s="10" t="inlineStr">
        <is>
          <t>✅ ACIERTO</t>
        </is>
      </c>
      <c r="J11670" s="63" t="n">
        <v>1.7383</v>
      </c>
      <c r="K11670" s="63" t="n">
        <v>1.6983</v>
      </c>
      <c r="L11670" s="64" t="n">
        <v>1.887</v>
      </c>
    </row>
    <row r="11671" ht="18" customHeight="1">
      <c r="A11671" s="29" t="n">
        <v>11670</v>
      </c>
      <c r="B11671" s="29" t="inlineStr">
        <is>
          <t>2026-07-13 00:46</t>
        </is>
      </c>
      <c r="C11671" s="29" t="inlineStr">
        <is>
          <t>2026-07-13 00:33</t>
        </is>
      </c>
      <c r="D11671" s="29" t="inlineStr">
        <is>
          <t>GBM_LATE_15M</t>
        </is>
      </c>
      <c r="E11671" s="49" t="inlineStr">
        <is>
          <t>XRP Up or Down - July 12, 8:30PM-8:45PM ET</t>
        </is>
      </c>
      <c r="F11671" s="29" t="inlineStr">
        <is>
          <t>BUY_NO</t>
        </is>
      </c>
      <c r="G11671" s="51" t="n">
        <v>0.495</v>
      </c>
      <c r="H11671" s="29" t="inlineStr">
        <is>
          <t>NO</t>
        </is>
      </c>
      <c r="I11671" s="10" t="inlineStr">
        <is>
          <t>✅ ACIERTO</t>
        </is>
      </c>
      <c r="J11671" s="63" t="n">
        <v>1.9604</v>
      </c>
      <c r="K11671" s="63" t="n">
        <v>1.9204</v>
      </c>
      <c r="L11671" s="64" t="n">
        <v>2.133777777777778</v>
      </c>
    </row>
    <row r="11672" ht="18" customHeight="1">
      <c r="A11672" s="18" t="n">
        <v>11671</v>
      </c>
      <c r="B11672" s="18" t="inlineStr">
        <is>
          <t>2026-07-13 00:46</t>
        </is>
      </c>
      <c r="C11672" s="18" t="inlineStr">
        <is>
          <t>2026-07-13 00:33</t>
        </is>
      </c>
      <c r="D11672" s="18" t="inlineStr">
        <is>
          <t>GBM_LATE_15M_ESPACIO_ATR</t>
        </is>
      </c>
      <c r="E11672" s="43" t="inlineStr">
        <is>
          <t>Solana Up or Down - July 12, 8:30PM-8:45PM ET</t>
        </is>
      </c>
      <c r="F11672" s="18" t="inlineStr">
        <is>
          <t>BUY_NO</t>
        </is>
      </c>
      <c r="G11672" s="46" t="n">
        <v>0.465</v>
      </c>
      <c r="H11672" s="18" t="inlineStr">
        <is>
          <t>NO</t>
        </is>
      </c>
      <c r="I11672" s="10" t="inlineStr">
        <is>
          <t>✅ ACIERTO</t>
        </is>
      </c>
      <c r="J11672" s="63" t="n">
        <v>1.7383</v>
      </c>
      <c r="K11672" s="63" t="n">
        <v>1.6983</v>
      </c>
      <c r="L11672" s="64" t="n">
        <v>1.887</v>
      </c>
    </row>
    <row r="11673" ht="18" customHeight="1">
      <c r="A11673" s="29" t="n">
        <v>11672</v>
      </c>
      <c r="B11673" s="29" t="inlineStr">
        <is>
          <t>2026-07-13 00:46</t>
        </is>
      </c>
      <c r="C11673" s="29" t="inlineStr">
        <is>
          <t>2026-07-13 00:34</t>
        </is>
      </c>
      <c r="D11673" s="29" t="inlineStr">
        <is>
          <t>GBM_LATE_15M_TARDIO</t>
        </is>
      </c>
      <c r="E11673" s="49" t="inlineStr">
        <is>
          <t>Solana Up or Down - July 12, 8:30PM-8:45PM ET</t>
        </is>
      </c>
      <c r="F11673" s="29" t="inlineStr">
        <is>
          <t>BUY_NO</t>
        </is>
      </c>
      <c r="G11673" s="51" t="n">
        <v>0.465</v>
      </c>
      <c r="H11673" s="29" t="inlineStr">
        <is>
          <t>NO</t>
        </is>
      </c>
      <c r="I11673" s="10" t="inlineStr">
        <is>
          <t>✅ ACIERTO</t>
        </is>
      </c>
      <c r="J11673" s="63" t="n">
        <v>1.1386</v>
      </c>
      <c r="K11673" s="63" t="n">
        <v>1.1124</v>
      </c>
      <c r="L11673" s="64" t="n">
        <v>1.236</v>
      </c>
    </row>
    <row r="11674" ht="18" customHeight="1">
      <c r="A11674" s="18" t="n">
        <v>11673</v>
      </c>
      <c r="B11674" s="18" t="inlineStr">
        <is>
          <t>2026-07-13 00:46</t>
        </is>
      </c>
      <c r="C11674" s="18" t="inlineStr">
        <is>
          <t>2026-07-13 00:34</t>
        </is>
      </c>
      <c r="D11674" s="18" t="inlineStr">
        <is>
          <t>GBM_LATE_15M</t>
        </is>
      </c>
      <c r="E11674" s="43" t="inlineStr">
        <is>
          <t>Ethereum Up or Down - July 12, 8:30PM-8:45PM ET</t>
        </is>
      </c>
      <c r="F11674" s="18" t="inlineStr">
        <is>
          <t>BUY_NO</t>
        </is>
      </c>
      <c r="G11674" s="46" t="n">
        <v>0.495</v>
      </c>
      <c r="H11674" s="18" t="inlineStr">
        <is>
          <t>NO</t>
        </is>
      </c>
      <c r="I11674" s="10" t="inlineStr">
        <is>
          <t>✅ ACIERTO</t>
        </is>
      </c>
      <c r="J11674" s="63" t="n">
        <v>1.3037</v>
      </c>
      <c r="K11674" s="63" t="n">
        <v>1.2771</v>
      </c>
      <c r="L11674" s="64" t="n">
        <v>1.419</v>
      </c>
    </row>
    <row r="11675" ht="18" customHeight="1">
      <c r="A11675" s="29" t="n">
        <v>11674</v>
      </c>
      <c r="B11675" s="29" t="inlineStr">
        <is>
          <t>2026-07-13 00:46</t>
        </is>
      </c>
      <c r="C11675" s="29" t="inlineStr">
        <is>
          <t>2026-07-13 00:34</t>
        </is>
      </c>
      <c r="D11675" s="29" t="inlineStr">
        <is>
          <t>GBM_LATE_15M_ESPACIO_ATR</t>
        </is>
      </c>
      <c r="E11675" s="49" t="inlineStr">
        <is>
          <t>Ethereum Up or Down - July 12, 8:30PM-8:45PM ET</t>
        </is>
      </c>
      <c r="F11675" s="29" t="inlineStr">
        <is>
          <t>BUY_NO</t>
        </is>
      </c>
      <c r="G11675" s="51" t="n">
        <v>0.495</v>
      </c>
      <c r="H11675" s="29" t="inlineStr">
        <is>
          <t>NO</t>
        </is>
      </c>
      <c r="I11675" s="10" t="inlineStr">
        <is>
          <t>✅ ACIERTO</t>
        </is>
      </c>
      <c r="J11675" s="63" t="n">
        <v>1.9604</v>
      </c>
      <c r="K11675" s="63" t="n">
        <v>1.9204</v>
      </c>
      <c r="L11675" s="64" t="n">
        <v>2.133777777777778</v>
      </c>
    </row>
    <row r="11676" ht="18" customHeight="1">
      <c r="A11676" s="18" t="n">
        <v>11675</v>
      </c>
      <c r="B11676" s="18" t="inlineStr">
        <is>
          <t>2026-07-13 00:46</t>
        </is>
      </c>
      <c r="C11676" s="18" t="inlineStr">
        <is>
          <t>2026-07-13 00:34</t>
        </is>
      </c>
      <c r="D11676" s="18" t="inlineStr">
        <is>
          <t>GBM_LATE_15M_TARDIO</t>
        </is>
      </c>
      <c r="E11676" s="43" t="inlineStr">
        <is>
          <t>XRP Up or Down - July 12, 8:30PM-8:45PM ET</t>
        </is>
      </c>
      <c r="F11676" s="18" t="inlineStr">
        <is>
          <t>BUY_NO</t>
        </is>
      </c>
      <c r="G11676" s="46" t="n">
        <v>0.495</v>
      </c>
      <c r="H11676" s="18" t="inlineStr">
        <is>
          <t>NO</t>
        </is>
      </c>
      <c r="I11676" s="10" t="inlineStr">
        <is>
          <t>✅ ACIERTO</t>
        </is>
      </c>
      <c r="J11676" s="63" t="n">
        <v>1.9604</v>
      </c>
      <c r="K11676" s="63" t="n">
        <v>1.9204</v>
      </c>
      <c r="L11676" s="64" t="n">
        <v>2.133777777777778</v>
      </c>
    </row>
    <row r="11677" ht="18" customHeight="1">
      <c r="A11677" s="29" t="n">
        <v>11676</v>
      </c>
      <c r="B11677" s="29" t="inlineStr">
        <is>
          <t>2026-07-13 00:46</t>
        </is>
      </c>
      <c r="C11677" s="29" t="inlineStr">
        <is>
          <t>2026-07-13 00:34</t>
        </is>
      </c>
      <c r="D11677" s="29" t="inlineStr">
        <is>
          <t>GBM_LATE_15M</t>
        </is>
      </c>
      <c r="E11677" s="49" t="inlineStr">
        <is>
          <t>Bitcoin Up or Down - July 12, 8:30PM-8:45PM ET</t>
        </is>
      </c>
      <c r="F11677" s="29" t="inlineStr">
        <is>
          <t>BUY_NO</t>
        </is>
      </c>
      <c r="G11677" s="51" t="n">
        <v>0.495</v>
      </c>
      <c r="H11677" s="29" t="inlineStr">
        <is>
          <t>NO</t>
        </is>
      </c>
      <c r="I11677" s="10" t="inlineStr">
        <is>
          <t>✅ ACIERTO</t>
        </is>
      </c>
      <c r="J11677" s="63" t="n">
        <v>1.3429</v>
      </c>
      <c r="K11677" s="63" t="n">
        <v>1.3155</v>
      </c>
      <c r="L11677" s="64" t="n">
        <v>1.461666666666666</v>
      </c>
    </row>
    <row r="11678" ht="18" customHeight="1">
      <c r="A11678" s="18" t="n">
        <v>11677</v>
      </c>
      <c r="B11678" s="18" t="inlineStr">
        <is>
          <t>2026-07-13 00:46</t>
        </is>
      </c>
      <c r="C11678" s="18" t="inlineStr">
        <is>
          <t>2026-07-13 00:34</t>
        </is>
      </c>
      <c r="D11678" s="18" t="inlineStr">
        <is>
          <t>GBM_LATE_15M_TARDIO</t>
        </is>
      </c>
      <c r="E11678" s="43" t="inlineStr">
        <is>
          <t>Bitcoin Up or Down - July 12, 8:30PM-8:45PM ET</t>
        </is>
      </c>
      <c r="F11678" s="18" t="inlineStr">
        <is>
          <t>BUY_NO</t>
        </is>
      </c>
      <c r="G11678" s="46" t="n">
        <v>0.495</v>
      </c>
      <c r="H11678" s="18" t="inlineStr">
        <is>
          <t>NO</t>
        </is>
      </c>
      <c r="I11678" s="10" t="inlineStr">
        <is>
          <t>✅ ACIERTO</t>
        </is>
      </c>
      <c r="J11678" s="63" t="n">
        <v>1.6565</v>
      </c>
      <c r="K11678" s="63" t="n">
        <v>1.6227</v>
      </c>
      <c r="L11678" s="64" t="n">
        <v>1.803</v>
      </c>
    </row>
    <row r="11679" ht="18" customHeight="1">
      <c r="A11679" s="29" t="n">
        <v>11678</v>
      </c>
      <c r="B11679" s="29" t="inlineStr">
        <is>
          <t>2026-07-13 00:46</t>
        </is>
      </c>
      <c r="C11679" s="29" t="inlineStr">
        <is>
          <t>2026-07-13 00:34</t>
        </is>
      </c>
      <c r="D11679" s="29" t="inlineStr">
        <is>
          <t>GBM_LATE_15M_ESPACIO_ATR</t>
        </is>
      </c>
      <c r="E11679" s="49" t="inlineStr">
        <is>
          <t>Bitcoin Up or Down - July 12, 8:30PM-8:45PM ET</t>
        </is>
      </c>
      <c r="F11679" s="29" t="inlineStr">
        <is>
          <t>BUY_NO</t>
        </is>
      </c>
      <c r="G11679" s="51" t="n">
        <v>0.495</v>
      </c>
      <c r="H11679" s="29" t="inlineStr">
        <is>
          <t>NO</t>
        </is>
      </c>
      <c r="I11679" s="10" t="inlineStr">
        <is>
          <t>✅ ACIERTO</t>
        </is>
      </c>
      <c r="J11679" s="63" t="n">
        <v>1.9604</v>
      </c>
      <c r="K11679" s="63" t="n">
        <v>1.9204</v>
      </c>
      <c r="L11679" s="64" t="n">
        <v>2.133777777777778</v>
      </c>
    </row>
    <row r="11680" ht="18" customHeight="1">
      <c r="A11680" s="18" t="n">
        <v>11679</v>
      </c>
      <c r="B11680" s="18" t="inlineStr">
        <is>
          <t>2026-07-13 00:46</t>
        </is>
      </c>
      <c r="C11680" s="18" t="inlineStr">
        <is>
          <t>2026-07-13 00:35</t>
        </is>
      </c>
      <c r="D11680" s="18" t="inlineStr">
        <is>
          <t>GBM_LATE_15M_ESPACIO_ATR</t>
        </is>
      </c>
      <c r="E11680" s="43" t="inlineStr">
        <is>
          <t>XRP Up or Down - July 12, 8:30PM-8:45PM ET</t>
        </is>
      </c>
      <c r="F11680" s="18" t="inlineStr">
        <is>
          <t>BUY_NO</t>
        </is>
      </c>
      <c r="G11680" s="46" t="n">
        <v>0.495</v>
      </c>
      <c r="H11680" s="18" t="inlineStr">
        <is>
          <t>NO</t>
        </is>
      </c>
      <c r="I11680" s="10" t="inlineStr">
        <is>
          <t>✅ ACIERTO</t>
        </is>
      </c>
      <c r="J11680" s="63" t="n">
        <v>1.9604</v>
      </c>
      <c r="K11680" s="63" t="n">
        <v>1.9204</v>
      </c>
      <c r="L11680" s="64" t="n">
        <v>2.133777777777778</v>
      </c>
    </row>
    <row r="11681" ht="18" customHeight="1">
      <c r="A11681" s="29" t="n">
        <v>11680</v>
      </c>
      <c r="B11681" s="29" t="inlineStr">
        <is>
          <t>2026-07-13 00:46</t>
        </is>
      </c>
      <c r="C11681" s="29" t="inlineStr">
        <is>
          <t>2026-07-13 00:36</t>
        </is>
      </c>
      <c r="D11681" s="29" t="inlineStr">
        <is>
          <t>FAVORITO_CONFIRMADO</t>
        </is>
      </c>
      <c r="E11681" s="49" t="inlineStr">
        <is>
          <t>Solana Up or Down - July 12, 8:30PM-8:45PM ET</t>
        </is>
      </c>
      <c r="F11681" s="29" t="inlineStr">
        <is>
          <t>BUY_NO</t>
        </is>
      </c>
      <c r="G11681" s="51" t="n">
        <v>0.275</v>
      </c>
      <c r="H11681" s="29" t="inlineStr">
        <is>
          <t>NO</t>
        </is>
      </c>
      <c r="I11681" s="10" t="inlineStr">
        <is>
          <t>✅ ACIERTO</t>
        </is>
      </c>
      <c r="J11681" s="63" t="n">
        <v>0.7586000000000001</v>
      </c>
      <c r="K11681" s="63" t="n">
        <v>0.7186</v>
      </c>
      <c r="L11681" s="64" t="n">
        <v>0.7984444444444444</v>
      </c>
    </row>
    <row r="11682" ht="18" customHeight="1">
      <c r="A11682" s="18" t="n">
        <v>11681</v>
      </c>
      <c r="B11682" s="18" t="inlineStr">
        <is>
          <t>2026-07-13 00:46</t>
        </is>
      </c>
      <c r="C11682" s="18" t="inlineStr">
        <is>
          <t>2026-07-13 00:36</t>
        </is>
      </c>
      <c r="D11682" s="18" t="inlineStr">
        <is>
          <t>FAVORITO_CONFIRMADO</t>
        </is>
      </c>
      <c r="E11682" s="43" t="inlineStr">
        <is>
          <t>Ethereum Up or Down - July 12, 8:30PM-8:45PM ET</t>
        </is>
      </c>
      <c r="F11682" s="18" t="inlineStr">
        <is>
          <t>BUY_NO</t>
        </is>
      </c>
      <c r="G11682" s="46" t="n">
        <v>0.285</v>
      </c>
      <c r="H11682" s="18" t="inlineStr">
        <is>
          <t>NO</t>
        </is>
      </c>
      <c r="I11682" s="10" t="inlineStr">
        <is>
          <t>✅ ACIERTO</t>
        </is>
      </c>
      <c r="J11682" s="63" t="n">
        <v>0.7972</v>
      </c>
      <c r="K11682" s="63" t="n">
        <v>0.7572</v>
      </c>
      <c r="L11682" s="64" t="n">
        <v>0.8413333333333333</v>
      </c>
    </row>
    <row r="11683" ht="18" customHeight="1">
      <c r="A11683" s="29" t="n">
        <v>11682</v>
      </c>
      <c r="B11683" s="29" t="inlineStr">
        <is>
          <t>2026-07-13 00:46</t>
        </is>
      </c>
      <c r="C11683" s="29" t="inlineStr">
        <is>
          <t>2026-07-13 00:36</t>
        </is>
      </c>
      <c r="D11683" s="29" t="inlineStr">
        <is>
          <t>FAVORITO_CONFIRMADO</t>
        </is>
      </c>
      <c r="E11683" s="49" t="inlineStr">
        <is>
          <t>Bitcoin Up or Down - July 12, 8:30PM-8:45PM ET</t>
        </is>
      </c>
      <c r="F11683" s="29" t="inlineStr">
        <is>
          <t>BUY_NO</t>
        </is>
      </c>
      <c r="G11683" s="51" t="n">
        <v>0.325</v>
      </c>
      <c r="H11683" s="29" t="inlineStr">
        <is>
          <t>NO</t>
        </is>
      </c>
      <c r="I11683" s="10" t="inlineStr">
        <is>
          <t>✅ ACIERTO</t>
        </is>
      </c>
      <c r="J11683" s="63" t="n">
        <v>0.963</v>
      </c>
      <c r="K11683" s="63" t="n">
        <v>0.923</v>
      </c>
      <c r="L11683" s="64" t="n">
        <v>1.025555555555556</v>
      </c>
    </row>
    <row r="11684" ht="18" customHeight="1">
      <c r="A11684" s="18" t="n">
        <v>11683</v>
      </c>
      <c r="B11684" s="18" t="inlineStr">
        <is>
          <t>2026-07-13 00:46</t>
        </is>
      </c>
      <c r="C11684" s="18" t="inlineStr">
        <is>
          <t>2026-07-13 00:40</t>
        </is>
      </c>
      <c r="D11684" s="18" t="inlineStr">
        <is>
          <t>STREAK_FADE_5M</t>
        </is>
      </c>
      <c r="E11684" s="43" t="inlineStr">
        <is>
          <t>Solana Up or Down - July 12, 8:40PM-8:45PM ET</t>
        </is>
      </c>
      <c r="F11684" s="18" t="inlineStr">
        <is>
          <t>BUY_YES</t>
        </is>
      </c>
      <c r="G11684" s="46" t="n">
        <v>0.5</v>
      </c>
      <c r="H11684" s="18" t="inlineStr">
        <is>
          <t>YES</t>
        </is>
      </c>
      <c r="I11684" s="10" t="inlineStr">
        <is>
          <t>✅ ACIERTO</t>
        </is>
      </c>
      <c r="J11684" s="63" t="n">
        <v>0.5</v>
      </c>
      <c r="K11684" s="63" t="n">
        <v>0.49</v>
      </c>
      <c r="L11684" s="64" t="n">
        <v>0.5444444444444444</v>
      </c>
    </row>
    <row r="11685" ht="18" customHeight="1">
      <c r="A11685" s="29" t="n">
        <v>11684</v>
      </c>
      <c r="B11685" s="29" t="inlineStr">
        <is>
          <t>2026-07-13 00:46</t>
        </is>
      </c>
      <c r="C11685" s="29" t="inlineStr">
        <is>
          <t>2026-07-13 00:41</t>
        </is>
      </c>
      <c r="D11685" s="29" t="inlineStr">
        <is>
          <t>FAVORITO_CONFIRMADO</t>
        </is>
      </c>
      <c r="E11685" s="49" t="inlineStr">
        <is>
          <t>Solana Up or Down - July 12, 8:40PM-8:45PM ET</t>
        </is>
      </c>
      <c r="F11685" s="29" t="inlineStr">
        <is>
          <t>BUY_YES</t>
        </is>
      </c>
      <c r="G11685" s="51" t="n">
        <v>0.625</v>
      </c>
      <c r="H11685" s="29" t="inlineStr">
        <is>
          <t>YES</t>
        </is>
      </c>
      <c r="I11685" s="10" t="inlineStr">
        <is>
          <t>✅ ACIERTO</t>
        </is>
      </c>
      <c r="J11685" s="63" t="n">
        <v>1.2</v>
      </c>
      <c r="K11685" s="63" t="n">
        <v>1.16</v>
      </c>
      <c r="L11685" s="64" t="n">
        <v>1.288888888888889</v>
      </c>
    </row>
    <row r="11686" ht="18" customHeight="1">
      <c r="A11686" s="18" t="n">
        <v>11685</v>
      </c>
      <c r="B11686" s="18" t="inlineStr">
        <is>
          <t>2026-07-13 00:48</t>
        </is>
      </c>
      <c r="C11686" s="18" t="inlineStr">
        <is>
          <t>2026-07-13 00:41</t>
        </is>
      </c>
      <c r="D11686" s="18" t="inlineStr">
        <is>
          <t>ORDER_FLOW_5M</t>
        </is>
      </c>
      <c r="E11686" s="43" t="inlineStr">
        <is>
          <t>BNB Up or Down - July 12, 8:40PM-8:45PM ET</t>
        </is>
      </c>
      <c r="F11686" s="18" t="inlineStr">
        <is>
          <t>BUY_NO</t>
        </is>
      </c>
      <c r="G11686" s="46" t="n">
        <v>0.5</v>
      </c>
      <c r="H11686" s="18" t="inlineStr">
        <is>
          <t>YES</t>
        </is>
      </c>
      <c r="I11686" s="11" t="inlineStr">
        <is>
          <t>❌ FALLO</t>
        </is>
      </c>
      <c r="J11686" s="61" t="n">
        <v>-1.31</v>
      </c>
      <c r="K11686" s="61" t="n">
        <v>-1.3362</v>
      </c>
      <c r="L11686" s="62" t="n">
        <v>-1.484666666666667</v>
      </c>
    </row>
    <row r="11687" ht="18" customHeight="1">
      <c r="A11687" s="29" t="n">
        <v>11686</v>
      </c>
      <c r="B11687" s="29" t="inlineStr">
        <is>
          <t>2026-07-13 00:51</t>
        </is>
      </c>
      <c r="C11687" s="29" t="inlineStr">
        <is>
          <t>2026-07-13 00:40</t>
        </is>
      </c>
      <c r="D11687" s="29" t="inlineStr">
        <is>
          <t>STREAK_FADE_5M</t>
        </is>
      </c>
      <c r="E11687" s="49" t="inlineStr">
        <is>
          <t>XRP Up or Down - July 12, 8:40PM-8:45PM ET</t>
        </is>
      </c>
      <c r="F11687" s="29" t="inlineStr">
        <is>
          <t>BUY_YES</t>
        </is>
      </c>
      <c r="G11687" s="51" t="n">
        <v>0.495</v>
      </c>
      <c r="H11687" s="29" t="inlineStr">
        <is>
          <t>YES</t>
        </is>
      </c>
      <c r="I11687" s="10" t="inlineStr">
        <is>
          <t>✅ ACIERTO</t>
        </is>
      </c>
      <c r="J11687" s="63" t="n">
        <v>0.8468</v>
      </c>
      <c r="K11687" s="63" t="n">
        <v>0.8302</v>
      </c>
      <c r="L11687" s="64" t="n">
        <v>0.9224444444444445</v>
      </c>
    </row>
    <row r="11688" ht="18" customHeight="1">
      <c r="A11688" s="18" t="n">
        <v>11687</v>
      </c>
      <c r="B11688" s="18" t="inlineStr">
        <is>
          <t>2026-07-13 01:00</t>
        </is>
      </c>
      <c r="C11688" s="18" t="inlineStr">
        <is>
          <t>2026-07-13 00:08</t>
        </is>
      </c>
      <c r="D11688" s="18" t="inlineStr">
        <is>
          <t>FAVORITO_CONFIRMADO</t>
        </is>
      </c>
      <c r="E11688" s="43" t="inlineStr">
        <is>
          <t>Ethereum Up or Down - July 12, 8PM ET</t>
        </is>
      </c>
      <c r="F11688" s="18" t="inlineStr">
        <is>
          <t>BUY_YES</t>
        </is>
      </c>
      <c r="G11688" s="46" t="n">
        <v>0.885</v>
      </c>
      <c r="H11688" s="18" t="inlineStr">
        <is>
          <t>YES</t>
        </is>
      </c>
      <c r="I11688" s="10" t="inlineStr">
        <is>
          <t>✅ ACIERTO</t>
        </is>
      </c>
      <c r="J11688" s="63" t="n">
        <v>0.2599</v>
      </c>
      <c r="K11688" s="63" t="n">
        <v>0.2199</v>
      </c>
      <c r="L11688" s="64" t="n">
        <v>0.2443333333333333</v>
      </c>
    </row>
    <row r="11689" ht="18" customHeight="1">
      <c r="A11689" s="29" t="n">
        <v>11688</v>
      </c>
      <c r="B11689" s="29" t="inlineStr">
        <is>
          <t>2026-07-13 01:00</t>
        </is>
      </c>
      <c r="C11689" s="29" t="inlineStr">
        <is>
          <t>2026-07-13 00:08</t>
        </is>
      </c>
      <c r="D11689" s="29" t="inlineStr">
        <is>
          <t>FAVORITO_CONFIRMADO</t>
        </is>
      </c>
      <c r="E11689" s="49" t="inlineStr">
        <is>
          <t>Solana Up or Down - July 12, 8PM ET</t>
        </is>
      </c>
      <c r="F11689" s="29" t="inlineStr">
        <is>
          <t>BUY_YES</t>
        </is>
      </c>
      <c r="G11689" s="51" t="n">
        <v>0.85</v>
      </c>
      <c r="H11689" s="29" t="inlineStr">
        <is>
          <t>YES</t>
        </is>
      </c>
      <c r="I11689" s="10" t="inlineStr">
        <is>
          <t>✅ ACIERTO</t>
        </is>
      </c>
      <c r="J11689" s="63" t="n">
        <v>0.3529</v>
      </c>
      <c r="K11689" s="63" t="n">
        <v>0.3129</v>
      </c>
      <c r="L11689" s="64" t="n">
        <v>0.3476666666666667</v>
      </c>
    </row>
    <row r="11690" ht="18" customHeight="1">
      <c r="A11690" s="18" t="n">
        <v>11689</v>
      </c>
      <c r="B11690" s="18" t="inlineStr">
        <is>
          <t>2026-07-13 01:00</t>
        </is>
      </c>
      <c r="C11690" s="18" t="inlineStr">
        <is>
          <t>2026-07-13 00:38</t>
        </is>
      </c>
      <c r="D11690" s="18" t="inlineStr">
        <is>
          <t>UPDOWN_GBM</t>
        </is>
      </c>
      <c r="E11690" s="43" t="inlineStr">
        <is>
          <t>Ethereum Up or Down - July 12, 8:45PM-9:00PM ET</t>
        </is>
      </c>
      <c r="F11690" s="18" t="inlineStr">
        <is>
          <t>BUY_NO</t>
        </is>
      </c>
      <c r="G11690" s="46" t="n">
        <v>0.495</v>
      </c>
      <c r="H11690" s="18" t="inlineStr">
        <is>
          <t>YES</t>
        </is>
      </c>
      <c r="I11690" s="11" t="inlineStr">
        <is>
          <t>❌ FALLO</t>
        </is>
      </c>
      <c r="J11690" s="61" t="n">
        <v>-0.5</v>
      </c>
      <c r="K11690" s="61" t="n">
        <v>-0.51</v>
      </c>
      <c r="L11690" s="62" t="n">
        <v>-0.5666666666666667</v>
      </c>
    </row>
    <row r="11691" ht="18" customHeight="1">
      <c r="A11691" s="29" t="n">
        <v>11690</v>
      </c>
      <c r="B11691" s="29" t="inlineStr">
        <is>
          <t>2026-07-13 01:00</t>
        </is>
      </c>
      <c r="C11691" s="29" t="inlineStr">
        <is>
          <t>2026-07-13 00:47</t>
        </is>
      </c>
      <c r="D11691" s="29" t="inlineStr">
        <is>
          <t>FAVORITO_CONFIRMADO</t>
        </is>
      </c>
      <c r="E11691" s="49" t="inlineStr">
        <is>
          <t>Solana Up or Down - July 12, 8:45PM-9:00PM ET</t>
        </is>
      </c>
      <c r="F11691" s="29" t="inlineStr">
        <is>
          <t>BUY_YES</t>
        </is>
      </c>
      <c r="G11691" s="51" t="n">
        <v>0.72</v>
      </c>
      <c r="H11691" s="29" t="inlineStr">
        <is>
          <t>YES</t>
        </is>
      </c>
      <c r="I11691" s="10" t="inlineStr">
        <is>
          <t>✅ ACIERTO</t>
        </is>
      </c>
      <c r="J11691" s="63" t="n">
        <v>0.7778</v>
      </c>
      <c r="K11691" s="63" t="n">
        <v>0.7378</v>
      </c>
      <c r="L11691" s="64" t="n">
        <v>0.8197777777777777</v>
      </c>
    </row>
    <row r="11692" ht="18" customHeight="1">
      <c r="A11692" s="18" t="n">
        <v>11691</v>
      </c>
      <c r="B11692" s="18" t="inlineStr">
        <is>
          <t>2026-07-13 01:00</t>
        </is>
      </c>
      <c r="C11692" s="18" t="inlineStr">
        <is>
          <t>2026-07-13 00:47</t>
        </is>
      </c>
      <c r="D11692" s="18" t="inlineStr">
        <is>
          <t>FAVORITO_CONFIRMADO</t>
        </is>
      </c>
      <c r="E11692" s="43" t="inlineStr">
        <is>
          <t>Bitcoin Up or Down - July 12, 8:45PM-9:00PM ET</t>
        </is>
      </c>
      <c r="F11692" s="18" t="inlineStr">
        <is>
          <t>BUY_YES</t>
        </is>
      </c>
      <c r="G11692" s="46" t="n">
        <v>0.715</v>
      </c>
      <c r="H11692" s="18" t="inlineStr">
        <is>
          <t>YES</t>
        </is>
      </c>
      <c r="I11692" s="10" t="inlineStr">
        <is>
          <t>✅ ACIERTO</t>
        </is>
      </c>
      <c r="J11692" s="63" t="n">
        <v>0.7972</v>
      </c>
      <c r="K11692" s="63" t="n">
        <v>0.7572</v>
      </c>
      <c r="L11692" s="64" t="n">
        <v>0.8413333333333333</v>
      </c>
    </row>
    <row r="11693" ht="18" customHeight="1">
      <c r="A11693" s="29" t="n">
        <v>11692</v>
      </c>
      <c r="B11693" s="29" t="inlineStr">
        <is>
          <t>2026-07-13 01:00</t>
        </is>
      </c>
      <c r="C11693" s="29" t="inlineStr">
        <is>
          <t>2026-07-13 00:47</t>
        </is>
      </c>
      <c r="D11693" s="29" t="inlineStr">
        <is>
          <t>FAVORITO_CONFIRMADO</t>
        </is>
      </c>
      <c r="E11693" s="49" t="inlineStr">
        <is>
          <t>Ethereum Up or Down - July 12, 8:45PM-9:00PM ET</t>
        </is>
      </c>
      <c r="F11693" s="29" t="inlineStr">
        <is>
          <t>BUY_YES</t>
        </is>
      </c>
      <c r="G11693" s="51" t="n">
        <v>0.715</v>
      </c>
      <c r="H11693" s="29" t="inlineStr">
        <is>
          <t>YES</t>
        </is>
      </c>
      <c r="I11693" s="10" t="inlineStr">
        <is>
          <t>✅ ACIERTO</t>
        </is>
      </c>
      <c r="J11693" s="63" t="n">
        <v>0.7972</v>
      </c>
      <c r="K11693" s="63" t="n">
        <v>0.7572</v>
      </c>
      <c r="L11693" s="64" t="n">
        <v>0.8413333333333333</v>
      </c>
    </row>
    <row r="11694" ht="18" customHeight="1">
      <c r="A11694" s="18" t="n">
        <v>11693</v>
      </c>
      <c r="B11694" s="18" t="inlineStr">
        <is>
          <t>2026-07-13 01:00</t>
        </is>
      </c>
      <c r="C11694" s="18" t="inlineStr">
        <is>
          <t>2026-07-13 00:48</t>
        </is>
      </c>
      <c r="D11694" s="18" t="inlineStr">
        <is>
          <t>GBM_LATE_15M</t>
        </is>
      </c>
      <c r="E11694" s="43" t="inlineStr">
        <is>
          <t>Solana Up or Down - July 12, 8:45PM-9:00PM ET</t>
        </is>
      </c>
      <c r="F11694" s="18" t="inlineStr">
        <is>
          <t>BUY_NO</t>
        </is>
      </c>
      <c r="G11694" s="46" t="n">
        <v>0.72</v>
      </c>
      <c r="H11694" s="18" t="inlineStr">
        <is>
          <t>YES</t>
        </is>
      </c>
      <c r="I11694" s="11" t="inlineStr">
        <is>
          <t>❌ FALLO</t>
        </is>
      </c>
      <c r="J11694" s="61" t="n">
        <v>-2</v>
      </c>
      <c r="K11694" s="61" t="n">
        <v>-2.04</v>
      </c>
      <c r="L11694" s="62" t="n">
        <v>-2.266666666666667</v>
      </c>
    </row>
    <row r="11695" ht="18" customHeight="1">
      <c r="A11695" s="29" t="n">
        <v>11694</v>
      </c>
      <c r="B11695" s="29" t="inlineStr">
        <is>
          <t>2026-07-13 01:00</t>
        </is>
      </c>
      <c r="C11695" s="29" t="inlineStr">
        <is>
          <t>2026-07-13 00:48</t>
        </is>
      </c>
      <c r="D11695" s="29" t="inlineStr">
        <is>
          <t>GBM_LATE_15M</t>
        </is>
      </c>
      <c r="E11695" s="49" t="inlineStr">
        <is>
          <t>XRP Up or Down - July 12, 8:45PM-9:00PM ET</t>
        </is>
      </c>
      <c r="F11695" s="29" t="inlineStr">
        <is>
          <t>BUY_YES</t>
        </is>
      </c>
      <c r="G11695" s="51" t="n">
        <v>0.52</v>
      </c>
      <c r="H11695" s="29" t="inlineStr">
        <is>
          <t>YES</t>
        </is>
      </c>
      <c r="I11695" s="10" t="inlineStr">
        <is>
          <t>✅ ACIERTO</t>
        </is>
      </c>
      <c r="J11695" s="63" t="n">
        <v>1.8462</v>
      </c>
      <c r="K11695" s="63" t="n">
        <v>1.8062</v>
      </c>
      <c r="L11695" s="64" t="n">
        <v>2.006888888888889</v>
      </c>
    </row>
    <row r="11696" ht="18" customHeight="1">
      <c r="A11696" s="18" t="n">
        <v>11695</v>
      </c>
      <c r="B11696" s="18" t="inlineStr">
        <is>
          <t>2026-07-13 01:00</t>
        </is>
      </c>
      <c r="C11696" s="18" t="inlineStr">
        <is>
          <t>2026-07-13 00:49</t>
        </is>
      </c>
      <c r="D11696" s="18" t="inlineStr">
        <is>
          <t>GBM_LATE_15M_TARDIO</t>
        </is>
      </c>
      <c r="E11696" s="43" t="inlineStr">
        <is>
          <t>Solana Up or Down - July 12, 8:45PM-9:00PM ET</t>
        </is>
      </c>
      <c r="F11696" s="18" t="inlineStr">
        <is>
          <t>BUY_NO</t>
        </is>
      </c>
      <c r="G11696" s="46" t="n">
        <v>0.72</v>
      </c>
      <c r="H11696" s="18" t="inlineStr">
        <is>
          <t>YES</t>
        </is>
      </c>
      <c r="I11696" s="11" t="inlineStr">
        <is>
          <t>❌ FALLO</t>
        </is>
      </c>
      <c r="J11696" s="61" t="n">
        <v>-1.33</v>
      </c>
      <c r="K11696" s="61" t="n">
        <v>-1.3566</v>
      </c>
      <c r="L11696" s="62" t="n">
        <v>-1.507333333333333</v>
      </c>
    </row>
    <row r="11697" ht="18" customHeight="1">
      <c r="A11697" s="29" t="n">
        <v>11696</v>
      </c>
      <c r="B11697" s="29" t="inlineStr">
        <is>
          <t>2026-07-13 01:00</t>
        </is>
      </c>
      <c r="C11697" s="29" t="inlineStr">
        <is>
          <t>2026-07-13 00:49</t>
        </is>
      </c>
      <c r="D11697" s="29" t="inlineStr">
        <is>
          <t>GBM_LATE_15M_TARDIO</t>
        </is>
      </c>
      <c r="E11697" s="49" t="inlineStr">
        <is>
          <t>XRP Up or Down - July 12, 8:45PM-9:00PM ET</t>
        </is>
      </c>
      <c r="F11697" s="29" t="inlineStr">
        <is>
          <t>BUY_YES</t>
        </is>
      </c>
      <c r="G11697" s="51" t="n">
        <v>0.52</v>
      </c>
      <c r="H11697" s="29" t="inlineStr">
        <is>
          <t>YES</t>
        </is>
      </c>
      <c r="I11697" s="10" t="inlineStr">
        <is>
          <t>✅ ACIERTO</t>
        </is>
      </c>
      <c r="J11697" s="63" t="n">
        <v>1.8462</v>
      </c>
      <c r="K11697" s="63" t="n">
        <v>1.8062</v>
      </c>
      <c r="L11697" s="64" t="n">
        <v>2.006888888888889</v>
      </c>
    </row>
    <row r="11698" ht="18" customHeight="1">
      <c r="A11698" s="18" t="n">
        <v>11697</v>
      </c>
      <c r="B11698" s="18" t="inlineStr">
        <is>
          <t>2026-07-13 01:00</t>
        </is>
      </c>
      <c r="C11698" s="18" t="inlineStr">
        <is>
          <t>2026-07-13 00:49</t>
        </is>
      </c>
      <c r="D11698" s="18" t="inlineStr">
        <is>
          <t>GBM_LATE_15M_ESPACIO_ATR</t>
        </is>
      </c>
      <c r="E11698" s="43" t="inlineStr">
        <is>
          <t>XRP Up or Down - July 12, 8:45PM-9:00PM ET</t>
        </is>
      </c>
      <c r="F11698" s="18" t="inlineStr">
        <is>
          <t>BUY_YES</t>
        </is>
      </c>
      <c r="G11698" s="46" t="n">
        <v>0.52</v>
      </c>
      <c r="H11698" s="18" t="inlineStr">
        <is>
          <t>YES</t>
        </is>
      </c>
      <c r="I11698" s="10" t="inlineStr">
        <is>
          <t>✅ ACIERTO</t>
        </is>
      </c>
      <c r="J11698" s="63" t="n">
        <v>1.8462</v>
      </c>
      <c r="K11698" s="63" t="n">
        <v>1.8062</v>
      </c>
      <c r="L11698" s="64" t="n">
        <v>2.006888888888889</v>
      </c>
    </row>
    <row r="11699" ht="18" customHeight="1">
      <c r="A11699" s="29" t="n">
        <v>11698</v>
      </c>
      <c r="B11699" s="29" t="inlineStr">
        <is>
          <t>2026-07-13 01:00</t>
        </is>
      </c>
      <c r="C11699" s="29" t="inlineStr">
        <is>
          <t>2026-07-13 00:50</t>
        </is>
      </c>
      <c r="D11699" s="29" t="inlineStr">
        <is>
          <t>GBM_LATE_15M</t>
        </is>
      </c>
      <c r="E11699" s="49" t="inlineStr">
        <is>
          <t>Bitcoin Up or Down - July 12, 8:45PM-9:00PM ET</t>
        </is>
      </c>
      <c r="F11699" s="29" t="inlineStr">
        <is>
          <t>BUY_NO</t>
        </is>
      </c>
      <c r="G11699" s="51" t="n">
        <v>0.715</v>
      </c>
      <c r="H11699" s="29" t="inlineStr">
        <is>
          <t>YES</t>
        </is>
      </c>
      <c r="I11699" s="11" t="inlineStr">
        <is>
          <t>❌ FALLO</t>
        </is>
      </c>
      <c r="J11699" s="61" t="n">
        <v>-1.41</v>
      </c>
      <c r="K11699" s="61" t="n">
        <v>-1.4382</v>
      </c>
      <c r="L11699" s="62" t="n">
        <v>-1.598</v>
      </c>
    </row>
    <row r="11700" ht="18" customHeight="1">
      <c r="A11700" s="18" t="n">
        <v>11699</v>
      </c>
      <c r="B11700" s="18" t="inlineStr">
        <is>
          <t>2026-07-13 01:00</t>
        </is>
      </c>
      <c r="C11700" s="18" t="inlineStr">
        <is>
          <t>2026-07-13 00:50</t>
        </is>
      </c>
      <c r="D11700" s="18" t="inlineStr">
        <is>
          <t>GBM_LATE_15M_TARDIO</t>
        </is>
      </c>
      <c r="E11700" s="43" t="inlineStr">
        <is>
          <t>Bitcoin Up or Down - July 12, 8:45PM-9:00PM ET</t>
        </is>
      </c>
      <c r="F11700" s="18" t="inlineStr">
        <is>
          <t>BUY_NO</t>
        </is>
      </c>
      <c r="G11700" s="46" t="n">
        <v>0.715</v>
      </c>
      <c r="H11700" s="18" t="inlineStr">
        <is>
          <t>YES</t>
        </is>
      </c>
      <c r="I11700" s="11" t="inlineStr">
        <is>
          <t>❌ FALLO</t>
        </is>
      </c>
      <c r="J11700" s="61" t="n">
        <v>-1.75</v>
      </c>
      <c r="K11700" s="61" t="n">
        <v>-1.785</v>
      </c>
      <c r="L11700" s="62" t="n">
        <v>-1.983333333333333</v>
      </c>
    </row>
    <row r="11701" ht="18" customHeight="1">
      <c r="A11701" s="29" t="n">
        <v>11700</v>
      </c>
      <c r="B11701" s="29" t="inlineStr">
        <is>
          <t>2026-07-13 01:00</t>
        </is>
      </c>
      <c r="C11701" s="29" t="inlineStr">
        <is>
          <t>2026-07-13 00:50</t>
        </is>
      </c>
      <c r="D11701" s="29" t="inlineStr">
        <is>
          <t>GBM_LATE_15M_ESPACIO_ATR</t>
        </is>
      </c>
      <c r="E11701" s="49" t="inlineStr">
        <is>
          <t>Bitcoin Up or Down - July 12, 8:45PM-9:00PM ET</t>
        </is>
      </c>
      <c r="F11701" s="29" t="inlineStr">
        <is>
          <t>BUY_NO</t>
        </is>
      </c>
      <c r="G11701" s="51" t="n">
        <v>0.715</v>
      </c>
      <c r="H11701" s="29" t="inlineStr">
        <is>
          <t>YES</t>
        </is>
      </c>
      <c r="I11701" s="11" t="inlineStr">
        <is>
          <t>❌ FALLO</t>
        </is>
      </c>
      <c r="J11701" s="61" t="n">
        <v>-2</v>
      </c>
      <c r="K11701" s="61" t="n">
        <v>-2.04</v>
      </c>
      <c r="L11701" s="62" t="n">
        <v>-2.266666666666667</v>
      </c>
    </row>
    <row r="11702" ht="18" customHeight="1">
      <c r="A11702" s="18" t="n">
        <v>11701</v>
      </c>
      <c r="B11702" s="18" t="inlineStr">
        <is>
          <t>2026-07-13 01:00</t>
        </is>
      </c>
      <c r="C11702" s="18" t="inlineStr">
        <is>
          <t>2026-07-13 00:50</t>
        </is>
      </c>
      <c r="D11702" s="18" t="inlineStr">
        <is>
          <t>GBM_LATE_15M</t>
        </is>
      </c>
      <c r="E11702" s="43" t="inlineStr">
        <is>
          <t>Ethereum Up or Down - July 12, 8:45PM-9:00PM ET</t>
        </is>
      </c>
      <c r="F11702" s="18" t="inlineStr">
        <is>
          <t>BUY_NO</t>
        </is>
      </c>
      <c r="G11702" s="46" t="n">
        <v>0.715</v>
      </c>
      <c r="H11702" s="18" t="inlineStr">
        <is>
          <t>YES</t>
        </is>
      </c>
      <c r="I11702" s="11" t="inlineStr">
        <is>
          <t>❌ FALLO</t>
        </is>
      </c>
      <c r="J11702" s="61" t="n">
        <v>-1.37</v>
      </c>
      <c r="K11702" s="61" t="n">
        <v>-1.3974</v>
      </c>
      <c r="L11702" s="62" t="n">
        <v>-1.552666666666667</v>
      </c>
    </row>
    <row r="11703" ht="18" customHeight="1">
      <c r="A11703" s="29" t="n">
        <v>11702</v>
      </c>
      <c r="B11703" s="29" t="inlineStr">
        <is>
          <t>2026-07-13 01:00</t>
        </is>
      </c>
      <c r="C11703" s="29" t="inlineStr">
        <is>
          <t>2026-07-13 00:50</t>
        </is>
      </c>
      <c r="D11703" s="29" t="inlineStr">
        <is>
          <t>GBM_LATE_15M_ESPACIO_ATR</t>
        </is>
      </c>
      <c r="E11703" s="49" t="inlineStr">
        <is>
          <t>Ethereum Up or Down - July 12, 8:45PM-9:00PM ET</t>
        </is>
      </c>
      <c r="F11703" s="29" t="inlineStr">
        <is>
          <t>BUY_NO</t>
        </is>
      </c>
      <c r="G11703" s="51" t="n">
        <v>0.715</v>
      </c>
      <c r="H11703" s="29" t="inlineStr">
        <is>
          <t>YES</t>
        </is>
      </c>
      <c r="I11703" s="11" t="inlineStr">
        <is>
          <t>❌ FALLO</t>
        </is>
      </c>
      <c r="J11703" s="61" t="n">
        <v>-2</v>
      </c>
      <c r="K11703" s="61" t="n">
        <v>-2.04</v>
      </c>
      <c r="L11703" s="62" t="n">
        <v>-2.266666666666667</v>
      </c>
    </row>
    <row r="11704" ht="18" customHeight="1">
      <c r="A11704" s="18" t="n">
        <v>11703</v>
      </c>
      <c r="B11704" s="18" t="inlineStr">
        <is>
          <t>2026-07-13 01:00</t>
        </is>
      </c>
      <c r="C11704" s="18" t="inlineStr">
        <is>
          <t>2026-07-13 00:51</t>
        </is>
      </c>
      <c r="D11704" s="18" t="inlineStr">
        <is>
          <t>GBM_LATE_15M_ESPACIO_ATR</t>
        </is>
      </c>
      <c r="E11704" s="43" t="inlineStr">
        <is>
          <t>Solana Up or Down - July 12, 8:45PM-9:00PM ET</t>
        </is>
      </c>
      <c r="F11704" s="18" t="inlineStr">
        <is>
          <t>BUY_NO</t>
        </is>
      </c>
      <c r="G11704" s="46" t="n">
        <v>0.72</v>
      </c>
      <c r="H11704" s="18" t="inlineStr">
        <is>
          <t>YES</t>
        </is>
      </c>
      <c r="I11704" s="11" t="inlineStr">
        <is>
          <t>❌ FALLO</t>
        </is>
      </c>
      <c r="J11704" s="61" t="n">
        <v>-2</v>
      </c>
      <c r="K11704" s="61" t="n">
        <v>-2.04</v>
      </c>
      <c r="L11704" s="62" t="n">
        <v>-2.266666666666667</v>
      </c>
    </row>
    <row r="11705" ht="18" customHeight="1">
      <c r="A11705" s="29" t="n">
        <v>11704</v>
      </c>
      <c r="B11705" s="29" t="inlineStr">
        <is>
          <t>2026-07-13 01:02</t>
        </is>
      </c>
      <c r="C11705" s="29" t="inlineStr">
        <is>
          <t>2026-07-13 00:08</t>
        </is>
      </c>
      <c r="D11705" s="29" t="inlineStr">
        <is>
          <t>FAVORITO_CONFIRMADO</t>
        </is>
      </c>
      <c r="E11705" s="49" t="inlineStr">
        <is>
          <t>Bitcoin Up or Down - July 12, 8PM ET</t>
        </is>
      </c>
      <c r="F11705" s="29" t="inlineStr">
        <is>
          <t>BUY_YES</t>
        </is>
      </c>
      <c r="G11705" s="51" t="n">
        <v>0.845</v>
      </c>
      <c r="H11705" s="29" t="inlineStr">
        <is>
          <t>YES</t>
        </is>
      </c>
      <c r="I11705" s="10" t="inlineStr">
        <is>
          <t>✅ ACIERTO</t>
        </is>
      </c>
      <c r="J11705" s="63" t="n">
        <v>0.3669</v>
      </c>
      <c r="K11705" s="63" t="n">
        <v>0.3269</v>
      </c>
      <c r="L11705" s="64" t="n">
        <v>0.3632222222222222</v>
      </c>
    </row>
    <row r="11706" ht="18" customHeight="1">
      <c r="A11706" s="18" t="n">
        <v>11705</v>
      </c>
      <c r="B11706" s="18" t="inlineStr">
        <is>
          <t>2026-07-13 01:07</t>
        </is>
      </c>
      <c r="C11706" s="18" t="inlineStr">
        <is>
          <t>2026-07-13 01:01</t>
        </is>
      </c>
      <c r="D11706" s="18" t="inlineStr">
        <is>
          <t>ORDER_FLOW_5M</t>
        </is>
      </c>
      <c r="E11706" s="43" t="inlineStr">
        <is>
          <t>XRP Up or Down - July 12, 9:00PM-9:05PM ET</t>
        </is>
      </c>
      <c r="F11706" s="18" t="inlineStr">
        <is>
          <t>BUY_NO</t>
        </is>
      </c>
      <c r="G11706" s="46" t="n">
        <v>0.5</v>
      </c>
      <c r="H11706" s="18" t="inlineStr">
        <is>
          <t>NO</t>
        </is>
      </c>
      <c r="I11706" s="10" t="inlineStr">
        <is>
          <t>✅ ACIERTO</t>
        </is>
      </c>
      <c r="J11706" s="63" t="n">
        <v>0.5</v>
      </c>
      <c r="K11706" s="63" t="n">
        <v>0.49</v>
      </c>
      <c r="L11706" s="64" t="n">
        <v>0.5444444444444444</v>
      </c>
    </row>
    <row r="11707" ht="18" customHeight="1">
      <c r="A11707" s="29" t="n">
        <v>11706</v>
      </c>
      <c r="B11707" s="29" t="inlineStr">
        <is>
          <t>2026-07-13 01:16</t>
        </is>
      </c>
      <c r="C11707" s="29" t="inlineStr">
        <is>
          <t>2026-07-13 01:02</t>
        </is>
      </c>
      <c r="D11707" s="29" t="inlineStr">
        <is>
          <t>FAVORITO_CONFIRMADO</t>
        </is>
      </c>
      <c r="E11707" s="49" t="inlineStr">
        <is>
          <t>Bitcoin Up or Down - July 12, 9:00PM-9:15PM ET</t>
        </is>
      </c>
      <c r="F11707" s="29" t="inlineStr">
        <is>
          <t>BUY_NO</t>
        </is>
      </c>
      <c r="G11707" s="51" t="n">
        <v>0.205</v>
      </c>
      <c r="H11707" s="29" t="inlineStr">
        <is>
          <t>NO</t>
        </is>
      </c>
      <c r="I11707" s="10" t="inlineStr">
        <is>
          <t>✅ ACIERTO</t>
        </is>
      </c>
      <c r="J11707" s="63" t="n">
        <v>0.5157</v>
      </c>
      <c r="K11707" s="63" t="n">
        <v>0.4757</v>
      </c>
      <c r="L11707" s="64" t="n">
        <v>0.5285555555555556</v>
      </c>
    </row>
    <row r="11708" ht="18" customHeight="1">
      <c r="A11708" s="18" t="n">
        <v>11707</v>
      </c>
      <c r="B11708" s="18" t="inlineStr">
        <is>
          <t>2026-07-13 01:16</t>
        </is>
      </c>
      <c r="C11708" s="18" t="inlineStr">
        <is>
          <t>2026-07-13 01:02</t>
        </is>
      </c>
      <c r="D11708" s="18" t="inlineStr">
        <is>
          <t>FAVORITO_CONFIRMADO</t>
        </is>
      </c>
      <c r="E11708" s="43" t="inlineStr">
        <is>
          <t>Solana Up or Down - July 12, 9:00PM-9:15PM ET</t>
        </is>
      </c>
      <c r="F11708" s="18" t="inlineStr">
        <is>
          <t>BUY_NO</t>
        </is>
      </c>
      <c r="G11708" s="46" t="n">
        <v>0.385</v>
      </c>
      <c r="H11708" s="18" t="inlineStr">
        <is>
          <t>NO</t>
        </is>
      </c>
      <c r="I11708" s="10" t="inlineStr">
        <is>
          <t>✅ ACIERTO</t>
        </is>
      </c>
      <c r="J11708" s="63" t="n">
        <v>1.252</v>
      </c>
      <c r="K11708" s="63" t="n">
        <v>1.212</v>
      </c>
      <c r="L11708" s="64" t="n">
        <v>1.346666666666667</v>
      </c>
    </row>
    <row r="11709" ht="18" customHeight="1">
      <c r="A11709" s="29" t="n">
        <v>11708</v>
      </c>
      <c r="B11709" s="29" t="inlineStr">
        <is>
          <t>2026-07-13 01:16</t>
        </is>
      </c>
      <c r="C11709" s="29" t="inlineStr">
        <is>
          <t>2026-07-13 01:03</t>
        </is>
      </c>
      <c r="D11709" s="29" t="inlineStr">
        <is>
          <t>GBM_LATE_15M</t>
        </is>
      </c>
      <c r="E11709" s="49" t="inlineStr">
        <is>
          <t>Bitcoin Up or Down - July 12, 9:00PM-9:15PM ET</t>
        </is>
      </c>
      <c r="F11709" s="29" t="inlineStr">
        <is>
          <t>BUY_YES</t>
        </is>
      </c>
      <c r="G11709" s="51" t="n">
        <v>0.205</v>
      </c>
      <c r="H11709" s="29" t="inlineStr">
        <is>
          <t>NO</t>
        </is>
      </c>
      <c r="I11709" s="11" t="inlineStr">
        <is>
          <t>❌ FALLO</t>
        </is>
      </c>
      <c r="J11709" s="61" t="n">
        <v>-1.66</v>
      </c>
      <c r="K11709" s="61" t="n">
        <v>-1.6932</v>
      </c>
      <c r="L11709" s="62" t="n">
        <v>-1.881333333333333</v>
      </c>
    </row>
    <row r="11710" ht="18" customHeight="1">
      <c r="A11710" s="18" t="n">
        <v>11709</v>
      </c>
      <c r="B11710" s="18" t="inlineStr">
        <is>
          <t>2026-07-13 01:16</t>
        </is>
      </c>
      <c r="C11710" s="18" t="inlineStr">
        <is>
          <t>2026-07-13 01:03</t>
        </is>
      </c>
      <c r="D11710" s="18" t="inlineStr">
        <is>
          <t>GBM_LATE_15M_ESPACIO_ATR</t>
        </is>
      </c>
      <c r="E11710" s="43" t="inlineStr">
        <is>
          <t>Bitcoin Up or Down - July 12, 9:00PM-9:15PM ET</t>
        </is>
      </c>
      <c r="F11710" s="18" t="inlineStr">
        <is>
          <t>BUY_YES</t>
        </is>
      </c>
      <c r="G11710" s="46" t="n">
        <v>0.205</v>
      </c>
      <c r="H11710" s="18" t="inlineStr">
        <is>
          <t>NO</t>
        </is>
      </c>
      <c r="I11710" s="11" t="inlineStr">
        <is>
          <t>❌ FALLO</t>
        </is>
      </c>
      <c r="J11710" s="61" t="n">
        <v>-2</v>
      </c>
      <c r="K11710" s="61" t="n">
        <v>-2.04</v>
      </c>
      <c r="L11710" s="62" t="n">
        <v>-2.266666666666667</v>
      </c>
    </row>
    <row r="11711" ht="18" customHeight="1">
      <c r="A11711" s="29" t="n">
        <v>11710</v>
      </c>
      <c r="B11711" s="29" t="inlineStr">
        <is>
          <t>2026-07-13 01:16</t>
        </is>
      </c>
      <c r="C11711" s="29" t="inlineStr">
        <is>
          <t>2026-07-13 01:03</t>
        </is>
      </c>
      <c r="D11711" s="29" t="inlineStr">
        <is>
          <t>GBM_LATE_15M</t>
        </is>
      </c>
      <c r="E11711" s="49" t="inlineStr">
        <is>
          <t>Solana Up or Down - July 12, 9:00PM-9:15PM ET</t>
        </is>
      </c>
      <c r="F11711" s="29" t="inlineStr">
        <is>
          <t>BUY_YES</t>
        </is>
      </c>
      <c r="G11711" s="51" t="n">
        <v>0.385</v>
      </c>
      <c r="H11711" s="29" t="inlineStr">
        <is>
          <t>NO</t>
        </is>
      </c>
      <c r="I11711" s="11" t="inlineStr">
        <is>
          <t>❌ FALLO</t>
        </is>
      </c>
      <c r="J11711" s="61" t="n">
        <v>-2</v>
      </c>
      <c r="K11711" s="61" t="n">
        <v>-2.04</v>
      </c>
      <c r="L11711" s="62" t="n">
        <v>-2.266666666666667</v>
      </c>
    </row>
    <row r="11712" ht="18" customHeight="1">
      <c r="A11712" s="18" t="n">
        <v>11711</v>
      </c>
      <c r="B11712" s="18" t="inlineStr">
        <is>
          <t>2026-07-13 01:16</t>
        </is>
      </c>
      <c r="C11712" s="18" t="inlineStr">
        <is>
          <t>2026-07-13 01:03</t>
        </is>
      </c>
      <c r="D11712" s="18" t="inlineStr">
        <is>
          <t>GBM_LATE_15M</t>
        </is>
      </c>
      <c r="E11712" s="43" t="inlineStr">
        <is>
          <t>XRP Up or Down - July 12, 9:00PM-9:15PM ET</t>
        </is>
      </c>
      <c r="F11712" s="18" t="inlineStr">
        <is>
          <t>BUY_YES</t>
        </is>
      </c>
      <c r="G11712" s="46" t="n">
        <v>0.495</v>
      </c>
      <c r="H11712" s="18" t="inlineStr">
        <is>
          <t>NO</t>
        </is>
      </c>
      <c r="I11712" s="11" t="inlineStr">
        <is>
          <t>❌ FALLO</t>
        </is>
      </c>
      <c r="J11712" s="61" t="n">
        <v>-2</v>
      </c>
      <c r="K11712" s="61" t="n">
        <v>-2.04</v>
      </c>
      <c r="L11712" s="62" t="n">
        <v>-2.266666666666667</v>
      </c>
    </row>
    <row r="11713" ht="18" customHeight="1">
      <c r="A11713" s="29" t="n">
        <v>11712</v>
      </c>
      <c r="B11713" s="29" t="inlineStr">
        <is>
          <t>2026-07-13 01:16</t>
        </is>
      </c>
      <c r="C11713" s="29" t="inlineStr">
        <is>
          <t>2026-07-13 01:04</t>
        </is>
      </c>
      <c r="D11713" s="29" t="inlineStr">
        <is>
          <t>GBM_LATE_15M_TARDIO</t>
        </is>
      </c>
      <c r="E11713" s="49" t="inlineStr">
        <is>
          <t>XRP Up or Down - July 12, 9:00PM-9:15PM ET</t>
        </is>
      </c>
      <c r="F11713" s="29" t="inlineStr">
        <is>
          <t>BUY_NO</t>
        </is>
      </c>
      <c r="G11713" s="51" t="n">
        <v>0.495</v>
      </c>
      <c r="H11713" s="29" t="inlineStr">
        <is>
          <t>NO</t>
        </is>
      </c>
      <c r="I11713" s="10" t="inlineStr">
        <is>
          <t>✅ ACIERTO</t>
        </is>
      </c>
      <c r="J11713" s="63" t="n">
        <v>1.9604</v>
      </c>
      <c r="K11713" s="63" t="n">
        <v>1.9204</v>
      </c>
      <c r="L11713" s="64" t="n">
        <v>2.133777777777778</v>
      </c>
    </row>
    <row r="11714" ht="18" customHeight="1">
      <c r="A11714" s="18" t="n">
        <v>11713</v>
      </c>
      <c r="B11714" s="18" t="inlineStr">
        <is>
          <t>2026-07-13 01:16</t>
        </is>
      </c>
      <c r="C11714" s="18" t="inlineStr">
        <is>
          <t>2026-07-13 01:06</t>
        </is>
      </c>
      <c r="D11714" s="18" t="inlineStr">
        <is>
          <t>GBM_LATE_15M_ESPACIO_ATR</t>
        </is>
      </c>
      <c r="E11714" s="43" t="inlineStr">
        <is>
          <t>XRP Up or Down - July 12, 9:00PM-9:15PM ET</t>
        </is>
      </c>
      <c r="F11714" s="18" t="inlineStr">
        <is>
          <t>BUY_NO</t>
        </is>
      </c>
      <c r="G11714" s="46" t="n">
        <v>0.495</v>
      </c>
      <c r="H11714" s="18" t="inlineStr">
        <is>
          <t>NO</t>
        </is>
      </c>
      <c r="I11714" s="10" t="inlineStr">
        <is>
          <t>✅ ACIERTO</t>
        </is>
      </c>
      <c r="J11714" s="63" t="n">
        <v>1.9604</v>
      </c>
      <c r="K11714" s="63" t="n">
        <v>1.9204</v>
      </c>
      <c r="L11714" s="64" t="n">
        <v>2.133777777777778</v>
      </c>
    </row>
    <row r="11715" ht="18" customHeight="1">
      <c r="A11715" s="29" t="n">
        <v>11714</v>
      </c>
      <c r="B11715" s="29" t="inlineStr">
        <is>
          <t>2026-07-13 01:16</t>
        </is>
      </c>
      <c r="C11715" s="29" t="inlineStr">
        <is>
          <t>2026-07-13 01:07</t>
        </is>
      </c>
      <c r="D11715" s="29" t="inlineStr">
        <is>
          <t>GBM_LATE_15M_ESPACIO_ATR</t>
        </is>
      </c>
      <c r="E11715" s="49" t="inlineStr">
        <is>
          <t>Solana Up or Down - July 12, 9:00PM-9:15PM ET</t>
        </is>
      </c>
      <c r="F11715" s="29" t="inlineStr">
        <is>
          <t>BUY_NO</t>
        </is>
      </c>
      <c r="G11715" s="51" t="n">
        <v>0.385</v>
      </c>
      <c r="H11715" s="29" t="inlineStr">
        <is>
          <t>NO</t>
        </is>
      </c>
      <c r="I11715" s="10" t="inlineStr">
        <is>
          <t>✅ ACIERTO</t>
        </is>
      </c>
      <c r="J11715" s="63" t="n">
        <v>1.252</v>
      </c>
      <c r="K11715" s="63" t="n">
        <v>1.212</v>
      </c>
      <c r="L11715" s="64" t="n">
        <v>1.346666666666667</v>
      </c>
    </row>
    <row r="11716" ht="18" customHeight="1">
      <c r="A11716" s="18" t="n">
        <v>11715</v>
      </c>
      <c r="B11716" s="18" t="inlineStr">
        <is>
          <t>2026-07-13 01:18</t>
        </is>
      </c>
      <c r="C11716" s="18" t="inlineStr">
        <is>
          <t>2026-07-13 01:02</t>
        </is>
      </c>
      <c r="D11716" s="18" t="inlineStr">
        <is>
          <t>FAVORITO_CONFIRMADO</t>
        </is>
      </c>
      <c r="E11716" s="43" t="inlineStr">
        <is>
          <t>Ethereum Up or Down - July 12, 9:00PM-9:15PM ET</t>
        </is>
      </c>
      <c r="F11716" s="18" t="inlineStr">
        <is>
          <t>BUY_NO</t>
        </is>
      </c>
      <c r="G11716" s="46" t="n">
        <v>0.385</v>
      </c>
      <c r="H11716" s="18" t="inlineStr">
        <is>
          <t>NO</t>
        </is>
      </c>
      <c r="I11716" s="10" t="inlineStr">
        <is>
          <t>✅ ACIERTO</t>
        </is>
      </c>
      <c r="J11716" s="63" t="n">
        <v>1.252</v>
      </c>
      <c r="K11716" s="63" t="n">
        <v>1.212</v>
      </c>
      <c r="L11716" s="64" t="n">
        <v>1.346666666666667</v>
      </c>
    </row>
    <row r="11717" ht="18" customHeight="1">
      <c r="A11717" s="29" t="n">
        <v>11716</v>
      </c>
      <c r="B11717" s="29" t="inlineStr">
        <is>
          <t>2026-07-13 01:18</t>
        </is>
      </c>
      <c r="C11717" s="29" t="inlineStr">
        <is>
          <t>2026-07-13 01:03</t>
        </is>
      </c>
      <c r="D11717" s="29" t="inlineStr">
        <is>
          <t>GBM_LATE_15M</t>
        </is>
      </c>
      <c r="E11717" s="49" t="inlineStr">
        <is>
          <t>Ethereum Up or Down - July 12, 9:00PM-9:15PM ET</t>
        </is>
      </c>
      <c r="F11717" s="29" t="inlineStr">
        <is>
          <t>BUY_YES</t>
        </is>
      </c>
      <c r="G11717" s="51" t="n">
        <v>0.385</v>
      </c>
      <c r="H11717" s="29" t="inlineStr">
        <is>
          <t>NO</t>
        </is>
      </c>
      <c r="I11717" s="11" t="inlineStr">
        <is>
          <t>❌ FALLO</t>
        </is>
      </c>
      <c r="J11717" s="61" t="n">
        <v>-1.72</v>
      </c>
      <c r="K11717" s="61" t="n">
        <v>-1.7544</v>
      </c>
      <c r="L11717" s="62" t="n">
        <v>-1.949333333333333</v>
      </c>
    </row>
    <row r="11718" ht="18" customHeight="1">
      <c r="A11718" s="18" t="n">
        <v>11717</v>
      </c>
      <c r="B11718" s="18" t="inlineStr">
        <is>
          <t>2026-07-13 01:18</t>
        </is>
      </c>
      <c r="C11718" s="18" t="inlineStr">
        <is>
          <t>2026-07-13 01:07</t>
        </is>
      </c>
      <c r="D11718" s="18" t="inlineStr">
        <is>
          <t>GBM_LATE_15M_ESPACIO_ATR</t>
        </is>
      </c>
      <c r="E11718" s="43" t="inlineStr">
        <is>
          <t>Ethereum Up or Down - July 12, 9:00PM-9:15PM ET</t>
        </is>
      </c>
      <c r="F11718" s="18" t="inlineStr">
        <is>
          <t>BUY_NO</t>
        </is>
      </c>
      <c r="G11718" s="46" t="n">
        <v>0.385</v>
      </c>
      <c r="H11718" s="18" t="inlineStr">
        <is>
          <t>NO</t>
        </is>
      </c>
      <c r="I11718" s="10" t="inlineStr">
        <is>
          <t>✅ ACIERTO</t>
        </is>
      </c>
      <c r="J11718" s="63" t="n">
        <v>1.252</v>
      </c>
      <c r="K11718" s="63" t="n">
        <v>1.212</v>
      </c>
      <c r="L11718" s="64" t="n">
        <v>1.346666666666667</v>
      </c>
    </row>
    <row r="11719" ht="18" customHeight="1">
      <c r="A11719" s="29" t="n">
        <v>11718</v>
      </c>
      <c r="B11719" s="29" t="inlineStr">
        <is>
          <t>2026-07-13 01:30</t>
        </is>
      </c>
      <c r="C11719" s="29" t="inlineStr">
        <is>
          <t>2026-07-13 01:18</t>
        </is>
      </c>
      <c r="D11719" s="29" t="inlineStr">
        <is>
          <t>GBM_LATE_15M</t>
        </is>
      </c>
      <c r="E11719" s="49" t="inlineStr">
        <is>
          <t>Solana Up or Down - July 12, 9:15PM-9:30PM ET</t>
        </is>
      </c>
      <c r="F11719" s="29" t="inlineStr">
        <is>
          <t>BUY_NO</t>
        </is>
      </c>
      <c r="G11719" s="51" t="n">
        <v>0.505</v>
      </c>
      <c r="H11719" s="29" t="inlineStr">
        <is>
          <t>NO</t>
        </is>
      </c>
      <c r="I11719" s="10" t="inlineStr">
        <is>
          <t>✅ ACIERTO</t>
        </is>
      </c>
      <c r="J11719" s="63" t="n">
        <v>2.0404</v>
      </c>
      <c r="K11719" s="63" t="n">
        <v>2.0004</v>
      </c>
      <c r="L11719" s="64" t="n">
        <v>2.222666666666667</v>
      </c>
    </row>
    <row r="11720" ht="18" customHeight="1">
      <c r="A11720" s="18" t="n">
        <v>11719</v>
      </c>
      <c r="B11720" s="18" t="inlineStr">
        <is>
          <t>2026-07-13 01:30</t>
        </is>
      </c>
      <c r="C11720" s="18" t="inlineStr">
        <is>
          <t>2026-07-13 01:19</t>
        </is>
      </c>
      <c r="D11720" s="18" t="inlineStr">
        <is>
          <t>FAVORITO_CONFIRMADO</t>
        </is>
      </c>
      <c r="E11720" s="43" t="inlineStr">
        <is>
          <t>Solana Up or Down - July 12, 9:15PM-9:30PM ET</t>
        </is>
      </c>
      <c r="F11720" s="18" t="inlineStr">
        <is>
          <t>BUY_NO</t>
        </is>
      </c>
      <c r="G11720" s="46" t="n">
        <v>0.235</v>
      </c>
      <c r="H11720" s="18" t="inlineStr">
        <is>
          <t>NO</t>
        </is>
      </c>
      <c r="I11720" s="10" t="inlineStr">
        <is>
          <t>✅ ACIERTO</t>
        </is>
      </c>
      <c r="J11720" s="63" t="n">
        <v>0.6143999999999999</v>
      </c>
      <c r="K11720" s="63" t="n">
        <v>0.5744</v>
      </c>
      <c r="L11720" s="64" t="n">
        <v>0.6382222222222222</v>
      </c>
    </row>
    <row r="11721" ht="18" customHeight="1">
      <c r="A11721" s="29" t="n">
        <v>11720</v>
      </c>
      <c r="B11721" s="29" t="inlineStr">
        <is>
          <t>2026-07-13 01:30</t>
        </is>
      </c>
      <c r="C11721" s="29" t="inlineStr">
        <is>
          <t>2026-07-13 01:26</t>
        </is>
      </c>
      <c r="D11721" s="29" t="inlineStr">
        <is>
          <t>GBM_LATE_15M_ESPACIO_ATR</t>
        </is>
      </c>
      <c r="E11721" s="49" t="inlineStr">
        <is>
          <t>Solana Up or Down - July 12, 9:15PM-9:30PM ET</t>
        </is>
      </c>
      <c r="F11721" s="29" t="inlineStr">
        <is>
          <t>BUY_YES</t>
        </is>
      </c>
      <c r="G11721" s="51" t="n">
        <v>0.285</v>
      </c>
      <c r="H11721" s="29" t="inlineStr">
        <is>
          <t>NO</t>
        </is>
      </c>
      <c r="I11721" s="11" t="inlineStr">
        <is>
          <t>❌ FALLO</t>
        </is>
      </c>
      <c r="J11721" s="61" t="n">
        <v>-2</v>
      </c>
      <c r="K11721" s="61" t="n">
        <v>-2.04</v>
      </c>
      <c r="L11721" s="62" t="n">
        <v>-2.266666666666667</v>
      </c>
    </row>
    <row r="11722" ht="18" customHeight="1">
      <c r="A11722" s="18" t="n">
        <v>11721</v>
      </c>
      <c r="B11722" s="18" t="inlineStr">
        <is>
          <t>2026-07-13 01:34</t>
        </is>
      </c>
      <c r="C11722" s="18" t="inlineStr">
        <is>
          <t>2026-07-13 01:10</t>
        </is>
      </c>
      <c r="D11722" s="18" t="inlineStr">
        <is>
          <t>UPDOWN_GBM</t>
        </is>
      </c>
      <c r="E11722" s="43" t="inlineStr">
        <is>
          <t>Ethereum Up or Down - July 12, 9:15PM-9:30PM ET</t>
        </is>
      </c>
      <c r="F11722" s="18" t="inlineStr">
        <is>
          <t>BUY_NO</t>
        </is>
      </c>
      <c r="G11722" s="46" t="n">
        <v>0.495</v>
      </c>
      <c r="H11722" s="18" t="inlineStr">
        <is>
          <t>NO</t>
        </is>
      </c>
      <c r="I11722" s="10" t="inlineStr">
        <is>
          <t>✅ ACIERTO</t>
        </is>
      </c>
      <c r="J11722" s="63" t="n">
        <v>0.4901</v>
      </c>
      <c r="K11722" s="63" t="n">
        <v>0.4801</v>
      </c>
      <c r="L11722" s="64" t="n">
        <v>0.5334444444444445</v>
      </c>
    </row>
    <row r="11723" ht="18" customHeight="1">
      <c r="A11723" s="29" t="n">
        <v>11722</v>
      </c>
      <c r="B11723" s="29" t="inlineStr">
        <is>
          <t>2026-07-13 01:34</t>
        </is>
      </c>
      <c r="C11723" s="29" t="inlineStr">
        <is>
          <t>2026-07-13 01:18</t>
        </is>
      </c>
      <c r="D11723" s="29" t="inlineStr">
        <is>
          <t>GBM_LATE_15M</t>
        </is>
      </c>
      <c r="E11723" s="49" t="inlineStr">
        <is>
          <t>Ethereum Up or Down - July 12, 9:15PM-9:30PM ET</t>
        </is>
      </c>
      <c r="F11723" s="29" t="inlineStr">
        <is>
          <t>BUY_NO</t>
        </is>
      </c>
      <c r="G11723" s="51" t="n">
        <v>0.505</v>
      </c>
      <c r="H11723" s="29" t="inlineStr">
        <is>
          <t>NO</t>
        </is>
      </c>
      <c r="I11723" s="10" t="inlineStr">
        <is>
          <t>✅ ACIERTO</t>
        </is>
      </c>
      <c r="J11723" s="63" t="n">
        <v>1.3263</v>
      </c>
      <c r="K11723" s="63" t="n">
        <v>1.3003</v>
      </c>
      <c r="L11723" s="64" t="n">
        <v>1.444777777777778</v>
      </c>
    </row>
    <row r="11724" ht="18" customHeight="1">
      <c r="A11724" s="18" t="n">
        <v>11723</v>
      </c>
      <c r="B11724" s="18" t="inlineStr">
        <is>
          <t>2026-07-13 01:34</t>
        </is>
      </c>
      <c r="C11724" s="18" t="inlineStr">
        <is>
          <t>2026-07-13 01:18</t>
        </is>
      </c>
      <c r="D11724" s="18" t="inlineStr">
        <is>
          <t>GBM_LATE_15M_ESPACIO_ATR</t>
        </is>
      </c>
      <c r="E11724" s="43" t="inlineStr">
        <is>
          <t>Ethereum Up or Down - July 12, 9:15PM-9:30PM ET</t>
        </is>
      </c>
      <c r="F11724" s="18" t="inlineStr">
        <is>
          <t>BUY_NO</t>
        </is>
      </c>
      <c r="G11724" s="46" t="n">
        <v>0.505</v>
      </c>
      <c r="H11724" s="18" t="inlineStr">
        <is>
          <t>NO</t>
        </is>
      </c>
      <c r="I11724" s="10" t="inlineStr">
        <is>
          <t>✅ ACIERTO</t>
        </is>
      </c>
      <c r="J11724" s="63" t="n">
        <v>2.0404</v>
      </c>
      <c r="K11724" s="63" t="n">
        <v>2.0004</v>
      </c>
      <c r="L11724" s="64" t="n">
        <v>2.222666666666667</v>
      </c>
    </row>
    <row r="11725" ht="18" customHeight="1">
      <c r="A11725" s="29" t="n">
        <v>11724</v>
      </c>
      <c r="B11725" s="29" t="inlineStr">
        <is>
          <t>2026-07-13 01:34</t>
        </is>
      </c>
      <c r="C11725" s="29" t="inlineStr">
        <is>
          <t>2026-07-13 01:18</t>
        </is>
      </c>
      <c r="D11725" s="29" t="inlineStr">
        <is>
          <t>GBM_LATE_15M</t>
        </is>
      </c>
      <c r="E11725" s="49" t="inlineStr">
        <is>
          <t>XRP Up or Down - July 12, 9:15PM-9:30PM ET</t>
        </is>
      </c>
      <c r="F11725" s="29" t="inlineStr">
        <is>
          <t>BUY_NO</t>
        </is>
      </c>
      <c r="G11725" s="51" t="n">
        <v>0.505</v>
      </c>
      <c r="H11725" s="29" t="inlineStr">
        <is>
          <t>NO</t>
        </is>
      </c>
      <c r="I11725" s="10" t="inlineStr">
        <is>
          <t>✅ ACIERTO</t>
        </is>
      </c>
      <c r="J11725" s="63" t="n">
        <v>2.0404</v>
      </c>
      <c r="K11725" s="63" t="n">
        <v>2.0004</v>
      </c>
      <c r="L11725" s="64" t="n">
        <v>2.222666666666667</v>
      </c>
    </row>
    <row r="11726" ht="18" customHeight="1">
      <c r="A11726" s="18" t="n">
        <v>11725</v>
      </c>
      <c r="B11726" s="18" t="inlineStr">
        <is>
          <t>2026-07-13 01:34</t>
        </is>
      </c>
      <c r="C11726" s="18" t="inlineStr">
        <is>
          <t>2026-07-13 01:18</t>
        </is>
      </c>
      <c r="D11726" s="18" t="inlineStr">
        <is>
          <t>GBM_LATE_15M</t>
        </is>
      </c>
      <c r="E11726" s="43" t="inlineStr">
        <is>
          <t>Bitcoin Up or Down - July 12, 9:15PM-9:30PM ET</t>
        </is>
      </c>
      <c r="F11726" s="18" t="inlineStr">
        <is>
          <t>BUY_NO</t>
        </is>
      </c>
      <c r="G11726" s="46" t="n">
        <v>0.505</v>
      </c>
      <c r="H11726" s="18" t="inlineStr">
        <is>
          <t>NO</t>
        </is>
      </c>
      <c r="I11726" s="10" t="inlineStr">
        <is>
          <t>✅ ACIERTO</t>
        </is>
      </c>
      <c r="J11726" s="63" t="n">
        <v>1.3671</v>
      </c>
      <c r="K11726" s="63" t="n">
        <v>1.3403</v>
      </c>
      <c r="L11726" s="64" t="n">
        <v>1.489222222222222</v>
      </c>
    </row>
    <row r="11727" ht="18" customHeight="1">
      <c r="A11727" s="29" t="n">
        <v>11726</v>
      </c>
      <c r="B11727" s="29" t="inlineStr">
        <is>
          <t>2026-07-13 01:34</t>
        </is>
      </c>
      <c r="C11727" s="29" t="inlineStr">
        <is>
          <t>2026-07-13 01:18</t>
        </is>
      </c>
      <c r="D11727" s="29" t="inlineStr">
        <is>
          <t>GBM_LATE_15M_ESPACIO_ATR</t>
        </is>
      </c>
      <c r="E11727" s="49" t="inlineStr">
        <is>
          <t>Bitcoin Up or Down - July 12, 9:15PM-9:30PM ET</t>
        </is>
      </c>
      <c r="F11727" s="29" t="inlineStr">
        <is>
          <t>BUY_NO</t>
        </is>
      </c>
      <c r="G11727" s="51" t="n">
        <v>0.505</v>
      </c>
      <c r="H11727" s="29" t="inlineStr">
        <is>
          <t>NO</t>
        </is>
      </c>
      <c r="I11727" s="10" t="inlineStr">
        <is>
          <t>✅ ACIERTO</t>
        </is>
      </c>
      <c r="J11727" s="63" t="n">
        <v>2.0404</v>
      </c>
      <c r="K11727" s="63" t="n">
        <v>2.0004</v>
      </c>
      <c r="L11727" s="64" t="n">
        <v>2.222666666666667</v>
      </c>
    </row>
    <row r="11728" ht="18" customHeight="1">
      <c r="A11728" s="18" t="n">
        <v>11727</v>
      </c>
      <c r="B11728" s="18" t="inlineStr">
        <is>
          <t>2026-07-13 01:34</t>
        </is>
      </c>
      <c r="C11728" s="18" t="inlineStr">
        <is>
          <t>2026-07-13 01:19</t>
        </is>
      </c>
      <c r="D11728" s="18" t="inlineStr">
        <is>
          <t>FAVORITO_CONFIRMADO</t>
        </is>
      </c>
      <c r="E11728" s="43" t="inlineStr">
        <is>
          <t>Ethereum Up or Down - July 12, 9:15PM-9:30PM ET</t>
        </is>
      </c>
      <c r="F11728" s="18" t="inlineStr">
        <is>
          <t>BUY_NO</t>
        </is>
      </c>
      <c r="G11728" s="46" t="n">
        <v>0.375</v>
      </c>
      <c r="H11728" s="18" t="inlineStr">
        <is>
          <t>NO</t>
        </is>
      </c>
      <c r="I11728" s="10" t="inlineStr">
        <is>
          <t>✅ ACIERTO</t>
        </is>
      </c>
      <c r="J11728" s="63" t="n">
        <v>1.2</v>
      </c>
      <c r="K11728" s="63" t="n">
        <v>1.16</v>
      </c>
      <c r="L11728" s="64" t="n">
        <v>1.288888888888889</v>
      </c>
    </row>
    <row r="11729" ht="18" customHeight="1">
      <c r="A11729" s="29" t="n">
        <v>11728</v>
      </c>
      <c r="B11729" s="29" t="inlineStr">
        <is>
          <t>2026-07-13 01:34</t>
        </is>
      </c>
      <c r="C11729" s="29" t="inlineStr">
        <is>
          <t>2026-07-13 01:19</t>
        </is>
      </c>
      <c r="D11729" s="29" t="inlineStr">
        <is>
          <t>FAVORITO_CONFIRMADO</t>
        </is>
      </c>
      <c r="E11729" s="49" t="inlineStr">
        <is>
          <t>Bitcoin Up or Down - July 12, 9:15PM-9:30PM ET</t>
        </is>
      </c>
      <c r="F11729" s="29" t="inlineStr">
        <is>
          <t>BUY_NO</t>
        </is>
      </c>
      <c r="G11729" s="51" t="n">
        <v>0.285</v>
      </c>
      <c r="H11729" s="29" t="inlineStr">
        <is>
          <t>NO</t>
        </is>
      </c>
      <c r="I11729" s="10" t="inlineStr">
        <is>
          <t>✅ ACIERTO</t>
        </is>
      </c>
      <c r="J11729" s="63" t="n">
        <v>0.7972</v>
      </c>
      <c r="K11729" s="63" t="n">
        <v>0.7572</v>
      </c>
      <c r="L11729" s="64" t="n">
        <v>0.8413333333333333</v>
      </c>
    </row>
    <row r="11730" ht="18" customHeight="1">
      <c r="A11730" s="18" t="n">
        <v>11729</v>
      </c>
      <c r="B11730" s="18" t="inlineStr">
        <is>
          <t>2026-07-13 01:34</t>
        </is>
      </c>
      <c r="C11730" s="18" t="inlineStr">
        <is>
          <t>2026-07-13 01:19</t>
        </is>
      </c>
      <c r="D11730" s="18" t="inlineStr">
        <is>
          <t>GBM_LATE_15M_TARDIO</t>
        </is>
      </c>
      <c r="E11730" s="43" t="inlineStr">
        <is>
          <t>XRP Up or Down - July 12, 9:15PM-9:30PM ET</t>
        </is>
      </c>
      <c r="F11730" s="18" t="inlineStr">
        <is>
          <t>BUY_NO</t>
        </is>
      </c>
      <c r="G11730" s="46" t="n">
        <v>0.505</v>
      </c>
      <c r="H11730" s="18" t="inlineStr">
        <is>
          <t>NO</t>
        </is>
      </c>
      <c r="I11730" s="10" t="inlineStr">
        <is>
          <t>✅ ACIERTO</t>
        </is>
      </c>
      <c r="J11730" s="63" t="n">
        <v>2.0404</v>
      </c>
      <c r="K11730" s="63" t="n">
        <v>2.0004</v>
      </c>
      <c r="L11730" s="64" t="n">
        <v>2.222666666666667</v>
      </c>
    </row>
    <row r="11731" ht="18" customHeight="1">
      <c r="A11731" s="29" t="n">
        <v>11730</v>
      </c>
      <c r="B11731" s="29" t="inlineStr">
        <is>
          <t>2026-07-13 01:34</t>
        </is>
      </c>
      <c r="C11731" s="29" t="inlineStr">
        <is>
          <t>2026-07-13 01:26</t>
        </is>
      </c>
      <c r="D11731" s="29" t="inlineStr">
        <is>
          <t>GBM_LATE_15M_ESPACIO_ATR</t>
        </is>
      </c>
      <c r="E11731" s="49" t="inlineStr">
        <is>
          <t>XRP Up or Down - July 12, 9:15PM-9:30PM ET</t>
        </is>
      </c>
      <c r="F11731" s="29" t="inlineStr">
        <is>
          <t>BUY_NO</t>
        </is>
      </c>
      <c r="G11731" s="51" t="n">
        <v>0.505</v>
      </c>
      <c r="H11731" s="29" t="inlineStr">
        <is>
          <t>NO</t>
        </is>
      </c>
      <c r="I11731" s="10" t="inlineStr">
        <is>
          <t>✅ ACIERTO</t>
        </is>
      </c>
      <c r="J11731" s="63" t="n">
        <v>2.0404</v>
      </c>
      <c r="K11731" s="63" t="n">
        <v>2.0004</v>
      </c>
      <c r="L11731" s="64" t="n">
        <v>2.222666666666667</v>
      </c>
    </row>
    <row r="11732" ht="18" customHeight="1">
      <c r="A11732" s="18" t="n">
        <v>11731</v>
      </c>
      <c r="B11732" s="18" t="inlineStr">
        <is>
          <t>2026-07-13 01:36</t>
        </is>
      </c>
      <c r="C11732" s="18" t="inlineStr">
        <is>
          <t>2026-07-13 01:30</t>
        </is>
      </c>
      <c r="D11732" s="18" t="inlineStr">
        <is>
          <t>STREAK_FADE_5M</t>
        </is>
      </c>
      <c r="E11732" s="43" t="inlineStr">
        <is>
          <t>Solana Up or Down - July 12, 9:30PM-9:35PM ET</t>
        </is>
      </c>
      <c r="F11732" s="18" t="inlineStr">
        <is>
          <t>BUY_YES</t>
        </is>
      </c>
      <c r="G11732" s="46" t="n">
        <v>0.505</v>
      </c>
      <c r="H11732" s="18" t="inlineStr">
        <is>
          <t>NO</t>
        </is>
      </c>
      <c r="I11732" s="11" t="inlineStr">
        <is>
          <t>❌ FALLO</t>
        </is>
      </c>
      <c r="J11732" s="61" t="n">
        <v>-0.5</v>
      </c>
      <c r="K11732" s="61" t="n">
        <v>-0.51</v>
      </c>
      <c r="L11732" s="62" t="n">
        <v>-0.5666666666666667</v>
      </c>
    </row>
    <row r="11733" ht="18" customHeight="1">
      <c r="A11733" s="29" t="n">
        <v>11732</v>
      </c>
      <c r="B11733" s="29" t="inlineStr">
        <is>
          <t>2026-07-13 01:44</t>
        </is>
      </c>
      <c r="C11733" s="29" t="inlineStr">
        <is>
          <t>2026-07-13 01:35</t>
        </is>
      </c>
      <c r="D11733" s="29" t="inlineStr">
        <is>
          <t>STREAK_FADE_5M</t>
        </is>
      </c>
      <c r="E11733" s="49" t="inlineStr">
        <is>
          <t>Solana Up or Down - July 12, 9:35PM-9:40PM ET</t>
        </is>
      </c>
      <c r="F11733" s="29" t="inlineStr">
        <is>
          <t>BUY_YES</t>
        </is>
      </c>
      <c r="G11733" s="51" t="n">
        <v>0.505</v>
      </c>
      <c r="H11733" s="29" t="inlineStr">
        <is>
          <t>YES</t>
        </is>
      </c>
      <c r="I11733" s="10" t="inlineStr">
        <is>
          <t>✅ ACIERTO</t>
        </is>
      </c>
      <c r="J11733" s="63" t="n">
        <v>0.4901</v>
      </c>
      <c r="K11733" s="63" t="n">
        <v>0.4801</v>
      </c>
      <c r="L11733" s="64" t="n">
        <v>0.5334444444444445</v>
      </c>
    </row>
    <row r="11734" ht="18" customHeight="1">
      <c r="A11734" s="18" t="n">
        <v>11733</v>
      </c>
      <c r="B11734" s="18" t="inlineStr">
        <is>
          <t>2026-07-13 01:48</t>
        </is>
      </c>
      <c r="C11734" s="18" t="inlineStr">
        <is>
          <t>2026-07-13 01:24</t>
        </is>
      </c>
      <c r="D11734" s="18" t="inlineStr">
        <is>
          <t>UPDOWN_GBM</t>
        </is>
      </c>
      <c r="E11734" s="43" t="inlineStr">
        <is>
          <t>Ethereum Up or Down - July 12, 9:30PM-9:45PM ET</t>
        </is>
      </c>
      <c r="F11734" s="18" t="inlineStr">
        <is>
          <t>BUY_NO</t>
        </is>
      </c>
      <c r="G11734" s="46" t="n">
        <v>0.495</v>
      </c>
      <c r="H11734" s="18" t="inlineStr">
        <is>
          <t>YES</t>
        </is>
      </c>
      <c r="I11734" s="11" t="inlineStr">
        <is>
          <t>❌ FALLO</t>
        </is>
      </c>
      <c r="J11734" s="61" t="n">
        <v>-0.5</v>
      </c>
      <c r="K11734" s="61" t="n">
        <v>-0.51</v>
      </c>
      <c r="L11734" s="62" t="n">
        <v>-0.5666666666666667</v>
      </c>
    </row>
    <row r="11735" ht="18" customHeight="1">
      <c r="A11735" s="29" t="n">
        <v>11734</v>
      </c>
      <c r="B11735" s="29" t="inlineStr">
        <is>
          <t>2026-07-13 01:48</t>
        </is>
      </c>
      <c r="C11735" s="29" t="inlineStr">
        <is>
          <t>2026-07-13 01:33</t>
        </is>
      </c>
      <c r="D11735" s="29" t="inlineStr">
        <is>
          <t>GBM_LATE_15M</t>
        </is>
      </c>
      <c r="E11735" s="49" t="inlineStr">
        <is>
          <t>Solana Up or Down - July 12, 9:30PM-9:45PM ET</t>
        </is>
      </c>
      <c r="F11735" s="29" t="inlineStr">
        <is>
          <t>BUY_NO</t>
        </is>
      </c>
      <c r="G11735" s="51" t="n">
        <v>0.505</v>
      </c>
      <c r="H11735" s="29" t="inlineStr">
        <is>
          <t>NO</t>
        </is>
      </c>
      <c r="I11735" s="10" t="inlineStr">
        <is>
          <t>✅ ACIERTO</t>
        </is>
      </c>
      <c r="J11735" s="63" t="n">
        <v>2.0404</v>
      </c>
      <c r="K11735" s="63" t="n">
        <v>2.0004</v>
      </c>
      <c r="L11735" s="64" t="n">
        <v>2.222666666666667</v>
      </c>
    </row>
    <row r="11736" ht="18" customHeight="1">
      <c r="A11736" s="18" t="n">
        <v>11735</v>
      </c>
      <c r="B11736" s="18" t="inlineStr">
        <is>
          <t>2026-07-13 01:48</t>
        </is>
      </c>
      <c r="C11736" s="18" t="inlineStr">
        <is>
          <t>2026-07-13 01:33</t>
        </is>
      </c>
      <c r="D11736" s="18" t="inlineStr">
        <is>
          <t>GBM_LATE_15M</t>
        </is>
      </c>
      <c r="E11736" s="43" t="inlineStr">
        <is>
          <t>XRP Up or Down - July 12, 9:30PM-9:45PM ET</t>
        </is>
      </c>
      <c r="F11736" s="18" t="inlineStr">
        <is>
          <t>BUY_YES</t>
        </is>
      </c>
      <c r="G11736" s="46" t="n">
        <v>0.495</v>
      </c>
      <c r="H11736" s="18" t="inlineStr">
        <is>
          <t>NO</t>
        </is>
      </c>
      <c r="I11736" s="11" t="inlineStr">
        <is>
          <t>❌ FALLO</t>
        </is>
      </c>
      <c r="J11736" s="61" t="n">
        <v>-2</v>
      </c>
      <c r="K11736" s="61" t="n">
        <v>-2.04</v>
      </c>
      <c r="L11736" s="62" t="n">
        <v>-2.266666666666667</v>
      </c>
    </row>
    <row r="11737" ht="18" customHeight="1">
      <c r="A11737" s="29" t="n">
        <v>11736</v>
      </c>
      <c r="B11737" s="29" t="inlineStr">
        <is>
          <t>2026-07-13 01:48</t>
        </is>
      </c>
      <c r="C11737" s="29" t="inlineStr">
        <is>
          <t>2026-07-13 01:33</t>
        </is>
      </c>
      <c r="D11737" s="29" t="inlineStr">
        <is>
          <t>GBM_LATE_15M</t>
        </is>
      </c>
      <c r="E11737" s="49" t="inlineStr">
        <is>
          <t>Ethereum Up or Down - July 12, 9:30PM-9:45PM ET</t>
        </is>
      </c>
      <c r="F11737" s="29" t="inlineStr">
        <is>
          <t>BUY_NO</t>
        </is>
      </c>
      <c r="G11737" s="51" t="n">
        <v>0.495</v>
      </c>
      <c r="H11737" s="29" t="inlineStr">
        <is>
          <t>YES</t>
        </is>
      </c>
      <c r="I11737" s="11" t="inlineStr">
        <is>
          <t>❌ FALLO</t>
        </is>
      </c>
      <c r="J11737" s="61" t="n">
        <v>-1.31</v>
      </c>
      <c r="K11737" s="61" t="n">
        <v>-1.3362</v>
      </c>
      <c r="L11737" s="62" t="n">
        <v>-1.484666666666667</v>
      </c>
    </row>
    <row r="11738" ht="18" customHeight="1">
      <c r="A11738" s="18" t="n">
        <v>11737</v>
      </c>
      <c r="B11738" s="18" t="inlineStr">
        <is>
          <t>2026-07-13 01:48</t>
        </is>
      </c>
      <c r="C11738" s="18" t="inlineStr">
        <is>
          <t>2026-07-13 01:33</t>
        </is>
      </c>
      <c r="D11738" s="18" t="inlineStr">
        <is>
          <t>GBM_LATE_15M</t>
        </is>
      </c>
      <c r="E11738" s="43" t="inlineStr">
        <is>
          <t>Bitcoin Up or Down - July 12, 9:30PM-9:45PM ET</t>
        </is>
      </c>
      <c r="F11738" s="18" t="inlineStr">
        <is>
          <t>BUY_NO</t>
        </is>
      </c>
      <c r="G11738" s="46" t="n">
        <v>0.505</v>
      </c>
      <c r="H11738" s="18" t="inlineStr">
        <is>
          <t>NO</t>
        </is>
      </c>
      <c r="I11738" s="10" t="inlineStr">
        <is>
          <t>✅ ACIERTO</t>
        </is>
      </c>
      <c r="J11738" s="63" t="n">
        <v>1.3773</v>
      </c>
      <c r="K11738" s="63" t="n">
        <v>1.3503</v>
      </c>
      <c r="L11738" s="64" t="n">
        <v>1.500333333333333</v>
      </c>
    </row>
    <row r="11739" ht="18" customHeight="1">
      <c r="A11739" s="29" t="n">
        <v>11738</v>
      </c>
      <c r="B11739" s="29" t="inlineStr">
        <is>
          <t>2026-07-13 01:48</t>
        </is>
      </c>
      <c r="C11739" s="29" t="inlineStr">
        <is>
          <t>2026-07-13 01:33</t>
        </is>
      </c>
      <c r="D11739" s="29" t="inlineStr">
        <is>
          <t>GBM_LATE_15M_ESPACIO_ATR</t>
        </is>
      </c>
      <c r="E11739" s="49" t="inlineStr">
        <is>
          <t>Bitcoin Up or Down - July 12, 9:30PM-9:45PM ET</t>
        </is>
      </c>
      <c r="F11739" s="29" t="inlineStr">
        <is>
          <t>BUY_NO</t>
        </is>
      </c>
      <c r="G11739" s="51" t="n">
        <v>0.505</v>
      </c>
      <c r="H11739" s="29" t="inlineStr">
        <is>
          <t>NO</t>
        </is>
      </c>
      <c r="I11739" s="10" t="inlineStr">
        <is>
          <t>✅ ACIERTO</t>
        </is>
      </c>
      <c r="J11739" s="63" t="n">
        <v>2.0404</v>
      </c>
      <c r="K11739" s="63" t="n">
        <v>2.0004</v>
      </c>
      <c r="L11739" s="64" t="n">
        <v>2.222666666666667</v>
      </c>
    </row>
    <row r="11740" ht="18" customHeight="1">
      <c r="A11740" s="18" t="n">
        <v>11739</v>
      </c>
      <c r="B11740" s="18" t="inlineStr">
        <is>
          <t>2026-07-13 01:48</t>
        </is>
      </c>
      <c r="C11740" s="18" t="inlineStr">
        <is>
          <t>2026-07-13 01:34</t>
        </is>
      </c>
      <c r="D11740" s="18" t="inlineStr">
        <is>
          <t>GBM_LATE_15M_ESPACIO_ATR</t>
        </is>
      </c>
      <c r="E11740" s="43" t="inlineStr">
        <is>
          <t>Solana Up or Down - July 12, 9:30PM-9:45PM ET</t>
        </is>
      </c>
      <c r="F11740" s="18" t="inlineStr">
        <is>
          <t>BUY_NO</t>
        </is>
      </c>
      <c r="G11740" s="46" t="n">
        <v>0.505</v>
      </c>
      <c r="H11740" s="18" t="inlineStr">
        <is>
          <t>NO</t>
        </is>
      </c>
      <c r="I11740" s="10" t="inlineStr">
        <is>
          <t>✅ ACIERTO</t>
        </is>
      </c>
      <c r="J11740" s="63" t="n">
        <v>2.0404</v>
      </c>
      <c r="K11740" s="63" t="n">
        <v>2.0004</v>
      </c>
      <c r="L11740" s="64" t="n">
        <v>2.222666666666667</v>
      </c>
    </row>
    <row r="11741" ht="18" customHeight="1">
      <c r="A11741" s="29" t="n">
        <v>11740</v>
      </c>
      <c r="B11741" s="29" t="inlineStr">
        <is>
          <t>2026-07-13 01:48</t>
        </is>
      </c>
      <c r="C11741" s="29" t="inlineStr">
        <is>
          <t>2026-07-13 01:35</t>
        </is>
      </c>
      <c r="D11741" s="29" t="inlineStr">
        <is>
          <t>FAVORITO_CONFIRMADO</t>
        </is>
      </c>
      <c r="E11741" s="49" t="inlineStr">
        <is>
          <t>Ethereum Up or Down - July 12, 9:30PM-9:45PM ET</t>
        </is>
      </c>
      <c r="F11741" s="29" t="inlineStr">
        <is>
          <t>BUY_NO</t>
        </is>
      </c>
      <c r="G11741" s="51" t="n">
        <v>0.325</v>
      </c>
      <c r="H11741" s="29" t="inlineStr">
        <is>
          <t>YES</t>
        </is>
      </c>
      <c r="I11741" s="11" t="inlineStr">
        <is>
          <t>❌ FALLO</t>
        </is>
      </c>
      <c r="J11741" s="61" t="n">
        <v>-2</v>
      </c>
      <c r="K11741" s="61" t="n">
        <v>-2.04</v>
      </c>
      <c r="L11741" s="62" t="n">
        <v>-2.266666666666667</v>
      </c>
    </row>
    <row r="11742" ht="18" customHeight="1">
      <c r="A11742" s="18" t="n">
        <v>11741</v>
      </c>
      <c r="B11742" s="18" t="inlineStr">
        <is>
          <t>2026-07-13 01:48</t>
        </is>
      </c>
      <c r="C11742" s="18" t="inlineStr">
        <is>
          <t>2026-07-13 01:35</t>
        </is>
      </c>
      <c r="D11742" s="18" t="inlineStr">
        <is>
          <t>FAVORITO_CONFIRMADO</t>
        </is>
      </c>
      <c r="E11742" s="43" t="inlineStr">
        <is>
          <t>Solana Up or Down - July 12, 9:30PM-9:45PM ET</t>
        </is>
      </c>
      <c r="F11742" s="18" t="inlineStr">
        <is>
          <t>BUY_NO</t>
        </is>
      </c>
      <c r="G11742" s="46" t="n">
        <v>0.225</v>
      </c>
      <c r="H11742" s="18" t="inlineStr">
        <is>
          <t>NO</t>
        </is>
      </c>
      <c r="I11742" s="10" t="inlineStr">
        <is>
          <t>✅ ACIERTO</t>
        </is>
      </c>
      <c r="J11742" s="63" t="n">
        <v>0.5806</v>
      </c>
      <c r="K11742" s="63" t="n">
        <v>0.5406</v>
      </c>
      <c r="L11742" s="64" t="n">
        <v>0.6006666666666666</v>
      </c>
    </row>
    <row r="11743" ht="18" customHeight="1">
      <c r="A11743" s="29" t="n">
        <v>11742</v>
      </c>
      <c r="B11743" s="29" t="inlineStr">
        <is>
          <t>2026-07-13 01:48</t>
        </is>
      </c>
      <c r="C11743" s="29" t="inlineStr">
        <is>
          <t>2026-07-13 01:35</t>
        </is>
      </c>
      <c r="D11743" s="29" t="inlineStr">
        <is>
          <t>GBM_LATE_15M_TARDIO</t>
        </is>
      </c>
      <c r="E11743" s="49" t="inlineStr">
        <is>
          <t>XRP Up or Down - July 12, 9:30PM-9:45PM ET</t>
        </is>
      </c>
      <c r="F11743" s="29" t="inlineStr">
        <is>
          <t>BUY_NO</t>
        </is>
      </c>
      <c r="G11743" s="51" t="n">
        <v>0.495</v>
      </c>
      <c r="H11743" s="29" t="inlineStr">
        <is>
          <t>NO</t>
        </is>
      </c>
      <c r="I11743" s="10" t="inlineStr">
        <is>
          <t>✅ ACIERTO</t>
        </is>
      </c>
      <c r="J11743" s="63" t="n">
        <v>1.9604</v>
      </c>
      <c r="K11743" s="63" t="n">
        <v>1.9204</v>
      </c>
      <c r="L11743" s="64" t="n">
        <v>2.133777777777778</v>
      </c>
    </row>
    <row r="11744" ht="18" customHeight="1">
      <c r="A11744" s="18" t="n">
        <v>11743</v>
      </c>
      <c r="B11744" s="18" t="inlineStr">
        <is>
          <t>2026-07-13 01:48</t>
        </is>
      </c>
      <c r="C11744" s="18" t="inlineStr">
        <is>
          <t>2026-07-13 01:35</t>
        </is>
      </c>
      <c r="D11744" s="18" t="inlineStr">
        <is>
          <t>FAVORITO_CONFIRMADO</t>
        </is>
      </c>
      <c r="E11744" s="43" t="inlineStr">
        <is>
          <t>Bitcoin Up or Down - July 12, 9:30PM-9:45PM ET</t>
        </is>
      </c>
      <c r="F11744" s="18" t="inlineStr">
        <is>
          <t>BUY_NO</t>
        </is>
      </c>
      <c r="G11744" s="46" t="n">
        <v>0.195</v>
      </c>
      <c r="H11744" s="18" t="inlineStr">
        <is>
          <t>NO</t>
        </is>
      </c>
      <c r="I11744" s="10" t="inlineStr">
        <is>
          <t>✅ ACIERTO</t>
        </is>
      </c>
      <c r="J11744" s="63" t="n">
        <v>0.4845</v>
      </c>
      <c r="K11744" s="63" t="n">
        <v>0.4445</v>
      </c>
      <c r="L11744" s="64" t="n">
        <v>0.4938888888888889</v>
      </c>
    </row>
    <row r="11745" ht="18" customHeight="1">
      <c r="A11745" s="29" t="n">
        <v>11744</v>
      </c>
      <c r="B11745" s="29" t="inlineStr">
        <is>
          <t>2026-07-13 01:48</t>
        </is>
      </c>
      <c r="C11745" s="29" t="inlineStr">
        <is>
          <t>2026-07-13 01:37</t>
        </is>
      </c>
      <c r="D11745" s="29" t="inlineStr">
        <is>
          <t>GBM_LATE_15M_ESPACIO_ATR</t>
        </is>
      </c>
      <c r="E11745" s="49" t="inlineStr">
        <is>
          <t>XRP Up or Down - July 12, 9:30PM-9:45PM ET</t>
        </is>
      </c>
      <c r="F11745" s="29" t="inlineStr">
        <is>
          <t>BUY_YES</t>
        </is>
      </c>
      <c r="G11745" s="51" t="n">
        <v>0.495</v>
      </c>
      <c r="H11745" s="29" t="inlineStr">
        <is>
          <t>NO</t>
        </is>
      </c>
      <c r="I11745" s="11" t="inlineStr">
        <is>
          <t>❌ FALLO</t>
        </is>
      </c>
      <c r="J11745" s="61" t="n">
        <v>-2</v>
      </c>
      <c r="K11745" s="61" t="n">
        <v>-2.04</v>
      </c>
      <c r="L11745" s="62" t="n">
        <v>-2.266666666666667</v>
      </c>
    </row>
    <row r="11746" ht="18" customHeight="1">
      <c r="A11746" s="18" t="n">
        <v>11745</v>
      </c>
      <c r="B11746" s="18" t="inlineStr">
        <is>
          <t>2026-07-13 01:48</t>
        </is>
      </c>
      <c r="C11746" s="18" t="inlineStr">
        <is>
          <t>2026-07-13 01:38</t>
        </is>
      </c>
      <c r="D11746" s="18" t="inlineStr">
        <is>
          <t>GBM_LATE_15M_ESPACIO_ATR</t>
        </is>
      </c>
      <c r="E11746" s="43" t="inlineStr">
        <is>
          <t>Ethereum Up or Down - July 12, 9:30PM-9:45PM ET</t>
        </is>
      </c>
      <c r="F11746" s="18" t="inlineStr">
        <is>
          <t>BUY_YES</t>
        </is>
      </c>
      <c r="G11746" s="46" t="n">
        <v>0.325</v>
      </c>
      <c r="H11746" s="18" t="inlineStr">
        <is>
          <t>YES</t>
        </is>
      </c>
      <c r="I11746" s="10" t="inlineStr">
        <is>
          <t>✅ ACIERTO</t>
        </is>
      </c>
      <c r="J11746" s="63" t="n">
        <v>4.1538</v>
      </c>
      <c r="K11746" s="63" t="n">
        <v>4.1138</v>
      </c>
      <c r="L11746" s="64" t="n">
        <v>4.570888888888889</v>
      </c>
    </row>
    <row r="11747" ht="18" customHeight="1">
      <c r="A11747" s="29" t="n">
        <v>11746</v>
      </c>
      <c r="B11747" s="29" t="inlineStr">
        <is>
          <t>2026-07-13 02:01</t>
        </is>
      </c>
      <c r="C11747" s="29" t="inlineStr">
        <is>
          <t>2026-07-13 01:08</t>
        </is>
      </c>
      <c r="D11747" s="29" t="inlineStr">
        <is>
          <t>FAVORITO_CONFIRMADO</t>
        </is>
      </c>
      <c r="E11747" s="49" t="inlineStr">
        <is>
          <t>Bitcoin Up or Down - July 12, 9PM ET</t>
        </is>
      </c>
      <c r="F11747" s="29" t="inlineStr">
        <is>
          <t>BUY_NO</t>
        </is>
      </c>
      <c r="G11747" s="51" t="n">
        <v>0.335</v>
      </c>
      <c r="H11747" s="29" t="inlineStr">
        <is>
          <t>NO</t>
        </is>
      </c>
      <c r="I11747" s="10" t="inlineStr">
        <is>
          <t>✅ ACIERTO</t>
        </is>
      </c>
      <c r="J11747" s="63" t="n">
        <v>1.0075</v>
      </c>
      <c r="K11747" s="63" t="n">
        <v>0.9675</v>
      </c>
      <c r="L11747" s="64" t="n">
        <v>1.075</v>
      </c>
    </row>
    <row r="11748" ht="18" customHeight="1">
      <c r="A11748" s="18" t="n">
        <v>11747</v>
      </c>
      <c r="B11748" s="18" t="inlineStr">
        <is>
          <t>2026-07-13 02:01</t>
        </is>
      </c>
      <c r="C11748" s="18" t="inlineStr">
        <is>
          <t>2026-07-13 01:08</t>
        </is>
      </c>
      <c r="D11748" s="18" t="inlineStr">
        <is>
          <t>FAVORITO_CONFIRMADO</t>
        </is>
      </c>
      <c r="E11748" s="43" t="inlineStr">
        <is>
          <t>Ethereum Up or Down - July 12, 9PM ET</t>
        </is>
      </c>
      <c r="F11748" s="18" t="inlineStr">
        <is>
          <t>BUY_NO</t>
        </is>
      </c>
      <c r="G11748" s="46" t="n">
        <v>0.415</v>
      </c>
      <c r="H11748" s="18" t="inlineStr">
        <is>
          <t>NO</t>
        </is>
      </c>
      <c r="I11748" s="10" t="inlineStr">
        <is>
          <t>✅ ACIERTO</t>
        </is>
      </c>
      <c r="J11748" s="63" t="n">
        <v>1.2131</v>
      </c>
      <c r="K11748" s="63" t="n">
        <v>1.1789</v>
      </c>
      <c r="L11748" s="64" t="n">
        <v>1.309888888888889</v>
      </c>
    </row>
    <row r="11749" ht="18" customHeight="1">
      <c r="A11749" s="29" t="n">
        <v>11748</v>
      </c>
      <c r="B11749" s="29" t="inlineStr">
        <is>
          <t>2026-07-13 02:01</t>
        </is>
      </c>
      <c r="C11749" s="29" t="inlineStr">
        <is>
          <t>2026-07-13 01:08</t>
        </is>
      </c>
      <c r="D11749" s="29" t="inlineStr">
        <is>
          <t>FAVORITO_CONFIRMADO</t>
        </is>
      </c>
      <c r="E11749" s="49" t="inlineStr">
        <is>
          <t>Solana Up or Down - July 12, 9PM ET</t>
        </is>
      </c>
      <c r="F11749" s="29" t="inlineStr">
        <is>
          <t>BUY_NO</t>
        </is>
      </c>
      <c r="G11749" s="51" t="n">
        <v>0.42</v>
      </c>
      <c r="H11749" s="29" t="inlineStr">
        <is>
          <t>NO</t>
        </is>
      </c>
      <c r="I11749" s="10" t="inlineStr">
        <is>
          <t>✅ ACIERTO</t>
        </is>
      </c>
      <c r="J11749" s="63" t="n">
        <v>1.4483</v>
      </c>
      <c r="K11749" s="63" t="n">
        <v>1.4083</v>
      </c>
      <c r="L11749" s="64" t="n">
        <v>1.564777777777778</v>
      </c>
    </row>
    <row r="11750" ht="18" customHeight="1">
      <c r="A11750" s="18" t="n">
        <v>11749</v>
      </c>
      <c r="B11750" s="18" t="inlineStr">
        <is>
          <t>2026-07-13 02:01</t>
        </is>
      </c>
      <c r="C11750" s="18" t="inlineStr">
        <is>
          <t>2026-07-13 01:48</t>
        </is>
      </c>
      <c r="D11750" s="18" t="inlineStr">
        <is>
          <t>GBM_LATE_15M</t>
        </is>
      </c>
      <c r="E11750" s="43" t="inlineStr">
        <is>
          <t>XRP Up or Down - July 12, 9:45PM-10:00PM ET</t>
        </is>
      </c>
      <c r="F11750" s="18" t="inlineStr">
        <is>
          <t>BUY_NO</t>
        </is>
      </c>
      <c r="G11750" s="46" t="n">
        <v>0.505</v>
      </c>
      <c r="H11750" s="18" t="inlineStr">
        <is>
          <t>NO</t>
        </is>
      </c>
      <c r="I11750" s="10" t="inlineStr">
        <is>
          <t>✅ ACIERTO</t>
        </is>
      </c>
      <c r="J11750" s="63" t="n">
        <v>2.0404</v>
      </c>
      <c r="K11750" s="63" t="n">
        <v>2.0004</v>
      </c>
      <c r="L11750" s="64" t="n">
        <v>2.222666666666667</v>
      </c>
    </row>
    <row r="11751" ht="18" customHeight="1">
      <c r="A11751" s="29" t="n">
        <v>11750</v>
      </c>
      <c r="B11751" s="29" t="inlineStr">
        <is>
          <t>2026-07-13 02:01</t>
        </is>
      </c>
      <c r="C11751" s="29" t="inlineStr">
        <is>
          <t>2026-07-13 01:48</t>
        </is>
      </c>
      <c r="D11751" s="29" t="inlineStr">
        <is>
          <t>GBM_LATE_15M</t>
        </is>
      </c>
      <c r="E11751" s="49" t="inlineStr">
        <is>
          <t>Solana Up or Down - July 12, 9:45PM-10:00PM ET</t>
        </is>
      </c>
      <c r="F11751" s="29" t="inlineStr">
        <is>
          <t>BUY_NO</t>
        </is>
      </c>
      <c r="G11751" s="51" t="n">
        <v>0.485</v>
      </c>
      <c r="H11751" s="29" t="inlineStr">
        <is>
          <t>NO</t>
        </is>
      </c>
      <c r="I11751" s="10" t="inlineStr">
        <is>
          <t>✅ ACIERTO</t>
        </is>
      </c>
      <c r="J11751" s="63" t="n">
        <v>1.8835</v>
      </c>
      <c r="K11751" s="63" t="n">
        <v>1.8435</v>
      </c>
      <c r="L11751" s="64" t="n">
        <v>2.048333333333333</v>
      </c>
    </row>
    <row r="11752" ht="18" customHeight="1">
      <c r="A11752" s="18" t="n">
        <v>11751</v>
      </c>
      <c r="B11752" s="18" t="inlineStr">
        <is>
          <t>2026-07-13 02:01</t>
        </is>
      </c>
      <c r="C11752" s="18" t="inlineStr">
        <is>
          <t>2026-07-13 01:48</t>
        </is>
      </c>
      <c r="D11752" s="18" t="inlineStr">
        <is>
          <t>GBM_LATE_15M_ESPACIO_ATR</t>
        </is>
      </c>
      <c r="E11752" s="43" t="inlineStr">
        <is>
          <t>Solana Up or Down - July 12, 9:45PM-10:00PM ET</t>
        </is>
      </c>
      <c r="F11752" s="18" t="inlineStr">
        <is>
          <t>BUY_NO</t>
        </is>
      </c>
      <c r="G11752" s="46" t="n">
        <v>0.485</v>
      </c>
      <c r="H11752" s="18" t="inlineStr">
        <is>
          <t>NO</t>
        </is>
      </c>
      <c r="I11752" s="10" t="inlineStr">
        <is>
          <t>✅ ACIERTO</t>
        </is>
      </c>
      <c r="J11752" s="63" t="n">
        <v>1.8835</v>
      </c>
      <c r="K11752" s="63" t="n">
        <v>1.8435</v>
      </c>
      <c r="L11752" s="64" t="n">
        <v>2.048333333333333</v>
      </c>
    </row>
    <row r="11753" ht="18" customHeight="1">
      <c r="A11753" s="29" t="n">
        <v>11752</v>
      </c>
      <c r="B11753" s="29" t="inlineStr">
        <is>
          <t>2026-07-13 02:01</t>
        </is>
      </c>
      <c r="C11753" s="29" t="inlineStr">
        <is>
          <t>2026-07-13 01:49</t>
        </is>
      </c>
      <c r="D11753" s="29" t="inlineStr">
        <is>
          <t>GBM_LATE_15M_TARDIO</t>
        </is>
      </c>
      <c r="E11753" s="49" t="inlineStr">
        <is>
          <t>Solana Up or Down - July 12, 9:45PM-10:00PM ET</t>
        </is>
      </c>
      <c r="F11753" s="29" t="inlineStr">
        <is>
          <t>BUY_NO</t>
        </is>
      </c>
      <c r="G11753" s="51" t="n">
        <v>0.485</v>
      </c>
      <c r="H11753" s="29" t="inlineStr">
        <is>
          <t>NO</t>
        </is>
      </c>
      <c r="I11753" s="10" t="inlineStr">
        <is>
          <t>✅ ACIERTO</t>
        </is>
      </c>
      <c r="J11753" s="63" t="n">
        <v>1.2337</v>
      </c>
      <c r="K11753" s="63" t="n">
        <v>1.2075</v>
      </c>
      <c r="L11753" s="64" t="n">
        <v>1.341666666666667</v>
      </c>
    </row>
    <row r="11754" ht="18" customHeight="1">
      <c r="A11754" s="18" t="n">
        <v>11753</v>
      </c>
      <c r="B11754" s="18" t="inlineStr">
        <is>
          <t>2026-07-13 02:01</t>
        </is>
      </c>
      <c r="C11754" s="18" t="inlineStr">
        <is>
          <t>2026-07-13 01:50</t>
        </is>
      </c>
      <c r="D11754" s="18" t="inlineStr">
        <is>
          <t>GBM_LATE_15M_TARDIO</t>
        </is>
      </c>
      <c r="E11754" s="43" t="inlineStr">
        <is>
          <t>XRP Up or Down - July 12, 9:45PM-10:00PM ET</t>
        </is>
      </c>
      <c r="F11754" s="18" t="inlineStr">
        <is>
          <t>BUY_NO</t>
        </is>
      </c>
      <c r="G11754" s="46" t="n">
        <v>0.505</v>
      </c>
      <c r="H11754" s="18" t="inlineStr">
        <is>
          <t>NO</t>
        </is>
      </c>
      <c r="I11754" s="10" t="inlineStr">
        <is>
          <t>✅ ACIERTO</t>
        </is>
      </c>
      <c r="J11754" s="63" t="n">
        <v>2.0404</v>
      </c>
      <c r="K11754" s="63" t="n">
        <v>2.0004</v>
      </c>
      <c r="L11754" s="64" t="n">
        <v>2.222666666666667</v>
      </c>
    </row>
    <row r="11755" ht="18" customHeight="1">
      <c r="A11755" s="29" t="n">
        <v>11754</v>
      </c>
      <c r="B11755" s="29" t="inlineStr">
        <is>
          <t>2026-07-13 02:01</t>
        </is>
      </c>
      <c r="C11755" s="29" t="inlineStr">
        <is>
          <t>2026-07-13 01:50</t>
        </is>
      </c>
      <c r="D11755" s="29" t="inlineStr">
        <is>
          <t>GBM_LATE_15M</t>
        </is>
      </c>
      <c r="E11755" s="49" t="inlineStr">
        <is>
          <t>Ethereum Up or Down - July 12, 9:45PM-10:00PM ET</t>
        </is>
      </c>
      <c r="F11755" s="29" t="inlineStr">
        <is>
          <t>BUY_NO</t>
        </is>
      </c>
      <c r="G11755" s="51" t="n">
        <v>0.485</v>
      </c>
      <c r="H11755" s="29" t="inlineStr">
        <is>
          <t>NO</t>
        </is>
      </c>
      <c r="I11755" s="10" t="inlineStr">
        <is>
          <t>✅ ACIERTO</t>
        </is>
      </c>
      <c r="J11755" s="63" t="n">
        <v>1.2996</v>
      </c>
      <c r="K11755" s="63" t="n">
        <v>1.272</v>
      </c>
      <c r="L11755" s="64" t="n">
        <v>1.413333333333333</v>
      </c>
    </row>
    <row r="11756" ht="18" customHeight="1">
      <c r="A11756" s="18" t="n">
        <v>11755</v>
      </c>
      <c r="B11756" s="18" t="inlineStr">
        <is>
          <t>2026-07-13 02:01</t>
        </is>
      </c>
      <c r="C11756" s="18" t="inlineStr">
        <is>
          <t>2026-07-13 01:50</t>
        </is>
      </c>
      <c r="D11756" s="18" t="inlineStr">
        <is>
          <t>GBM_LATE_15M_ESPACIO_ATR</t>
        </is>
      </c>
      <c r="E11756" s="43" t="inlineStr">
        <is>
          <t>Ethereum Up or Down - July 12, 9:45PM-10:00PM ET</t>
        </is>
      </c>
      <c r="F11756" s="18" t="inlineStr">
        <is>
          <t>BUY_NO</t>
        </is>
      </c>
      <c r="G11756" s="46" t="n">
        <v>0.485</v>
      </c>
      <c r="H11756" s="18" t="inlineStr">
        <is>
          <t>NO</t>
        </is>
      </c>
      <c r="I11756" s="10" t="inlineStr">
        <is>
          <t>✅ ACIERTO</t>
        </is>
      </c>
      <c r="J11756" s="63" t="n">
        <v>1.8835</v>
      </c>
      <c r="K11756" s="63" t="n">
        <v>1.8435</v>
      </c>
      <c r="L11756" s="64" t="n">
        <v>2.048333333333333</v>
      </c>
    </row>
    <row r="11757" ht="18" customHeight="1">
      <c r="A11757" s="29" t="n">
        <v>11756</v>
      </c>
      <c r="B11757" s="29" t="inlineStr">
        <is>
          <t>2026-07-13 02:01</t>
        </is>
      </c>
      <c r="C11757" s="29" t="inlineStr">
        <is>
          <t>2026-07-13 01:50</t>
        </is>
      </c>
      <c r="D11757" s="29" t="inlineStr">
        <is>
          <t>GBM_LATE_15M</t>
        </is>
      </c>
      <c r="E11757" s="49" t="inlineStr">
        <is>
          <t>Bitcoin Up or Down - July 12, 9:45PM-10:00PM ET</t>
        </is>
      </c>
      <c r="F11757" s="29" t="inlineStr">
        <is>
          <t>BUY_NO</t>
        </is>
      </c>
      <c r="G11757" s="51" t="n">
        <v>0.505</v>
      </c>
      <c r="H11757" s="29" t="inlineStr">
        <is>
          <t>NO</t>
        </is>
      </c>
      <c r="I11757" s="10" t="inlineStr">
        <is>
          <t>✅ ACIERTO</t>
        </is>
      </c>
      <c r="J11757" s="63" t="n">
        <v>1.4691</v>
      </c>
      <c r="K11757" s="63" t="n">
        <v>1.4403</v>
      </c>
      <c r="L11757" s="64" t="n">
        <v>1.600333333333333</v>
      </c>
    </row>
    <row r="11758" ht="18" customHeight="1">
      <c r="A11758" s="18" t="n">
        <v>11757</v>
      </c>
      <c r="B11758" s="18" t="inlineStr">
        <is>
          <t>2026-07-13 02:01</t>
        </is>
      </c>
      <c r="C11758" s="18" t="inlineStr">
        <is>
          <t>2026-07-13 01:50</t>
        </is>
      </c>
      <c r="D11758" s="18" t="inlineStr">
        <is>
          <t>GBM_LATE_15M_TARDIO</t>
        </is>
      </c>
      <c r="E11758" s="43" t="inlineStr">
        <is>
          <t>Bitcoin Up or Down - July 12, 9:45PM-10:00PM ET</t>
        </is>
      </c>
      <c r="F11758" s="18" t="inlineStr">
        <is>
          <t>BUY_NO</t>
        </is>
      </c>
      <c r="G11758" s="46" t="n">
        <v>0.505</v>
      </c>
      <c r="H11758" s="18" t="inlineStr">
        <is>
          <t>NO</t>
        </is>
      </c>
      <c r="I11758" s="10" t="inlineStr">
        <is>
          <t>✅ ACIERTO</t>
        </is>
      </c>
      <c r="J11758" s="63" t="n">
        <v>1.7241</v>
      </c>
      <c r="K11758" s="63" t="n">
        <v>1.6903</v>
      </c>
      <c r="L11758" s="64" t="n">
        <v>1.878111111111111</v>
      </c>
    </row>
    <row r="11759" ht="18" customHeight="1">
      <c r="A11759" s="29" t="n">
        <v>11758</v>
      </c>
      <c r="B11759" s="29" t="inlineStr">
        <is>
          <t>2026-07-13 02:01</t>
        </is>
      </c>
      <c r="C11759" s="29" t="inlineStr">
        <is>
          <t>2026-07-13 01:50</t>
        </is>
      </c>
      <c r="D11759" s="29" t="inlineStr">
        <is>
          <t>GBM_LATE_15M_ESPACIO_ATR</t>
        </is>
      </c>
      <c r="E11759" s="49" t="inlineStr">
        <is>
          <t>Bitcoin Up or Down - July 12, 9:45PM-10:00PM ET</t>
        </is>
      </c>
      <c r="F11759" s="29" t="inlineStr">
        <is>
          <t>BUY_NO</t>
        </is>
      </c>
      <c r="G11759" s="51" t="n">
        <v>0.505</v>
      </c>
      <c r="H11759" s="29" t="inlineStr">
        <is>
          <t>NO</t>
        </is>
      </c>
      <c r="I11759" s="10" t="inlineStr">
        <is>
          <t>✅ ACIERTO</t>
        </is>
      </c>
      <c r="J11759" s="63" t="n">
        <v>2.0404</v>
      </c>
      <c r="K11759" s="63" t="n">
        <v>2.0004</v>
      </c>
      <c r="L11759" s="64" t="n">
        <v>2.222666666666667</v>
      </c>
    </row>
    <row r="11760" ht="18" customHeight="1">
      <c r="A11760" s="18" t="n">
        <v>11759</v>
      </c>
      <c r="B11760" s="18" t="inlineStr">
        <is>
          <t>2026-07-13 02:01</t>
        </is>
      </c>
      <c r="C11760" s="18" t="inlineStr">
        <is>
          <t>2026-07-13 01:52</t>
        </is>
      </c>
      <c r="D11760" s="18" t="inlineStr">
        <is>
          <t>GBM_LATE_15M_ESPACIO_ATR</t>
        </is>
      </c>
      <c r="E11760" s="43" t="inlineStr">
        <is>
          <t>XRP Up or Down - July 12, 9:45PM-10:00PM ET</t>
        </is>
      </c>
      <c r="F11760" s="18" t="inlineStr">
        <is>
          <t>BUY_NO</t>
        </is>
      </c>
      <c r="G11760" s="46" t="n">
        <v>0.505</v>
      </c>
      <c r="H11760" s="18" t="inlineStr">
        <is>
          <t>NO</t>
        </is>
      </c>
      <c r="I11760" s="10" t="inlineStr">
        <is>
          <t>✅ ACIERTO</t>
        </is>
      </c>
      <c r="J11760" s="63" t="n">
        <v>2.0404</v>
      </c>
      <c r="K11760" s="63" t="n">
        <v>2.0004</v>
      </c>
      <c r="L11760" s="64" t="n">
        <v>2.222666666666667</v>
      </c>
    </row>
    <row r="11761" ht="18" customHeight="1">
      <c r="A11761" s="29" t="n">
        <v>11760</v>
      </c>
      <c r="B11761" s="29" t="inlineStr">
        <is>
          <t>2026-07-13 02:01</t>
        </is>
      </c>
      <c r="C11761" s="29" t="inlineStr">
        <is>
          <t>2026-07-13 01:52</t>
        </is>
      </c>
      <c r="D11761" s="29" t="inlineStr">
        <is>
          <t>FAVORITO_CONFIRMADO</t>
        </is>
      </c>
      <c r="E11761" s="49" t="inlineStr">
        <is>
          <t>Ethereum Up or Down - July 12, 9:45PM-10:00PM ET</t>
        </is>
      </c>
      <c r="F11761" s="29" t="inlineStr">
        <is>
          <t>BUY_NO</t>
        </is>
      </c>
      <c r="G11761" s="51" t="n">
        <v>0.185</v>
      </c>
      <c r="H11761" s="29" t="inlineStr">
        <is>
          <t>NO</t>
        </is>
      </c>
      <c r="I11761" s="10" t="inlineStr">
        <is>
          <t>✅ ACIERTO</t>
        </is>
      </c>
      <c r="J11761" s="63" t="n">
        <v>0.454</v>
      </c>
      <c r="K11761" s="63" t="n">
        <v>0.414</v>
      </c>
      <c r="L11761" s="64" t="n">
        <v>0.46</v>
      </c>
    </row>
    <row r="11762" ht="18" customHeight="1">
      <c r="A11762" s="18" t="n">
        <v>11761</v>
      </c>
      <c r="B11762" s="18" t="inlineStr">
        <is>
          <t>2026-07-13 02:01</t>
        </is>
      </c>
      <c r="C11762" s="18" t="inlineStr">
        <is>
          <t>2026-07-13 01:52</t>
        </is>
      </c>
      <c r="D11762" s="18" t="inlineStr">
        <is>
          <t>FAVORITO_CONFIRMADO</t>
        </is>
      </c>
      <c r="E11762" s="43" t="inlineStr">
        <is>
          <t>Solana Up or Down - July 12, 9:45PM-10:00PM ET</t>
        </is>
      </c>
      <c r="F11762" s="18" t="inlineStr">
        <is>
          <t>BUY_NO</t>
        </is>
      </c>
      <c r="G11762" s="46" t="n">
        <v>0.145</v>
      </c>
      <c r="H11762" s="18" t="inlineStr">
        <is>
          <t>NO</t>
        </is>
      </c>
      <c r="I11762" s="10" t="inlineStr">
        <is>
          <t>✅ ACIERTO</t>
        </is>
      </c>
      <c r="J11762" s="63" t="n">
        <v>0.3392</v>
      </c>
      <c r="K11762" s="63" t="n">
        <v>0.2992</v>
      </c>
      <c r="L11762" s="64" t="n">
        <v>0.3324444444444445</v>
      </c>
    </row>
    <row r="11763" ht="18" customHeight="1">
      <c r="A11763" s="29" t="n">
        <v>11762</v>
      </c>
      <c r="B11763" s="29" t="inlineStr">
        <is>
          <t>2026-07-13 02:01</t>
        </is>
      </c>
      <c r="C11763" s="29" t="inlineStr">
        <is>
          <t>2026-07-13 01:52</t>
        </is>
      </c>
      <c r="D11763" s="29" t="inlineStr">
        <is>
          <t>FAVORITO_CONFIRMADO</t>
        </is>
      </c>
      <c r="E11763" s="49" t="inlineStr">
        <is>
          <t>Bitcoin Up or Down - July 12, 9:45PM-10:00PM ET</t>
        </is>
      </c>
      <c r="F11763" s="29" t="inlineStr">
        <is>
          <t>BUY_NO</t>
        </is>
      </c>
      <c r="G11763" s="51" t="n">
        <v>0.285</v>
      </c>
      <c r="H11763" s="29" t="inlineStr">
        <is>
          <t>NO</t>
        </is>
      </c>
      <c r="I11763" s="10" t="inlineStr">
        <is>
          <t>✅ ACIERTO</t>
        </is>
      </c>
      <c r="J11763" s="63" t="n">
        <v>0.7972</v>
      </c>
      <c r="K11763" s="63" t="n">
        <v>0.7572</v>
      </c>
      <c r="L11763" s="64" t="n">
        <v>0.8413333333333333</v>
      </c>
    </row>
    <row r="11764" ht="18" customHeight="1">
      <c r="A11764" s="18" t="n">
        <v>11763</v>
      </c>
      <c r="B11764" s="18" t="inlineStr">
        <is>
          <t>2026-07-13 02:02</t>
        </is>
      </c>
      <c r="C11764" s="18" t="inlineStr">
        <is>
          <t>2026-07-13 01:55</t>
        </is>
      </c>
      <c r="D11764" s="18" t="inlineStr">
        <is>
          <t>STREAK_FADE_5M</t>
        </is>
      </c>
      <c r="E11764" s="43" t="inlineStr">
        <is>
          <t>XRP Up or Down - July 12, 9:55PM-10:00PM ET</t>
        </is>
      </c>
      <c r="F11764" s="18" t="inlineStr">
        <is>
          <t>BUY_YES</t>
        </is>
      </c>
      <c r="G11764" s="46" t="n">
        <v>0.5</v>
      </c>
      <c r="H11764" s="18" t="inlineStr">
        <is>
          <t>NO</t>
        </is>
      </c>
      <c r="I11764" s="11" t="inlineStr">
        <is>
          <t>❌ FALLO</t>
        </is>
      </c>
      <c r="J11764" s="61" t="n">
        <v>-0.8</v>
      </c>
      <c r="K11764" s="61" t="n">
        <v>-0.8159999999999999</v>
      </c>
      <c r="L11764" s="62" t="n">
        <v>-0.9066666666666666</v>
      </c>
    </row>
    <row r="11765" ht="18" customHeight="1">
      <c r="A11765" s="29" t="n">
        <v>11764</v>
      </c>
      <c r="B11765" s="29" t="inlineStr">
        <is>
          <t>2026-07-13 02:02</t>
        </is>
      </c>
      <c r="C11765" s="29" t="inlineStr">
        <is>
          <t>2026-07-13 01:56</t>
        </is>
      </c>
      <c r="D11765" s="29" t="inlineStr">
        <is>
          <t>ORDER_FLOW_5M</t>
        </is>
      </c>
      <c r="E11765" s="49" t="inlineStr">
        <is>
          <t>XRP Up or Down - July 12, 9:55PM-10:00PM ET</t>
        </is>
      </c>
      <c r="F11765" s="29" t="inlineStr">
        <is>
          <t>BUY_NO</t>
        </is>
      </c>
      <c r="G11765" s="51" t="n">
        <v>0.5</v>
      </c>
      <c r="H11765" s="29" t="inlineStr">
        <is>
          <t>NO</t>
        </is>
      </c>
      <c r="I11765" s="10" t="inlineStr">
        <is>
          <t>✅ ACIERTO</t>
        </is>
      </c>
      <c r="J11765" s="63" t="n">
        <v>0.5</v>
      </c>
      <c r="K11765" s="63" t="n">
        <v>0.49</v>
      </c>
      <c r="L11765" s="64" t="n">
        <v>0.5444444444444444</v>
      </c>
    </row>
    <row r="11766" ht="18" customHeight="1">
      <c r="A11766" s="18" t="n">
        <v>11765</v>
      </c>
      <c r="B11766" s="18" t="inlineStr">
        <is>
          <t>2026-07-13 02:09</t>
        </is>
      </c>
      <c r="C11766" s="18" t="inlineStr">
        <is>
          <t>2026-07-13 02:00</t>
        </is>
      </c>
      <c r="D11766" s="18" t="inlineStr">
        <is>
          <t>STREAK_FADE_5M</t>
        </is>
      </c>
      <c r="E11766" s="43" t="inlineStr">
        <is>
          <t>XRP Up or Down - July 12, 10:00PM-10:05PM ET</t>
        </is>
      </c>
      <c r="F11766" s="18" t="inlineStr">
        <is>
          <t>BUY_YES</t>
        </is>
      </c>
      <c r="G11766" s="46" t="n">
        <v>0.5</v>
      </c>
      <c r="H11766" s="18" t="inlineStr">
        <is>
          <t>NO</t>
        </is>
      </c>
      <c r="I11766" s="11" t="inlineStr">
        <is>
          <t>❌ FALLO</t>
        </is>
      </c>
      <c r="J11766" s="61" t="n">
        <v>-0.8</v>
      </c>
      <c r="K11766" s="61" t="n">
        <v>-0.8159999999999999</v>
      </c>
      <c r="L11766" s="62" t="n">
        <v>-0.9066666666666666</v>
      </c>
    </row>
    <row r="11767" ht="18" customHeight="1">
      <c r="A11767" s="29" t="n">
        <v>11766</v>
      </c>
      <c r="B11767" s="29" t="inlineStr">
        <is>
          <t>2026-07-13 02:11</t>
        </is>
      </c>
      <c r="C11767" s="29" t="inlineStr">
        <is>
          <t>2026-07-13 02:05</t>
        </is>
      </c>
      <c r="D11767" s="29" t="inlineStr">
        <is>
          <t>STREAK_FADE_5M</t>
        </is>
      </c>
      <c r="E11767" s="49" t="inlineStr">
        <is>
          <t>XRP Up or Down - July 12, 10:05PM-10:10PM ET</t>
        </is>
      </c>
      <c r="F11767" s="29" t="inlineStr">
        <is>
          <t>BUY_YES</t>
        </is>
      </c>
      <c r="G11767" s="51" t="n">
        <v>0.5</v>
      </c>
      <c r="H11767" s="29" t="inlineStr">
        <is>
          <t>NO</t>
        </is>
      </c>
      <c r="I11767" s="11" t="inlineStr">
        <is>
          <t>❌ FALLO</t>
        </is>
      </c>
      <c r="J11767" s="61" t="n">
        <v>-0.6899999999999999</v>
      </c>
      <c r="K11767" s="61" t="n">
        <v>-0.7038</v>
      </c>
      <c r="L11767" s="62" t="n">
        <v>-0.7819999999999999</v>
      </c>
    </row>
    <row r="11768" ht="18" customHeight="1">
      <c r="A11768" s="18" t="n">
        <v>11767</v>
      </c>
      <c r="B11768" s="18" t="inlineStr">
        <is>
          <t>2026-07-13 02:17</t>
        </is>
      </c>
      <c r="C11768" s="18" t="inlineStr">
        <is>
          <t>2026-07-13 02:10</t>
        </is>
      </c>
      <c r="D11768" s="18" t="inlineStr">
        <is>
          <t>STREAK_FADE_5M</t>
        </is>
      </c>
      <c r="E11768" s="43" t="inlineStr">
        <is>
          <t>XRP Up or Down - July 12, 10:10PM-10:15PM ET</t>
        </is>
      </c>
      <c r="F11768" s="18" t="inlineStr">
        <is>
          <t>BUY_YES</t>
        </is>
      </c>
      <c r="G11768" s="46" t="n">
        <v>0.505</v>
      </c>
      <c r="H11768" s="18" t="inlineStr">
        <is>
          <t>YES</t>
        </is>
      </c>
      <c r="I11768" s="10" t="inlineStr">
        <is>
          <t>✅ ACIERTO</t>
        </is>
      </c>
      <c r="J11768" s="63" t="n">
        <v>0.5685</v>
      </c>
      <c r="K11768" s="63" t="n">
        <v>0.5569</v>
      </c>
      <c r="L11768" s="64" t="n">
        <v>0.6187777777777778</v>
      </c>
    </row>
    <row r="11769" ht="18" customHeight="1">
      <c r="A11769" s="29" t="n">
        <v>11768</v>
      </c>
      <c r="B11769" s="29" t="inlineStr">
        <is>
          <t>2026-07-13 02:17</t>
        </is>
      </c>
      <c r="C11769" s="29" t="inlineStr">
        <is>
          <t>2026-07-13 02:10</t>
        </is>
      </c>
      <c r="D11769" s="29" t="inlineStr">
        <is>
          <t>STREAK_FADE_5M</t>
        </is>
      </c>
      <c r="E11769" s="49" t="inlineStr">
        <is>
          <t>Solana Up or Down - July 12, 10:10PM-10:15PM ET</t>
        </is>
      </c>
      <c r="F11769" s="29" t="inlineStr">
        <is>
          <t>BUY_YES</t>
        </is>
      </c>
      <c r="G11769" s="51" t="n">
        <v>0.505</v>
      </c>
      <c r="H11769" s="29" t="inlineStr">
        <is>
          <t>YES</t>
        </is>
      </c>
      <c r="I11769" s="10" t="inlineStr">
        <is>
          <t>✅ ACIERTO</t>
        </is>
      </c>
      <c r="J11769" s="63" t="n">
        <v>1.0978</v>
      </c>
      <c r="K11769" s="63" t="n">
        <v>1.0754</v>
      </c>
      <c r="L11769" s="64" t="n">
        <v>1.194888888888889</v>
      </c>
    </row>
    <row r="11770" ht="18" customHeight="1">
      <c r="A11770" s="18" t="n">
        <v>11769</v>
      </c>
      <c r="B11770" s="18" t="inlineStr">
        <is>
          <t>2026-07-13 02:18</t>
        </is>
      </c>
      <c r="C11770" s="18" t="inlineStr">
        <is>
          <t>2026-07-13 01:53</t>
        </is>
      </c>
      <c r="D11770" s="18" t="inlineStr">
        <is>
          <t>UPDOWN_GBM</t>
        </is>
      </c>
      <c r="E11770" s="43" t="inlineStr">
        <is>
          <t>Ethereum Up or Down - July 12, 10:00PM-10:15PM ET</t>
        </is>
      </c>
      <c r="F11770" s="18" t="inlineStr">
        <is>
          <t>BUY_NO</t>
        </is>
      </c>
      <c r="G11770" s="46" t="n">
        <v>0.505</v>
      </c>
      <c r="H11770" s="18" t="inlineStr">
        <is>
          <t>NO</t>
        </is>
      </c>
      <c r="I11770" s="10" t="inlineStr">
        <is>
          <t>✅ ACIERTO</t>
        </is>
      </c>
      <c r="J11770" s="63" t="n">
        <v>1.1732</v>
      </c>
      <c r="K11770" s="63" t="n">
        <v>1.1502</v>
      </c>
      <c r="L11770" s="64" t="n">
        <v>1.278</v>
      </c>
    </row>
    <row r="11771" ht="18" customHeight="1">
      <c r="A11771" s="29" t="n">
        <v>11770</v>
      </c>
      <c r="B11771" s="29" t="inlineStr">
        <is>
          <t>2026-07-13 02:18</t>
        </is>
      </c>
      <c r="C11771" s="29" t="inlineStr">
        <is>
          <t>2026-07-13 02:01</t>
        </is>
      </c>
      <c r="D11771" s="29" t="inlineStr">
        <is>
          <t>STREAK_FADE_15M</t>
        </is>
      </c>
      <c r="E11771" s="49" t="inlineStr">
        <is>
          <t>Solana Up or Down - July 12, 10:00PM-10:15PM ET</t>
        </is>
      </c>
      <c r="F11771" s="29" t="inlineStr">
        <is>
          <t>BUY_YES</t>
        </is>
      </c>
      <c r="G11771" s="51" t="n">
        <v>0.53</v>
      </c>
      <c r="H11771" s="29" t="inlineStr">
        <is>
          <t>YES</t>
        </is>
      </c>
      <c r="I11771" s="10" t="inlineStr">
        <is>
          <t>✅ ACIERTO</t>
        </is>
      </c>
      <c r="J11771" s="63" t="n">
        <v>1.7736</v>
      </c>
      <c r="K11771" s="63" t="n">
        <v>1.7336</v>
      </c>
      <c r="L11771" s="64" t="n">
        <v>1.926222222222222</v>
      </c>
    </row>
    <row r="11772" ht="18" customHeight="1">
      <c r="A11772" s="18" t="n">
        <v>11771</v>
      </c>
      <c r="B11772" s="18" t="inlineStr">
        <is>
          <t>2026-07-13 02:18</t>
        </is>
      </c>
      <c r="C11772" s="18" t="inlineStr">
        <is>
          <t>2026-07-13 02:01</t>
        </is>
      </c>
      <c r="D11772" s="18" t="inlineStr">
        <is>
          <t>STREAK_FADE_15M</t>
        </is>
      </c>
      <c r="E11772" s="43" t="inlineStr">
        <is>
          <t>XRP Up or Down - July 12, 10:00PM-10:15PM ET</t>
        </is>
      </c>
      <c r="F11772" s="18" t="inlineStr">
        <is>
          <t>BUY_YES</t>
        </is>
      </c>
      <c r="G11772" s="46" t="n">
        <v>0.505</v>
      </c>
      <c r="H11772" s="18" t="inlineStr">
        <is>
          <t>NO</t>
        </is>
      </c>
      <c r="I11772" s="11" t="inlineStr">
        <is>
          <t>❌ FALLO</t>
        </is>
      </c>
      <c r="J11772" s="61" t="n">
        <v>-0.68</v>
      </c>
      <c r="K11772" s="61" t="n">
        <v>-0.6936</v>
      </c>
      <c r="L11772" s="62" t="n">
        <v>-0.7706666666666666</v>
      </c>
    </row>
    <row r="11773" ht="18" customHeight="1">
      <c r="A11773" s="29" t="n">
        <v>11772</v>
      </c>
      <c r="B11773" s="29" t="inlineStr">
        <is>
          <t>2026-07-13 02:18</t>
        </is>
      </c>
      <c r="C11773" s="29" t="inlineStr">
        <is>
          <t>2026-07-13 02:01</t>
        </is>
      </c>
      <c r="D11773" s="29" t="inlineStr">
        <is>
          <t>LEADLAG_BTC_XRP_15M</t>
        </is>
      </c>
      <c r="E11773" s="49" t="inlineStr">
        <is>
          <t>XRP Up or Down - July 12, 10:00PM-10:15PM ET</t>
        </is>
      </c>
      <c r="F11773" s="29" t="inlineStr">
        <is>
          <t>BUY_NO</t>
        </is>
      </c>
      <c r="G11773" s="51" t="n">
        <v>0.505</v>
      </c>
      <c r="H11773" s="29" t="inlineStr">
        <is>
          <t>NO</t>
        </is>
      </c>
      <c r="I11773" s="10" t="inlineStr">
        <is>
          <t>✅ ACIERTO</t>
        </is>
      </c>
      <c r="J11773" s="63" t="n">
        <v>1.9486</v>
      </c>
      <c r="K11773" s="63" t="n">
        <v>1.9104</v>
      </c>
      <c r="L11773" s="64" t="n">
        <v>2.122666666666667</v>
      </c>
    </row>
    <row r="11774" ht="18" customHeight="1">
      <c r="A11774" s="18" t="n">
        <v>11773</v>
      </c>
      <c r="B11774" s="18" t="inlineStr">
        <is>
          <t>2026-07-13 02:18</t>
        </is>
      </c>
      <c r="C11774" s="18" t="inlineStr">
        <is>
          <t>2026-07-13 02:03</t>
        </is>
      </c>
      <c r="D11774" s="18" t="inlineStr">
        <is>
          <t>GBM_LATE_15M</t>
        </is>
      </c>
      <c r="E11774" s="43" t="inlineStr">
        <is>
          <t>Bitcoin Up or Down - July 12, 10:00PM-10:15PM ET</t>
        </is>
      </c>
      <c r="F11774" s="18" t="inlineStr">
        <is>
          <t>BUY_NO</t>
        </is>
      </c>
      <c r="G11774" s="46" t="n">
        <v>0.395</v>
      </c>
      <c r="H11774" s="18" t="inlineStr">
        <is>
          <t>YES</t>
        </is>
      </c>
      <c r="I11774" s="11" t="inlineStr">
        <is>
          <t>❌ FALLO</t>
        </is>
      </c>
      <c r="J11774" s="61" t="n">
        <v>-1.46</v>
      </c>
      <c r="K11774" s="61" t="n">
        <v>-1.4892</v>
      </c>
      <c r="L11774" s="62" t="n">
        <v>-1.654666666666667</v>
      </c>
    </row>
    <row r="11775" ht="18" customHeight="1">
      <c r="A11775" s="29" t="n">
        <v>11774</v>
      </c>
      <c r="B11775" s="29" t="inlineStr">
        <is>
          <t>2026-07-13 02:18</t>
        </is>
      </c>
      <c r="C11775" s="29" t="inlineStr">
        <is>
          <t>2026-07-13 02:03</t>
        </is>
      </c>
      <c r="D11775" s="29" t="inlineStr">
        <is>
          <t>GBM_LATE_15M_ESPACIO_ATR</t>
        </is>
      </c>
      <c r="E11775" s="49" t="inlineStr">
        <is>
          <t>Bitcoin Up or Down - July 12, 10:00PM-10:15PM ET</t>
        </is>
      </c>
      <c r="F11775" s="29" t="inlineStr">
        <is>
          <t>BUY_NO</t>
        </is>
      </c>
      <c r="G11775" s="51" t="n">
        <v>0.395</v>
      </c>
      <c r="H11775" s="29" t="inlineStr">
        <is>
          <t>YES</t>
        </is>
      </c>
      <c r="I11775" s="11" t="inlineStr">
        <is>
          <t>❌ FALLO</t>
        </is>
      </c>
      <c r="J11775" s="61" t="n">
        <v>-2</v>
      </c>
      <c r="K11775" s="61" t="n">
        <v>-2.04</v>
      </c>
      <c r="L11775" s="62" t="n">
        <v>-2.266666666666667</v>
      </c>
    </row>
    <row r="11776" ht="18" customHeight="1">
      <c r="A11776" s="18" t="n">
        <v>11775</v>
      </c>
      <c r="B11776" s="18" t="inlineStr">
        <is>
          <t>2026-07-13 02:18</t>
        </is>
      </c>
      <c r="C11776" s="18" t="inlineStr">
        <is>
          <t>2026-07-13 02:03</t>
        </is>
      </c>
      <c r="D11776" s="18" t="inlineStr">
        <is>
          <t>FAVORITO_CONFIRMADO</t>
        </is>
      </c>
      <c r="E11776" s="43" t="inlineStr">
        <is>
          <t>Bitcoin Up or Down - July 12, 10:00PM-10:15PM ET</t>
        </is>
      </c>
      <c r="F11776" s="18" t="inlineStr">
        <is>
          <t>BUY_NO</t>
        </is>
      </c>
      <c r="G11776" s="46" t="n">
        <v>0.395</v>
      </c>
      <c r="H11776" s="18" t="inlineStr">
        <is>
          <t>YES</t>
        </is>
      </c>
      <c r="I11776" s="11" t="inlineStr">
        <is>
          <t>❌ FALLO</t>
        </is>
      </c>
      <c r="J11776" s="61" t="n">
        <v>-2</v>
      </c>
      <c r="K11776" s="61" t="n">
        <v>-2.04</v>
      </c>
      <c r="L11776" s="62" t="n">
        <v>-2.266666666666667</v>
      </c>
    </row>
    <row r="11777" ht="18" customHeight="1">
      <c r="A11777" s="29" t="n">
        <v>11776</v>
      </c>
      <c r="B11777" s="29" t="inlineStr">
        <is>
          <t>2026-07-13 02:18</t>
        </is>
      </c>
      <c r="C11777" s="29" t="inlineStr">
        <is>
          <t>2026-07-13 02:03</t>
        </is>
      </c>
      <c r="D11777" s="29" t="inlineStr">
        <is>
          <t>GBM_LATE_15M</t>
        </is>
      </c>
      <c r="E11777" s="49" t="inlineStr">
        <is>
          <t>Solana Up or Down - July 12, 10:00PM-10:15PM ET</t>
        </is>
      </c>
      <c r="F11777" s="29" t="inlineStr">
        <is>
          <t>BUY_YES</t>
        </is>
      </c>
      <c r="G11777" s="51" t="n">
        <v>0.375</v>
      </c>
      <c r="H11777" s="29" t="inlineStr">
        <is>
          <t>YES</t>
        </is>
      </c>
      <c r="I11777" s="10" t="inlineStr">
        <is>
          <t>✅ ACIERTO</t>
        </is>
      </c>
      <c r="J11777" s="63" t="n">
        <v>3.1333</v>
      </c>
      <c r="K11777" s="63" t="n">
        <v>3.0957</v>
      </c>
      <c r="L11777" s="64" t="n">
        <v>3.439666666666667</v>
      </c>
    </row>
    <row r="11778" ht="18" customHeight="1">
      <c r="A11778" s="18" t="n">
        <v>11777</v>
      </c>
      <c r="B11778" s="18" t="inlineStr">
        <is>
          <t>2026-07-13 02:18</t>
        </is>
      </c>
      <c r="C11778" s="18" t="inlineStr">
        <is>
          <t>2026-07-13 02:03</t>
        </is>
      </c>
      <c r="D11778" s="18" t="inlineStr">
        <is>
          <t>FAVORITO_CONFIRMADO</t>
        </is>
      </c>
      <c r="E11778" s="43" t="inlineStr">
        <is>
          <t>Solana Up or Down - July 12, 10:00PM-10:15PM ET</t>
        </is>
      </c>
      <c r="F11778" s="18" t="inlineStr">
        <is>
          <t>BUY_NO</t>
        </is>
      </c>
      <c r="G11778" s="46" t="n">
        <v>0.375</v>
      </c>
      <c r="H11778" s="18" t="inlineStr">
        <is>
          <t>YES</t>
        </is>
      </c>
      <c r="I11778" s="11" t="inlineStr">
        <is>
          <t>❌ FALLO</t>
        </is>
      </c>
      <c r="J11778" s="61" t="n">
        <v>-2</v>
      </c>
      <c r="K11778" s="61" t="n">
        <v>-2.04</v>
      </c>
      <c r="L11778" s="62" t="n">
        <v>-2.266666666666667</v>
      </c>
    </row>
    <row r="11779" ht="18" customHeight="1">
      <c r="A11779" s="29" t="n">
        <v>11778</v>
      </c>
      <c r="B11779" s="29" t="inlineStr">
        <is>
          <t>2026-07-13 02:18</t>
        </is>
      </c>
      <c r="C11779" s="29" t="inlineStr">
        <is>
          <t>2026-07-13 02:03</t>
        </is>
      </c>
      <c r="D11779" s="29" t="inlineStr">
        <is>
          <t>GBM_LATE_15M</t>
        </is>
      </c>
      <c r="E11779" s="49" t="inlineStr">
        <is>
          <t>Ethereum Up or Down - July 12, 10:00PM-10:15PM ET</t>
        </is>
      </c>
      <c r="F11779" s="29" t="inlineStr">
        <is>
          <t>BUY_NO</t>
        </is>
      </c>
      <c r="G11779" s="51" t="n">
        <v>0.505</v>
      </c>
      <c r="H11779" s="29" t="inlineStr">
        <is>
          <t>NO</t>
        </is>
      </c>
      <c r="I11779" s="10" t="inlineStr">
        <is>
          <t>✅ ACIERTO</t>
        </is>
      </c>
      <c r="J11779" s="63" t="n">
        <v>1.4283</v>
      </c>
      <c r="K11779" s="63" t="n">
        <v>1.4003</v>
      </c>
      <c r="L11779" s="64" t="n">
        <v>1.555888888888889</v>
      </c>
    </row>
    <row r="11780" ht="18" customHeight="1">
      <c r="A11780" s="18" t="n">
        <v>11779</v>
      </c>
      <c r="B11780" s="18" t="inlineStr">
        <is>
          <t>2026-07-13 02:18</t>
        </is>
      </c>
      <c r="C11780" s="18" t="inlineStr">
        <is>
          <t>2026-07-13 02:03</t>
        </is>
      </c>
      <c r="D11780" s="18" t="inlineStr">
        <is>
          <t>GBM_LATE_15M</t>
        </is>
      </c>
      <c r="E11780" s="43" t="inlineStr">
        <is>
          <t>XRP Up or Down - July 12, 10:00PM-10:15PM ET</t>
        </is>
      </c>
      <c r="F11780" s="18" t="inlineStr">
        <is>
          <t>BUY_YES</t>
        </is>
      </c>
      <c r="G11780" s="46" t="n">
        <v>0.505</v>
      </c>
      <c r="H11780" s="18" t="inlineStr">
        <is>
          <t>NO</t>
        </is>
      </c>
      <c r="I11780" s="11" t="inlineStr">
        <is>
          <t>❌ FALLO</t>
        </is>
      </c>
      <c r="J11780" s="61" t="n">
        <v>-2</v>
      </c>
      <c r="K11780" s="61" t="n">
        <v>-2.04</v>
      </c>
      <c r="L11780" s="62" t="n">
        <v>-2.266666666666667</v>
      </c>
    </row>
    <row r="11781" ht="18" customHeight="1">
      <c r="A11781" s="29" t="n">
        <v>11780</v>
      </c>
      <c r="B11781" s="29" t="inlineStr">
        <is>
          <t>2026-07-13 02:18</t>
        </is>
      </c>
      <c r="C11781" s="29" t="inlineStr">
        <is>
          <t>2026-07-13 02:05</t>
        </is>
      </c>
      <c r="D11781" s="29" t="inlineStr">
        <is>
          <t>GBM_LATE_15M_TARDIO</t>
        </is>
      </c>
      <c r="E11781" s="49" t="inlineStr">
        <is>
          <t>Bitcoin Up or Down - July 12, 10:00PM-10:15PM ET</t>
        </is>
      </c>
      <c r="F11781" s="29" t="inlineStr">
        <is>
          <t>BUY_NO</t>
        </is>
      </c>
      <c r="G11781" s="51" t="n">
        <v>0.395</v>
      </c>
      <c r="H11781" s="29" t="inlineStr">
        <is>
          <t>YES</t>
        </is>
      </c>
      <c r="I11781" s="11" t="inlineStr">
        <is>
          <t>❌ FALLO</t>
        </is>
      </c>
      <c r="J11781" s="61" t="n">
        <v>-1.77</v>
      </c>
      <c r="K11781" s="61" t="n">
        <v>-1.8054</v>
      </c>
      <c r="L11781" s="62" t="n">
        <v>-2.006</v>
      </c>
    </row>
    <row r="11782" ht="18" customHeight="1">
      <c r="A11782" s="18" t="n">
        <v>11781</v>
      </c>
      <c r="B11782" s="18" t="inlineStr">
        <is>
          <t>2026-07-13 02:18</t>
        </is>
      </c>
      <c r="C11782" s="18" t="inlineStr">
        <is>
          <t>2026-07-13 02:05</t>
        </is>
      </c>
      <c r="D11782" s="18" t="inlineStr">
        <is>
          <t>GBM_LATE_15M_TARDIO</t>
        </is>
      </c>
      <c r="E11782" s="43" t="inlineStr">
        <is>
          <t>XRP Up or Down - July 12, 10:00PM-10:15PM ET</t>
        </is>
      </c>
      <c r="F11782" s="18" t="inlineStr">
        <is>
          <t>BUY_NO</t>
        </is>
      </c>
      <c r="G11782" s="46" t="n">
        <v>0.505</v>
      </c>
      <c r="H11782" s="18" t="inlineStr">
        <is>
          <t>NO</t>
        </is>
      </c>
      <c r="I11782" s="10" t="inlineStr">
        <is>
          <t>✅ ACIERTO</t>
        </is>
      </c>
      <c r="J11782" s="63" t="n">
        <v>2.0404</v>
      </c>
      <c r="K11782" s="63" t="n">
        <v>2.0004</v>
      </c>
      <c r="L11782" s="64" t="n">
        <v>2.222666666666667</v>
      </c>
    </row>
    <row r="11783" ht="18" customHeight="1">
      <c r="A11783" s="29" t="n">
        <v>11782</v>
      </c>
      <c r="B11783" s="29" t="inlineStr">
        <is>
          <t>2026-07-13 02:18</t>
        </is>
      </c>
      <c r="C11783" s="29" t="inlineStr">
        <is>
          <t>2026-07-13 02:05</t>
        </is>
      </c>
      <c r="D11783" s="29" t="inlineStr">
        <is>
          <t>GBM_LATE_15M_ESPACIO_ATR</t>
        </is>
      </c>
      <c r="E11783" s="49" t="inlineStr">
        <is>
          <t>XRP Up or Down - July 12, 10:00PM-10:15PM ET</t>
        </is>
      </c>
      <c r="F11783" s="29" t="inlineStr">
        <is>
          <t>BUY_NO</t>
        </is>
      </c>
      <c r="G11783" s="51" t="n">
        <v>0.505</v>
      </c>
      <c r="H11783" s="29" t="inlineStr">
        <is>
          <t>NO</t>
        </is>
      </c>
      <c r="I11783" s="10" t="inlineStr">
        <is>
          <t>✅ ACIERTO</t>
        </is>
      </c>
      <c r="J11783" s="63" t="n">
        <v>2.0404</v>
      </c>
      <c r="K11783" s="63" t="n">
        <v>2.0004</v>
      </c>
      <c r="L11783" s="64" t="n">
        <v>2.222666666666667</v>
      </c>
    </row>
    <row r="11784" ht="18" customHeight="1">
      <c r="A11784" s="18" t="n">
        <v>11783</v>
      </c>
      <c r="B11784" s="18" t="inlineStr">
        <is>
          <t>2026-07-13 02:18</t>
        </is>
      </c>
      <c r="C11784" s="18" t="inlineStr">
        <is>
          <t>2026-07-13 02:06</t>
        </is>
      </c>
      <c r="D11784" s="18" t="inlineStr">
        <is>
          <t>GBM_LATE_15M_ESPACIO_ATR</t>
        </is>
      </c>
      <c r="E11784" s="43" t="inlineStr">
        <is>
          <t>Ethereum Up or Down - July 12, 10:00PM-10:15PM ET</t>
        </is>
      </c>
      <c r="F11784" s="18" t="inlineStr">
        <is>
          <t>BUY_NO</t>
        </is>
      </c>
      <c r="G11784" s="46" t="n">
        <v>0.505</v>
      </c>
      <c r="H11784" s="18" t="inlineStr">
        <is>
          <t>NO</t>
        </is>
      </c>
      <c r="I11784" s="10" t="inlineStr">
        <is>
          <t>✅ ACIERTO</t>
        </is>
      </c>
      <c r="J11784" s="63" t="n">
        <v>2.0404</v>
      </c>
      <c r="K11784" s="63" t="n">
        <v>2.0004</v>
      </c>
      <c r="L11784" s="64" t="n">
        <v>2.222666666666667</v>
      </c>
    </row>
    <row r="11785" ht="18" customHeight="1">
      <c r="A11785" s="29" t="n">
        <v>11784</v>
      </c>
      <c r="B11785" s="29" t="inlineStr">
        <is>
          <t>2026-07-13 02:18</t>
        </is>
      </c>
      <c r="C11785" s="29" t="inlineStr">
        <is>
          <t>2026-07-13 02:08</t>
        </is>
      </c>
      <c r="D11785" s="29" t="inlineStr">
        <is>
          <t>GBM_LATE_15M_ESPACIO_ATR</t>
        </is>
      </c>
      <c r="E11785" s="49" t="inlineStr">
        <is>
          <t>Solana Up or Down - July 12, 10:00PM-10:15PM ET</t>
        </is>
      </c>
      <c r="F11785" s="29" t="inlineStr">
        <is>
          <t>BUY_NO</t>
        </is>
      </c>
      <c r="G11785" s="51" t="n">
        <v>0.645</v>
      </c>
      <c r="H11785" s="29" t="inlineStr">
        <is>
          <t>YES</t>
        </is>
      </c>
      <c r="I11785" s="11" t="inlineStr">
        <is>
          <t>❌ FALLO</t>
        </is>
      </c>
      <c r="J11785" s="61" t="n">
        <v>-2</v>
      </c>
      <c r="K11785" s="61" t="n">
        <v>-2.04</v>
      </c>
      <c r="L11785" s="62" t="n">
        <v>-2.266666666666667</v>
      </c>
    </row>
    <row r="11786" ht="18" customHeight="1">
      <c r="A11786" s="18" t="n">
        <v>11785</v>
      </c>
      <c r="B11786" s="18" t="inlineStr">
        <is>
          <t>2026-07-13 02:18</t>
        </is>
      </c>
      <c r="C11786" s="18" t="inlineStr">
        <is>
          <t>2026-07-13 02:08</t>
        </is>
      </c>
      <c r="D11786" s="18" t="inlineStr">
        <is>
          <t>FAVORITO_CONFIRMADO</t>
        </is>
      </c>
      <c r="E11786" s="43" t="inlineStr">
        <is>
          <t>Ethereum Up or Down - July 12, 10:00PM-10:15PM ET</t>
        </is>
      </c>
      <c r="F11786" s="18" t="inlineStr">
        <is>
          <t>BUY_NO</t>
        </is>
      </c>
      <c r="G11786" s="46" t="n">
        <v>0.245</v>
      </c>
      <c r="H11786" s="18" t="inlineStr">
        <is>
          <t>NO</t>
        </is>
      </c>
      <c r="I11786" s="10" t="inlineStr">
        <is>
          <t>✅ ACIERTO</t>
        </is>
      </c>
      <c r="J11786" s="63" t="n">
        <v>0.649</v>
      </c>
      <c r="K11786" s="63" t="n">
        <v>0.609</v>
      </c>
      <c r="L11786" s="64" t="n">
        <v>0.6766666666666666</v>
      </c>
    </row>
    <row r="11787" ht="18" customHeight="1">
      <c r="A11787" s="29" t="n">
        <v>11786</v>
      </c>
      <c r="B11787" s="29" t="inlineStr">
        <is>
          <t>2026-07-13 02:31</t>
        </is>
      </c>
      <c r="C11787" s="29" t="inlineStr">
        <is>
          <t>2026-07-13 02:08</t>
        </is>
      </c>
      <c r="D11787" s="29" t="inlineStr">
        <is>
          <t>UPDOWN_GBM</t>
        </is>
      </c>
      <c r="E11787" s="49" t="inlineStr">
        <is>
          <t>Ethereum Up or Down - July 12, 10:15PM-10:30PM ET</t>
        </is>
      </c>
      <c r="F11787" s="29" t="inlineStr">
        <is>
          <t>BUY_NO</t>
        </is>
      </c>
      <c r="G11787" s="51" t="n">
        <v>0.505</v>
      </c>
      <c r="H11787" s="29" t="inlineStr">
        <is>
          <t>YES</t>
        </is>
      </c>
      <c r="I11787" s="11" t="inlineStr">
        <is>
          <t>❌ FALLO</t>
        </is>
      </c>
      <c r="J11787" s="61" t="n">
        <v>-1.15</v>
      </c>
      <c r="K11787" s="61" t="n">
        <v>-1.173</v>
      </c>
      <c r="L11787" s="62" t="n">
        <v>-1.303333333333333</v>
      </c>
    </row>
    <row r="11788" ht="18" customHeight="1">
      <c r="A11788" s="18" t="n">
        <v>11787</v>
      </c>
      <c r="B11788" s="18" t="inlineStr">
        <is>
          <t>2026-07-13 02:31</t>
        </is>
      </c>
      <c r="C11788" s="18" t="inlineStr">
        <is>
          <t>2026-07-13 02:18</t>
        </is>
      </c>
      <c r="D11788" s="18" t="inlineStr">
        <is>
          <t>GBM_LATE_15M</t>
        </is>
      </c>
      <c r="E11788" s="43" t="inlineStr">
        <is>
          <t>Ethereum Up or Down - July 12, 10:15PM-10:30PM ET</t>
        </is>
      </c>
      <c r="F11788" s="18" t="inlineStr">
        <is>
          <t>BUY_YES</t>
        </is>
      </c>
      <c r="G11788" s="46" t="n">
        <v>0.525</v>
      </c>
      <c r="H11788" s="18" t="inlineStr">
        <is>
          <t>YES</t>
        </is>
      </c>
      <c r="I11788" s="10" t="inlineStr">
        <is>
          <t>✅ ACIERTO</t>
        </is>
      </c>
      <c r="J11788" s="63" t="n">
        <v>1.719</v>
      </c>
      <c r="K11788" s="63" t="n">
        <v>1.681</v>
      </c>
      <c r="L11788" s="64" t="n">
        <v>1.867777777777778</v>
      </c>
    </row>
    <row r="11789" ht="18" customHeight="1">
      <c r="A11789" s="29" t="n">
        <v>11788</v>
      </c>
      <c r="B11789" s="29" t="inlineStr">
        <is>
          <t>2026-07-13 02:31</t>
        </is>
      </c>
      <c r="C11789" s="29" t="inlineStr">
        <is>
          <t>2026-07-13 02:18</t>
        </is>
      </c>
      <c r="D11789" s="29" t="inlineStr">
        <is>
          <t>GBM_LATE_15M_ESPACIO_ATR</t>
        </is>
      </c>
      <c r="E11789" s="49" t="inlineStr">
        <is>
          <t>Ethereum Up or Down - July 12, 10:15PM-10:30PM ET</t>
        </is>
      </c>
      <c r="F11789" s="29" t="inlineStr">
        <is>
          <t>BUY_YES</t>
        </is>
      </c>
      <c r="G11789" s="51" t="n">
        <v>0.525</v>
      </c>
      <c r="H11789" s="29" t="inlineStr">
        <is>
          <t>YES</t>
        </is>
      </c>
      <c r="I11789" s="10" t="inlineStr">
        <is>
          <t>✅ ACIERTO</t>
        </is>
      </c>
      <c r="J11789" s="63" t="n">
        <v>1.8095</v>
      </c>
      <c r="K11789" s="63" t="n">
        <v>1.7695</v>
      </c>
      <c r="L11789" s="64" t="n">
        <v>1.966111111111111</v>
      </c>
    </row>
    <row r="11790" ht="18" customHeight="1">
      <c r="A11790" s="18" t="n">
        <v>11789</v>
      </c>
      <c r="B11790" s="18" t="inlineStr">
        <is>
          <t>2026-07-13 02:31</t>
        </is>
      </c>
      <c r="C11790" s="18" t="inlineStr">
        <is>
          <t>2026-07-13 02:19</t>
        </is>
      </c>
      <c r="D11790" s="18" t="inlineStr">
        <is>
          <t>GBM_LATE_15M_TARDIO</t>
        </is>
      </c>
      <c r="E11790" s="43" t="inlineStr">
        <is>
          <t>Ethereum Up or Down - July 12, 10:15PM-10:30PM ET</t>
        </is>
      </c>
      <c r="F11790" s="18" t="inlineStr">
        <is>
          <t>BUY_YES</t>
        </is>
      </c>
      <c r="G11790" s="46" t="n">
        <v>0.715</v>
      </c>
      <c r="H11790" s="18" t="inlineStr">
        <is>
          <t>YES</t>
        </is>
      </c>
      <c r="I11790" s="10" t="inlineStr">
        <is>
          <t>✅ ACIERTO</t>
        </is>
      </c>
      <c r="J11790" s="63" t="n">
        <v>0.5979</v>
      </c>
      <c r="K11790" s="63" t="n">
        <v>0.5679</v>
      </c>
      <c r="L11790" s="64" t="n">
        <v>0.6309999999999999</v>
      </c>
    </row>
    <row r="11791" ht="18" customHeight="1">
      <c r="A11791" s="29" t="n">
        <v>11790</v>
      </c>
      <c r="B11791" s="29" t="inlineStr">
        <is>
          <t>2026-07-13 02:31</t>
        </is>
      </c>
      <c r="C11791" s="29" t="inlineStr">
        <is>
          <t>2026-07-13 02:19</t>
        </is>
      </c>
      <c r="D11791" s="29" t="inlineStr">
        <is>
          <t>FAVORITO_CONFIRMADO</t>
        </is>
      </c>
      <c r="E11791" s="49" t="inlineStr">
        <is>
          <t>Ethereum Up or Down - July 12, 10:15PM-10:30PM ET</t>
        </is>
      </c>
      <c r="F11791" s="29" t="inlineStr">
        <is>
          <t>BUY_YES</t>
        </is>
      </c>
      <c r="G11791" s="51" t="n">
        <v>0.715</v>
      </c>
      <c r="H11791" s="29" t="inlineStr">
        <is>
          <t>YES</t>
        </is>
      </c>
      <c r="I11791" s="10" t="inlineStr">
        <is>
          <t>✅ ACIERTO</t>
        </is>
      </c>
      <c r="J11791" s="63" t="n">
        <v>0.7972</v>
      </c>
      <c r="K11791" s="63" t="n">
        <v>0.7572</v>
      </c>
      <c r="L11791" s="64" t="n">
        <v>0.8413333333333333</v>
      </c>
    </row>
    <row r="11792" ht="18" customHeight="1">
      <c r="A11792" s="18" t="n">
        <v>11791</v>
      </c>
      <c r="B11792" s="18" t="inlineStr">
        <is>
          <t>2026-07-13 02:34</t>
        </is>
      </c>
      <c r="C11792" s="18" t="inlineStr">
        <is>
          <t>2026-07-13 02:18</t>
        </is>
      </c>
      <c r="D11792" s="18" t="inlineStr">
        <is>
          <t>GBM_LATE_15M</t>
        </is>
      </c>
      <c r="E11792" s="43" t="inlineStr">
        <is>
          <t>XRP Up or Down - July 12, 10:15PM-10:30PM ET</t>
        </is>
      </c>
      <c r="F11792" s="18" t="inlineStr">
        <is>
          <t>BUY_YES</t>
        </is>
      </c>
      <c r="G11792" s="46" t="n">
        <v>0.505</v>
      </c>
      <c r="H11792" s="18" t="inlineStr">
        <is>
          <t>YES</t>
        </is>
      </c>
      <c r="I11792" s="10" t="inlineStr">
        <is>
          <t>✅ ACIERTO</t>
        </is>
      </c>
      <c r="J11792" s="63" t="n">
        <v>1.9604</v>
      </c>
      <c r="K11792" s="63" t="n">
        <v>1.9204</v>
      </c>
      <c r="L11792" s="64" t="n">
        <v>2.133777777777778</v>
      </c>
    </row>
    <row r="11793" ht="18" customHeight="1">
      <c r="A11793" s="29" t="n">
        <v>11792</v>
      </c>
      <c r="B11793" s="29" t="inlineStr">
        <is>
          <t>2026-07-13 02:34</t>
        </is>
      </c>
      <c r="C11793" s="29" t="inlineStr">
        <is>
          <t>2026-07-13 02:18</t>
        </is>
      </c>
      <c r="D11793" s="29" t="inlineStr">
        <is>
          <t>GBM_LATE_15M</t>
        </is>
      </c>
      <c r="E11793" s="49" t="inlineStr">
        <is>
          <t>Bitcoin Up or Down - July 12, 10:15PM-10:30PM ET</t>
        </is>
      </c>
      <c r="F11793" s="29" t="inlineStr">
        <is>
          <t>BUY_YES</t>
        </is>
      </c>
      <c r="G11793" s="51" t="n">
        <v>0.535</v>
      </c>
      <c r="H11793" s="29" t="inlineStr">
        <is>
          <t>YES</t>
        </is>
      </c>
      <c r="I11793" s="10" t="inlineStr">
        <is>
          <t>✅ ACIERTO</t>
        </is>
      </c>
      <c r="J11793" s="63" t="n">
        <v>1.5993</v>
      </c>
      <c r="K11793" s="63" t="n">
        <v>1.5625</v>
      </c>
      <c r="L11793" s="64" t="n">
        <v>1.736111111111111</v>
      </c>
    </row>
    <row r="11794" ht="18" customHeight="1">
      <c r="A11794" s="18" t="n">
        <v>11793</v>
      </c>
      <c r="B11794" s="18" t="inlineStr">
        <is>
          <t>2026-07-13 02:34</t>
        </is>
      </c>
      <c r="C11794" s="18" t="inlineStr">
        <is>
          <t>2026-07-13 02:18</t>
        </is>
      </c>
      <c r="D11794" s="18" t="inlineStr">
        <is>
          <t>GBM_LATE_15M_ESPACIO_ATR</t>
        </is>
      </c>
      <c r="E11794" s="43" t="inlineStr">
        <is>
          <t>Bitcoin Up or Down - July 12, 10:15PM-10:30PM ET</t>
        </is>
      </c>
      <c r="F11794" s="18" t="inlineStr">
        <is>
          <t>BUY_YES</t>
        </is>
      </c>
      <c r="G11794" s="46" t="n">
        <v>0.535</v>
      </c>
      <c r="H11794" s="18" t="inlineStr">
        <is>
          <t>YES</t>
        </is>
      </c>
      <c r="I11794" s="10" t="inlineStr">
        <is>
          <t>✅ ACIERTO</t>
        </is>
      </c>
      <c r="J11794" s="63" t="n">
        <v>1.7383</v>
      </c>
      <c r="K11794" s="63" t="n">
        <v>1.6983</v>
      </c>
      <c r="L11794" s="64" t="n">
        <v>1.887</v>
      </c>
    </row>
    <row r="11795" ht="18" customHeight="1">
      <c r="A11795" s="29" t="n">
        <v>11794</v>
      </c>
      <c r="B11795" s="29" t="inlineStr">
        <is>
          <t>2026-07-13 02:34</t>
        </is>
      </c>
      <c r="C11795" s="29" t="inlineStr">
        <is>
          <t>2026-07-13 02:19</t>
        </is>
      </c>
      <c r="D11795" s="29" t="inlineStr">
        <is>
          <t>GBM_LATE_15M</t>
        </is>
      </c>
      <c r="E11795" s="49" t="inlineStr">
        <is>
          <t>Solana Up or Down - July 12, 10:15PM-10:30PM ET</t>
        </is>
      </c>
      <c r="F11795" s="29" t="inlineStr">
        <is>
          <t>BUY_NO</t>
        </is>
      </c>
      <c r="G11795" s="51" t="n">
        <v>0.615</v>
      </c>
      <c r="H11795" s="29" t="inlineStr">
        <is>
          <t>YES</t>
        </is>
      </c>
      <c r="I11795" s="11" t="inlineStr">
        <is>
          <t>❌ FALLO</t>
        </is>
      </c>
      <c r="J11795" s="61" t="n">
        <v>-2</v>
      </c>
      <c r="K11795" s="61" t="n">
        <v>-2.04</v>
      </c>
      <c r="L11795" s="62" t="n">
        <v>-2.266666666666667</v>
      </c>
    </row>
    <row r="11796" ht="18" customHeight="1">
      <c r="A11796" s="18" t="n">
        <v>11795</v>
      </c>
      <c r="B11796" s="18" t="inlineStr">
        <is>
          <t>2026-07-13 02:34</t>
        </is>
      </c>
      <c r="C11796" s="18" t="inlineStr">
        <is>
          <t>2026-07-13 02:19</t>
        </is>
      </c>
      <c r="D11796" s="18" t="inlineStr">
        <is>
          <t>GBM_LATE_15M_TARDIO</t>
        </is>
      </c>
      <c r="E11796" s="43" t="inlineStr">
        <is>
          <t>Solana Up or Down - July 12, 10:15PM-10:30PM ET</t>
        </is>
      </c>
      <c r="F11796" s="18" t="inlineStr">
        <is>
          <t>BUY_NO</t>
        </is>
      </c>
      <c r="G11796" s="46" t="n">
        <v>0.615</v>
      </c>
      <c r="H11796" s="18" t="inlineStr">
        <is>
          <t>YES</t>
        </is>
      </c>
      <c r="I11796" s="11" t="inlineStr">
        <is>
          <t>❌ FALLO</t>
        </is>
      </c>
      <c r="J11796" s="61" t="n">
        <v>-1.36</v>
      </c>
      <c r="K11796" s="61" t="n">
        <v>-1.3872</v>
      </c>
      <c r="L11796" s="62" t="n">
        <v>-1.541333333333333</v>
      </c>
    </row>
    <row r="11797" ht="18" customHeight="1">
      <c r="A11797" s="29" t="n">
        <v>11796</v>
      </c>
      <c r="B11797" s="29" t="inlineStr">
        <is>
          <t>2026-07-13 02:34</t>
        </is>
      </c>
      <c r="C11797" s="29" t="inlineStr">
        <is>
          <t>2026-07-13 02:19</t>
        </is>
      </c>
      <c r="D11797" s="29" t="inlineStr">
        <is>
          <t>FAVORITO_CONFIRMADO</t>
        </is>
      </c>
      <c r="E11797" s="49" t="inlineStr">
        <is>
          <t>Solana Up or Down - July 12, 10:15PM-10:30PM ET</t>
        </is>
      </c>
      <c r="F11797" s="29" t="inlineStr">
        <is>
          <t>BUY_YES</t>
        </is>
      </c>
      <c r="G11797" s="51" t="n">
        <v>0.615</v>
      </c>
      <c r="H11797" s="29" t="inlineStr">
        <is>
          <t>YES</t>
        </is>
      </c>
      <c r="I11797" s="10" t="inlineStr">
        <is>
          <t>✅ ACIERTO</t>
        </is>
      </c>
      <c r="J11797" s="63" t="n">
        <v>1.252</v>
      </c>
      <c r="K11797" s="63" t="n">
        <v>1.212</v>
      </c>
      <c r="L11797" s="64" t="n">
        <v>1.346666666666667</v>
      </c>
    </row>
    <row r="11798" ht="18" customHeight="1">
      <c r="A11798" s="18" t="n">
        <v>11797</v>
      </c>
      <c r="B11798" s="18" t="inlineStr">
        <is>
          <t>2026-07-13 02:34</t>
        </is>
      </c>
      <c r="C11798" s="18" t="inlineStr">
        <is>
          <t>2026-07-13 02:19</t>
        </is>
      </c>
      <c r="D11798" s="18" t="inlineStr">
        <is>
          <t>STREAK_FADE_15M</t>
        </is>
      </c>
      <c r="E11798" s="43" t="inlineStr">
        <is>
          <t>XRP Up or Down - July 12, 10:15PM-10:30PM ET</t>
        </is>
      </c>
      <c r="F11798" s="18" t="inlineStr">
        <is>
          <t>BUY_YES</t>
        </is>
      </c>
      <c r="G11798" s="46" t="n">
        <v>0.505</v>
      </c>
      <c r="H11798" s="18" t="inlineStr">
        <is>
          <t>YES</t>
        </is>
      </c>
      <c r="I11798" s="10" t="inlineStr">
        <is>
          <t>✅ ACIERTO</t>
        </is>
      </c>
      <c r="J11798" s="63" t="n">
        <v>1.5291</v>
      </c>
      <c r="K11798" s="63" t="n">
        <v>1.4979</v>
      </c>
      <c r="L11798" s="64" t="n">
        <v>1.664333333333333</v>
      </c>
    </row>
    <row r="11799" ht="18" customHeight="1">
      <c r="A11799" s="29" t="n">
        <v>11798</v>
      </c>
      <c r="B11799" s="29" t="inlineStr">
        <is>
          <t>2026-07-13 02:34</t>
        </is>
      </c>
      <c r="C11799" s="29" t="inlineStr">
        <is>
          <t>2026-07-13 02:19</t>
        </is>
      </c>
      <c r="D11799" s="29" t="inlineStr">
        <is>
          <t>GBM_LATE_15M_TARDIO</t>
        </is>
      </c>
      <c r="E11799" s="49" t="inlineStr">
        <is>
          <t>Bitcoin Up or Down - July 12, 10:15PM-10:30PM ET</t>
        </is>
      </c>
      <c r="F11799" s="29" t="inlineStr">
        <is>
          <t>BUY_YES</t>
        </is>
      </c>
      <c r="G11799" s="51" t="n">
        <v>0.725</v>
      </c>
      <c r="H11799" s="29" t="inlineStr">
        <is>
          <t>YES</t>
        </is>
      </c>
      <c r="I11799" s="10" t="inlineStr">
        <is>
          <t>✅ ACIERTO</t>
        </is>
      </c>
      <c r="J11799" s="63" t="n">
        <v>0.6941000000000001</v>
      </c>
      <c r="K11799" s="63" t="n">
        <v>0.6575</v>
      </c>
      <c r="L11799" s="64" t="n">
        <v>0.7305555555555555</v>
      </c>
    </row>
    <row r="11800" ht="18" customHeight="1">
      <c r="A11800" s="18" t="n">
        <v>11799</v>
      </c>
      <c r="B11800" s="18" t="inlineStr">
        <is>
          <t>2026-07-13 02:34</t>
        </is>
      </c>
      <c r="C11800" s="18" t="inlineStr">
        <is>
          <t>2026-07-13 02:19</t>
        </is>
      </c>
      <c r="D11800" s="18" t="inlineStr">
        <is>
          <t>FAVORITO_CONFIRMADO</t>
        </is>
      </c>
      <c r="E11800" s="43" t="inlineStr">
        <is>
          <t>Bitcoin Up or Down - July 12, 10:15PM-10:30PM ET</t>
        </is>
      </c>
      <c r="F11800" s="18" t="inlineStr">
        <is>
          <t>BUY_YES</t>
        </is>
      </c>
      <c r="G11800" s="46" t="n">
        <v>0.725</v>
      </c>
      <c r="H11800" s="18" t="inlineStr">
        <is>
          <t>YES</t>
        </is>
      </c>
      <c r="I11800" s="10" t="inlineStr">
        <is>
          <t>✅ ACIERTO</t>
        </is>
      </c>
      <c r="J11800" s="63" t="n">
        <v>0.7586000000000001</v>
      </c>
      <c r="K11800" s="63" t="n">
        <v>0.7186</v>
      </c>
      <c r="L11800" s="64" t="n">
        <v>0.7984444444444444</v>
      </c>
    </row>
    <row r="11801" ht="18" customHeight="1">
      <c r="A11801" s="29" t="n">
        <v>11800</v>
      </c>
      <c r="B11801" s="29" t="inlineStr">
        <is>
          <t>2026-07-13 02:48</t>
        </is>
      </c>
      <c r="C11801" s="29" t="inlineStr">
        <is>
          <t>2026-07-13 02:23</t>
        </is>
      </c>
      <c r="D11801" s="29" t="inlineStr">
        <is>
          <t>UPDOWN_GBM</t>
        </is>
      </c>
      <c r="E11801" s="49" t="inlineStr">
        <is>
          <t>Ethereum Up or Down - July 12, 10:30PM-10:45PM ET</t>
        </is>
      </c>
      <c r="F11801" s="29" t="inlineStr">
        <is>
          <t>BUY_NO</t>
        </is>
      </c>
      <c r="G11801" s="51" t="n">
        <v>0.505</v>
      </c>
      <c r="H11801" s="29" t="inlineStr">
        <is>
          <t>YES</t>
        </is>
      </c>
      <c r="I11801" s="11" t="inlineStr">
        <is>
          <t>❌ FALLO</t>
        </is>
      </c>
      <c r="J11801" s="61" t="n">
        <v>-0.5</v>
      </c>
      <c r="K11801" s="61" t="n">
        <v>-0.51</v>
      </c>
      <c r="L11801" s="62" t="n">
        <v>-0.5666666666666667</v>
      </c>
    </row>
    <row r="11802" ht="18" customHeight="1">
      <c r="A11802" s="18" t="n">
        <v>11801</v>
      </c>
      <c r="B11802" s="18" t="inlineStr">
        <is>
          <t>2026-07-13 02:48</t>
        </is>
      </c>
      <c r="C11802" s="18" t="inlineStr">
        <is>
          <t>2026-07-13 02:23</t>
        </is>
      </c>
      <c r="D11802" s="18" t="inlineStr">
        <is>
          <t>UPDOWN_GBM</t>
        </is>
      </c>
      <c r="E11802" s="43" t="inlineStr">
        <is>
          <t>BNB Up or Down - July 12, 10:30PM-10:45PM ET</t>
        </is>
      </c>
      <c r="F11802" s="18" t="inlineStr">
        <is>
          <t>BUY_NO</t>
        </is>
      </c>
      <c r="G11802" s="46" t="n">
        <v>0.5</v>
      </c>
      <c r="H11802" s="18" t="inlineStr">
        <is>
          <t>NO</t>
        </is>
      </c>
      <c r="I11802" s="10" t="inlineStr">
        <is>
          <t>✅ ACIERTO</t>
        </is>
      </c>
      <c r="J11802" s="63" t="n">
        <v>0.5</v>
      </c>
      <c r="K11802" s="63" t="n">
        <v>0.49</v>
      </c>
      <c r="L11802" s="64" t="n">
        <v>0.5444444444444444</v>
      </c>
    </row>
    <row r="11803" ht="18" customHeight="1">
      <c r="A11803" s="29" t="n">
        <v>11802</v>
      </c>
      <c r="B11803" s="29" t="inlineStr">
        <is>
          <t>2026-07-13 02:48</t>
        </is>
      </c>
      <c r="C11803" s="29" t="inlineStr">
        <is>
          <t>2026-07-13 02:34</t>
        </is>
      </c>
      <c r="D11803" s="29" t="inlineStr">
        <is>
          <t>GBM_LATE_15M</t>
        </is>
      </c>
      <c r="E11803" s="49" t="inlineStr">
        <is>
          <t>XRP Up or Down - July 12, 10:30PM-10:45PM ET</t>
        </is>
      </c>
      <c r="F11803" s="29" t="inlineStr">
        <is>
          <t>BUY_NO</t>
        </is>
      </c>
      <c r="G11803" s="51" t="n">
        <v>0.505</v>
      </c>
      <c r="H11803" s="29" t="inlineStr">
        <is>
          <t>NO</t>
        </is>
      </c>
      <c r="I11803" s="10" t="inlineStr">
        <is>
          <t>✅ ACIERTO</t>
        </is>
      </c>
      <c r="J11803" s="63" t="n">
        <v>2.0404</v>
      </c>
      <c r="K11803" s="63" t="n">
        <v>2.0004</v>
      </c>
      <c r="L11803" s="64" t="n">
        <v>2.222666666666667</v>
      </c>
    </row>
    <row r="11804" ht="18" customHeight="1">
      <c r="A11804" s="18" t="n">
        <v>11803</v>
      </c>
      <c r="B11804" s="18" t="inlineStr">
        <is>
          <t>2026-07-13 02:48</t>
        </is>
      </c>
      <c r="C11804" s="18" t="inlineStr">
        <is>
          <t>2026-07-13 02:34</t>
        </is>
      </c>
      <c r="D11804" s="18" t="inlineStr">
        <is>
          <t>GBM_LATE_15M</t>
        </is>
      </c>
      <c r="E11804" s="43" t="inlineStr">
        <is>
          <t>Ethereum Up or Down - July 12, 10:30PM-10:45PM ET</t>
        </is>
      </c>
      <c r="F11804" s="18" t="inlineStr">
        <is>
          <t>BUY_NO</t>
        </is>
      </c>
      <c r="G11804" s="46" t="n">
        <v>0.505</v>
      </c>
      <c r="H11804" s="18" t="inlineStr">
        <is>
          <t>YES</t>
        </is>
      </c>
      <c r="I11804" s="11" t="inlineStr">
        <is>
          <t>❌ FALLO</t>
        </is>
      </c>
      <c r="J11804" s="61" t="n">
        <v>-1.41</v>
      </c>
      <c r="K11804" s="61" t="n">
        <v>-1.4382</v>
      </c>
      <c r="L11804" s="62" t="n">
        <v>-1.598</v>
      </c>
    </row>
    <row r="11805" ht="18" customHeight="1">
      <c r="A11805" s="29" t="n">
        <v>11804</v>
      </c>
      <c r="B11805" s="29" t="inlineStr">
        <is>
          <t>2026-07-13 02:48</t>
        </is>
      </c>
      <c r="C11805" s="29" t="inlineStr">
        <is>
          <t>2026-07-13 02:34</t>
        </is>
      </c>
      <c r="D11805" s="29" t="inlineStr">
        <is>
          <t>GBM_LATE_15M</t>
        </is>
      </c>
      <c r="E11805" s="49" t="inlineStr">
        <is>
          <t>Solana Up or Down - July 12, 10:30PM-10:45PM ET</t>
        </is>
      </c>
      <c r="F11805" s="29" t="inlineStr">
        <is>
          <t>BUY_NO</t>
        </is>
      </c>
      <c r="G11805" s="51" t="n">
        <v>0.505</v>
      </c>
      <c r="H11805" s="29" t="inlineStr">
        <is>
          <t>NO</t>
        </is>
      </c>
      <c r="I11805" s="10" t="inlineStr">
        <is>
          <t>✅ ACIERTO</t>
        </is>
      </c>
      <c r="J11805" s="63" t="n">
        <v>2.0404</v>
      </c>
      <c r="K11805" s="63" t="n">
        <v>2.0004</v>
      </c>
      <c r="L11805" s="64" t="n">
        <v>2.222666666666667</v>
      </c>
    </row>
    <row r="11806" ht="18" customHeight="1">
      <c r="A11806" s="18" t="n">
        <v>11805</v>
      </c>
      <c r="B11806" s="18" t="inlineStr">
        <is>
          <t>2026-07-13 02:48</t>
        </is>
      </c>
      <c r="C11806" s="18" t="inlineStr">
        <is>
          <t>2026-07-13 02:34</t>
        </is>
      </c>
      <c r="D11806" s="18" t="inlineStr">
        <is>
          <t>GBM_LATE_15M</t>
        </is>
      </c>
      <c r="E11806" s="43" t="inlineStr">
        <is>
          <t>Bitcoin Up or Down - July 12, 10:30PM-10:45PM ET</t>
        </is>
      </c>
      <c r="F11806" s="18" t="inlineStr">
        <is>
          <t>BUY_NO</t>
        </is>
      </c>
      <c r="G11806" s="46" t="n">
        <v>0.515</v>
      </c>
      <c r="H11806" s="18" t="inlineStr">
        <is>
          <t>NO</t>
        </is>
      </c>
      <c r="I11806" s="10" t="inlineStr">
        <is>
          <t>✅ ACIERTO</t>
        </is>
      </c>
      <c r="J11806" s="63" t="n">
        <v>1.5397</v>
      </c>
      <c r="K11806" s="63" t="n">
        <v>1.5107</v>
      </c>
      <c r="L11806" s="64" t="n">
        <v>1.678555555555555</v>
      </c>
    </row>
    <row r="11807" ht="18" customHeight="1">
      <c r="A11807" s="29" t="n">
        <v>11806</v>
      </c>
      <c r="B11807" s="29" t="inlineStr">
        <is>
          <t>2026-07-13 02:48</t>
        </is>
      </c>
      <c r="C11807" s="29" t="inlineStr">
        <is>
          <t>2026-07-13 02:35</t>
        </is>
      </c>
      <c r="D11807" s="29" t="inlineStr">
        <is>
          <t>FAVORITO_CONFIRMADO</t>
        </is>
      </c>
      <c r="E11807" s="49" t="inlineStr">
        <is>
          <t>Ethereum Up or Down - July 12, 10:30PM-10:45PM ET</t>
        </is>
      </c>
      <c r="F11807" s="29" t="inlineStr">
        <is>
          <t>BUY_NO</t>
        </is>
      </c>
      <c r="G11807" s="51" t="n">
        <v>0.385</v>
      </c>
      <c r="H11807" s="29" t="inlineStr">
        <is>
          <t>YES</t>
        </is>
      </c>
      <c r="I11807" s="11" t="inlineStr">
        <is>
          <t>❌ FALLO</t>
        </is>
      </c>
      <c r="J11807" s="61" t="n">
        <v>-2</v>
      </c>
      <c r="K11807" s="61" t="n">
        <v>-2.04</v>
      </c>
      <c r="L11807" s="62" t="n">
        <v>-2.266666666666667</v>
      </c>
    </row>
    <row r="11808" ht="18" customHeight="1">
      <c r="A11808" s="18" t="n">
        <v>11807</v>
      </c>
      <c r="B11808" s="18" t="inlineStr">
        <is>
          <t>2026-07-13 02:48</t>
        </is>
      </c>
      <c r="C11808" s="18" t="inlineStr">
        <is>
          <t>2026-07-13 02:35</t>
        </is>
      </c>
      <c r="D11808" s="18" t="inlineStr">
        <is>
          <t>GBM_LATE_15M_TARDIO</t>
        </is>
      </c>
      <c r="E11808" s="43" t="inlineStr">
        <is>
          <t>Bitcoin Up or Down - July 12, 10:30PM-10:45PM ET</t>
        </is>
      </c>
      <c r="F11808" s="18" t="inlineStr">
        <is>
          <t>BUY_NO</t>
        </is>
      </c>
      <c r="G11808" s="46" t="n">
        <v>0.445</v>
      </c>
      <c r="H11808" s="18" t="inlineStr">
        <is>
          <t>NO</t>
        </is>
      </c>
      <c r="I11808" s="10" t="inlineStr">
        <is>
          <t>✅ ACIERTO</t>
        </is>
      </c>
      <c r="J11808" s="63" t="n">
        <v>1.3631</v>
      </c>
      <c r="K11808" s="63" t="n">
        <v>1.3291</v>
      </c>
      <c r="L11808" s="64" t="n">
        <v>1.476777777777778</v>
      </c>
    </row>
    <row r="11809" ht="18" customHeight="1">
      <c r="A11809" s="29" t="n">
        <v>11808</v>
      </c>
      <c r="B11809" s="29" t="inlineStr">
        <is>
          <t>2026-07-13 02:48</t>
        </is>
      </c>
      <c r="C11809" s="29" t="inlineStr">
        <is>
          <t>2026-07-13 02:35</t>
        </is>
      </c>
      <c r="D11809" s="29" t="inlineStr">
        <is>
          <t>FAVORITO_CONFIRMADO</t>
        </is>
      </c>
      <c r="E11809" s="49" t="inlineStr">
        <is>
          <t>Bitcoin Up or Down - July 12, 10:30PM-10:45PM ET</t>
        </is>
      </c>
      <c r="F11809" s="29" t="inlineStr">
        <is>
          <t>BUY_NO</t>
        </is>
      </c>
      <c r="G11809" s="51" t="n">
        <v>0.445</v>
      </c>
      <c r="H11809" s="29" t="inlineStr">
        <is>
          <t>NO</t>
        </is>
      </c>
      <c r="I11809" s="10" t="inlineStr">
        <is>
          <t>✅ ACIERTO</t>
        </is>
      </c>
      <c r="J11809" s="63" t="n">
        <v>1.6036</v>
      </c>
      <c r="K11809" s="63" t="n">
        <v>1.5636</v>
      </c>
      <c r="L11809" s="64" t="n">
        <v>1.737333333333333</v>
      </c>
    </row>
    <row r="11810" ht="18" customHeight="1">
      <c r="A11810" s="18" t="n">
        <v>11809</v>
      </c>
      <c r="B11810" s="18" t="inlineStr">
        <is>
          <t>2026-07-13 02:48</t>
        </is>
      </c>
      <c r="C11810" s="18" t="inlineStr">
        <is>
          <t>2026-07-13 02:37</t>
        </is>
      </c>
      <c r="D11810" s="18" t="inlineStr">
        <is>
          <t>GBM_LATE_15M_ESPACIO_ATR</t>
        </is>
      </c>
      <c r="E11810" s="43" t="inlineStr">
        <is>
          <t>Bitcoin Up or Down - July 12, 10:30PM-10:45PM ET</t>
        </is>
      </c>
      <c r="F11810" s="18" t="inlineStr">
        <is>
          <t>BUY_NO</t>
        </is>
      </c>
      <c r="G11810" s="46" t="n">
        <v>0.445</v>
      </c>
      <c r="H11810" s="18" t="inlineStr">
        <is>
          <t>NO</t>
        </is>
      </c>
      <c r="I11810" s="10" t="inlineStr">
        <is>
          <t>✅ ACIERTO</t>
        </is>
      </c>
      <c r="J11810" s="63" t="n">
        <v>1.6036</v>
      </c>
      <c r="K11810" s="63" t="n">
        <v>1.5636</v>
      </c>
      <c r="L11810" s="64" t="n">
        <v>1.737333333333333</v>
      </c>
    </row>
    <row r="11811" ht="18" customHeight="1">
      <c r="A11811" s="29" t="n">
        <v>11810</v>
      </c>
      <c r="B11811" s="29" t="inlineStr">
        <is>
          <t>2026-07-13 02:48</t>
        </is>
      </c>
      <c r="C11811" s="29" t="inlineStr">
        <is>
          <t>2026-07-13 02:39</t>
        </is>
      </c>
      <c r="D11811" s="29" t="inlineStr">
        <is>
          <t>GBM_LATE_15M_ESPACIO_ATR</t>
        </is>
      </c>
      <c r="E11811" s="49" t="inlineStr">
        <is>
          <t>XRP Up or Down - July 12, 10:30PM-10:45PM ET</t>
        </is>
      </c>
      <c r="F11811" s="29" t="inlineStr">
        <is>
          <t>BUY_NO</t>
        </is>
      </c>
      <c r="G11811" s="51" t="n">
        <v>0.505</v>
      </c>
      <c r="H11811" s="29" t="inlineStr">
        <is>
          <t>NO</t>
        </is>
      </c>
      <c r="I11811" s="10" t="inlineStr">
        <is>
          <t>✅ ACIERTO</t>
        </is>
      </c>
      <c r="J11811" s="63" t="n">
        <v>2.0404</v>
      </c>
      <c r="K11811" s="63" t="n">
        <v>2.0004</v>
      </c>
      <c r="L11811" s="64" t="n">
        <v>2.222666666666667</v>
      </c>
    </row>
    <row r="11812" ht="18" customHeight="1">
      <c r="A11812" s="18" t="n">
        <v>11811</v>
      </c>
      <c r="B11812" s="18" t="inlineStr">
        <is>
          <t>2026-07-13 02:48</t>
        </is>
      </c>
      <c r="C11812" s="18" t="inlineStr">
        <is>
          <t>2026-07-13 02:39</t>
        </is>
      </c>
      <c r="D11812" s="18" t="inlineStr">
        <is>
          <t>GBM_LATE_15M_TARDIO</t>
        </is>
      </c>
      <c r="E11812" s="43" t="inlineStr">
        <is>
          <t>Ethereum Up or Down - July 12, 10:30PM-10:45PM ET</t>
        </is>
      </c>
      <c r="F11812" s="18" t="inlineStr">
        <is>
          <t>BUY_YES</t>
        </is>
      </c>
      <c r="G11812" s="46" t="n">
        <v>0.385</v>
      </c>
      <c r="H11812" s="18" t="inlineStr">
        <is>
          <t>YES</t>
        </is>
      </c>
      <c r="I11812" s="10" t="inlineStr">
        <is>
          <t>✅ ACIERTO</t>
        </is>
      </c>
      <c r="J11812" s="63" t="n">
        <v>2.3961</v>
      </c>
      <c r="K11812" s="63" t="n">
        <v>2.3661</v>
      </c>
      <c r="L11812" s="64" t="n">
        <v>2.629</v>
      </c>
    </row>
    <row r="11813" ht="18" customHeight="1">
      <c r="A11813" s="29" t="n">
        <v>11812</v>
      </c>
      <c r="B11813" s="29" t="inlineStr">
        <is>
          <t>2026-07-13 02:48</t>
        </is>
      </c>
      <c r="C11813" s="29" t="inlineStr">
        <is>
          <t>2026-07-13 02:39</t>
        </is>
      </c>
      <c r="D11813" s="29" t="inlineStr">
        <is>
          <t>GBM_LATE_15M_ESPACIO_ATR</t>
        </is>
      </c>
      <c r="E11813" s="49" t="inlineStr">
        <is>
          <t>Solana Up or Down - July 12, 10:30PM-10:45PM ET</t>
        </is>
      </c>
      <c r="F11813" s="29" t="inlineStr">
        <is>
          <t>BUY_NO</t>
        </is>
      </c>
      <c r="G11813" s="51" t="n">
        <v>0.475</v>
      </c>
      <c r="H11813" s="29" t="inlineStr">
        <is>
          <t>NO</t>
        </is>
      </c>
      <c r="I11813" s="10" t="inlineStr">
        <is>
          <t>✅ ACIERTO</t>
        </is>
      </c>
      <c r="J11813" s="63" t="n">
        <v>1.8095</v>
      </c>
      <c r="K11813" s="63" t="n">
        <v>1.7695</v>
      </c>
      <c r="L11813" s="64" t="n">
        <v>1.966111111111111</v>
      </c>
    </row>
    <row r="11814" ht="18" customHeight="1">
      <c r="A11814" s="18" t="n">
        <v>11813</v>
      </c>
      <c r="B11814" s="18" t="inlineStr">
        <is>
          <t>2026-07-13 02:48</t>
        </is>
      </c>
      <c r="C11814" s="18" t="inlineStr">
        <is>
          <t>2026-07-13 02:40</t>
        </is>
      </c>
      <c r="D11814" s="18" t="inlineStr">
        <is>
          <t>FAVORITO_CONFIRMADO</t>
        </is>
      </c>
      <c r="E11814" s="43" t="inlineStr">
        <is>
          <t>Solana Up or Down - July 12, 10:30PM-10:45PM ET</t>
        </is>
      </c>
      <c r="F11814" s="18" t="inlineStr">
        <is>
          <t>BUY_NO</t>
        </is>
      </c>
      <c r="G11814" s="46" t="n">
        <v>0.265</v>
      </c>
      <c r="H11814" s="18" t="inlineStr">
        <is>
          <t>NO</t>
        </is>
      </c>
      <c r="I11814" s="10" t="inlineStr">
        <is>
          <t>✅ ACIERTO</t>
        </is>
      </c>
      <c r="J11814" s="63" t="n">
        <v>0.7211</v>
      </c>
      <c r="K11814" s="63" t="n">
        <v>0.6811</v>
      </c>
      <c r="L11814" s="64" t="n">
        <v>0.7567777777777778</v>
      </c>
    </row>
    <row r="11815" ht="18" customHeight="1">
      <c r="A11815" s="29" t="n">
        <v>11814</v>
      </c>
      <c r="B11815" s="29" t="inlineStr">
        <is>
          <t>2026-07-13 02:52</t>
        </is>
      </c>
      <c r="C11815" s="29" t="inlineStr">
        <is>
          <t>2026-07-13 02:46</t>
        </is>
      </c>
      <c r="D11815" s="29" t="inlineStr">
        <is>
          <t>FAVORITO_CONFIRMADO</t>
        </is>
      </c>
      <c r="E11815" s="49" t="inlineStr">
        <is>
          <t>Ethereum Up or Down - July 12, 10:45PM-10:50PM ET</t>
        </is>
      </c>
      <c r="F11815" s="29" t="inlineStr">
        <is>
          <t>BUY_NO</t>
        </is>
      </c>
      <c r="G11815" s="51" t="n">
        <v>0.435</v>
      </c>
      <c r="H11815" s="29" t="inlineStr">
        <is>
          <t>NO</t>
        </is>
      </c>
      <c r="I11815" s="10" t="inlineStr">
        <is>
          <t>✅ ACIERTO</t>
        </is>
      </c>
      <c r="J11815" s="63" t="n">
        <v>1.5398</v>
      </c>
      <c r="K11815" s="63" t="n">
        <v>1.4998</v>
      </c>
      <c r="L11815" s="64" t="n">
        <v>1.666444444444444</v>
      </c>
    </row>
    <row r="11816" ht="18" customHeight="1">
      <c r="A11816" s="18" t="n">
        <v>11815</v>
      </c>
      <c r="B11816" s="18" t="inlineStr">
        <is>
          <t>2026-07-13 02:55</t>
        </is>
      </c>
      <c r="C11816" s="18" t="inlineStr">
        <is>
          <t>2026-07-13 02:46</t>
        </is>
      </c>
      <c r="D11816" s="18" t="inlineStr">
        <is>
          <t>FAVORITO_CONFIRMADO</t>
        </is>
      </c>
      <c r="E11816" s="43" t="inlineStr">
        <is>
          <t>Solana Up or Down - July 12, 10:45PM-10:50PM ET</t>
        </is>
      </c>
      <c r="F11816" s="18" t="inlineStr">
        <is>
          <t>BUY_NO</t>
        </is>
      </c>
      <c r="G11816" s="46" t="n">
        <v>0.445</v>
      </c>
      <c r="H11816" s="18" t="inlineStr">
        <is>
          <t>NO</t>
        </is>
      </c>
      <c r="I11816" s="10" t="inlineStr">
        <is>
          <t>✅ ACIERTO</t>
        </is>
      </c>
      <c r="J11816" s="63" t="n">
        <v>1.6036</v>
      </c>
      <c r="K11816" s="63" t="n">
        <v>1.5636</v>
      </c>
      <c r="L11816" s="64" t="n">
        <v>1.737333333333333</v>
      </c>
    </row>
    <row r="11817" ht="18" customHeight="1">
      <c r="A11817" s="29" t="n">
        <v>11816</v>
      </c>
      <c r="B11817" s="29" t="inlineStr">
        <is>
          <t>2026-07-13 02:55</t>
        </is>
      </c>
      <c r="C11817" s="29" t="inlineStr">
        <is>
          <t>2026-07-13 02:51</t>
        </is>
      </c>
      <c r="D11817" s="29" t="inlineStr">
        <is>
          <t>FAVORITO_CONFIRMADO</t>
        </is>
      </c>
      <c r="E11817" s="49" t="inlineStr">
        <is>
          <t>Ethereum Up or Down - July 12, 10:50PM-10:55PM ET</t>
        </is>
      </c>
      <c r="F11817" s="29" t="inlineStr">
        <is>
          <t>BUY_YES</t>
        </is>
      </c>
      <c r="G11817" s="51" t="n">
        <v>0.705</v>
      </c>
      <c r="H11817" s="29" t="inlineStr">
        <is>
          <t>NO</t>
        </is>
      </c>
      <c r="I11817" s="11" t="inlineStr">
        <is>
          <t>❌ FALLO</t>
        </is>
      </c>
      <c r="J11817" s="61" t="n">
        <v>-2</v>
      </c>
      <c r="K11817" s="61" t="n">
        <v>-2.04</v>
      </c>
      <c r="L11817" s="62" t="n">
        <v>-2.266666666666667</v>
      </c>
    </row>
    <row r="11818" ht="18" customHeight="1">
      <c r="A11818" s="18" t="n">
        <v>11817</v>
      </c>
      <c r="B11818" s="18" t="inlineStr">
        <is>
          <t>2026-07-13 02:59</t>
        </is>
      </c>
      <c r="C11818" s="18" t="inlineStr">
        <is>
          <t>2026-07-13 02:51</t>
        </is>
      </c>
      <c r="D11818" s="18" t="inlineStr">
        <is>
          <t>FAVORITO_CONFIRMADO</t>
        </is>
      </c>
      <c r="E11818" s="43" t="inlineStr">
        <is>
          <t>Solana Up or Down - July 12, 10:50PM-10:55PM ET</t>
        </is>
      </c>
      <c r="F11818" s="18" t="inlineStr">
        <is>
          <t>BUY_YES</t>
        </is>
      </c>
      <c r="G11818" s="46" t="n">
        <v>0.695</v>
      </c>
      <c r="H11818" s="18" t="inlineStr">
        <is>
          <t>NO</t>
        </is>
      </c>
      <c r="I11818" s="11" t="inlineStr">
        <is>
          <t>❌ FALLO</t>
        </is>
      </c>
      <c r="J11818" s="61" t="n">
        <v>-2</v>
      </c>
      <c r="K11818" s="61" t="n">
        <v>-2.04</v>
      </c>
      <c r="L11818" s="62" t="n">
        <v>-2.266666666666667</v>
      </c>
    </row>
    <row r="11819" ht="18" customHeight="1">
      <c r="A11819" s="29" t="n">
        <v>11818</v>
      </c>
      <c r="B11819" s="29" t="inlineStr">
        <is>
          <t>2026-07-13 03:01</t>
        </is>
      </c>
      <c r="C11819" s="29" t="inlineStr">
        <is>
          <t>2026-07-13 02:40</t>
        </is>
      </c>
      <c r="D11819" s="29" t="inlineStr">
        <is>
          <t>UPDOWN_GBM</t>
        </is>
      </c>
      <c r="E11819" s="49" t="inlineStr">
        <is>
          <t>Ethereum Up or Down - July 12, 10:45PM-11:00PM ET</t>
        </is>
      </c>
      <c r="F11819" s="29" t="inlineStr">
        <is>
          <t>BUY_NO</t>
        </is>
      </c>
      <c r="G11819" s="51" t="n">
        <v>0.495</v>
      </c>
      <c r="H11819" s="29" t="inlineStr">
        <is>
          <t>NO</t>
        </is>
      </c>
      <c r="I11819" s="10" t="inlineStr">
        <is>
          <t>✅ ACIERTO</t>
        </is>
      </c>
      <c r="J11819" s="63" t="n">
        <v>0.4901</v>
      </c>
      <c r="K11819" s="63" t="n">
        <v>0.4801</v>
      </c>
      <c r="L11819" s="64" t="n">
        <v>0.5334444444444445</v>
      </c>
    </row>
    <row r="11820" ht="18" customHeight="1">
      <c r="A11820" s="18" t="n">
        <v>11819</v>
      </c>
      <c r="B11820" s="18" t="inlineStr">
        <is>
          <t>2026-07-13 03:01</t>
        </is>
      </c>
      <c r="C11820" s="18" t="inlineStr">
        <is>
          <t>2026-07-13 02:46</t>
        </is>
      </c>
      <c r="D11820" s="18" t="inlineStr">
        <is>
          <t>LEADLAG_BTC_XRP_15M</t>
        </is>
      </c>
      <c r="E11820" s="43" t="inlineStr">
        <is>
          <t>XRP Up or Down - July 12, 10:45PM-11:00PM ET</t>
        </is>
      </c>
      <c r="F11820" s="18" t="inlineStr">
        <is>
          <t>BUY_NO</t>
        </is>
      </c>
      <c r="G11820" s="46" t="n">
        <v>0.505</v>
      </c>
      <c r="H11820" s="18" t="inlineStr">
        <is>
          <t>NO</t>
        </is>
      </c>
      <c r="I11820" s="10" t="inlineStr">
        <is>
          <t>✅ ACIERTO</t>
        </is>
      </c>
      <c r="J11820" s="63" t="n">
        <v>2.02</v>
      </c>
      <c r="K11820" s="63" t="n">
        <v>1.9804</v>
      </c>
      <c r="L11820" s="64" t="n">
        <v>2.200444444444444</v>
      </c>
    </row>
    <row r="11821" ht="18" customHeight="1">
      <c r="A11821" s="29" t="n">
        <v>11820</v>
      </c>
      <c r="B11821" s="29" t="inlineStr">
        <is>
          <t>2026-07-13 03:01</t>
        </is>
      </c>
      <c r="C11821" s="29" t="inlineStr">
        <is>
          <t>2026-07-13 02:48</t>
        </is>
      </c>
      <c r="D11821" s="29" t="inlineStr">
        <is>
          <t>GBM_LATE_15M</t>
        </is>
      </c>
      <c r="E11821" s="49" t="inlineStr">
        <is>
          <t>XRP Up or Down - July 12, 10:45PM-11:00PM ET</t>
        </is>
      </c>
      <c r="F11821" s="29" t="inlineStr">
        <is>
          <t>BUY_NO</t>
        </is>
      </c>
      <c r="G11821" s="51" t="n">
        <v>0.505</v>
      </c>
      <c r="H11821" s="29" t="inlineStr">
        <is>
          <t>NO</t>
        </is>
      </c>
      <c r="I11821" s="10" t="inlineStr">
        <is>
          <t>✅ ACIERTO</t>
        </is>
      </c>
      <c r="J11821" s="63" t="n">
        <v>2.0404</v>
      </c>
      <c r="K11821" s="63" t="n">
        <v>2.0004</v>
      </c>
      <c r="L11821" s="64" t="n">
        <v>2.222666666666667</v>
      </c>
    </row>
    <row r="11822" ht="18" customHeight="1">
      <c r="A11822" s="18" t="n">
        <v>11821</v>
      </c>
      <c r="B11822" s="18" t="inlineStr">
        <is>
          <t>2026-07-13 03:01</t>
        </is>
      </c>
      <c r="C11822" s="18" t="inlineStr">
        <is>
          <t>2026-07-13 02:49</t>
        </is>
      </c>
      <c r="D11822" s="18" t="inlineStr">
        <is>
          <t>GBM_LATE_15M_TARDIO</t>
        </is>
      </c>
      <c r="E11822" s="43" t="inlineStr">
        <is>
          <t>XRP Up or Down - July 12, 10:45PM-11:00PM ET</t>
        </is>
      </c>
      <c r="F11822" s="18" t="inlineStr">
        <is>
          <t>BUY_NO</t>
        </is>
      </c>
      <c r="G11822" s="46" t="n">
        <v>0.505</v>
      </c>
      <c r="H11822" s="18" t="inlineStr">
        <is>
          <t>NO</t>
        </is>
      </c>
      <c r="I11822" s="10" t="inlineStr">
        <is>
          <t>✅ ACIERTO</t>
        </is>
      </c>
      <c r="J11822" s="63" t="n">
        <v>2.0404</v>
      </c>
      <c r="K11822" s="63" t="n">
        <v>2.0004</v>
      </c>
      <c r="L11822" s="64" t="n">
        <v>2.222666666666667</v>
      </c>
    </row>
    <row r="11823" ht="18" customHeight="1">
      <c r="A11823" s="29" t="n">
        <v>11822</v>
      </c>
      <c r="B11823" s="29" t="inlineStr">
        <is>
          <t>2026-07-13 03:01</t>
        </is>
      </c>
      <c r="C11823" s="29" t="inlineStr">
        <is>
          <t>2026-07-13 02:50</t>
        </is>
      </c>
      <c r="D11823" s="29" t="inlineStr">
        <is>
          <t>GBM_LATE_15M</t>
        </is>
      </c>
      <c r="E11823" s="49" t="inlineStr">
        <is>
          <t>Ethereum Up or Down - July 12, 10:45PM-11:00PM ET</t>
        </is>
      </c>
      <c r="F11823" s="29" t="inlineStr">
        <is>
          <t>BUY_NO</t>
        </is>
      </c>
      <c r="G11823" s="51" t="n">
        <v>0.475</v>
      </c>
      <c r="H11823" s="29" t="inlineStr">
        <is>
          <t>NO</t>
        </is>
      </c>
      <c r="I11823" s="10" t="inlineStr">
        <is>
          <t>✅ ACIERTO</t>
        </is>
      </c>
      <c r="J11823" s="63" t="n">
        <v>1.2395</v>
      </c>
      <c r="K11823" s="63" t="n">
        <v>1.2121</v>
      </c>
      <c r="L11823" s="64" t="n">
        <v>1.346777777777778</v>
      </c>
    </row>
    <row r="11824" ht="18" customHeight="1">
      <c r="A11824" s="18" t="n">
        <v>11823</v>
      </c>
      <c r="B11824" s="18" t="inlineStr">
        <is>
          <t>2026-07-13 03:01</t>
        </is>
      </c>
      <c r="C11824" s="18" t="inlineStr">
        <is>
          <t>2026-07-13 02:53</t>
        </is>
      </c>
      <c r="D11824" s="18" t="inlineStr">
        <is>
          <t>GBM_LATE_15M_ESPACIO_ATR</t>
        </is>
      </c>
      <c r="E11824" s="43" t="inlineStr">
        <is>
          <t>XRP Up or Down - July 12, 10:45PM-11:00PM ET</t>
        </is>
      </c>
      <c r="F11824" s="18" t="inlineStr">
        <is>
          <t>BUY_NO</t>
        </is>
      </c>
      <c r="G11824" s="46" t="n">
        <v>0.505</v>
      </c>
      <c r="H11824" s="18" t="inlineStr">
        <is>
          <t>NO</t>
        </is>
      </c>
      <c r="I11824" s="10" t="inlineStr">
        <is>
          <t>✅ ACIERTO</t>
        </is>
      </c>
      <c r="J11824" s="63" t="n">
        <v>2.0404</v>
      </c>
      <c r="K11824" s="63" t="n">
        <v>2.0004</v>
      </c>
      <c r="L11824" s="64" t="n">
        <v>2.222666666666667</v>
      </c>
    </row>
    <row r="11825" ht="18" customHeight="1">
      <c r="A11825" s="29" t="n">
        <v>11824</v>
      </c>
      <c r="B11825" s="29" t="inlineStr">
        <is>
          <t>2026-07-13 03:01</t>
        </is>
      </c>
      <c r="C11825" s="29" t="inlineStr">
        <is>
          <t>2026-07-13 02:53</t>
        </is>
      </c>
      <c r="D11825" s="29" t="inlineStr">
        <is>
          <t>GBM_LATE_15M_ESPACIO_ATR</t>
        </is>
      </c>
      <c r="E11825" s="49" t="inlineStr">
        <is>
          <t>Ethereum Up or Down - July 12, 10:45PM-11:00PM ET</t>
        </is>
      </c>
      <c r="F11825" s="29" t="inlineStr">
        <is>
          <t>BUY_NO</t>
        </is>
      </c>
      <c r="G11825" s="51" t="n">
        <v>0.465</v>
      </c>
      <c r="H11825" s="29" t="inlineStr">
        <is>
          <t>NO</t>
        </is>
      </c>
      <c r="I11825" s="10" t="inlineStr">
        <is>
          <t>✅ ACIERTO</t>
        </is>
      </c>
      <c r="J11825" s="63" t="n">
        <v>1.7383</v>
      </c>
      <c r="K11825" s="63" t="n">
        <v>1.6983</v>
      </c>
      <c r="L11825" s="64" t="n">
        <v>1.887</v>
      </c>
    </row>
    <row r="11826" ht="18" customHeight="1">
      <c r="A11826" s="18" t="n">
        <v>11825</v>
      </c>
      <c r="B11826" s="18" t="inlineStr">
        <is>
          <t>2026-07-13 03:01</t>
        </is>
      </c>
      <c r="C11826" s="18" t="inlineStr">
        <is>
          <t>2026-07-13 02:56</t>
        </is>
      </c>
      <c r="D11826" s="18" t="inlineStr">
        <is>
          <t>FAVORITO_CONFIRMADO</t>
        </is>
      </c>
      <c r="E11826" s="43" t="inlineStr">
        <is>
          <t>Ethereum Up or Down - July 12, 10:45PM-11:00PM ET</t>
        </is>
      </c>
      <c r="F11826" s="18" t="inlineStr">
        <is>
          <t>BUY_NO</t>
        </is>
      </c>
      <c r="G11826" s="46" t="n">
        <v>0.065</v>
      </c>
      <c r="H11826" s="18" t="inlineStr">
        <is>
          <t>NO</t>
        </is>
      </c>
      <c r="I11826" s="10" t="inlineStr">
        <is>
          <t>✅ ACIERTO</t>
        </is>
      </c>
      <c r="J11826" s="63" t="n">
        <v>0.139</v>
      </c>
      <c r="K11826" s="63" t="n">
        <v>0.099</v>
      </c>
      <c r="L11826" s="64" t="n">
        <v>0.11</v>
      </c>
    </row>
    <row r="11827" ht="18" customHeight="1">
      <c r="A11827" s="29" t="n">
        <v>11826</v>
      </c>
      <c r="B11827" s="29" t="inlineStr">
        <is>
          <t>2026-07-13 03:01</t>
        </is>
      </c>
      <c r="C11827" s="29" t="inlineStr">
        <is>
          <t>2026-07-13 02:56</t>
        </is>
      </c>
      <c r="D11827" s="29" t="inlineStr">
        <is>
          <t>FAVORITO_CONFIRMADO</t>
        </is>
      </c>
      <c r="E11827" s="49" t="inlineStr">
        <is>
          <t>Bitcoin Up or Down - July 12, 10:45PM-11:00PM ET</t>
        </is>
      </c>
      <c r="F11827" s="29" t="inlineStr">
        <is>
          <t>BUY_NO</t>
        </is>
      </c>
      <c r="G11827" s="51" t="n">
        <v>0.095</v>
      </c>
      <c r="H11827" s="29" t="inlineStr">
        <is>
          <t>NO</t>
        </is>
      </c>
      <c r="I11827" s="10" t="inlineStr">
        <is>
          <t>✅ ACIERTO</t>
        </is>
      </c>
      <c r="J11827" s="63" t="n">
        <v>0.2099</v>
      </c>
      <c r="K11827" s="63" t="n">
        <v>0.1699</v>
      </c>
      <c r="L11827" s="64" t="n">
        <v>0.1887777777777778</v>
      </c>
    </row>
    <row r="11828" ht="18" customHeight="1">
      <c r="A11828" s="18" t="n">
        <v>11827</v>
      </c>
      <c r="B11828" s="18" t="inlineStr">
        <is>
          <t>2026-07-13 03:01</t>
        </is>
      </c>
      <c r="C11828" s="18" t="inlineStr">
        <is>
          <t>2026-07-13 02:56</t>
        </is>
      </c>
      <c r="D11828" s="18" t="inlineStr">
        <is>
          <t>FAVORITO_CONFIRMADO</t>
        </is>
      </c>
      <c r="E11828" s="43" t="inlineStr">
        <is>
          <t>Solana Up or Down - July 12, 10:55PM-11:00PM ET</t>
        </is>
      </c>
      <c r="F11828" s="18" t="inlineStr">
        <is>
          <t>BUY_YES</t>
        </is>
      </c>
      <c r="G11828" s="46" t="n">
        <v>0.61</v>
      </c>
      <c r="H11828" s="18" t="inlineStr">
        <is>
          <t>NO</t>
        </is>
      </c>
      <c r="I11828" s="11" t="inlineStr">
        <is>
          <t>❌ FALLO</t>
        </is>
      </c>
      <c r="J11828" s="61" t="n">
        <v>-2</v>
      </c>
      <c r="K11828" s="61" t="n">
        <v>-2.04</v>
      </c>
      <c r="L11828" s="62" t="n">
        <v>-2.266666666666667</v>
      </c>
    </row>
    <row r="11829" ht="18" customHeight="1">
      <c r="A11829" s="29" t="n">
        <v>11828</v>
      </c>
      <c r="B11829" s="29" t="inlineStr">
        <is>
          <t>2026-07-13 03:03</t>
        </is>
      </c>
      <c r="C11829" s="29" t="inlineStr">
        <is>
          <t>2026-07-13 02:08</t>
        </is>
      </c>
      <c r="D11829" s="29" t="inlineStr">
        <is>
          <t>FAVORITO_CONFIRMADO</t>
        </is>
      </c>
      <c r="E11829" s="49" t="inlineStr">
        <is>
          <t>Solana Up or Down - July 12, 10PM ET</t>
        </is>
      </c>
      <c r="F11829" s="29" t="inlineStr">
        <is>
          <t>BUY_YES</t>
        </is>
      </c>
      <c r="G11829" s="51" t="n">
        <v>0.63</v>
      </c>
      <c r="H11829" s="29" t="inlineStr">
        <is>
          <t>YES</t>
        </is>
      </c>
      <c r="I11829" s="10" t="inlineStr">
        <is>
          <t>✅ ACIERTO</t>
        </is>
      </c>
      <c r="J11829" s="63" t="n">
        <v>1.1746</v>
      </c>
      <c r="K11829" s="63" t="n">
        <v>1.1346</v>
      </c>
      <c r="L11829" s="64" t="n">
        <v>1.260666666666667</v>
      </c>
    </row>
    <row r="11830" ht="18" customHeight="1">
      <c r="A11830" s="18" t="n">
        <v>11829</v>
      </c>
      <c r="B11830" s="18" t="inlineStr">
        <is>
          <t>2026-07-13 03:04</t>
        </is>
      </c>
      <c r="C11830" s="18" t="inlineStr">
        <is>
          <t>2026-07-13 02:49</t>
        </is>
      </c>
      <c r="D11830" s="18" t="inlineStr">
        <is>
          <t>GBM_LATE_15M</t>
        </is>
      </c>
      <c r="E11830" s="43" t="inlineStr">
        <is>
          <t>Solana Up or Down - July 12, 10:45PM-11:00PM ET</t>
        </is>
      </c>
      <c r="F11830" s="18" t="inlineStr">
        <is>
          <t>BUY_YES</t>
        </is>
      </c>
      <c r="G11830" s="46" t="n">
        <v>0.465</v>
      </c>
      <c r="H11830" s="18" t="inlineStr">
        <is>
          <t>NO</t>
        </is>
      </c>
      <c r="I11830" s="11" t="inlineStr">
        <is>
          <t>❌ FALLO</t>
        </is>
      </c>
      <c r="J11830" s="61" t="n">
        <v>-1.91</v>
      </c>
      <c r="K11830" s="61" t="n">
        <v>-1.9482</v>
      </c>
      <c r="L11830" s="62" t="n">
        <v>-2.164666666666667</v>
      </c>
    </row>
    <row r="11831" ht="18" customHeight="1">
      <c r="A11831" s="29" t="n">
        <v>11830</v>
      </c>
      <c r="B11831" s="29" t="inlineStr">
        <is>
          <t>2026-07-13 03:04</t>
        </is>
      </c>
      <c r="C11831" s="29" t="inlineStr">
        <is>
          <t>2026-07-13 02:51</t>
        </is>
      </c>
      <c r="D11831" s="29" t="inlineStr">
        <is>
          <t>FAVORITO_CONFIRMADO</t>
        </is>
      </c>
      <c r="E11831" s="49" t="inlineStr">
        <is>
          <t>Solana Up or Down - July 12, 10:45PM-11:00PM ET</t>
        </is>
      </c>
      <c r="F11831" s="29" t="inlineStr">
        <is>
          <t>BUY_YES</t>
        </is>
      </c>
      <c r="G11831" s="51" t="n">
        <v>0.585</v>
      </c>
      <c r="H11831" s="29" t="inlineStr">
        <is>
          <t>NO</t>
        </is>
      </c>
      <c r="I11831" s="11" t="inlineStr">
        <is>
          <t>❌ FALLO</t>
        </is>
      </c>
      <c r="J11831" s="61" t="n">
        <v>-2</v>
      </c>
      <c r="K11831" s="61" t="n">
        <v>-2.04</v>
      </c>
      <c r="L11831" s="62" t="n">
        <v>-2.266666666666667</v>
      </c>
    </row>
    <row r="11832" ht="18" customHeight="1">
      <c r="A11832" s="18" t="n">
        <v>11831</v>
      </c>
      <c r="B11832" s="18" t="inlineStr">
        <is>
          <t>2026-07-13 03:04</t>
        </is>
      </c>
      <c r="C11832" s="18" t="inlineStr">
        <is>
          <t>2026-07-13 02:51</t>
        </is>
      </c>
      <c r="D11832" s="18" t="inlineStr">
        <is>
          <t>GBM_LATE_15M_ESPACIO_ATR</t>
        </is>
      </c>
      <c r="E11832" s="43" t="inlineStr">
        <is>
          <t>Solana Up or Down - July 12, 10:45PM-11:00PM ET</t>
        </is>
      </c>
      <c r="F11832" s="18" t="inlineStr">
        <is>
          <t>BUY_YES</t>
        </is>
      </c>
      <c r="G11832" s="46" t="n">
        <v>0.585</v>
      </c>
      <c r="H11832" s="18" t="inlineStr">
        <is>
          <t>NO</t>
        </is>
      </c>
      <c r="I11832" s="11" t="inlineStr">
        <is>
          <t>❌ FALLO</t>
        </is>
      </c>
      <c r="J11832" s="61" t="n">
        <v>-2</v>
      </c>
      <c r="K11832" s="61" t="n">
        <v>-2.04</v>
      </c>
      <c r="L11832" s="62" t="n">
        <v>-2.266666666666667</v>
      </c>
    </row>
    <row r="11833" ht="18" customHeight="1">
      <c r="A11833" s="29" t="n">
        <v>11832</v>
      </c>
      <c r="B11833" s="29" t="inlineStr">
        <is>
          <t>2026-07-13 03:06</t>
        </is>
      </c>
      <c r="C11833" s="29" t="inlineStr">
        <is>
          <t>2026-07-13 02:03</t>
        </is>
      </c>
      <c r="D11833" s="29" t="inlineStr">
        <is>
          <t>FAVORITO_CONFIRMADO</t>
        </is>
      </c>
      <c r="E11833" s="49" t="inlineStr">
        <is>
          <t>Bitcoin Up or Down - July 12, 10PM ET</t>
        </is>
      </c>
      <c r="F11833" s="29" t="inlineStr">
        <is>
          <t>BUY_YES</t>
        </is>
      </c>
      <c r="G11833" s="51" t="n">
        <v>0.5600000000000001</v>
      </c>
      <c r="H11833" s="29" t="inlineStr">
        <is>
          <t>NO</t>
        </is>
      </c>
      <c r="I11833" s="11" t="inlineStr">
        <is>
          <t>❌ FALLO</t>
        </is>
      </c>
      <c r="J11833" s="61" t="n">
        <v>-2</v>
      </c>
      <c r="K11833" s="61" t="n">
        <v>-2.04</v>
      </c>
      <c r="L11833" s="62" t="n">
        <v>-2.266666666666667</v>
      </c>
    </row>
    <row r="11834" ht="18" customHeight="1">
      <c r="A11834" s="18" t="n">
        <v>11833</v>
      </c>
      <c r="B11834" s="18" t="inlineStr">
        <is>
          <t>2026-07-13 03:06</t>
        </is>
      </c>
      <c r="C11834" s="18" t="inlineStr">
        <is>
          <t>2026-07-13 02:14</t>
        </is>
      </c>
      <c r="D11834" s="18" t="inlineStr">
        <is>
          <t>FAVORITO_CONFIRMADO</t>
        </is>
      </c>
      <c r="E11834" s="43" t="inlineStr">
        <is>
          <t>Ethereum Up or Down - July 12, 10PM ET</t>
        </is>
      </c>
      <c r="F11834" s="18" t="inlineStr">
        <is>
          <t>BUY_NO</t>
        </is>
      </c>
      <c r="G11834" s="46" t="n">
        <v>0.285</v>
      </c>
      <c r="H11834" s="18" t="inlineStr">
        <is>
          <t>YES</t>
        </is>
      </c>
      <c r="I11834" s="11" t="inlineStr">
        <is>
          <t>❌ FALLO</t>
        </is>
      </c>
      <c r="J11834" s="61" t="n">
        <v>-1.83</v>
      </c>
      <c r="K11834" s="61" t="n">
        <v>-1.8666</v>
      </c>
      <c r="L11834" s="62" t="n">
        <v>-2.074</v>
      </c>
    </row>
    <row r="11835" ht="18" customHeight="1">
      <c r="A11835" s="29" t="n">
        <v>11834</v>
      </c>
      <c r="B11835" s="29" t="inlineStr">
        <is>
          <t>2026-07-13 03:06</t>
        </is>
      </c>
      <c r="C11835" s="29" t="inlineStr">
        <is>
          <t>2026-07-13 03:00</t>
        </is>
      </c>
      <c r="D11835" s="29" t="inlineStr">
        <is>
          <t>STREAK_FADE_5M</t>
        </is>
      </c>
      <c r="E11835" s="49" t="inlineStr">
        <is>
          <t>XRP Up or Down - July 12, 11:00PM-11:05PM ET</t>
        </is>
      </c>
      <c r="F11835" s="29" t="inlineStr">
        <is>
          <t>BUY_YES</t>
        </is>
      </c>
      <c r="G11835" s="51" t="n">
        <v>0.5</v>
      </c>
      <c r="H11835" s="29" t="inlineStr">
        <is>
          <t>NO</t>
        </is>
      </c>
      <c r="I11835" s="11" t="inlineStr">
        <is>
          <t>❌ FALLO</t>
        </is>
      </c>
      <c r="J11835" s="61" t="n">
        <v>-0.5600000000000001</v>
      </c>
      <c r="K11835" s="61" t="n">
        <v>-0.5712</v>
      </c>
      <c r="L11835" s="62" t="n">
        <v>-0.6346666666666667</v>
      </c>
    </row>
    <row r="11836" ht="18" customHeight="1">
      <c r="A11836" s="18" t="n">
        <v>11835</v>
      </c>
      <c r="B11836" s="18" t="inlineStr">
        <is>
          <t>2026-07-13 03:11</t>
        </is>
      </c>
      <c r="C11836" s="18" t="inlineStr">
        <is>
          <t>2026-07-13 03:05</t>
        </is>
      </c>
      <c r="D11836" s="18" t="inlineStr">
        <is>
          <t>STREAK_FADE_5M</t>
        </is>
      </c>
      <c r="E11836" s="43" t="inlineStr">
        <is>
          <t>XRP Up or Down - July 12, 11:05PM-11:10PM ET</t>
        </is>
      </c>
      <c r="F11836" s="18" t="inlineStr">
        <is>
          <t>BUY_YES</t>
        </is>
      </c>
      <c r="G11836" s="46" t="n">
        <v>0.5</v>
      </c>
      <c r="H11836" s="18" t="inlineStr">
        <is>
          <t>NO</t>
        </is>
      </c>
      <c r="I11836" s="11" t="inlineStr">
        <is>
          <t>❌ FALLO</t>
        </is>
      </c>
      <c r="J11836" s="61" t="n">
        <v>-0.5600000000000001</v>
      </c>
      <c r="K11836" s="61" t="n">
        <v>-0.5712</v>
      </c>
      <c r="L11836" s="62" t="n">
        <v>-0.6346666666666667</v>
      </c>
    </row>
    <row r="11837" ht="18" customHeight="1">
      <c r="A11837" s="29" t="n">
        <v>11836</v>
      </c>
      <c r="B11837" s="29" t="inlineStr">
        <is>
          <t>2026-07-13 03:13</t>
        </is>
      </c>
      <c r="C11837" s="29" t="inlineStr">
        <is>
          <t>2026-07-13 03:05</t>
        </is>
      </c>
      <c r="D11837" s="29" t="inlineStr">
        <is>
          <t>STREAK_FADE_5M</t>
        </is>
      </c>
      <c r="E11837" s="49" t="inlineStr">
        <is>
          <t>Solana Up or Down - July 12, 11:05PM-11:10PM ET</t>
        </is>
      </c>
      <c r="F11837" s="29" t="inlineStr">
        <is>
          <t>BUY_YES</t>
        </is>
      </c>
      <c r="G11837" s="51" t="n">
        <v>0.5</v>
      </c>
      <c r="H11837" s="29" t="inlineStr">
        <is>
          <t>NO</t>
        </is>
      </c>
      <c r="I11837" s="11" t="inlineStr">
        <is>
          <t>❌ FALLO</t>
        </is>
      </c>
      <c r="J11837" s="61" t="n">
        <v>-1.2</v>
      </c>
      <c r="K11837" s="61" t="n">
        <v>-1.224</v>
      </c>
      <c r="L11837" s="62" t="n">
        <v>-1.36</v>
      </c>
    </row>
    <row r="11838" ht="18" customHeight="1">
      <c r="A11838" s="18" t="n">
        <v>11837</v>
      </c>
      <c r="B11838" s="18" t="inlineStr">
        <is>
          <t>2026-07-13 03:15</t>
        </is>
      </c>
      <c r="C11838" s="18" t="inlineStr">
        <is>
          <t>2026-07-13 03:03</t>
        </is>
      </c>
      <c r="D11838" s="18" t="inlineStr">
        <is>
          <t>GBM_LATE_15M</t>
        </is>
      </c>
      <c r="E11838" s="43" t="inlineStr">
        <is>
          <t>Ethereum Up or Down - July 12, 11:00PM-11:15PM ET</t>
        </is>
      </c>
      <c r="F11838" s="18" t="inlineStr">
        <is>
          <t>BUY_NO</t>
        </is>
      </c>
      <c r="G11838" s="46" t="n">
        <v>0.415</v>
      </c>
      <c r="H11838" s="18" t="inlineStr">
        <is>
          <t>NO</t>
        </is>
      </c>
      <c r="I11838" s="10" t="inlineStr">
        <is>
          <t>✅ ACIERTO</t>
        </is>
      </c>
      <c r="J11838" s="63" t="n">
        <v>0.9861</v>
      </c>
      <c r="K11838" s="63" t="n">
        <v>0.9583</v>
      </c>
      <c r="L11838" s="64" t="n">
        <v>1.064777777777778</v>
      </c>
    </row>
    <row r="11839" ht="18" customHeight="1">
      <c r="A11839" s="29" t="n">
        <v>11838</v>
      </c>
      <c r="B11839" s="29" t="inlineStr">
        <is>
          <t>2026-07-13 03:15</t>
        </is>
      </c>
      <c r="C11839" s="29" t="inlineStr">
        <is>
          <t>2026-07-13 03:03</t>
        </is>
      </c>
      <c r="D11839" s="29" t="inlineStr">
        <is>
          <t>GBM_LATE_15M_ESPACIO_ATR</t>
        </is>
      </c>
      <c r="E11839" s="49" t="inlineStr">
        <is>
          <t>Ethereum Up or Down - July 12, 11:00PM-11:15PM ET</t>
        </is>
      </c>
      <c r="F11839" s="29" t="inlineStr">
        <is>
          <t>BUY_NO</t>
        </is>
      </c>
      <c r="G11839" s="51" t="n">
        <v>0.415</v>
      </c>
      <c r="H11839" s="29" t="inlineStr">
        <is>
          <t>NO</t>
        </is>
      </c>
      <c r="I11839" s="10" t="inlineStr">
        <is>
          <t>✅ ACIERTO</t>
        </is>
      </c>
      <c r="J11839" s="63" t="n">
        <v>1.4188</v>
      </c>
      <c r="K11839" s="63" t="n">
        <v>1.3788</v>
      </c>
      <c r="L11839" s="64" t="n">
        <v>1.532</v>
      </c>
    </row>
    <row r="11840" ht="18" customHeight="1">
      <c r="A11840" s="18" t="n">
        <v>11839</v>
      </c>
      <c r="B11840" s="18" t="inlineStr">
        <is>
          <t>2026-07-13 03:15</t>
        </is>
      </c>
      <c r="C11840" s="18" t="inlineStr">
        <is>
          <t>2026-07-13 03:03</t>
        </is>
      </c>
      <c r="D11840" s="18" t="inlineStr">
        <is>
          <t>FAVORITO_CONFIRMADO</t>
        </is>
      </c>
      <c r="E11840" s="43" t="inlineStr">
        <is>
          <t>Ethereum Up or Down - July 12, 11:00PM-11:15PM ET</t>
        </is>
      </c>
      <c r="F11840" s="18" t="inlineStr">
        <is>
          <t>BUY_NO</t>
        </is>
      </c>
      <c r="G11840" s="46" t="n">
        <v>0.415</v>
      </c>
      <c r="H11840" s="18" t="inlineStr">
        <is>
          <t>NO</t>
        </is>
      </c>
      <c r="I11840" s="10" t="inlineStr">
        <is>
          <t>✅ ACIERTO</t>
        </is>
      </c>
      <c r="J11840" s="63" t="n">
        <v>1.4188</v>
      </c>
      <c r="K11840" s="63" t="n">
        <v>1.3788</v>
      </c>
      <c r="L11840" s="64" t="n">
        <v>1.532</v>
      </c>
    </row>
    <row r="11841" ht="18" customHeight="1">
      <c r="A11841" s="29" t="n">
        <v>11840</v>
      </c>
      <c r="B11841" s="29" t="inlineStr">
        <is>
          <t>2026-07-13 03:15</t>
        </is>
      </c>
      <c r="C11841" s="29" t="inlineStr">
        <is>
          <t>2026-07-13 03:03</t>
        </is>
      </c>
      <c r="D11841" s="29" t="inlineStr">
        <is>
          <t>GBM_LATE_15M</t>
        </is>
      </c>
      <c r="E11841" s="49" t="inlineStr">
        <is>
          <t>Solana Up or Down - July 12, 11:00PM-11:15PM ET</t>
        </is>
      </c>
      <c r="F11841" s="29" t="inlineStr">
        <is>
          <t>BUY_NO</t>
        </is>
      </c>
      <c r="G11841" s="51" t="n">
        <v>0.495</v>
      </c>
      <c r="H11841" s="29" t="inlineStr">
        <is>
          <t>NO</t>
        </is>
      </c>
      <c r="I11841" s="10" t="inlineStr">
        <is>
          <t>✅ ACIERTO</t>
        </is>
      </c>
      <c r="J11841" s="63" t="n">
        <v>1.9604</v>
      </c>
      <c r="K11841" s="63" t="n">
        <v>1.9204</v>
      </c>
      <c r="L11841" s="64" t="n">
        <v>2.133777777777778</v>
      </c>
    </row>
    <row r="11842" ht="18" customHeight="1">
      <c r="A11842" s="18" t="n">
        <v>11841</v>
      </c>
      <c r="B11842" s="18" t="inlineStr">
        <is>
          <t>2026-07-13 03:15</t>
        </is>
      </c>
      <c r="C11842" s="18" t="inlineStr">
        <is>
          <t>2026-07-13 03:03</t>
        </is>
      </c>
      <c r="D11842" s="18" t="inlineStr">
        <is>
          <t>GBM_LATE_15M_ESPACIO_ATR</t>
        </is>
      </c>
      <c r="E11842" s="43" t="inlineStr">
        <is>
          <t>Solana Up or Down - July 12, 11:00PM-11:15PM ET</t>
        </is>
      </c>
      <c r="F11842" s="18" t="inlineStr">
        <is>
          <t>BUY_NO</t>
        </is>
      </c>
      <c r="G11842" s="46" t="n">
        <v>0.495</v>
      </c>
      <c r="H11842" s="18" t="inlineStr">
        <is>
          <t>NO</t>
        </is>
      </c>
      <c r="I11842" s="10" t="inlineStr">
        <is>
          <t>✅ ACIERTO</t>
        </is>
      </c>
      <c r="J11842" s="63" t="n">
        <v>1.9604</v>
      </c>
      <c r="K11842" s="63" t="n">
        <v>1.9204</v>
      </c>
      <c r="L11842" s="64" t="n">
        <v>2.133777777777778</v>
      </c>
    </row>
    <row r="11843" ht="18" customHeight="1">
      <c r="A11843" s="29" t="n">
        <v>11842</v>
      </c>
      <c r="B11843" s="29" t="inlineStr">
        <is>
          <t>2026-07-13 03:15</t>
        </is>
      </c>
      <c r="C11843" s="29" t="inlineStr">
        <is>
          <t>2026-07-13 03:03</t>
        </is>
      </c>
      <c r="D11843" s="29" t="inlineStr">
        <is>
          <t>GBM_LATE_15M</t>
        </is>
      </c>
      <c r="E11843" s="49" t="inlineStr">
        <is>
          <t>XRP Up or Down - July 12, 11:00PM-11:15PM ET</t>
        </is>
      </c>
      <c r="F11843" s="29" t="inlineStr">
        <is>
          <t>BUY_NO</t>
        </is>
      </c>
      <c r="G11843" s="51" t="n">
        <v>0.495</v>
      </c>
      <c r="H11843" s="29" t="inlineStr">
        <is>
          <t>NO</t>
        </is>
      </c>
      <c r="I11843" s="10" t="inlineStr">
        <is>
          <t>✅ ACIERTO</t>
        </is>
      </c>
      <c r="J11843" s="63" t="n">
        <v>1.9604</v>
      </c>
      <c r="K11843" s="63" t="n">
        <v>1.9204</v>
      </c>
      <c r="L11843" s="64" t="n">
        <v>2.133777777777778</v>
      </c>
    </row>
    <row r="11844" ht="18" customHeight="1">
      <c r="A11844" s="18" t="n">
        <v>11843</v>
      </c>
      <c r="B11844" s="18" t="inlineStr">
        <is>
          <t>2026-07-13 03:15</t>
        </is>
      </c>
      <c r="C11844" s="18" t="inlineStr">
        <is>
          <t>2026-07-13 03:03</t>
        </is>
      </c>
      <c r="D11844" s="18" t="inlineStr">
        <is>
          <t>GBM_LATE_15M_ESPACIO_ATR</t>
        </is>
      </c>
      <c r="E11844" s="43" t="inlineStr">
        <is>
          <t>XRP Up or Down - July 12, 11:00PM-11:15PM ET</t>
        </is>
      </c>
      <c r="F11844" s="18" t="inlineStr">
        <is>
          <t>BUY_NO</t>
        </is>
      </c>
      <c r="G11844" s="46" t="n">
        <v>0.495</v>
      </c>
      <c r="H11844" s="18" t="inlineStr">
        <is>
          <t>NO</t>
        </is>
      </c>
      <c r="I11844" s="10" t="inlineStr">
        <is>
          <t>✅ ACIERTO</t>
        </is>
      </c>
      <c r="J11844" s="63" t="n">
        <v>1.9604</v>
      </c>
      <c r="K11844" s="63" t="n">
        <v>1.9204</v>
      </c>
      <c r="L11844" s="64" t="n">
        <v>2.133777777777778</v>
      </c>
    </row>
    <row r="11845" ht="18" customHeight="1">
      <c r="A11845" s="29" t="n">
        <v>11844</v>
      </c>
      <c r="B11845" s="29" t="inlineStr">
        <is>
          <t>2026-07-13 03:15</t>
        </is>
      </c>
      <c r="C11845" s="29" t="inlineStr">
        <is>
          <t>2026-07-13 03:03</t>
        </is>
      </c>
      <c r="D11845" s="29" t="inlineStr">
        <is>
          <t>GBM_LATE_15M</t>
        </is>
      </c>
      <c r="E11845" s="49" t="inlineStr">
        <is>
          <t>Bitcoin Up or Down - July 12, 11:00PM-11:15PM ET</t>
        </is>
      </c>
      <c r="F11845" s="29" t="inlineStr">
        <is>
          <t>BUY_NO</t>
        </is>
      </c>
      <c r="G11845" s="51" t="n">
        <v>0.535</v>
      </c>
      <c r="H11845" s="29" t="inlineStr">
        <is>
          <t>NO</t>
        </is>
      </c>
      <c r="I11845" s="10" t="inlineStr">
        <is>
          <t>✅ ACIERTO</t>
        </is>
      </c>
      <c r="J11845" s="63" t="n">
        <v>1.6683</v>
      </c>
      <c r="K11845" s="63" t="n">
        <v>1.6393</v>
      </c>
      <c r="L11845" s="64" t="n">
        <v>1.821444444444444</v>
      </c>
    </row>
    <row r="11846" ht="18" customHeight="1">
      <c r="A11846" s="18" t="n">
        <v>11845</v>
      </c>
      <c r="B11846" s="18" t="inlineStr">
        <is>
          <t>2026-07-13 03:15</t>
        </is>
      </c>
      <c r="C11846" s="18" t="inlineStr">
        <is>
          <t>2026-07-13 03:03</t>
        </is>
      </c>
      <c r="D11846" s="18" t="inlineStr">
        <is>
          <t>GBM_LATE_15M_ESPACIO_ATR</t>
        </is>
      </c>
      <c r="E11846" s="43" t="inlineStr">
        <is>
          <t>Bitcoin Up or Down - July 12, 11:00PM-11:15PM ET</t>
        </is>
      </c>
      <c r="F11846" s="18" t="inlineStr">
        <is>
          <t>BUY_NO</t>
        </is>
      </c>
      <c r="G11846" s="46" t="n">
        <v>0.535</v>
      </c>
      <c r="H11846" s="18" t="inlineStr">
        <is>
          <t>NO</t>
        </is>
      </c>
      <c r="I11846" s="10" t="inlineStr">
        <is>
          <t>✅ ACIERTO</t>
        </is>
      </c>
      <c r="J11846" s="63" t="n">
        <v>2.3011</v>
      </c>
      <c r="K11846" s="63" t="n">
        <v>2.2611</v>
      </c>
      <c r="L11846" s="64" t="n">
        <v>2.512333333333333</v>
      </c>
    </row>
    <row r="11847" ht="18" customHeight="1">
      <c r="A11847" s="29" t="n">
        <v>11846</v>
      </c>
      <c r="B11847" s="29" t="inlineStr">
        <is>
          <t>2026-07-13 03:15</t>
        </is>
      </c>
      <c r="C11847" s="29" t="inlineStr">
        <is>
          <t>2026-07-13 03:05</t>
        </is>
      </c>
      <c r="D11847" s="29" t="inlineStr">
        <is>
          <t>GBM_LATE_15M_TARDIO</t>
        </is>
      </c>
      <c r="E11847" s="49" t="inlineStr">
        <is>
          <t>Solana Up or Down - July 12, 11:00PM-11:15PM ET</t>
        </is>
      </c>
      <c r="F11847" s="29" t="inlineStr">
        <is>
          <t>BUY_NO</t>
        </is>
      </c>
      <c r="G11847" s="51" t="n">
        <v>0.495</v>
      </c>
      <c r="H11847" s="29" t="inlineStr">
        <is>
          <t>NO</t>
        </is>
      </c>
      <c r="I11847" s="10" t="inlineStr">
        <is>
          <t>✅ ACIERTO</t>
        </is>
      </c>
      <c r="J11847" s="63" t="n">
        <v>1.3037</v>
      </c>
      <c r="K11847" s="63" t="n">
        <v>1.2771</v>
      </c>
      <c r="L11847" s="64" t="n">
        <v>1.419</v>
      </c>
    </row>
    <row r="11848" ht="18" customHeight="1">
      <c r="A11848" s="18" t="n">
        <v>11847</v>
      </c>
      <c r="B11848" s="18" t="inlineStr">
        <is>
          <t>2026-07-13 03:15</t>
        </is>
      </c>
      <c r="C11848" s="18" t="inlineStr">
        <is>
          <t>2026-07-13 03:05</t>
        </is>
      </c>
      <c r="D11848" s="18" t="inlineStr">
        <is>
          <t>GBM_LATE_15M_TARDIO</t>
        </is>
      </c>
      <c r="E11848" s="43" t="inlineStr">
        <is>
          <t>XRP Up or Down - July 12, 11:00PM-11:15PM ET</t>
        </is>
      </c>
      <c r="F11848" s="18" t="inlineStr">
        <is>
          <t>BUY_NO</t>
        </is>
      </c>
      <c r="G11848" s="46" t="n">
        <v>0.495</v>
      </c>
      <c r="H11848" s="18" t="inlineStr">
        <is>
          <t>NO</t>
        </is>
      </c>
      <c r="I11848" s="10" t="inlineStr">
        <is>
          <t>✅ ACIERTO</t>
        </is>
      </c>
      <c r="J11848" s="63" t="n">
        <v>1.9604</v>
      </c>
      <c r="K11848" s="63" t="n">
        <v>1.9204</v>
      </c>
      <c r="L11848" s="64" t="n">
        <v>2.133777777777778</v>
      </c>
    </row>
    <row r="11849" ht="18" customHeight="1">
      <c r="A11849" s="29" t="n">
        <v>11848</v>
      </c>
      <c r="B11849" s="29" t="inlineStr">
        <is>
          <t>2026-07-13 03:15</t>
        </is>
      </c>
      <c r="C11849" s="29" t="inlineStr">
        <is>
          <t>2026-07-13 03:05</t>
        </is>
      </c>
      <c r="D11849" s="29" t="inlineStr">
        <is>
          <t>GBM_LATE_15M_TARDIO</t>
        </is>
      </c>
      <c r="E11849" s="49" t="inlineStr">
        <is>
          <t>Bitcoin Up or Down - July 12, 11:00PM-11:15PM ET</t>
        </is>
      </c>
      <c r="F11849" s="29" t="inlineStr">
        <is>
          <t>BUY_NO</t>
        </is>
      </c>
      <c r="G11849" s="51" t="n">
        <v>0.535</v>
      </c>
      <c r="H11849" s="29" t="inlineStr">
        <is>
          <t>NO</t>
        </is>
      </c>
      <c r="I11849" s="10" t="inlineStr">
        <is>
          <t>✅ ACIERTO</t>
        </is>
      </c>
      <c r="J11849" s="63" t="n">
        <v>1.8178</v>
      </c>
      <c r="K11849" s="63" t="n">
        <v>1.7862</v>
      </c>
      <c r="L11849" s="64" t="n">
        <v>1.984666666666667</v>
      </c>
    </row>
    <row r="11850" ht="18" customHeight="1">
      <c r="A11850" s="18" t="n">
        <v>11849</v>
      </c>
      <c r="B11850" s="18" t="inlineStr">
        <is>
          <t>2026-07-13 03:15</t>
        </is>
      </c>
      <c r="C11850" s="18" t="inlineStr">
        <is>
          <t>2026-07-13 03:08</t>
        </is>
      </c>
      <c r="D11850" s="18" t="inlineStr">
        <is>
          <t>FAVORITO_CONFIRMADO</t>
        </is>
      </c>
      <c r="E11850" s="43" t="inlineStr">
        <is>
          <t>Bitcoin Up or Down - July 12, 11:00PM-11:15PM ET</t>
        </is>
      </c>
      <c r="F11850" s="18" t="inlineStr">
        <is>
          <t>BUY_NO</t>
        </is>
      </c>
      <c r="G11850" s="46" t="n">
        <v>0.055</v>
      </c>
      <c r="H11850" s="18" t="inlineStr">
        <is>
          <t>NO</t>
        </is>
      </c>
      <c r="I11850" s="10" t="inlineStr">
        <is>
          <t>✅ ACIERTO</t>
        </is>
      </c>
      <c r="J11850" s="63" t="n">
        <v>0.1164</v>
      </c>
      <c r="K11850" s="63" t="n">
        <v>0.0764</v>
      </c>
      <c r="L11850" s="64" t="n">
        <v>0.08488888888888889</v>
      </c>
    </row>
    <row r="11851" ht="18" customHeight="1">
      <c r="A11851" s="29" t="n">
        <v>11850</v>
      </c>
      <c r="B11851" s="29" t="inlineStr">
        <is>
          <t>2026-07-13 03:17</t>
        </is>
      </c>
      <c r="C11851" s="29" t="inlineStr">
        <is>
          <t>2026-07-13 03:10</t>
        </is>
      </c>
      <c r="D11851" s="29" t="inlineStr">
        <is>
          <t>STREAK_FADE_5M</t>
        </is>
      </c>
      <c r="E11851" s="49" t="inlineStr">
        <is>
          <t>XRP Up or Down - July 12, 11:10PM-11:15PM ET</t>
        </is>
      </c>
      <c r="F11851" s="29" t="inlineStr">
        <is>
          <t>BUY_YES</t>
        </is>
      </c>
      <c r="G11851" s="51" t="n">
        <v>0.505</v>
      </c>
      <c r="H11851" s="29" t="inlineStr">
        <is>
          <t>NO</t>
        </is>
      </c>
      <c r="I11851" s="11" t="inlineStr">
        <is>
          <t>❌ FALLO</t>
        </is>
      </c>
      <c r="J11851" s="61" t="n">
        <v>-0.5</v>
      </c>
      <c r="K11851" s="61" t="n">
        <v>-0.51</v>
      </c>
      <c r="L11851" s="62" t="n">
        <v>-0.5666666666666667</v>
      </c>
    </row>
    <row r="11852" ht="18" customHeight="1">
      <c r="A11852" s="18" t="n">
        <v>11851</v>
      </c>
      <c r="B11852" s="18" t="inlineStr">
        <is>
          <t>2026-07-13 03:18</t>
        </is>
      </c>
      <c r="C11852" s="18" t="inlineStr">
        <is>
          <t>2026-07-13 03:10</t>
        </is>
      </c>
      <c r="D11852" s="18" t="inlineStr">
        <is>
          <t>STREAK_FADE_5M</t>
        </is>
      </c>
      <c r="E11852" s="43" t="inlineStr">
        <is>
          <t>Solana Up or Down - July 12, 11:10PM-11:15PM ET</t>
        </is>
      </c>
      <c r="F11852" s="18" t="inlineStr">
        <is>
          <t>BUY_YES</t>
        </is>
      </c>
      <c r="G11852" s="46" t="n">
        <v>0.505</v>
      </c>
      <c r="H11852" s="18" t="inlineStr">
        <is>
          <t>YES</t>
        </is>
      </c>
      <c r="I11852" s="10" t="inlineStr">
        <is>
          <t>✅ ACIERTO</t>
        </is>
      </c>
      <c r="J11852" s="63" t="n">
        <v>1.1762</v>
      </c>
      <c r="K11852" s="63" t="n">
        <v>1.1522</v>
      </c>
      <c r="L11852" s="64" t="n">
        <v>1.280222222222222</v>
      </c>
    </row>
    <row r="11853" ht="18" customHeight="1">
      <c r="A11853" s="29" t="n">
        <v>11852</v>
      </c>
      <c r="B11853" s="29" t="inlineStr">
        <is>
          <t>2026-07-13 03:20</t>
        </is>
      </c>
      <c r="C11853" s="29" t="inlineStr">
        <is>
          <t>2026-07-13 03:12</t>
        </is>
      </c>
      <c r="D11853" s="29" t="inlineStr">
        <is>
          <t>LATE_WINDOW_5MIN</t>
        </is>
      </c>
      <c r="E11853" s="49" t="inlineStr">
        <is>
          <t>Bitcoin Up or Down - July 12, 11:10PM-11:15PM ET</t>
        </is>
      </c>
      <c r="F11853" s="29" t="inlineStr">
        <is>
          <t>BUY_NO</t>
        </is>
      </c>
      <c r="G11853" s="51" t="n">
        <v>0.505</v>
      </c>
      <c r="H11853" s="29" t="inlineStr">
        <is>
          <t>YES</t>
        </is>
      </c>
      <c r="I11853" s="11" t="inlineStr">
        <is>
          <t>❌ FALLO</t>
        </is>
      </c>
      <c r="J11853" s="61" t="n">
        <v>-1.33</v>
      </c>
      <c r="K11853" s="61" t="n">
        <v>-1.3566</v>
      </c>
      <c r="L11853" s="62" t="n">
        <v>-1.507333333333333</v>
      </c>
    </row>
    <row r="11854" ht="18" customHeight="1">
      <c r="A11854" s="18" t="n">
        <v>11853</v>
      </c>
      <c r="B11854" s="18" t="inlineStr">
        <is>
          <t>2026-07-13 03:25</t>
        </is>
      </c>
      <c r="C11854" s="18" t="inlineStr">
        <is>
          <t>2026-07-13 03:15</t>
        </is>
      </c>
      <c r="D11854" s="18" t="inlineStr">
        <is>
          <t>FAVORITO_CONFIRMADO</t>
        </is>
      </c>
      <c r="E11854" s="43" t="inlineStr">
        <is>
          <t>Ethereum Up or Down - July 12, 11:15PM-11:20PM ET</t>
        </is>
      </c>
      <c r="F11854" s="18" t="inlineStr">
        <is>
          <t>BUY_YES</t>
        </is>
      </c>
      <c r="G11854" s="46" t="n">
        <v>0.555</v>
      </c>
      <c r="H11854" s="18" t="inlineStr">
        <is>
          <t>YES</t>
        </is>
      </c>
      <c r="I11854" s="10" t="inlineStr">
        <is>
          <t>✅ ACIERTO</t>
        </is>
      </c>
      <c r="J11854" s="63" t="n">
        <v>1.5715</v>
      </c>
      <c r="K11854" s="63" t="n">
        <v>1.5323</v>
      </c>
      <c r="L11854" s="64" t="n">
        <v>1.702555555555556</v>
      </c>
    </row>
    <row r="11855" ht="18" customHeight="1">
      <c r="A11855" s="29" t="n">
        <v>11854</v>
      </c>
      <c r="B11855" s="29" t="inlineStr">
        <is>
          <t>2026-07-13 03:30</t>
        </is>
      </c>
      <c r="C11855" s="29" t="inlineStr">
        <is>
          <t>2026-07-13 03:08</t>
        </is>
      </c>
      <c r="D11855" s="29" t="inlineStr">
        <is>
          <t>UPDOWN_GBM</t>
        </is>
      </c>
      <c r="E11855" s="49" t="inlineStr">
        <is>
          <t>Ethereum Up or Down - July 12, 11:15PM-11:30PM ET</t>
        </is>
      </c>
      <c r="F11855" s="29" t="inlineStr">
        <is>
          <t>BUY_NO</t>
        </is>
      </c>
      <c r="G11855" s="51" t="n">
        <v>0.505</v>
      </c>
      <c r="H11855" s="29" t="inlineStr">
        <is>
          <t>YES</t>
        </is>
      </c>
      <c r="I11855" s="11" t="inlineStr">
        <is>
          <t>❌ FALLO</t>
        </is>
      </c>
      <c r="J11855" s="61" t="n">
        <v>-0.5</v>
      </c>
      <c r="K11855" s="61" t="n">
        <v>-0.51</v>
      </c>
      <c r="L11855" s="62" t="n">
        <v>-0.5666666666666667</v>
      </c>
    </row>
    <row r="11856" ht="18" customHeight="1">
      <c r="A11856" s="18" t="n">
        <v>11855</v>
      </c>
      <c r="B11856" s="18" t="inlineStr">
        <is>
          <t>2026-07-13 03:30</t>
        </is>
      </c>
      <c r="C11856" s="18" t="inlineStr">
        <is>
          <t>2026-07-13 03:18</t>
        </is>
      </c>
      <c r="D11856" s="18" t="inlineStr">
        <is>
          <t>GBM_LATE_15M</t>
        </is>
      </c>
      <c r="E11856" s="43" t="inlineStr">
        <is>
          <t>XRP Up or Down - July 12, 11:15PM-11:30PM ET</t>
        </is>
      </c>
      <c r="F11856" s="18" t="inlineStr">
        <is>
          <t>BUY_YES</t>
        </is>
      </c>
      <c r="G11856" s="46" t="n">
        <v>0.5</v>
      </c>
      <c r="H11856" s="18" t="inlineStr">
        <is>
          <t>YES</t>
        </is>
      </c>
      <c r="I11856" s="10" t="inlineStr">
        <is>
          <t>✅ ACIERTO</t>
        </is>
      </c>
      <c r="J11856" s="63" t="n">
        <v>2</v>
      </c>
      <c r="K11856" s="63" t="n">
        <v>1.96</v>
      </c>
      <c r="L11856" s="64" t="n">
        <v>2.177777777777778</v>
      </c>
    </row>
    <row r="11857" ht="18" customHeight="1">
      <c r="A11857" s="29" t="n">
        <v>11856</v>
      </c>
      <c r="B11857" s="29" t="inlineStr">
        <is>
          <t>2026-07-13 03:30</t>
        </is>
      </c>
      <c r="C11857" s="29" t="inlineStr">
        <is>
          <t>2026-07-13 03:18</t>
        </is>
      </c>
      <c r="D11857" s="29" t="inlineStr">
        <is>
          <t>GBM_LATE_15M</t>
        </is>
      </c>
      <c r="E11857" s="49" t="inlineStr">
        <is>
          <t>Ethereum Up or Down - July 12, 11:15PM-11:30PM ET</t>
        </is>
      </c>
      <c r="F11857" s="29" t="inlineStr">
        <is>
          <t>BUY_YES</t>
        </is>
      </c>
      <c r="G11857" s="51" t="n">
        <v>0.535</v>
      </c>
      <c r="H11857" s="29" t="inlineStr">
        <is>
          <t>YES</t>
        </is>
      </c>
      <c r="I11857" s="10" t="inlineStr">
        <is>
          <t>✅ ACIERTO</t>
        </is>
      </c>
      <c r="J11857" s="63" t="n">
        <v>1.6601</v>
      </c>
      <c r="K11857" s="63" t="n">
        <v>1.6219</v>
      </c>
      <c r="L11857" s="64" t="n">
        <v>1.802111111111111</v>
      </c>
    </row>
    <row r="11858" ht="18" customHeight="1">
      <c r="A11858" s="18" t="n">
        <v>11857</v>
      </c>
      <c r="B11858" s="18" t="inlineStr">
        <is>
          <t>2026-07-13 03:30</t>
        </is>
      </c>
      <c r="C11858" s="18" t="inlineStr">
        <is>
          <t>2026-07-13 03:19</t>
        </is>
      </c>
      <c r="D11858" s="18" t="inlineStr">
        <is>
          <t>FAVORITO_CONFIRMADO</t>
        </is>
      </c>
      <c r="E11858" s="43" t="inlineStr">
        <is>
          <t>Ethereum Up or Down - July 12, 11:15PM-11:30PM ET</t>
        </is>
      </c>
      <c r="F11858" s="18" t="inlineStr">
        <is>
          <t>BUY_YES</t>
        </is>
      </c>
      <c r="G11858" s="46" t="n">
        <v>0.705</v>
      </c>
      <c r="H11858" s="18" t="inlineStr">
        <is>
          <t>YES</t>
        </is>
      </c>
      <c r="I11858" s="10" t="inlineStr">
        <is>
          <t>✅ ACIERTO</t>
        </is>
      </c>
      <c r="J11858" s="63" t="n">
        <v>0.8369</v>
      </c>
      <c r="K11858" s="63" t="n">
        <v>0.7969000000000001</v>
      </c>
      <c r="L11858" s="64" t="n">
        <v>0.8854444444444445</v>
      </c>
    </row>
    <row r="11859" ht="18" customHeight="1">
      <c r="A11859" s="29" t="n">
        <v>11858</v>
      </c>
      <c r="B11859" s="29" t="inlineStr">
        <is>
          <t>2026-07-13 03:30</t>
        </is>
      </c>
      <c r="C11859" s="29" t="inlineStr">
        <is>
          <t>2026-07-13 03:21</t>
        </is>
      </c>
      <c r="D11859" s="29" t="inlineStr">
        <is>
          <t>GBM_LATE_15M_ESPACIO_ATR</t>
        </is>
      </c>
      <c r="E11859" s="49" t="inlineStr">
        <is>
          <t>Ethereum Up or Down - July 12, 11:15PM-11:30PM ET</t>
        </is>
      </c>
      <c r="F11859" s="29" t="inlineStr">
        <is>
          <t>BUY_NO</t>
        </is>
      </c>
      <c r="G11859" s="51" t="n">
        <v>0.705</v>
      </c>
      <c r="H11859" s="29" t="inlineStr">
        <is>
          <t>YES</t>
        </is>
      </c>
      <c r="I11859" s="11" t="inlineStr">
        <is>
          <t>❌ FALLO</t>
        </is>
      </c>
      <c r="J11859" s="61" t="n">
        <v>-2</v>
      </c>
      <c r="K11859" s="61" t="n">
        <v>-2.04</v>
      </c>
      <c r="L11859" s="62" t="n">
        <v>-2.266666666666667</v>
      </c>
    </row>
    <row r="11860" ht="18" customHeight="1">
      <c r="A11860" s="18" t="n">
        <v>11859</v>
      </c>
      <c r="B11860" s="18" t="inlineStr">
        <is>
          <t>2026-07-13 03:30</t>
        </is>
      </c>
      <c r="C11860" s="18" t="inlineStr">
        <is>
          <t>2026-07-13 03:25</t>
        </is>
      </c>
      <c r="D11860" s="18" t="inlineStr">
        <is>
          <t>GBM_LATE_15M_ESPACIO_ATR</t>
        </is>
      </c>
      <c r="E11860" s="43" t="inlineStr">
        <is>
          <t>XRP Up or Down - July 12, 11:15PM-11:30PM ET</t>
        </is>
      </c>
      <c r="F11860" s="18" t="inlineStr">
        <is>
          <t>BUY_YES</t>
        </is>
      </c>
      <c r="G11860" s="46" t="n">
        <v>0.5</v>
      </c>
      <c r="H11860" s="18" t="inlineStr">
        <is>
          <t>YES</t>
        </is>
      </c>
      <c r="I11860" s="10" t="inlineStr">
        <is>
          <t>✅ ACIERTO</t>
        </is>
      </c>
      <c r="J11860" s="63" t="n">
        <v>2</v>
      </c>
      <c r="K11860" s="63" t="n">
        <v>1.96</v>
      </c>
      <c r="L11860" s="64" t="n">
        <v>2.177777777777778</v>
      </c>
    </row>
    <row r="11861" ht="18" customHeight="1">
      <c r="A11861" s="29" t="n">
        <v>11860</v>
      </c>
      <c r="B11861" s="29" t="inlineStr">
        <is>
          <t>2026-07-13 03:32</t>
        </is>
      </c>
      <c r="C11861" s="29" t="inlineStr">
        <is>
          <t>2026-07-13 03:14</t>
        </is>
      </c>
      <c r="D11861" s="29" t="inlineStr">
        <is>
          <t>UPDOWN_GBM</t>
        </is>
      </c>
      <c r="E11861" s="49" t="inlineStr">
        <is>
          <t>BNB Up or Down - July 12, 11:15PM-11:30PM ET</t>
        </is>
      </c>
      <c r="F11861" s="29" t="inlineStr">
        <is>
          <t>BUY_NO</t>
        </is>
      </c>
      <c r="G11861" s="51" t="n">
        <v>0.505</v>
      </c>
      <c r="H11861" s="29" t="inlineStr">
        <is>
          <t>YES</t>
        </is>
      </c>
      <c r="I11861" s="11" t="inlineStr">
        <is>
          <t>❌ FALLO</t>
        </is>
      </c>
      <c r="J11861" s="61" t="n">
        <v>-0.5</v>
      </c>
      <c r="K11861" s="61" t="n">
        <v>-0.51</v>
      </c>
      <c r="L11861" s="62" t="n">
        <v>-0.5666666666666667</v>
      </c>
    </row>
    <row r="11862" ht="18" customHeight="1">
      <c r="A11862" s="18" t="n">
        <v>11861</v>
      </c>
      <c r="B11862" s="18" t="inlineStr">
        <is>
          <t>2026-07-13 03:34</t>
        </is>
      </c>
      <c r="C11862" s="18" t="inlineStr">
        <is>
          <t>2026-07-13 03:18</t>
        </is>
      </c>
      <c r="D11862" s="18" t="inlineStr">
        <is>
          <t>GBM_LATE_15M</t>
        </is>
      </c>
      <c r="E11862" s="43" t="inlineStr">
        <is>
          <t>Bitcoin Up or Down - July 12, 11:15PM-11:30PM ET</t>
        </is>
      </c>
      <c r="F11862" s="18" t="inlineStr">
        <is>
          <t>BUY_YES</t>
        </is>
      </c>
      <c r="G11862" s="46" t="n">
        <v>0.545</v>
      </c>
      <c r="H11862" s="18" t="inlineStr">
        <is>
          <t>YES</t>
        </is>
      </c>
      <c r="I11862" s="10" t="inlineStr">
        <is>
          <t>✅ ACIERTO</t>
        </is>
      </c>
      <c r="J11862" s="63" t="n">
        <v>1.5445</v>
      </c>
      <c r="K11862" s="63" t="n">
        <v>1.5075</v>
      </c>
      <c r="L11862" s="64" t="n">
        <v>1.675</v>
      </c>
    </row>
    <row r="11863" ht="18" customHeight="1">
      <c r="A11863" s="29" t="n">
        <v>11862</v>
      </c>
      <c r="B11863" s="29" t="inlineStr">
        <is>
          <t>2026-07-13 03:34</t>
        </is>
      </c>
      <c r="C11863" s="29" t="inlineStr">
        <is>
          <t>2026-07-13 03:18</t>
        </is>
      </c>
      <c r="D11863" s="29" t="inlineStr">
        <is>
          <t>GBM_LATE_15M</t>
        </is>
      </c>
      <c r="E11863" s="49" t="inlineStr">
        <is>
          <t>Solana Up or Down - July 12, 11:15PM-11:30PM ET</t>
        </is>
      </c>
      <c r="F11863" s="29" t="inlineStr">
        <is>
          <t>BUY_YES</t>
        </is>
      </c>
      <c r="G11863" s="51" t="n">
        <v>0.525</v>
      </c>
      <c r="H11863" s="29" t="inlineStr">
        <is>
          <t>YES</t>
        </is>
      </c>
      <c r="I11863" s="10" t="inlineStr">
        <is>
          <t>✅ ACIERTO</t>
        </is>
      </c>
      <c r="J11863" s="63" t="n">
        <v>1.6919</v>
      </c>
      <c r="K11863" s="63" t="n">
        <v>1.6545</v>
      </c>
      <c r="L11863" s="64" t="n">
        <v>1.838333333333333</v>
      </c>
    </row>
    <row r="11864" ht="18" customHeight="1">
      <c r="A11864" s="18" t="n">
        <v>11863</v>
      </c>
      <c r="B11864" s="18" t="inlineStr">
        <is>
          <t>2026-07-13 03:34</t>
        </is>
      </c>
      <c r="C11864" s="18" t="inlineStr">
        <is>
          <t>2026-07-13 03:19</t>
        </is>
      </c>
      <c r="D11864" s="18" t="inlineStr">
        <is>
          <t>FAVORITO_CONFIRMADO</t>
        </is>
      </c>
      <c r="E11864" s="43" t="inlineStr">
        <is>
          <t>Bitcoin Up or Down - July 12, 11:15PM-11:30PM ET</t>
        </is>
      </c>
      <c r="F11864" s="18" t="inlineStr">
        <is>
          <t>BUY_YES</t>
        </is>
      </c>
      <c r="G11864" s="46" t="n">
        <v>0.585</v>
      </c>
      <c r="H11864" s="18" t="inlineStr">
        <is>
          <t>YES</t>
        </is>
      </c>
      <c r="I11864" s="10" t="inlineStr">
        <is>
          <t>✅ ACIERTO</t>
        </is>
      </c>
      <c r="J11864" s="63" t="n">
        <v>1.4188</v>
      </c>
      <c r="K11864" s="63" t="n">
        <v>1.3788</v>
      </c>
      <c r="L11864" s="64" t="n">
        <v>1.532</v>
      </c>
    </row>
    <row r="11865" ht="18" customHeight="1">
      <c r="A11865" s="29" t="n">
        <v>11864</v>
      </c>
      <c r="B11865" s="29" t="inlineStr">
        <is>
          <t>2026-07-13 03:34</t>
        </is>
      </c>
      <c r="C11865" s="29" t="inlineStr">
        <is>
          <t>2026-07-13 03:19</t>
        </is>
      </c>
      <c r="D11865" s="29" t="inlineStr">
        <is>
          <t>FAVORITO_CONFIRMADO</t>
        </is>
      </c>
      <c r="E11865" s="49" t="inlineStr">
        <is>
          <t>Solana Up or Down - July 12, 11:15PM-11:30PM ET</t>
        </is>
      </c>
      <c r="F11865" s="29" t="inlineStr">
        <is>
          <t>BUY_YES</t>
        </is>
      </c>
      <c r="G11865" s="51" t="n">
        <v>0.595</v>
      </c>
      <c r="H11865" s="29" t="inlineStr">
        <is>
          <t>YES</t>
        </is>
      </c>
      <c r="I11865" s="10" t="inlineStr">
        <is>
          <t>✅ ACIERTO</t>
        </is>
      </c>
      <c r="J11865" s="63" t="n">
        <v>1.3613</v>
      </c>
      <c r="K11865" s="63" t="n">
        <v>1.3213</v>
      </c>
      <c r="L11865" s="64" t="n">
        <v>1.468111111111111</v>
      </c>
    </row>
    <row r="11866" ht="18" customHeight="1">
      <c r="A11866" s="18" t="n">
        <v>11865</v>
      </c>
      <c r="B11866" s="18" t="inlineStr">
        <is>
          <t>2026-07-13 03:34</t>
        </is>
      </c>
      <c r="C11866" s="18" t="inlineStr">
        <is>
          <t>2026-07-13 03:19</t>
        </is>
      </c>
      <c r="D11866" s="18" t="inlineStr">
        <is>
          <t>GBM_LATE_15M_TARDIO</t>
        </is>
      </c>
      <c r="E11866" s="43" t="inlineStr">
        <is>
          <t>Solana Up or Down - July 12, 11:15PM-11:30PM ET</t>
        </is>
      </c>
      <c r="F11866" s="18" t="inlineStr">
        <is>
          <t>BUY_NO</t>
        </is>
      </c>
      <c r="G11866" s="46" t="n">
        <v>0.595</v>
      </c>
      <c r="H11866" s="18" t="inlineStr">
        <is>
          <t>YES</t>
        </is>
      </c>
      <c r="I11866" s="11" t="inlineStr">
        <is>
          <t>❌ FALLO</t>
        </is>
      </c>
      <c r="J11866" s="61" t="n">
        <v>-1.28</v>
      </c>
      <c r="K11866" s="61" t="n">
        <v>-1.3056</v>
      </c>
      <c r="L11866" s="62" t="n">
        <v>-1.450666666666667</v>
      </c>
    </row>
    <row r="11867" ht="18" customHeight="1">
      <c r="A11867" s="29" t="n">
        <v>11866</v>
      </c>
      <c r="B11867" s="29" t="inlineStr">
        <is>
          <t>2026-07-13 03:34</t>
        </is>
      </c>
      <c r="C11867" s="29" t="inlineStr">
        <is>
          <t>2026-07-13 03:20</t>
        </is>
      </c>
      <c r="D11867" s="29" t="inlineStr">
        <is>
          <t>GBM_LATE_15M_ESPACIO_ATR</t>
        </is>
      </c>
      <c r="E11867" s="49" t="inlineStr">
        <is>
          <t>Solana Up or Down - July 12, 11:15PM-11:30PM ET</t>
        </is>
      </c>
      <c r="F11867" s="29" t="inlineStr">
        <is>
          <t>BUY_NO</t>
        </is>
      </c>
      <c r="G11867" s="51" t="n">
        <v>0.595</v>
      </c>
      <c r="H11867" s="29" t="inlineStr">
        <is>
          <t>YES</t>
        </is>
      </c>
      <c r="I11867" s="11" t="inlineStr">
        <is>
          <t>❌ FALLO</t>
        </is>
      </c>
      <c r="J11867" s="61" t="n">
        <v>-2</v>
      </c>
      <c r="K11867" s="61" t="n">
        <v>-2.04</v>
      </c>
      <c r="L11867" s="62" t="n">
        <v>-2.266666666666667</v>
      </c>
    </row>
    <row r="11868" ht="18" customHeight="1">
      <c r="A11868" s="18" t="n">
        <v>11867</v>
      </c>
      <c r="B11868" s="18" t="inlineStr">
        <is>
          <t>2026-07-13 03:34</t>
        </is>
      </c>
      <c r="C11868" s="18" t="inlineStr">
        <is>
          <t>2026-07-13 03:23</t>
        </is>
      </c>
      <c r="D11868" s="18" t="inlineStr">
        <is>
          <t>GBM_LATE_15M_TARDIO</t>
        </is>
      </c>
      <c r="E11868" s="43" t="inlineStr">
        <is>
          <t>Bitcoin Up or Down - July 12, 11:15PM-11:30PM ET</t>
        </is>
      </c>
      <c r="F11868" s="18" t="inlineStr">
        <is>
          <t>BUY_NO</t>
        </is>
      </c>
      <c r="G11868" s="46" t="n">
        <v>0.585</v>
      </c>
      <c r="H11868" s="18" t="inlineStr">
        <is>
          <t>YES</t>
        </is>
      </c>
      <c r="I11868" s="11" t="inlineStr">
        <is>
          <t>❌ FALLO</t>
        </is>
      </c>
      <c r="J11868" s="61" t="n">
        <v>-1.65</v>
      </c>
      <c r="K11868" s="61" t="n">
        <v>-1.683</v>
      </c>
      <c r="L11868" s="62" t="n">
        <v>-1.87</v>
      </c>
    </row>
    <row r="11869" ht="18" customHeight="1">
      <c r="A11869" s="29" t="n">
        <v>11868</v>
      </c>
      <c r="B11869" s="29" t="inlineStr">
        <is>
          <t>2026-07-13 03:37</t>
        </is>
      </c>
      <c r="C11869" s="29" t="inlineStr">
        <is>
          <t>2026-07-13 03:34</t>
        </is>
      </c>
      <c r="D11869" s="29" t="inlineStr">
        <is>
          <t>LATE_WINDOW_5MIN</t>
        </is>
      </c>
      <c r="E11869" s="49" t="inlineStr">
        <is>
          <t>Bitcoin Up or Down - July 12, 11:30PM-11:35PM ET</t>
        </is>
      </c>
      <c r="F11869" s="29" t="inlineStr">
        <is>
          <t>BUY_NO</t>
        </is>
      </c>
      <c r="G11869" s="51" t="n">
        <v>0.515</v>
      </c>
      <c r="H11869" s="29" t="inlineStr">
        <is>
          <t>NO</t>
        </is>
      </c>
      <c r="I11869" s="10" t="inlineStr">
        <is>
          <t>✅ ACIERTO</t>
        </is>
      </c>
      <c r="J11869" s="63" t="n">
        <v>1.1893</v>
      </c>
      <c r="K11869" s="63" t="n">
        <v>1.1669</v>
      </c>
      <c r="L11869" s="64" t="n">
        <v>1.296555555555556</v>
      </c>
    </row>
    <row r="11870" ht="18" customHeight="1">
      <c r="A11870" s="18" t="n">
        <v>11869</v>
      </c>
      <c r="B11870" s="18" t="inlineStr">
        <is>
          <t>2026-07-13 03:43</t>
        </is>
      </c>
      <c r="C11870" s="18" t="inlineStr">
        <is>
          <t>2026-07-13 03:36</t>
        </is>
      </c>
      <c r="D11870" s="18" t="inlineStr">
        <is>
          <t>ORDER_FLOW_5M</t>
        </is>
      </c>
      <c r="E11870" s="43" t="inlineStr">
        <is>
          <t>XRP Up or Down - July 12, 11:35PM-11:40PM ET</t>
        </is>
      </c>
      <c r="F11870" s="18" t="inlineStr">
        <is>
          <t>BUY_NO</t>
        </is>
      </c>
      <c r="G11870" s="46" t="n">
        <v>0.505</v>
      </c>
      <c r="H11870" s="18" t="inlineStr">
        <is>
          <t>YES</t>
        </is>
      </c>
      <c r="I11870" s="11" t="inlineStr">
        <is>
          <t>❌ FALLO</t>
        </is>
      </c>
      <c r="J11870" s="61" t="n">
        <v>-1.11</v>
      </c>
      <c r="K11870" s="61" t="n">
        <v>-1.1322</v>
      </c>
      <c r="L11870" s="62" t="n">
        <v>-1.258</v>
      </c>
    </row>
    <row r="11871" ht="18" customHeight="1">
      <c r="A11871" s="29" t="n">
        <v>11870</v>
      </c>
      <c r="B11871" s="29" t="inlineStr">
        <is>
          <t>2026-07-13 03:46</t>
        </is>
      </c>
      <c r="C11871" s="29" t="inlineStr">
        <is>
          <t>2026-07-13 03:23</t>
        </is>
      </c>
      <c r="D11871" s="29" t="inlineStr">
        <is>
          <t>UPDOWN_GBM</t>
        </is>
      </c>
      <c r="E11871" s="49" t="inlineStr">
        <is>
          <t>Ethereum Up or Down - July 12, 11:30PM-11:45PM ET</t>
        </is>
      </c>
      <c r="F11871" s="29" t="inlineStr">
        <is>
          <t>BUY_NO</t>
        </is>
      </c>
      <c r="G11871" s="51" t="n">
        <v>0.505</v>
      </c>
      <c r="H11871" s="29" t="inlineStr">
        <is>
          <t>NO</t>
        </is>
      </c>
      <c r="I11871" s="10" t="inlineStr">
        <is>
          <t>✅ ACIERTO</t>
        </is>
      </c>
      <c r="J11871" s="63" t="n">
        <v>0.5101</v>
      </c>
      <c r="K11871" s="63" t="n">
        <v>0.5001</v>
      </c>
      <c r="L11871" s="64" t="n">
        <v>0.5556666666666666</v>
      </c>
    </row>
    <row r="11872" ht="18" customHeight="1">
      <c r="A11872" s="18" t="n">
        <v>11871</v>
      </c>
      <c r="B11872" s="18" t="inlineStr">
        <is>
          <t>2026-07-13 03:46</t>
        </is>
      </c>
      <c r="C11872" s="18" t="inlineStr">
        <is>
          <t>2026-07-13 03:33</t>
        </is>
      </c>
      <c r="D11872" s="18" t="inlineStr">
        <is>
          <t>GBM_LATE_15M</t>
        </is>
      </c>
      <c r="E11872" s="43" t="inlineStr">
        <is>
          <t>XRP Up or Down - July 12, 11:30PM-11:45PM ET</t>
        </is>
      </c>
      <c r="F11872" s="18" t="inlineStr">
        <is>
          <t>BUY_NO</t>
        </is>
      </c>
      <c r="G11872" s="46" t="n">
        <v>0.505</v>
      </c>
      <c r="H11872" s="18" t="inlineStr">
        <is>
          <t>NO</t>
        </is>
      </c>
      <c r="I11872" s="10" t="inlineStr">
        <is>
          <t>✅ ACIERTO</t>
        </is>
      </c>
      <c r="J11872" s="63" t="n">
        <v>2.0404</v>
      </c>
      <c r="K11872" s="63" t="n">
        <v>2.0004</v>
      </c>
      <c r="L11872" s="64" t="n">
        <v>2.222666666666667</v>
      </c>
    </row>
    <row r="11873" ht="18" customHeight="1">
      <c r="A11873" s="29" t="n">
        <v>11872</v>
      </c>
      <c r="B11873" s="29" t="inlineStr">
        <is>
          <t>2026-07-13 03:46</t>
        </is>
      </c>
      <c r="C11873" s="29" t="inlineStr">
        <is>
          <t>2026-07-13 03:33</t>
        </is>
      </c>
      <c r="D11873" s="29" t="inlineStr">
        <is>
          <t>GBM_LATE_15M_ESPACIO_ATR</t>
        </is>
      </c>
      <c r="E11873" s="49" t="inlineStr">
        <is>
          <t>XRP Up or Down - July 12, 11:30PM-11:45PM ET</t>
        </is>
      </c>
      <c r="F11873" s="29" t="inlineStr">
        <is>
          <t>BUY_NO</t>
        </is>
      </c>
      <c r="G11873" s="51" t="n">
        <v>0.505</v>
      </c>
      <c r="H11873" s="29" t="inlineStr">
        <is>
          <t>NO</t>
        </is>
      </c>
      <c r="I11873" s="10" t="inlineStr">
        <is>
          <t>✅ ACIERTO</t>
        </is>
      </c>
      <c r="J11873" s="63" t="n">
        <v>2.0404</v>
      </c>
      <c r="K11873" s="63" t="n">
        <v>2.0004</v>
      </c>
      <c r="L11873" s="64" t="n">
        <v>2.222666666666667</v>
      </c>
    </row>
    <row r="11874" ht="18" customHeight="1">
      <c r="A11874" s="18" t="n">
        <v>11873</v>
      </c>
      <c r="B11874" s="18" t="inlineStr">
        <is>
          <t>2026-07-13 03:46</t>
        </is>
      </c>
      <c r="C11874" s="18" t="inlineStr">
        <is>
          <t>2026-07-13 03:33</t>
        </is>
      </c>
      <c r="D11874" s="18" t="inlineStr">
        <is>
          <t>GBM_LATE_15M</t>
        </is>
      </c>
      <c r="E11874" s="43" t="inlineStr">
        <is>
          <t>Solana Up or Down - July 12, 11:30PM-11:45PM ET</t>
        </is>
      </c>
      <c r="F11874" s="18" t="inlineStr">
        <is>
          <t>BUY_NO</t>
        </is>
      </c>
      <c r="G11874" s="46" t="n">
        <v>0.505</v>
      </c>
      <c r="H11874" s="18" t="inlineStr">
        <is>
          <t>NO</t>
        </is>
      </c>
      <c r="I11874" s="10" t="inlineStr">
        <is>
          <t>✅ ACIERTO</t>
        </is>
      </c>
      <c r="J11874" s="63" t="n">
        <v>2.0404</v>
      </c>
      <c r="K11874" s="63" t="n">
        <v>2.0004</v>
      </c>
      <c r="L11874" s="64" t="n">
        <v>2.222666666666667</v>
      </c>
    </row>
    <row r="11875" ht="18" customHeight="1">
      <c r="A11875" s="29" t="n">
        <v>11874</v>
      </c>
      <c r="B11875" s="29" t="inlineStr">
        <is>
          <t>2026-07-13 03:46</t>
        </is>
      </c>
      <c r="C11875" s="29" t="inlineStr">
        <is>
          <t>2026-07-13 03:33</t>
        </is>
      </c>
      <c r="D11875" s="29" t="inlineStr">
        <is>
          <t>GBM_LATE_15M_ESPACIO_ATR</t>
        </is>
      </c>
      <c r="E11875" s="49" t="inlineStr">
        <is>
          <t>Solana Up or Down - July 12, 11:30PM-11:45PM ET</t>
        </is>
      </c>
      <c r="F11875" s="29" t="inlineStr">
        <is>
          <t>BUY_NO</t>
        </is>
      </c>
      <c r="G11875" s="51" t="n">
        <v>0.505</v>
      </c>
      <c r="H11875" s="29" t="inlineStr">
        <is>
          <t>NO</t>
        </is>
      </c>
      <c r="I11875" s="10" t="inlineStr">
        <is>
          <t>✅ ACIERTO</t>
        </is>
      </c>
      <c r="J11875" s="63" t="n">
        <v>2.0404</v>
      </c>
      <c r="K11875" s="63" t="n">
        <v>2.0004</v>
      </c>
      <c r="L11875" s="64" t="n">
        <v>2.222666666666667</v>
      </c>
    </row>
    <row r="11876" ht="18" customHeight="1">
      <c r="A11876" s="18" t="n">
        <v>11875</v>
      </c>
      <c r="B11876" s="18" t="inlineStr">
        <is>
          <t>2026-07-13 03:46</t>
        </is>
      </c>
      <c r="C11876" s="18" t="inlineStr">
        <is>
          <t>2026-07-13 03:34</t>
        </is>
      </c>
      <c r="D11876" s="18" t="inlineStr">
        <is>
          <t>GBM_LATE_15M</t>
        </is>
      </c>
      <c r="E11876" s="43" t="inlineStr">
        <is>
          <t>Bitcoin Up or Down - July 12, 11:30PM-11:45PM ET</t>
        </is>
      </c>
      <c r="F11876" s="18" t="inlineStr">
        <is>
          <t>BUY_NO</t>
        </is>
      </c>
      <c r="G11876" s="46" t="n">
        <v>0.535</v>
      </c>
      <c r="H11876" s="18" t="inlineStr">
        <is>
          <t>NO</t>
        </is>
      </c>
      <c r="I11876" s="10" t="inlineStr">
        <is>
          <t>✅ ACIERTO</t>
        </is>
      </c>
      <c r="J11876" s="63" t="n">
        <v>1.6913</v>
      </c>
      <c r="K11876" s="63" t="n">
        <v>1.6619</v>
      </c>
      <c r="L11876" s="64" t="n">
        <v>1.846555555555556</v>
      </c>
    </row>
    <row r="11877" ht="18" customHeight="1">
      <c r="A11877" s="29" t="n">
        <v>11876</v>
      </c>
      <c r="B11877" s="29" t="inlineStr">
        <is>
          <t>2026-07-13 03:46</t>
        </is>
      </c>
      <c r="C11877" s="29" t="inlineStr">
        <is>
          <t>2026-07-13 03:34</t>
        </is>
      </c>
      <c r="D11877" s="29" t="inlineStr">
        <is>
          <t>GBM_LATE_15M_ESPACIO_ATR</t>
        </is>
      </c>
      <c r="E11877" s="49" t="inlineStr">
        <is>
          <t>Bitcoin Up or Down - July 12, 11:30PM-11:45PM ET</t>
        </is>
      </c>
      <c r="F11877" s="29" t="inlineStr">
        <is>
          <t>BUY_NO</t>
        </is>
      </c>
      <c r="G11877" s="51" t="n">
        <v>0.535</v>
      </c>
      <c r="H11877" s="29" t="inlineStr">
        <is>
          <t>NO</t>
        </is>
      </c>
      <c r="I11877" s="10" t="inlineStr">
        <is>
          <t>✅ ACIERTO</t>
        </is>
      </c>
      <c r="J11877" s="63" t="n">
        <v>2.3011</v>
      </c>
      <c r="K11877" s="63" t="n">
        <v>2.2611</v>
      </c>
      <c r="L11877" s="64" t="n">
        <v>2.512333333333333</v>
      </c>
    </row>
    <row r="11878" ht="18" customHeight="1">
      <c r="A11878" s="18" t="n">
        <v>11877</v>
      </c>
      <c r="B11878" s="18" t="inlineStr">
        <is>
          <t>2026-07-13 03:46</t>
        </is>
      </c>
      <c r="C11878" s="18" t="inlineStr">
        <is>
          <t>2026-07-13 03:34</t>
        </is>
      </c>
      <c r="D11878" s="18" t="inlineStr">
        <is>
          <t>GBM_LATE_15M</t>
        </is>
      </c>
      <c r="E11878" s="43" t="inlineStr">
        <is>
          <t>Ethereum Up or Down - July 12, 11:30PM-11:45PM ET</t>
        </is>
      </c>
      <c r="F11878" s="18" t="inlineStr">
        <is>
          <t>BUY_NO</t>
        </is>
      </c>
      <c r="G11878" s="46" t="n">
        <v>0.505</v>
      </c>
      <c r="H11878" s="18" t="inlineStr">
        <is>
          <t>NO</t>
        </is>
      </c>
      <c r="I11878" s="10" t="inlineStr">
        <is>
          <t>✅ ACIERTO</t>
        </is>
      </c>
      <c r="J11878" s="63" t="n">
        <v>1.6017</v>
      </c>
      <c r="K11878" s="63" t="n">
        <v>1.5703</v>
      </c>
      <c r="L11878" s="64" t="n">
        <v>1.744777777777778</v>
      </c>
    </row>
    <row r="11879" ht="18" customHeight="1">
      <c r="A11879" s="29" t="n">
        <v>11878</v>
      </c>
      <c r="B11879" s="29" t="inlineStr">
        <is>
          <t>2026-07-13 03:46</t>
        </is>
      </c>
      <c r="C11879" s="29" t="inlineStr">
        <is>
          <t>2026-07-13 03:34</t>
        </is>
      </c>
      <c r="D11879" s="29" t="inlineStr">
        <is>
          <t>GBM_LATE_15M_ESPACIO_ATR</t>
        </is>
      </c>
      <c r="E11879" s="49" t="inlineStr">
        <is>
          <t>Ethereum Up or Down - July 12, 11:30PM-11:45PM ET</t>
        </is>
      </c>
      <c r="F11879" s="29" t="inlineStr">
        <is>
          <t>BUY_NO</t>
        </is>
      </c>
      <c r="G11879" s="51" t="n">
        <v>0.505</v>
      </c>
      <c r="H11879" s="29" t="inlineStr">
        <is>
          <t>NO</t>
        </is>
      </c>
      <c r="I11879" s="10" t="inlineStr">
        <is>
          <t>✅ ACIERTO</t>
        </is>
      </c>
      <c r="J11879" s="63" t="n">
        <v>2.0404</v>
      </c>
      <c r="K11879" s="63" t="n">
        <v>2.0004</v>
      </c>
      <c r="L11879" s="64" t="n">
        <v>2.222666666666667</v>
      </c>
    </row>
    <row r="11880" ht="18" customHeight="1">
      <c r="A11880" s="18" t="n">
        <v>11879</v>
      </c>
      <c r="B11880" s="18" t="inlineStr">
        <is>
          <t>2026-07-13 03:46</t>
        </is>
      </c>
      <c r="C11880" s="18" t="inlineStr">
        <is>
          <t>2026-07-13 03:35</t>
        </is>
      </c>
      <c r="D11880" s="18" t="inlineStr">
        <is>
          <t>FAVORITO_CONFIRMADO</t>
        </is>
      </c>
      <c r="E11880" s="43" t="inlineStr">
        <is>
          <t>Bitcoin Up or Down - July 12, 11:30PM-11:45PM ET</t>
        </is>
      </c>
      <c r="F11880" s="18" t="inlineStr">
        <is>
          <t>BUY_NO</t>
        </is>
      </c>
      <c r="G11880" s="46" t="n">
        <v>0.055</v>
      </c>
      <c r="H11880" s="18" t="inlineStr">
        <is>
          <t>NO</t>
        </is>
      </c>
      <c r="I11880" s="10" t="inlineStr">
        <is>
          <t>✅ ACIERTO</t>
        </is>
      </c>
      <c r="J11880" s="63" t="n">
        <v>0.1164</v>
      </c>
      <c r="K11880" s="63" t="n">
        <v>0.0764</v>
      </c>
      <c r="L11880" s="64" t="n">
        <v>0.08488888888888889</v>
      </c>
    </row>
    <row r="11881" ht="18" customHeight="1">
      <c r="A11881" s="29" t="n">
        <v>11880</v>
      </c>
      <c r="B11881" s="29" t="inlineStr">
        <is>
          <t>2026-07-13 03:46</t>
        </is>
      </c>
      <c r="C11881" s="29" t="inlineStr">
        <is>
          <t>2026-07-13 03:35</t>
        </is>
      </c>
      <c r="D11881" s="29" t="inlineStr">
        <is>
          <t>GBM_LATE_15M_TARDIO</t>
        </is>
      </c>
      <c r="E11881" s="49" t="inlineStr">
        <is>
          <t>XRP Up or Down - July 12, 11:30PM-11:45PM ET</t>
        </is>
      </c>
      <c r="F11881" s="29" t="inlineStr">
        <is>
          <t>BUY_NO</t>
        </is>
      </c>
      <c r="G11881" s="51" t="n">
        <v>0.505</v>
      </c>
      <c r="H11881" s="29" t="inlineStr">
        <is>
          <t>NO</t>
        </is>
      </c>
      <c r="I11881" s="10" t="inlineStr">
        <is>
          <t>✅ ACIERTO</t>
        </is>
      </c>
      <c r="J11881" s="63" t="n">
        <v>2.0404</v>
      </c>
      <c r="K11881" s="63" t="n">
        <v>2.0004</v>
      </c>
      <c r="L11881" s="64" t="n">
        <v>2.222666666666667</v>
      </c>
    </row>
    <row r="11882" ht="18" customHeight="1">
      <c r="A11882" s="18" t="n">
        <v>11881</v>
      </c>
      <c r="B11882" s="18" t="inlineStr">
        <is>
          <t>2026-07-13 03:48</t>
        </is>
      </c>
      <c r="C11882" s="18" t="inlineStr">
        <is>
          <t>2026-07-13 03:28</t>
        </is>
      </c>
      <c r="D11882" s="18" t="inlineStr">
        <is>
          <t>UPDOWN_GBM</t>
        </is>
      </c>
      <c r="E11882" s="43" t="inlineStr">
        <is>
          <t>BNB Up or Down - July 12, 11:30PM-11:45PM ET</t>
        </is>
      </c>
      <c r="F11882" s="18" t="inlineStr">
        <is>
          <t>BUY_NO</t>
        </is>
      </c>
      <c r="G11882" s="46" t="n">
        <v>0.505</v>
      </c>
      <c r="H11882" s="18" t="inlineStr">
        <is>
          <t>NO</t>
        </is>
      </c>
      <c r="I11882" s="10" t="inlineStr">
        <is>
          <t>✅ ACIERTO</t>
        </is>
      </c>
      <c r="J11882" s="63" t="n">
        <v>0.5101</v>
      </c>
      <c r="K11882" s="63" t="n">
        <v>0.5001</v>
      </c>
      <c r="L11882" s="64" t="n">
        <v>0.5556666666666666</v>
      </c>
    </row>
    <row r="11883" ht="18" customHeight="1">
      <c r="A11883" s="29" t="n">
        <v>11882</v>
      </c>
      <c r="B11883" s="29" t="inlineStr">
        <is>
          <t>2026-07-13 03:48</t>
        </is>
      </c>
      <c r="C11883" s="29" t="inlineStr">
        <is>
          <t>2026-07-13 03:40</t>
        </is>
      </c>
      <c r="D11883" s="29" t="inlineStr">
        <is>
          <t>FAVORITO_CONFIRMADO</t>
        </is>
      </c>
      <c r="E11883" s="49" t="inlineStr">
        <is>
          <t>Ethereum Up or Down - July 12, 11:40PM-11:45PM ET</t>
        </is>
      </c>
      <c r="F11883" s="29" t="inlineStr">
        <is>
          <t>BUY_YES</t>
        </is>
      </c>
      <c r="G11883" s="51" t="n">
        <v>0.555</v>
      </c>
      <c r="H11883" s="29" t="inlineStr">
        <is>
          <t>NO</t>
        </is>
      </c>
      <c r="I11883" s="11" t="inlineStr">
        <is>
          <t>❌ FALLO</t>
        </is>
      </c>
      <c r="J11883" s="61" t="n">
        <v>-2</v>
      </c>
      <c r="K11883" s="61" t="n">
        <v>-2.04</v>
      </c>
      <c r="L11883" s="62" t="n">
        <v>-2.266666666666667</v>
      </c>
    </row>
    <row r="11884" ht="18" customHeight="1">
      <c r="A11884" s="18" t="n">
        <v>11883</v>
      </c>
      <c r="B11884" s="18" t="inlineStr">
        <is>
          <t>2026-07-13 04:00</t>
        </is>
      </c>
      <c r="C11884" s="18" t="inlineStr">
        <is>
          <t>2026-07-07 01:41</t>
        </is>
      </c>
      <c r="D11884" s="18" t="inlineStr">
        <is>
          <t>PRICE_TARGET_GBM</t>
        </is>
      </c>
      <c r="E11884" s="43" t="inlineStr">
        <is>
          <t>Will Solana reach $90 July 6-12?</t>
        </is>
      </c>
      <c r="F11884" s="18" t="inlineStr">
        <is>
          <t>BUY_YES</t>
        </is>
      </c>
      <c r="G11884" s="46" t="n">
        <v>0.205</v>
      </c>
      <c r="H11884" s="18" t="inlineStr">
        <is>
          <t>NO</t>
        </is>
      </c>
      <c r="I11884" s="11" t="inlineStr">
        <is>
          <t>❌ FALLO</t>
        </is>
      </c>
      <c r="J11884" s="61" t="n">
        <v>-0.5</v>
      </c>
      <c r="K11884" s="61" t="n">
        <v>-0.51</v>
      </c>
      <c r="L11884" s="62" t="n">
        <v>-0.5666666666666667</v>
      </c>
    </row>
    <row r="11885" ht="18" customHeight="1">
      <c r="A11885" s="29" t="n">
        <v>11884</v>
      </c>
      <c r="B11885" s="29" t="inlineStr">
        <is>
          <t>2026-07-13 04:00</t>
        </is>
      </c>
      <c r="C11885" s="29" t="inlineStr">
        <is>
          <t>2026-07-07 02:08</t>
        </is>
      </c>
      <c r="D11885" s="29" t="inlineStr">
        <is>
          <t>PRICE_TARGET_GBM</t>
        </is>
      </c>
      <c r="E11885" s="49" t="inlineStr">
        <is>
          <t>Will Ethereum reach $1,900 July 6-12?</t>
        </is>
      </c>
      <c r="F11885" s="29" t="inlineStr">
        <is>
          <t>BUY_YES</t>
        </is>
      </c>
      <c r="G11885" s="51" t="n">
        <v>0.34</v>
      </c>
      <c r="H11885" s="29" t="inlineStr">
        <is>
          <t>NO</t>
        </is>
      </c>
      <c r="I11885" s="11" t="inlineStr">
        <is>
          <t>❌ FALLO</t>
        </is>
      </c>
      <c r="J11885" s="61" t="n">
        <v>-0.5</v>
      </c>
      <c r="K11885" s="61" t="n">
        <v>-0.51</v>
      </c>
      <c r="L11885" s="62" t="n">
        <v>-0.5666666666666667</v>
      </c>
    </row>
    <row r="11886" ht="18" customHeight="1">
      <c r="A11886" s="18" t="n">
        <v>11885</v>
      </c>
      <c r="B11886" s="18" t="inlineStr">
        <is>
          <t>2026-07-13 04:00</t>
        </is>
      </c>
      <c r="C11886" s="18" t="inlineStr">
        <is>
          <t>2026-07-13 00:08</t>
        </is>
      </c>
      <c r="D11886" s="18" t="inlineStr">
        <is>
          <t>FAVORITO_CONFIRMADO</t>
        </is>
      </c>
      <c r="E11886" s="43" t="inlineStr">
        <is>
          <t>Ethereum Up or Down - July 12, 8:00PM-12:00AM ET</t>
        </is>
      </c>
      <c r="F11886" s="18" t="inlineStr">
        <is>
          <t>BUY_YES</t>
        </is>
      </c>
      <c r="G11886" s="46" t="n">
        <v>0.75</v>
      </c>
      <c r="H11886" s="18" t="inlineStr">
        <is>
          <t>NO</t>
        </is>
      </c>
      <c r="I11886" s="11" t="inlineStr">
        <is>
          <t>❌ FALLO</t>
        </is>
      </c>
      <c r="J11886" s="61" t="n">
        <v>-1.5</v>
      </c>
      <c r="K11886" s="61" t="n">
        <v>-1.53</v>
      </c>
      <c r="L11886" s="62" t="n">
        <v>-1.7</v>
      </c>
    </row>
    <row r="11887" ht="18" customHeight="1">
      <c r="A11887" s="29" t="n">
        <v>11886</v>
      </c>
      <c r="B11887" s="29" t="inlineStr">
        <is>
          <t>2026-07-13 04:00</t>
        </is>
      </c>
      <c r="C11887" s="29" t="inlineStr">
        <is>
          <t>2026-07-13 00:08</t>
        </is>
      </c>
      <c r="D11887" s="29" t="inlineStr">
        <is>
          <t>FAVORITO_CONFIRMADO</t>
        </is>
      </c>
      <c r="E11887" s="49" t="inlineStr">
        <is>
          <t>Solana Up or Down - July 12, 8:00PM-12:00AM ET</t>
        </is>
      </c>
      <c r="F11887" s="29" t="inlineStr">
        <is>
          <t>BUY_YES</t>
        </is>
      </c>
      <c r="G11887" s="51" t="n">
        <v>0.735</v>
      </c>
      <c r="H11887" s="29" t="inlineStr">
        <is>
          <t>NO</t>
        </is>
      </c>
      <c r="I11887" s="11" t="inlineStr">
        <is>
          <t>❌ FALLO</t>
        </is>
      </c>
      <c r="J11887" s="61" t="n">
        <v>-1.54</v>
      </c>
      <c r="K11887" s="61" t="n">
        <v>-1.5708</v>
      </c>
      <c r="L11887" s="62" t="n">
        <v>-1.745333333333333</v>
      </c>
    </row>
    <row r="11888" ht="18" customHeight="1">
      <c r="A11888" s="18" t="n">
        <v>11887</v>
      </c>
      <c r="B11888" s="18" t="inlineStr">
        <is>
          <t>2026-07-13 04:00</t>
        </is>
      </c>
      <c r="C11888" s="18" t="inlineStr">
        <is>
          <t>2026-07-13 00:08</t>
        </is>
      </c>
      <c r="D11888" s="18" t="inlineStr">
        <is>
          <t>FAVORITO_CONFIRMADO</t>
        </is>
      </c>
      <c r="E11888" s="43" t="inlineStr">
        <is>
          <t>Bitcoin Up or Down - July 12, 8:00PM-12:00AM ET</t>
        </is>
      </c>
      <c r="F11888" s="18" t="inlineStr">
        <is>
          <t>BUY_YES</t>
        </is>
      </c>
      <c r="G11888" s="46" t="n">
        <v>0.7</v>
      </c>
      <c r="H11888" s="18" t="inlineStr">
        <is>
          <t>NO</t>
        </is>
      </c>
      <c r="I11888" s="11" t="inlineStr">
        <is>
          <t>❌ FALLO</t>
        </is>
      </c>
      <c r="J11888" s="61" t="n">
        <v>-1.54</v>
      </c>
      <c r="K11888" s="61" t="n">
        <v>-1.5708</v>
      </c>
      <c r="L11888" s="62" t="n">
        <v>-1.745333333333333</v>
      </c>
    </row>
    <row r="11889" ht="18" customHeight="1">
      <c r="A11889" s="29" t="n">
        <v>11888</v>
      </c>
      <c r="B11889" s="29" t="inlineStr">
        <is>
          <t>2026-07-13 04:00</t>
        </is>
      </c>
      <c r="C11889" s="29" t="inlineStr">
        <is>
          <t>2026-07-13 03:08</t>
        </is>
      </c>
      <c r="D11889" s="29" t="inlineStr">
        <is>
          <t>FAVORITO_CONFIRMADO</t>
        </is>
      </c>
      <c r="E11889" s="49" t="inlineStr">
        <is>
          <t>Bitcoin Up or Down - July 12, 11PM ET</t>
        </is>
      </c>
      <c r="F11889" s="29" t="inlineStr">
        <is>
          <t>BUY_NO</t>
        </is>
      </c>
      <c r="G11889" s="51" t="n">
        <v>0.355</v>
      </c>
      <c r="H11889" s="29" t="inlineStr">
        <is>
          <t>NO</t>
        </is>
      </c>
      <c r="I11889" s="10" t="inlineStr">
        <is>
          <t>✅ ACIERTO</t>
        </is>
      </c>
      <c r="J11889" s="63" t="n">
        <v>1.1008</v>
      </c>
      <c r="K11889" s="63" t="n">
        <v>1.0608</v>
      </c>
      <c r="L11889" s="64" t="n">
        <v>1.178666666666667</v>
      </c>
    </row>
    <row r="11890" ht="18" customHeight="1">
      <c r="A11890" s="18" t="n">
        <v>11889</v>
      </c>
      <c r="B11890" s="18" t="inlineStr">
        <is>
          <t>2026-07-13 04:00</t>
        </is>
      </c>
      <c r="C11890" s="18" t="inlineStr">
        <is>
          <t>2026-07-13 03:08</t>
        </is>
      </c>
      <c r="D11890" s="18" t="inlineStr">
        <is>
          <t>FAVORITO_CONFIRMADO</t>
        </is>
      </c>
      <c r="E11890" s="43" t="inlineStr">
        <is>
          <t>Ethereum Up or Down - July 12, 11PM ET</t>
        </is>
      </c>
      <c r="F11890" s="18" t="inlineStr">
        <is>
          <t>BUY_NO</t>
        </is>
      </c>
      <c r="G11890" s="46" t="n">
        <v>0.295</v>
      </c>
      <c r="H11890" s="18" t="inlineStr">
        <is>
          <t>NO</t>
        </is>
      </c>
      <c r="I11890" s="10" t="inlineStr">
        <is>
          <t>✅ ACIERTO</t>
        </is>
      </c>
      <c r="J11890" s="63" t="n">
        <v>0.703</v>
      </c>
      <c r="K11890" s="63" t="n">
        <v>0.6694</v>
      </c>
      <c r="L11890" s="64" t="n">
        <v>0.7437777777777778</v>
      </c>
    </row>
    <row r="11891" ht="18" customHeight="1">
      <c r="A11891" s="29" t="n">
        <v>11890</v>
      </c>
      <c r="B11891" s="29" t="inlineStr">
        <is>
          <t>2026-07-13 04:00</t>
        </is>
      </c>
      <c r="C11891" s="29" t="inlineStr">
        <is>
          <t>2026-07-13 03:08</t>
        </is>
      </c>
      <c r="D11891" s="29" t="inlineStr">
        <is>
          <t>FAVORITO_CONFIRMADO</t>
        </is>
      </c>
      <c r="E11891" s="49" t="inlineStr">
        <is>
          <t>Solana Up or Down - July 12, 11PM ET</t>
        </is>
      </c>
      <c r="F11891" s="29" t="inlineStr">
        <is>
          <t>BUY_NO</t>
        </is>
      </c>
      <c r="G11891" s="51" t="n">
        <v>0.32</v>
      </c>
      <c r="H11891" s="29" t="inlineStr">
        <is>
          <t>NO</t>
        </is>
      </c>
      <c r="I11891" s="10" t="inlineStr">
        <is>
          <t>✅ ACIERTO</t>
        </is>
      </c>
      <c r="J11891" s="63" t="n">
        <v>0.9412</v>
      </c>
      <c r="K11891" s="63" t="n">
        <v>0.9012</v>
      </c>
      <c r="L11891" s="64" t="n">
        <v>1.001333333333333</v>
      </c>
    </row>
    <row r="11892" ht="18" customHeight="1">
      <c r="A11892" s="18" t="n">
        <v>11891</v>
      </c>
      <c r="B11892" s="18" t="inlineStr">
        <is>
          <t>2026-07-13 04:00</t>
        </is>
      </c>
      <c r="C11892" s="18" t="inlineStr">
        <is>
          <t>2026-07-13 03:47</t>
        </is>
      </c>
      <c r="D11892" s="18" t="inlineStr">
        <is>
          <t>GBM_LATE_15M</t>
        </is>
      </c>
      <c r="E11892" s="43" t="inlineStr">
        <is>
          <t>Solana Up or Down - July 12, 11:45PM-12:00AM ET</t>
        </is>
      </c>
      <c r="F11892" s="18" t="inlineStr">
        <is>
          <t>BUY_YES</t>
        </is>
      </c>
      <c r="G11892" s="46" t="n">
        <v>0.495</v>
      </c>
      <c r="H11892" s="18" t="inlineStr">
        <is>
          <t>YES</t>
        </is>
      </c>
      <c r="I11892" s="10" t="inlineStr">
        <is>
          <t>✅ ACIERTO</t>
        </is>
      </c>
      <c r="J11892" s="63" t="n">
        <v>1.9486</v>
      </c>
      <c r="K11892" s="63" t="n">
        <v>1.9104</v>
      </c>
      <c r="L11892" s="64" t="n">
        <v>2.122666666666667</v>
      </c>
    </row>
    <row r="11893" ht="18" customHeight="1">
      <c r="A11893" s="29" t="n">
        <v>11892</v>
      </c>
      <c r="B11893" s="29" t="inlineStr">
        <is>
          <t>2026-07-13 04:00</t>
        </is>
      </c>
      <c r="C11893" s="29" t="inlineStr">
        <is>
          <t>2026-07-13 03:51</t>
        </is>
      </c>
      <c r="D11893" s="29" t="inlineStr">
        <is>
          <t>GBM_LATE_15M_ESPACIO_ATR</t>
        </is>
      </c>
      <c r="E11893" s="49" t="inlineStr">
        <is>
          <t>Solana Up or Down - July 12, 11:45PM-12:00AM ET</t>
        </is>
      </c>
      <c r="F11893" s="29" t="inlineStr">
        <is>
          <t>BUY_YES</t>
        </is>
      </c>
      <c r="G11893" s="51" t="n">
        <v>0.495</v>
      </c>
      <c r="H11893" s="29" t="inlineStr">
        <is>
          <t>YES</t>
        </is>
      </c>
      <c r="I11893" s="10" t="inlineStr">
        <is>
          <t>✅ ACIERTO</t>
        </is>
      </c>
      <c r="J11893" s="63" t="n">
        <v>2.0404</v>
      </c>
      <c r="K11893" s="63" t="n">
        <v>2.0004</v>
      </c>
      <c r="L11893" s="64" t="n">
        <v>2.222666666666667</v>
      </c>
    </row>
    <row r="11894" ht="18" customHeight="1">
      <c r="A11894" s="18" t="n">
        <v>11893</v>
      </c>
      <c r="B11894" s="18" t="inlineStr">
        <is>
          <t>2026-07-13 04:00</t>
        </is>
      </c>
      <c r="C11894" s="18" t="inlineStr">
        <is>
          <t>2026-07-13 03:52</t>
        </is>
      </c>
      <c r="D11894" s="18" t="inlineStr">
        <is>
          <t>FAVORITO_CONFIRMADO</t>
        </is>
      </c>
      <c r="E11894" s="43" t="inlineStr">
        <is>
          <t>Solana Up or Down - July 12, 11:45PM-12:00AM ET</t>
        </is>
      </c>
      <c r="F11894" s="18" t="inlineStr">
        <is>
          <t>BUY_YES</t>
        </is>
      </c>
      <c r="G11894" s="46" t="n">
        <v>0.835</v>
      </c>
      <c r="H11894" s="18" t="inlineStr">
        <is>
          <t>YES</t>
        </is>
      </c>
      <c r="I11894" s="10" t="inlineStr">
        <is>
          <t>✅ ACIERTO</t>
        </is>
      </c>
      <c r="J11894" s="63" t="n">
        <v>0.3952</v>
      </c>
      <c r="K11894" s="63" t="n">
        <v>0.3552</v>
      </c>
      <c r="L11894" s="64" t="n">
        <v>0.3946666666666667</v>
      </c>
    </row>
    <row r="11895" ht="18" customHeight="1">
      <c r="A11895" s="29" t="n">
        <v>11894</v>
      </c>
      <c r="B11895" s="29" t="inlineStr">
        <is>
          <t>2026-07-13 04:04</t>
        </is>
      </c>
      <c r="C11895" s="29" t="inlineStr">
        <is>
          <t>2026-07-13 03:40</t>
        </is>
      </c>
      <c r="D11895" s="29" t="inlineStr">
        <is>
          <t>UPDOWN_GBM</t>
        </is>
      </c>
      <c r="E11895" s="49" t="inlineStr">
        <is>
          <t>BNB Up or Down - July 12, 11:45PM-12:00AM ET</t>
        </is>
      </c>
      <c r="F11895" s="29" t="inlineStr">
        <is>
          <t>BUY_NO</t>
        </is>
      </c>
      <c r="G11895" s="51" t="n">
        <v>0.505</v>
      </c>
      <c r="H11895" s="29" t="inlineStr">
        <is>
          <t>YES</t>
        </is>
      </c>
      <c r="I11895" s="11" t="inlineStr">
        <is>
          <t>❌ FALLO</t>
        </is>
      </c>
      <c r="J11895" s="61" t="n">
        <v>-0.5</v>
      </c>
      <c r="K11895" s="61" t="n">
        <v>-0.51</v>
      </c>
      <c r="L11895" s="62" t="n">
        <v>-0.5666666666666667</v>
      </c>
    </row>
    <row r="11896" ht="18" customHeight="1">
      <c r="A11896" s="18" t="n">
        <v>11895</v>
      </c>
      <c r="B11896" s="18" t="inlineStr">
        <is>
          <t>2026-07-13 04:06</t>
        </is>
      </c>
      <c r="C11896" s="18" t="inlineStr">
        <is>
          <t>2026-07-13 03:38</t>
        </is>
      </c>
      <c r="D11896" s="18" t="inlineStr">
        <is>
          <t>UPDOWN_GBM</t>
        </is>
      </c>
      <c r="E11896" s="43" t="inlineStr">
        <is>
          <t>Ethereum Up or Down - July 12, 11:45PM-12:00AM ET</t>
        </is>
      </c>
      <c r="F11896" s="18" t="inlineStr">
        <is>
          <t>BUY_NO</t>
        </is>
      </c>
      <c r="G11896" s="46" t="n">
        <v>0.52</v>
      </c>
      <c r="H11896" s="18" t="inlineStr">
        <is>
          <t>YES</t>
        </is>
      </c>
      <c r="I11896" s="11" t="inlineStr">
        <is>
          <t>❌ FALLO</t>
        </is>
      </c>
      <c r="J11896" s="61" t="n">
        <v>-0.5</v>
      </c>
      <c r="K11896" s="61" t="n">
        <v>-0.51</v>
      </c>
      <c r="L11896" s="62" t="n">
        <v>-0.5666666666666667</v>
      </c>
    </row>
    <row r="11897" ht="18" customHeight="1">
      <c r="A11897" s="29" t="n">
        <v>11896</v>
      </c>
      <c r="B11897" s="29" t="inlineStr">
        <is>
          <t>2026-07-13 04:06</t>
        </is>
      </c>
      <c r="C11897" s="29" t="inlineStr">
        <is>
          <t>2026-07-13 03:47</t>
        </is>
      </c>
      <c r="D11897" s="29" t="inlineStr">
        <is>
          <t>GBM_LATE_15M</t>
        </is>
      </c>
      <c r="E11897" s="49" t="inlineStr">
        <is>
          <t>XRP Up or Down - July 12, 11:45PM-12:00AM ET</t>
        </is>
      </c>
      <c r="F11897" s="29" t="inlineStr">
        <is>
          <t>BUY_YES</t>
        </is>
      </c>
      <c r="G11897" s="51" t="n">
        <v>0.505</v>
      </c>
      <c r="H11897" s="29" t="inlineStr">
        <is>
          <t>YES</t>
        </is>
      </c>
      <c r="I11897" s="10" t="inlineStr">
        <is>
          <t>✅ ACIERTO</t>
        </is>
      </c>
      <c r="J11897" s="63" t="n">
        <v>1.9604</v>
      </c>
      <c r="K11897" s="63" t="n">
        <v>1.9204</v>
      </c>
      <c r="L11897" s="64" t="n">
        <v>2.133777777777778</v>
      </c>
    </row>
    <row r="11898" ht="18" customHeight="1">
      <c r="A11898" s="18" t="n">
        <v>11897</v>
      </c>
      <c r="B11898" s="18" t="inlineStr">
        <is>
          <t>2026-07-13 04:06</t>
        </is>
      </c>
      <c r="C11898" s="18" t="inlineStr">
        <is>
          <t>2026-07-13 03:50</t>
        </is>
      </c>
      <c r="D11898" s="18" t="inlineStr">
        <is>
          <t>GBM_LATE_15M</t>
        </is>
      </c>
      <c r="E11898" s="43" t="inlineStr">
        <is>
          <t>Ethereum Up or Down - July 12, 11:45PM-12:00AM ET</t>
        </is>
      </c>
      <c r="F11898" s="18" t="inlineStr">
        <is>
          <t>BUY_YES</t>
        </is>
      </c>
      <c r="G11898" s="46" t="n">
        <v>0.475</v>
      </c>
      <c r="H11898" s="18" t="inlineStr">
        <is>
          <t>YES</t>
        </is>
      </c>
      <c r="I11898" s="10" t="inlineStr">
        <is>
          <t>✅ ACIERTO</t>
        </is>
      </c>
      <c r="J11898" s="63" t="n">
        <v>1.8016</v>
      </c>
      <c r="K11898" s="63" t="n">
        <v>1.769</v>
      </c>
      <c r="L11898" s="64" t="n">
        <v>1.965555555555556</v>
      </c>
    </row>
    <row r="11899" ht="18" customHeight="1">
      <c r="A11899" s="29" t="n">
        <v>11898</v>
      </c>
      <c r="B11899" s="29" t="inlineStr">
        <is>
          <t>2026-07-13 04:06</t>
        </is>
      </c>
      <c r="C11899" s="29" t="inlineStr">
        <is>
          <t>2026-07-13 03:50</t>
        </is>
      </c>
      <c r="D11899" s="29" t="inlineStr">
        <is>
          <t>GBM_LATE_15M</t>
        </is>
      </c>
      <c r="E11899" s="49" t="inlineStr">
        <is>
          <t>Bitcoin Up or Down - July 12, 11:45PM-12:00AM ET</t>
        </is>
      </c>
      <c r="F11899" s="29" t="inlineStr">
        <is>
          <t>BUY_YES</t>
        </is>
      </c>
      <c r="G11899" s="51" t="n">
        <v>0.495</v>
      </c>
      <c r="H11899" s="29" t="inlineStr">
        <is>
          <t>NO</t>
        </is>
      </c>
      <c r="I11899" s="11" t="inlineStr">
        <is>
          <t>❌ FALLO</t>
        </is>
      </c>
      <c r="J11899" s="61" t="n">
        <v>-1.58</v>
      </c>
      <c r="K11899" s="61" t="n">
        <v>-1.6116</v>
      </c>
      <c r="L11899" s="62" t="n">
        <v>-1.790666666666667</v>
      </c>
    </row>
    <row r="11900" ht="18" customHeight="1">
      <c r="A11900" s="18" t="n">
        <v>11899</v>
      </c>
      <c r="B11900" s="18" t="inlineStr">
        <is>
          <t>2026-07-13 04:06</t>
        </is>
      </c>
      <c r="C11900" s="18" t="inlineStr">
        <is>
          <t>2026-07-13 03:52</t>
        </is>
      </c>
      <c r="D11900" s="18" t="inlineStr">
        <is>
          <t>GBM_LATE_15M_ESPACIO_ATR</t>
        </is>
      </c>
      <c r="E11900" s="43" t="inlineStr">
        <is>
          <t>Ethereum Up or Down - July 12, 11:45PM-12:00AM ET</t>
        </is>
      </c>
      <c r="F11900" s="18" t="inlineStr">
        <is>
          <t>BUY_NO</t>
        </is>
      </c>
      <c r="G11900" s="46" t="n">
        <v>0.735</v>
      </c>
      <c r="H11900" s="18" t="inlineStr">
        <is>
          <t>YES</t>
        </is>
      </c>
      <c r="I11900" s="11" t="inlineStr">
        <is>
          <t>❌ FALLO</t>
        </is>
      </c>
      <c r="J11900" s="61" t="n">
        <v>-2</v>
      </c>
      <c r="K11900" s="61" t="n">
        <v>-2.04</v>
      </c>
      <c r="L11900" s="62" t="n">
        <v>-2.266666666666667</v>
      </c>
    </row>
    <row r="11901" ht="18" customHeight="1">
      <c r="A11901" s="29" t="n">
        <v>11900</v>
      </c>
      <c r="B11901" s="29" t="inlineStr">
        <is>
          <t>2026-07-13 04:06</t>
        </is>
      </c>
      <c r="C11901" s="29" t="inlineStr">
        <is>
          <t>2026-07-13 03:52</t>
        </is>
      </c>
      <c r="D11901" s="29" t="inlineStr">
        <is>
          <t>FAVORITO_CONFIRMADO</t>
        </is>
      </c>
      <c r="E11901" s="49" t="inlineStr">
        <is>
          <t>Ethereum Up or Down - July 12, 11:45PM-12:00AM ET</t>
        </is>
      </c>
      <c r="F11901" s="29" t="inlineStr">
        <is>
          <t>BUY_YES</t>
        </is>
      </c>
      <c r="G11901" s="51" t="n">
        <v>0.735</v>
      </c>
      <c r="H11901" s="29" t="inlineStr">
        <is>
          <t>YES</t>
        </is>
      </c>
      <c r="I11901" s="10" t="inlineStr">
        <is>
          <t>✅ ACIERTO</t>
        </is>
      </c>
      <c r="J11901" s="63" t="n">
        <v>0.7211</v>
      </c>
      <c r="K11901" s="63" t="n">
        <v>0.6811</v>
      </c>
      <c r="L11901" s="64" t="n">
        <v>0.7567777777777778</v>
      </c>
    </row>
    <row r="11902" ht="18" customHeight="1">
      <c r="A11902" s="18" t="n">
        <v>11901</v>
      </c>
      <c r="B11902" s="18" t="inlineStr">
        <is>
          <t>2026-07-13 04:06</t>
        </is>
      </c>
      <c r="C11902" s="18" t="inlineStr">
        <is>
          <t>2026-07-13 03:54</t>
        </is>
      </c>
      <c r="D11902" s="18" t="inlineStr">
        <is>
          <t>GBM_LATE_15M_ESPACIO_ATR</t>
        </is>
      </c>
      <c r="E11902" s="43" t="inlineStr">
        <is>
          <t>Bitcoin Up or Down - July 12, 11:45PM-12:00AM ET</t>
        </is>
      </c>
      <c r="F11902" s="18" t="inlineStr">
        <is>
          <t>BUY_YES</t>
        </is>
      </c>
      <c r="G11902" s="46" t="n">
        <v>0.515</v>
      </c>
      <c r="H11902" s="18" t="inlineStr">
        <is>
          <t>NO</t>
        </is>
      </c>
      <c r="I11902" s="11" t="inlineStr">
        <is>
          <t>❌ FALLO</t>
        </is>
      </c>
      <c r="J11902" s="61" t="n">
        <v>-2</v>
      </c>
      <c r="K11902" s="61" t="n">
        <v>-2.04</v>
      </c>
      <c r="L11902" s="62" t="n">
        <v>-2.266666666666667</v>
      </c>
    </row>
    <row r="11903" ht="18" customHeight="1">
      <c r="A11903" s="29" t="n">
        <v>11902</v>
      </c>
      <c r="B11903" s="29" t="inlineStr">
        <is>
          <t>2026-07-13 04:06</t>
        </is>
      </c>
      <c r="C11903" s="29" t="inlineStr">
        <is>
          <t>2026-07-13 03:56</t>
        </is>
      </c>
      <c r="D11903" s="29" t="inlineStr">
        <is>
          <t>GBM_LATE_15M_ESPACIO_ATR</t>
        </is>
      </c>
      <c r="E11903" s="49" t="inlineStr">
        <is>
          <t>XRP Up or Down - July 12, 11:45PM-12:00AM ET</t>
        </is>
      </c>
      <c r="F11903" s="29" t="inlineStr">
        <is>
          <t>BUY_YES</t>
        </is>
      </c>
      <c r="G11903" s="51" t="n">
        <v>0.505</v>
      </c>
      <c r="H11903" s="29" t="inlineStr">
        <is>
          <t>YES</t>
        </is>
      </c>
      <c r="I11903" s="10" t="inlineStr">
        <is>
          <t>✅ ACIERTO</t>
        </is>
      </c>
      <c r="J11903" s="63" t="n">
        <v>1.9604</v>
      </c>
      <c r="K11903" s="63" t="n">
        <v>1.9204</v>
      </c>
      <c r="L11903" s="64" t="n">
        <v>2.133777777777778</v>
      </c>
    </row>
    <row r="11904" ht="18" customHeight="1">
      <c r="A11904" s="18" t="n">
        <v>11903</v>
      </c>
      <c r="B11904" s="18" t="inlineStr">
        <is>
          <t>2026-07-13 04:18</t>
        </is>
      </c>
      <c r="C11904" s="18" t="inlineStr">
        <is>
          <t>2026-07-13 03:54</t>
        </is>
      </c>
      <c r="D11904" s="18" t="inlineStr">
        <is>
          <t>UPDOWN_GBM</t>
        </is>
      </c>
      <c r="E11904" s="43" t="inlineStr">
        <is>
          <t>Dogecoin Up or Down - July 13, 12:00AM-12:15AM ET</t>
        </is>
      </c>
      <c r="F11904" s="18" t="inlineStr">
        <is>
          <t>BUY_NO</t>
        </is>
      </c>
      <c r="G11904" s="46" t="n">
        <v>0.505</v>
      </c>
      <c r="H11904" s="18" t="inlineStr">
        <is>
          <t>NO</t>
        </is>
      </c>
      <c r="I11904" s="10" t="inlineStr">
        <is>
          <t>✅ ACIERTO</t>
        </is>
      </c>
      <c r="J11904" s="63" t="n">
        <v>0.5101</v>
      </c>
      <c r="K11904" s="63" t="n">
        <v>0.5001</v>
      </c>
      <c r="L11904" s="64" t="n">
        <v>0.5556666666666666</v>
      </c>
    </row>
    <row r="11905" ht="18" customHeight="1">
      <c r="A11905" s="29" t="n">
        <v>11904</v>
      </c>
      <c r="B11905" s="29" t="inlineStr">
        <is>
          <t>2026-07-13 04:20</t>
        </is>
      </c>
      <c r="C11905" s="29" t="inlineStr">
        <is>
          <t>2026-07-13 03:54</t>
        </is>
      </c>
      <c r="D11905" s="29" t="inlineStr">
        <is>
          <t>UPDOWN_GBM</t>
        </is>
      </c>
      <c r="E11905" s="49" t="inlineStr">
        <is>
          <t>BNB Up or Down - July 13, 12:00AM-12:15AM ET</t>
        </is>
      </c>
      <c r="F11905" s="29" t="inlineStr">
        <is>
          <t>BUY_NO</t>
        </is>
      </c>
      <c r="G11905" s="51" t="n">
        <v>0.505</v>
      </c>
      <c r="H11905" s="29" t="inlineStr">
        <is>
          <t>NO</t>
        </is>
      </c>
      <c r="I11905" s="10" t="inlineStr">
        <is>
          <t>✅ ACIERTO</t>
        </is>
      </c>
      <c r="J11905" s="63" t="n">
        <v>0.5101</v>
      </c>
      <c r="K11905" s="63" t="n">
        <v>0.5001</v>
      </c>
      <c r="L11905" s="64" t="n">
        <v>0.5556666666666666</v>
      </c>
    </row>
    <row r="11906" ht="18" customHeight="1">
      <c r="A11906" s="18" t="n">
        <v>11905</v>
      </c>
      <c r="B11906" s="18" t="inlineStr">
        <is>
          <t>2026-07-13 04:20</t>
        </is>
      </c>
      <c r="C11906" s="18" t="inlineStr">
        <is>
          <t>2026-07-13 03:54</t>
        </is>
      </c>
      <c r="D11906" s="18" t="inlineStr">
        <is>
          <t>UPDOWN_GBM</t>
        </is>
      </c>
      <c r="E11906" s="43" t="inlineStr">
        <is>
          <t>Ethereum Up or Down - July 13, 12:00AM-12:15AM ET</t>
        </is>
      </c>
      <c r="F11906" s="18" t="inlineStr">
        <is>
          <t>BUY_NO</t>
        </is>
      </c>
      <c r="G11906" s="46" t="n">
        <v>0.505</v>
      </c>
      <c r="H11906" s="18" t="inlineStr">
        <is>
          <t>NO</t>
        </is>
      </c>
      <c r="I11906" s="10" t="inlineStr">
        <is>
          <t>✅ ACIERTO</t>
        </is>
      </c>
      <c r="J11906" s="63" t="n">
        <v>0.5101</v>
      </c>
      <c r="K11906" s="63" t="n">
        <v>0.5001</v>
      </c>
      <c r="L11906" s="64" t="n">
        <v>0.5556666666666666</v>
      </c>
    </row>
    <row r="11907" ht="18" customHeight="1">
      <c r="A11907" s="29" t="n">
        <v>11906</v>
      </c>
      <c r="B11907" s="29" t="inlineStr">
        <is>
          <t>2026-07-13 04:20</t>
        </is>
      </c>
      <c r="C11907" s="29" t="inlineStr">
        <is>
          <t>2026-07-13 04:01</t>
        </is>
      </c>
      <c r="D11907" s="29" t="inlineStr">
        <is>
          <t>LEADLAG_BTC_XRP_15M</t>
        </is>
      </c>
      <c r="E11907" s="49" t="inlineStr">
        <is>
          <t>XRP Up or Down - July 13, 12:00AM-12:15AM ET</t>
        </is>
      </c>
      <c r="F11907" s="29" t="inlineStr">
        <is>
          <t>BUY_YES</t>
        </is>
      </c>
      <c r="G11907" s="51" t="n">
        <v>0.505</v>
      </c>
      <c r="H11907" s="29" t="inlineStr">
        <is>
          <t>YES</t>
        </is>
      </c>
      <c r="I11907" s="10" t="inlineStr">
        <is>
          <t>✅ ACIERTO</t>
        </is>
      </c>
      <c r="J11907" s="63" t="n">
        <v>0.5195</v>
      </c>
      <c r="K11907" s="63" t="n">
        <v>0.5089</v>
      </c>
      <c r="L11907" s="64" t="n">
        <v>0.5654444444444444</v>
      </c>
    </row>
    <row r="11908" ht="18" customHeight="1">
      <c r="A11908" s="18" t="n">
        <v>11907</v>
      </c>
      <c r="B11908" s="18" t="inlineStr">
        <is>
          <t>2026-07-13 04:20</t>
        </is>
      </c>
      <c r="C11908" s="18" t="inlineStr">
        <is>
          <t>2026-07-13 04:02</t>
        </is>
      </c>
      <c r="D11908" s="18" t="inlineStr">
        <is>
          <t>GBM_LATE_15M</t>
        </is>
      </c>
      <c r="E11908" s="43" t="inlineStr">
        <is>
          <t>Ethereum Up or Down - July 13, 12:00AM-12:15AM ET</t>
        </is>
      </c>
      <c r="F11908" s="18" t="inlineStr">
        <is>
          <t>BUY_NO</t>
        </is>
      </c>
      <c r="G11908" s="46" t="n">
        <v>0.455</v>
      </c>
      <c r="H11908" s="18" t="inlineStr">
        <is>
          <t>NO</t>
        </is>
      </c>
      <c r="I11908" s="10" t="inlineStr">
        <is>
          <t>✅ ACIERTO</t>
        </is>
      </c>
      <c r="J11908" s="63" t="n">
        <v>1.2106</v>
      </c>
      <c r="K11908" s="63" t="n">
        <v>1.1816</v>
      </c>
      <c r="L11908" s="64" t="n">
        <v>1.312888888888889</v>
      </c>
    </row>
    <row r="11909" ht="18" customHeight="1">
      <c r="A11909" s="29" t="n">
        <v>11908</v>
      </c>
      <c r="B11909" s="29" t="inlineStr">
        <is>
          <t>2026-07-13 04:20</t>
        </is>
      </c>
      <c r="C11909" s="29" t="inlineStr">
        <is>
          <t>2026-07-13 04:02</t>
        </is>
      </c>
      <c r="D11909" s="29" t="inlineStr">
        <is>
          <t>FAVORITO_CONFIRMADO</t>
        </is>
      </c>
      <c r="E11909" s="49" t="inlineStr">
        <is>
          <t>Solana Up or Down - July 13, 12:00AM-12:15AM ET</t>
        </is>
      </c>
      <c r="F11909" s="29" t="inlineStr">
        <is>
          <t>BUY_NO</t>
        </is>
      </c>
      <c r="G11909" s="51" t="n">
        <v>0.415</v>
      </c>
      <c r="H11909" s="29" t="inlineStr">
        <is>
          <t>YES</t>
        </is>
      </c>
      <c r="I11909" s="11" t="inlineStr">
        <is>
          <t>❌ FALLO</t>
        </is>
      </c>
      <c r="J11909" s="61" t="n">
        <v>-2</v>
      </c>
      <c r="K11909" s="61" t="n">
        <v>-2.04</v>
      </c>
      <c r="L11909" s="62" t="n">
        <v>-2.266666666666667</v>
      </c>
    </row>
    <row r="11910" ht="18" customHeight="1">
      <c r="A11910" s="18" t="n">
        <v>11909</v>
      </c>
      <c r="B11910" s="18" t="inlineStr">
        <is>
          <t>2026-07-13 04:20</t>
        </is>
      </c>
      <c r="C11910" s="18" t="inlineStr">
        <is>
          <t>2026-07-13 04:02</t>
        </is>
      </c>
      <c r="D11910" s="18" t="inlineStr">
        <is>
          <t>FAVORITO_CONFIRMADO</t>
        </is>
      </c>
      <c r="E11910" s="43" t="inlineStr">
        <is>
          <t>Bitcoin Up or Down - July 13, 12:00AM-12:15AM ET</t>
        </is>
      </c>
      <c r="F11910" s="18" t="inlineStr">
        <is>
          <t>BUY_YES</t>
        </is>
      </c>
      <c r="G11910" s="46" t="n">
        <v>0.655</v>
      </c>
      <c r="H11910" s="18" t="inlineStr">
        <is>
          <t>YES</t>
        </is>
      </c>
      <c r="I11910" s="10" t="inlineStr">
        <is>
          <t>✅ ACIERTO</t>
        </is>
      </c>
      <c r="J11910" s="63" t="n">
        <v>1.0534</v>
      </c>
      <c r="K11910" s="63" t="n">
        <v>1.0134</v>
      </c>
      <c r="L11910" s="64" t="n">
        <v>1.126</v>
      </c>
    </row>
    <row r="11911" ht="18" customHeight="1">
      <c r="A11911" s="29" t="n">
        <v>11910</v>
      </c>
      <c r="B11911" s="29" t="inlineStr">
        <is>
          <t>2026-07-13 04:20</t>
        </is>
      </c>
      <c r="C11911" s="29" t="inlineStr">
        <is>
          <t>2026-07-13 04:03</t>
        </is>
      </c>
      <c r="D11911" s="29" t="inlineStr">
        <is>
          <t>GBM_LATE_15M</t>
        </is>
      </c>
      <c r="E11911" s="49" t="inlineStr">
        <is>
          <t>XRP Up or Down - July 13, 12:00AM-12:15AM ET</t>
        </is>
      </c>
      <c r="F11911" s="29" t="inlineStr">
        <is>
          <t>BUY_NO</t>
        </is>
      </c>
      <c r="G11911" s="51" t="n">
        <v>0.505</v>
      </c>
      <c r="H11911" s="29" t="inlineStr">
        <is>
          <t>YES</t>
        </is>
      </c>
      <c r="I11911" s="11" t="inlineStr">
        <is>
          <t>❌ FALLO</t>
        </is>
      </c>
      <c r="J11911" s="61" t="n">
        <v>-2</v>
      </c>
      <c r="K11911" s="61" t="n">
        <v>-2.04</v>
      </c>
      <c r="L11911" s="62" t="n">
        <v>-2.266666666666667</v>
      </c>
    </row>
    <row r="11912" ht="18" customHeight="1">
      <c r="A11912" s="18" t="n">
        <v>11911</v>
      </c>
      <c r="B11912" s="18" t="inlineStr">
        <is>
          <t>2026-07-13 04:20</t>
        </is>
      </c>
      <c r="C11912" s="18" t="inlineStr">
        <is>
          <t>2026-07-13 04:03</t>
        </is>
      </c>
      <c r="D11912" s="18" t="inlineStr">
        <is>
          <t>GBM_LATE_15M_ESPACIO_ATR</t>
        </is>
      </c>
      <c r="E11912" s="43" t="inlineStr">
        <is>
          <t>XRP Up or Down - July 13, 12:00AM-12:15AM ET</t>
        </is>
      </c>
      <c r="F11912" s="18" t="inlineStr">
        <is>
          <t>BUY_NO</t>
        </is>
      </c>
      <c r="G11912" s="46" t="n">
        <v>0.505</v>
      </c>
      <c r="H11912" s="18" t="inlineStr">
        <is>
          <t>YES</t>
        </is>
      </c>
      <c r="I11912" s="11" t="inlineStr">
        <is>
          <t>❌ FALLO</t>
        </is>
      </c>
      <c r="J11912" s="61" t="n">
        <v>-2</v>
      </c>
      <c r="K11912" s="61" t="n">
        <v>-2.04</v>
      </c>
      <c r="L11912" s="62" t="n">
        <v>-2.266666666666667</v>
      </c>
    </row>
    <row r="11913" ht="18" customHeight="1">
      <c r="A11913" s="29" t="n">
        <v>11912</v>
      </c>
      <c r="B11913" s="29" t="inlineStr">
        <is>
          <t>2026-07-13 04:20</t>
        </is>
      </c>
      <c r="C11913" s="29" t="inlineStr">
        <is>
          <t>2026-07-13 04:04</t>
        </is>
      </c>
      <c r="D11913" s="29" t="inlineStr">
        <is>
          <t>GBM_LATE_15M_TARDIO</t>
        </is>
      </c>
      <c r="E11913" s="49" t="inlineStr">
        <is>
          <t>XRP Up or Down - July 13, 12:00AM-12:15AM ET</t>
        </is>
      </c>
      <c r="F11913" s="29" t="inlineStr">
        <is>
          <t>BUY_NO</t>
        </is>
      </c>
      <c r="G11913" s="51" t="n">
        <v>0.505</v>
      </c>
      <c r="H11913" s="29" t="inlineStr">
        <is>
          <t>YES</t>
        </is>
      </c>
      <c r="I11913" s="11" t="inlineStr">
        <is>
          <t>❌ FALLO</t>
        </is>
      </c>
      <c r="J11913" s="61" t="n">
        <v>-2</v>
      </c>
      <c r="K11913" s="61" t="n">
        <v>-2.04</v>
      </c>
      <c r="L11913" s="62" t="n">
        <v>-2.266666666666667</v>
      </c>
    </row>
    <row r="11914" ht="18" customHeight="1">
      <c r="A11914" s="18" t="n">
        <v>11913</v>
      </c>
      <c r="B11914" s="18" t="inlineStr">
        <is>
          <t>2026-07-13 04:20</t>
        </is>
      </c>
      <c r="C11914" s="18" t="inlineStr">
        <is>
          <t>2026-07-13 04:05</t>
        </is>
      </c>
      <c r="D11914" s="18" t="inlineStr">
        <is>
          <t>GBM_LATE_15M_ESPACIO_ATR</t>
        </is>
      </c>
      <c r="E11914" s="43" t="inlineStr">
        <is>
          <t>Ethereum Up or Down - July 13, 12:00AM-12:15AM ET</t>
        </is>
      </c>
      <c r="F11914" s="18" t="inlineStr">
        <is>
          <t>BUY_NO</t>
        </is>
      </c>
      <c r="G11914" s="46" t="n">
        <v>0.455</v>
      </c>
      <c r="H11914" s="18" t="inlineStr">
        <is>
          <t>NO</t>
        </is>
      </c>
      <c r="I11914" s="10" t="inlineStr">
        <is>
          <t>✅ ACIERTO</t>
        </is>
      </c>
      <c r="J11914" s="63" t="n">
        <v>1.6697</v>
      </c>
      <c r="K11914" s="63" t="n">
        <v>1.6297</v>
      </c>
      <c r="L11914" s="64" t="n">
        <v>1.810777777777778</v>
      </c>
    </row>
    <row r="11915" ht="18" customHeight="1">
      <c r="A11915" s="29" t="n">
        <v>11914</v>
      </c>
      <c r="B11915" s="29" t="inlineStr">
        <is>
          <t>2026-07-13 04:20</t>
        </is>
      </c>
      <c r="C11915" s="29" t="inlineStr">
        <is>
          <t>2026-07-13 04:05</t>
        </is>
      </c>
      <c r="D11915" s="29" t="inlineStr">
        <is>
          <t>GBM_LATE_15M</t>
        </is>
      </c>
      <c r="E11915" s="49" t="inlineStr">
        <is>
          <t>Solana Up or Down - July 13, 12:00AM-12:15AM ET</t>
        </is>
      </c>
      <c r="F11915" s="29" t="inlineStr">
        <is>
          <t>BUY_NO</t>
        </is>
      </c>
      <c r="G11915" s="51" t="n">
        <v>0.415</v>
      </c>
      <c r="H11915" s="29" t="inlineStr">
        <is>
          <t>YES</t>
        </is>
      </c>
      <c r="I11915" s="11" t="inlineStr">
        <is>
          <t>❌ FALLO</t>
        </is>
      </c>
      <c r="J11915" s="61" t="n">
        <v>-2</v>
      </c>
      <c r="K11915" s="61" t="n">
        <v>-2.04</v>
      </c>
      <c r="L11915" s="62" t="n">
        <v>-2.266666666666667</v>
      </c>
    </row>
    <row r="11916" ht="18" customHeight="1">
      <c r="A11916" s="18" t="n">
        <v>11915</v>
      </c>
      <c r="B11916" s="18" t="inlineStr">
        <is>
          <t>2026-07-13 04:20</t>
        </is>
      </c>
      <c r="C11916" s="18" t="inlineStr">
        <is>
          <t>2026-07-13 04:05</t>
        </is>
      </c>
      <c r="D11916" s="18" t="inlineStr">
        <is>
          <t>GBM_LATE_15M_TARDIO</t>
        </is>
      </c>
      <c r="E11916" s="43" t="inlineStr">
        <is>
          <t>Solana Up or Down - July 13, 12:00AM-12:15AM ET</t>
        </is>
      </c>
      <c r="F11916" s="18" t="inlineStr">
        <is>
          <t>BUY_NO</t>
        </is>
      </c>
      <c r="G11916" s="46" t="n">
        <v>0.415</v>
      </c>
      <c r="H11916" s="18" t="inlineStr">
        <is>
          <t>YES</t>
        </is>
      </c>
      <c r="I11916" s="11" t="inlineStr">
        <is>
          <t>❌ FALLO</t>
        </is>
      </c>
      <c r="J11916" s="61" t="n">
        <v>-1.18</v>
      </c>
      <c r="K11916" s="61" t="n">
        <v>-1.2036</v>
      </c>
      <c r="L11916" s="62" t="n">
        <v>-1.337333333333333</v>
      </c>
    </row>
    <row r="11917" ht="18" customHeight="1">
      <c r="A11917" s="29" t="n">
        <v>11916</v>
      </c>
      <c r="B11917" s="29" t="inlineStr">
        <is>
          <t>2026-07-13 04:20</t>
        </is>
      </c>
      <c r="C11917" s="29" t="inlineStr">
        <is>
          <t>2026-07-13 04:06</t>
        </is>
      </c>
      <c r="D11917" s="29" t="inlineStr">
        <is>
          <t>GBM_LATE_15M_ESPACIO_ATR</t>
        </is>
      </c>
      <c r="E11917" s="49" t="inlineStr">
        <is>
          <t>Solana Up or Down - July 13, 12:00AM-12:15AM ET</t>
        </is>
      </c>
      <c r="F11917" s="29" t="inlineStr">
        <is>
          <t>BUY_NO</t>
        </is>
      </c>
      <c r="G11917" s="51" t="n">
        <v>0.415</v>
      </c>
      <c r="H11917" s="29" t="inlineStr">
        <is>
          <t>YES</t>
        </is>
      </c>
      <c r="I11917" s="11" t="inlineStr">
        <is>
          <t>❌ FALLO</t>
        </is>
      </c>
      <c r="J11917" s="61" t="n">
        <v>-2</v>
      </c>
      <c r="K11917" s="61" t="n">
        <v>-2.04</v>
      </c>
      <c r="L11917" s="62" t="n">
        <v>-2.266666666666667</v>
      </c>
    </row>
    <row r="11918" ht="18" customHeight="1">
      <c r="A11918" s="18" t="n">
        <v>11917</v>
      </c>
      <c r="B11918" s="18" t="inlineStr">
        <is>
          <t>2026-07-13 04:20</t>
        </is>
      </c>
      <c r="C11918" s="18" t="inlineStr">
        <is>
          <t>2026-07-13 04:06</t>
        </is>
      </c>
      <c r="D11918" s="18" t="inlineStr">
        <is>
          <t>GBM_LATE_15M</t>
        </is>
      </c>
      <c r="E11918" s="43" t="inlineStr">
        <is>
          <t>Bitcoin Up or Down - July 13, 12:00AM-12:15AM ET</t>
        </is>
      </c>
      <c r="F11918" s="18" t="inlineStr">
        <is>
          <t>BUY_NO</t>
        </is>
      </c>
      <c r="G11918" s="46" t="n">
        <v>0.655</v>
      </c>
      <c r="H11918" s="18" t="inlineStr">
        <is>
          <t>YES</t>
        </is>
      </c>
      <c r="I11918" s="11" t="inlineStr">
        <is>
          <t>❌ FALLO</t>
        </is>
      </c>
      <c r="J11918" s="61" t="n">
        <v>-1.63</v>
      </c>
      <c r="K11918" s="61" t="n">
        <v>-1.6626</v>
      </c>
      <c r="L11918" s="62" t="n">
        <v>-1.847333333333333</v>
      </c>
    </row>
    <row r="11919" ht="18" customHeight="1">
      <c r="A11919" s="29" t="n">
        <v>11918</v>
      </c>
      <c r="B11919" s="29" t="inlineStr">
        <is>
          <t>2026-07-13 04:20</t>
        </is>
      </c>
      <c r="C11919" s="29" t="inlineStr">
        <is>
          <t>2026-07-13 04:06</t>
        </is>
      </c>
      <c r="D11919" s="29" t="inlineStr">
        <is>
          <t>GBM_LATE_15M_TARDIO</t>
        </is>
      </c>
      <c r="E11919" s="49" t="inlineStr">
        <is>
          <t>Bitcoin Up or Down - July 13, 12:00AM-12:15AM ET</t>
        </is>
      </c>
      <c r="F11919" s="29" t="inlineStr">
        <is>
          <t>BUY_NO</t>
        </is>
      </c>
      <c r="G11919" s="51" t="n">
        <v>0.655</v>
      </c>
      <c r="H11919" s="29" t="inlineStr">
        <is>
          <t>YES</t>
        </is>
      </c>
      <c r="I11919" s="11" t="inlineStr">
        <is>
          <t>❌ FALLO</t>
        </is>
      </c>
      <c r="J11919" s="61" t="n">
        <v>-1.56</v>
      </c>
      <c r="K11919" s="61" t="n">
        <v>-1.5912</v>
      </c>
      <c r="L11919" s="62" t="n">
        <v>-1.768</v>
      </c>
    </row>
    <row r="11920" ht="18" customHeight="1">
      <c r="A11920" s="18" t="n">
        <v>11919</v>
      </c>
      <c r="B11920" s="18" t="inlineStr">
        <is>
          <t>2026-07-13 04:20</t>
        </is>
      </c>
      <c r="C11920" s="18" t="inlineStr">
        <is>
          <t>2026-07-13 04:06</t>
        </is>
      </c>
      <c r="D11920" s="18" t="inlineStr">
        <is>
          <t>GBM_LATE_15M_ESPACIO_ATR</t>
        </is>
      </c>
      <c r="E11920" s="43" t="inlineStr">
        <is>
          <t>Bitcoin Up or Down - July 13, 12:00AM-12:15AM ET</t>
        </is>
      </c>
      <c r="F11920" s="18" t="inlineStr">
        <is>
          <t>BUY_NO</t>
        </is>
      </c>
      <c r="G11920" s="46" t="n">
        <v>0.655</v>
      </c>
      <c r="H11920" s="18" t="inlineStr">
        <is>
          <t>YES</t>
        </is>
      </c>
      <c r="I11920" s="11" t="inlineStr">
        <is>
          <t>❌ FALLO</t>
        </is>
      </c>
      <c r="J11920" s="61" t="n">
        <v>-2</v>
      </c>
      <c r="K11920" s="61" t="n">
        <v>-2.04</v>
      </c>
      <c r="L11920" s="62" t="n">
        <v>-2.266666666666667</v>
      </c>
    </row>
    <row r="11921" ht="18" customHeight="1">
      <c r="A11921" s="29" t="n">
        <v>11920</v>
      </c>
      <c r="B11921" s="29" t="inlineStr">
        <is>
          <t>2026-07-13 04:20</t>
        </is>
      </c>
      <c r="C11921" s="29" t="inlineStr">
        <is>
          <t>2026-07-13 04:08</t>
        </is>
      </c>
      <c r="D11921" s="29" t="inlineStr">
        <is>
          <t>FAVORITO_CONFIRMADO</t>
        </is>
      </c>
      <c r="E11921" s="49" t="inlineStr">
        <is>
          <t>Ethereum Up or Down - July 13, 12:00AM-12:15AM ET</t>
        </is>
      </c>
      <c r="F11921" s="29" t="inlineStr">
        <is>
          <t>BUY_NO</t>
        </is>
      </c>
      <c r="G11921" s="51" t="n">
        <v>0.205</v>
      </c>
      <c r="H11921" s="29" t="inlineStr">
        <is>
          <t>NO</t>
        </is>
      </c>
      <c r="I11921" s="10" t="inlineStr">
        <is>
          <t>✅ ACIERTO</t>
        </is>
      </c>
      <c r="J11921" s="63" t="n">
        <v>0.5157</v>
      </c>
      <c r="K11921" s="63" t="n">
        <v>0.4757</v>
      </c>
      <c r="L11921" s="64" t="n">
        <v>0.5285555555555556</v>
      </c>
    </row>
    <row r="11922" ht="18" customHeight="1">
      <c r="A11922" s="18" t="n">
        <v>11921</v>
      </c>
      <c r="B11922" s="18" t="inlineStr">
        <is>
          <t>2026-07-13 04:31</t>
        </is>
      </c>
      <c r="C11922" s="18" t="inlineStr">
        <is>
          <t>2026-07-13 04:18</t>
        </is>
      </c>
      <c r="D11922" s="18" t="inlineStr">
        <is>
          <t>GBM_LATE_15M</t>
        </is>
      </c>
      <c r="E11922" s="43" t="inlineStr">
        <is>
          <t>Ethereum Up or Down - July 13, 12:15AM-12:30AM ET</t>
        </is>
      </c>
      <c r="F11922" s="18" t="inlineStr">
        <is>
          <t>BUY_YES</t>
        </is>
      </c>
      <c r="G11922" s="46" t="n">
        <v>0.505</v>
      </c>
      <c r="H11922" s="18" t="inlineStr">
        <is>
          <t>YES</t>
        </is>
      </c>
      <c r="I11922" s="10" t="inlineStr">
        <is>
          <t>✅ ACIERTO</t>
        </is>
      </c>
      <c r="J11922" s="63" t="n">
        <v>1.7153</v>
      </c>
      <c r="K11922" s="63" t="n">
        <v>1.6803</v>
      </c>
      <c r="L11922" s="64" t="n">
        <v>1.867</v>
      </c>
    </row>
    <row r="11923" ht="18" customHeight="1">
      <c r="A11923" s="29" t="n">
        <v>11922</v>
      </c>
      <c r="B11923" s="29" t="inlineStr">
        <is>
          <t>2026-07-13 04:31</t>
        </is>
      </c>
      <c r="C11923" s="29" t="inlineStr">
        <is>
          <t>2026-07-13 04:18</t>
        </is>
      </c>
      <c r="D11923" s="29" t="inlineStr">
        <is>
          <t>GBM_LATE_15M</t>
        </is>
      </c>
      <c r="E11923" s="49" t="inlineStr">
        <is>
          <t>Bitcoin Up or Down - July 13, 12:15AM-12:30AM ET</t>
        </is>
      </c>
      <c r="F11923" s="29" t="inlineStr">
        <is>
          <t>BUY_YES</t>
        </is>
      </c>
      <c r="G11923" s="51" t="n">
        <v>0.525</v>
      </c>
      <c r="H11923" s="29" t="inlineStr">
        <is>
          <t>YES</t>
        </is>
      </c>
      <c r="I11923" s="10" t="inlineStr">
        <is>
          <t>✅ ACIERTO</t>
        </is>
      </c>
      <c r="J11923" s="63" t="n">
        <v>1.4295</v>
      </c>
      <c r="K11923" s="63" t="n">
        <v>1.3979</v>
      </c>
      <c r="L11923" s="64" t="n">
        <v>1.553222222222222</v>
      </c>
    </row>
    <row r="11924" ht="18" customHeight="1">
      <c r="A11924" s="18" t="n">
        <v>11923</v>
      </c>
      <c r="B11924" s="18" t="inlineStr">
        <is>
          <t>2026-07-13 04:31</t>
        </is>
      </c>
      <c r="C11924" s="18" t="inlineStr">
        <is>
          <t>2026-07-13 04:18</t>
        </is>
      </c>
      <c r="D11924" s="18" t="inlineStr">
        <is>
          <t>GBM_LATE_15M</t>
        </is>
      </c>
      <c r="E11924" s="43" t="inlineStr">
        <is>
          <t>Solana Up or Down - July 13, 12:15AM-12:30AM ET</t>
        </is>
      </c>
      <c r="F11924" s="18" t="inlineStr">
        <is>
          <t>BUY_YES</t>
        </is>
      </c>
      <c r="G11924" s="46" t="n">
        <v>0.495</v>
      </c>
      <c r="H11924" s="18" t="inlineStr">
        <is>
          <t>YES</t>
        </is>
      </c>
      <c r="I11924" s="10" t="inlineStr">
        <is>
          <t>✅ ACIERTO</t>
        </is>
      </c>
      <c r="J11924" s="63" t="n">
        <v>1.9792</v>
      </c>
      <c r="K11924" s="63" t="n">
        <v>1.9404</v>
      </c>
      <c r="L11924" s="64" t="n">
        <v>2.156</v>
      </c>
    </row>
    <row r="11925" ht="18" customHeight="1">
      <c r="A11925" s="29" t="n">
        <v>11924</v>
      </c>
      <c r="B11925" s="29" t="inlineStr">
        <is>
          <t>2026-07-13 04:31</t>
        </is>
      </c>
      <c r="C11925" s="29" t="inlineStr">
        <is>
          <t>2026-07-13 04:18</t>
        </is>
      </c>
      <c r="D11925" s="29" t="inlineStr">
        <is>
          <t>GBM_LATE_15M_ESPACIO_ATR</t>
        </is>
      </c>
      <c r="E11925" s="49" t="inlineStr">
        <is>
          <t>Solana Up or Down - July 13, 12:15AM-12:30AM ET</t>
        </is>
      </c>
      <c r="F11925" s="29" t="inlineStr">
        <is>
          <t>BUY_YES</t>
        </is>
      </c>
      <c r="G11925" s="51" t="n">
        <v>0.495</v>
      </c>
      <c r="H11925" s="29" t="inlineStr">
        <is>
          <t>YES</t>
        </is>
      </c>
      <c r="I11925" s="10" t="inlineStr">
        <is>
          <t>✅ ACIERTO</t>
        </is>
      </c>
      <c r="J11925" s="63" t="n">
        <v>2.0404</v>
      </c>
      <c r="K11925" s="63" t="n">
        <v>2.0004</v>
      </c>
      <c r="L11925" s="64" t="n">
        <v>2.222666666666667</v>
      </c>
    </row>
    <row r="11926" ht="18" customHeight="1">
      <c r="A11926" s="18" t="n">
        <v>11925</v>
      </c>
      <c r="B11926" s="18" t="inlineStr">
        <is>
          <t>2026-07-13 04:31</t>
        </is>
      </c>
      <c r="C11926" s="18" t="inlineStr">
        <is>
          <t>2026-07-13 04:18</t>
        </is>
      </c>
      <c r="D11926" s="18" t="inlineStr">
        <is>
          <t>GBM_LATE_15M</t>
        </is>
      </c>
      <c r="E11926" s="43" t="inlineStr">
        <is>
          <t>XRP Up or Down - July 13, 12:15AM-12:30AM ET</t>
        </is>
      </c>
      <c r="F11926" s="18" t="inlineStr">
        <is>
          <t>BUY_YES</t>
        </is>
      </c>
      <c r="G11926" s="46" t="n">
        <v>0.49</v>
      </c>
      <c r="H11926" s="18" t="inlineStr">
        <is>
          <t>YES</t>
        </is>
      </c>
      <c r="I11926" s="10" t="inlineStr">
        <is>
          <t>✅ ACIERTO</t>
        </is>
      </c>
      <c r="J11926" s="63" t="n">
        <v>2.0816</v>
      </c>
      <c r="K11926" s="63" t="n">
        <v>2.0416</v>
      </c>
      <c r="L11926" s="64" t="n">
        <v>2.268444444444444</v>
      </c>
    </row>
    <row r="11927" ht="18" customHeight="1">
      <c r="A11927" s="29" t="n">
        <v>11926</v>
      </c>
      <c r="B11927" s="29" t="inlineStr">
        <is>
          <t>2026-07-13 04:31</t>
        </is>
      </c>
      <c r="C11927" s="29" t="inlineStr">
        <is>
          <t>2026-07-13 04:18</t>
        </is>
      </c>
      <c r="D11927" s="29" t="inlineStr">
        <is>
          <t>GBM_LATE_15M_ESPACIO_ATR</t>
        </is>
      </c>
      <c r="E11927" s="49" t="inlineStr">
        <is>
          <t>XRP Up or Down - July 13, 12:15AM-12:30AM ET</t>
        </is>
      </c>
      <c r="F11927" s="29" t="inlineStr">
        <is>
          <t>BUY_YES</t>
        </is>
      </c>
      <c r="G11927" s="51" t="n">
        <v>0.49</v>
      </c>
      <c r="H11927" s="29" t="inlineStr">
        <is>
          <t>YES</t>
        </is>
      </c>
      <c r="I11927" s="10" t="inlineStr">
        <is>
          <t>✅ ACIERTO</t>
        </is>
      </c>
      <c r="J11927" s="63" t="n">
        <v>2.0816</v>
      </c>
      <c r="K11927" s="63" t="n">
        <v>2.0416</v>
      </c>
      <c r="L11927" s="64" t="n">
        <v>2.268444444444444</v>
      </c>
    </row>
    <row r="11928" ht="18" customHeight="1">
      <c r="A11928" s="18" t="n">
        <v>11927</v>
      </c>
      <c r="B11928" s="18" t="inlineStr">
        <is>
          <t>2026-07-13 04:31</t>
        </is>
      </c>
      <c r="C11928" s="18" t="inlineStr">
        <is>
          <t>2026-07-13 04:19</t>
        </is>
      </c>
      <c r="D11928" s="18" t="inlineStr">
        <is>
          <t>FAVORITO_CONFIRMADO</t>
        </is>
      </c>
      <c r="E11928" s="43" t="inlineStr">
        <is>
          <t>Ethereum Up or Down - July 13, 12:15AM-12:30AM ET</t>
        </is>
      </c>
      <c r="F11928" s="18" t="inlineStr">
        <is>
          <t>BUY_YES</t>
        </is>
      </c>
      <c r="G11928" s="46" t="n">
        <v>0.695</v>
      </c>
      <c r="H11928" s="18" t="inlineStr">
        <is>
          <t>YES</t>
        </is>
      </c>
      <c r="I11928" s="10" t="inlineStr">
        <is>
          <t>✅ ACIERTO</t>
        </is>
      </c>
      <c r="J11928" s="63" t="n">
        <v>0.8777</v>
      </c>
      <c r="K11928" s="63" t="n">
        <v>0.8377</v>
      </c>
      <c r="L11928" s="64" t="n">
        <v>0.9307777777777777</v>
      </c>
    </row>
    <row r="11929" ht="18" customHeight="1">
      <c r="A11929" s="29" t="n">
        <v>11928</v>
      </c>
      <c r="B11929" s="29" t="inlineStr">
        <is>
          <t>2026-07-13 04:31</t>
        </is>
      </c>
      <c r="C11929" s="29" t="inlineStr">
        <is>
          <t>2026-07-13 04:19</t>
        </is>
      </c>
      <c r="D11929" s="29" t="inlineStr">
        <is>
          <t>GBM_LATE_15M_TARDIO</t>
        </is>
      </c>
      <c r="E11929" s="49" t="inlineStr">
        <is>
          <t>Bitcoin Up or Down - July 13, 12:15AM-12:30AM ET</t>
        </is>
      </c>
      <c r="F11929" s="29" t="inlineStr">
        <is>
          <t>BUY_NO</t>
        </is>
      </c>
      <c r="G11929" s="51" t="n">
        <v>0.805</v>
      </c>
      <c r="H11929" s="29" t="inlineStr">
        <is>
          <t>YES</t>
        </is>
      </c>
      <c r="I11929" s="11" t="inlineStr">
        <is>
          <t>❌ FALLO</t>
        </is>
      </c>
      <c r="J11929" s="61" t="n">
        <v>-1.56</v>
      </c>
      <c r="K11929" s="61" t="n">
        <v>-1.5912</v>
      </c>
      <c r="L11929" s="62" t="n">
        <v>-1.768</v>
      </c>
    </row>
    <row r="11930" ht="18" customHeight="1">
      <c r="A11930" s="18" t="n">
        <v>11929</v>
      </c>
      <c r="B11930" s="18" t="inlineStr">
        <is>
          <t>2026-07-13 04:31</t>
        </is>
      </c>
      <c r="C11930" s="18" t="inlineStr">
        <is>
          <t>2026-07-13 04:19</t>
        </is>
      </c>
      <c r="D11930" s="18" t="inlineStr">
        <is>
          <t>FAVORITO_CONFIRMADO</t>
        </is>
      </c>
      <c r="E11930" s="43" t="inlineStr">
        <is>
          <t>Bitcoin Up or Down - July 13, 12:15AM-12:30AM ET</t>
        </is>
      </c>
      <c r="F11930" s="18" t="inlineStr">
        <is>
          <t>BUY_YES</t>
        </is>
      </c>
      <c r="G11930" s="46" t="n">
        <v>0.805</v>
      </c>
      <c r="H11930" s="18" t="inlineStr">
        <is>
          <t>YES</t>
        </is>
      </c>
      <c r="I11930" s="10" t="inlineStr">
        <is>
          <t>✅ ACIERTO</t>
        </is>
      </c>
      <c r="J11930" s="63" t="n">
        <v>0.4845</v>
      </c>
      <c r="K11930" s="63" t="n">
        <v>0.4445</v>
      </c>
      <c r="L11930" s="64" t="n">
        <v>0.4938888888888889</v>
      </c>
    </row>
    <row r="11931" ht="18" customHeight="1">
      <c r="A11931" s="29" t="n">
        <v>11930</v>
      </c>
      <c r="B11931" s="29" t="inlineStr">
        <is>
          <t>2026-07-13 04:31</t>
        </is>
      </c>
      <c r="C11931" s="29" t="inlineStr">
        <is>
          <t>2026-07-13 04:19</t>
        </is>
      </c>
      <c r="D11931" s="29" t="inlineStr">
        <is>
          <t>GBM_LATE_15M_TARDIO</t>
        </is>
      </c>
      <c r="E11931" s="49" t="inlineStr">
        <is>
          <t>Solana Up or Down - July 13, 12:15AM-12:30AM ET</t>
        </is>
      </c>
      <c r="F11931" s="29" t="inlineStr">
        <is>
          <t>BUY_NO</t>
        </is>
      </c>
      <c r="G11931" s="51" t="n">
        <v>0.765</v>
      </c>
      <c r="H11931" s="29" t="inlineStr">
        <is>
          <t>YES</t>
        </is>
      </c>
      <c r="I11931" s="11" t="inlineStr">
        <is>
          <t>❌ FALLO</t>
        </is>
      </c>
      <c r="J11931" s="61" t="n">
        <v>-1.18</v>
      </c>
      <c r="K11931" s="61" t="n">
        <v>-1.2036</v>
      </c>
      <c r="L11931" s="62" t="n">
        <v>-1.337333333333333</v>
      </c>
    </row>
    <row r="11932" ht="18" customHeight="1">
      <c r="A11932" s="18" t="n">
        <v>11931</v>
      </c>
      <c r="B11932" s="18" t="inlineStr">
        <is>
          <t>2026-07-13 04:31</t>
        </is>
      </c>
      <c r="C11932" s="18" t="inlineStr">
        <is>
          <t>2026-07-13 04:19</t>
        </is>
      </c>
      <c r="D11932" s="18" t="inlineStr">
        <is>
          <t>FAVORITO_CONFIRMADO</t>
        </is>
      </c>
      <c r="E11932" s="43" t="inlineStr">
        <is>
          <t>Solana Up or Down - July 13, 12:15AM-12:30AM ET</t>
        </is>
      </c>
      <c r="F11932" s="18" t="inlineStr">
        <is>
          <t>BUY_YES</t>
        </is>
      </c>
      <c r="G11932" s="46" t="n">
        <v>0.765</v>
      </c>
      <c r="H11932" s="18" t="inlineStr">
        <is>
          <t>YES</t>
        </is>
      </c>
      <c r="I11932" s="10" t="inlineStr">
        <is>
          <t>✅ ACIERTO</t>
        </is>
      </c>
      <c r="J11932" s="63" t="n">
        <v>0.6143999999999999</v>
      </c>
      <c r="K11932" s="63" t="n">
        <v>0.5744</v>
      </c>
      <c r="L11932" s="64" t="n">
        <v>0.6382222222222222</v>
      </c>
    </row>
    <row r="11933" ht="18" customHeight="1">
      <c r="A11933" s="29" t="n">
        <v>11932</v>
      </c>
      <c r="B11933" s="29" t="inlineStr">
        <is>
          <t>2026-07-13 04:31</t>
        </is>
      </c>
      <c r="C11933" s="29" t="inlineStr">
        <is>
          <t>2026-07-13 04:25</t>
        </is>
      </c>
      <c r="D11933" s="29" t="inlineStr">
        <is>
          <t>GBM_LATE_15M_ESPACIO_ATR</t>
        </is>
      </c>
      <c r="E11933" s="49" t="inlineStr">
        <is>
          <t>Bitcoin Up or Down - July 13, 12:15AM-12:30AM ET</t>
        </is>
      </c>
      <c r="F11933" s="29" t="inlineStr">
        <is>
          <t>BUY_NO</t>
        </is>
      </c>
      <c r="G11933" s="51" t="n">
        <v>0.865</v>
      </c>
      <c r="H11933" s="29" t="inlineStr">
        <is>
          <t>YES</t>
        </is>
      </c>
      <c r="I11933" s="11" t="inlineStr">
        <is>
          <t>❌ FALLO</t>
        </is>
      </c>
      <c r="J11933" s="61" t="n">
        <v>-2</v>
      </c>
      <c r="K11933" s="61" t="n">
        <v>-2.04</v>
      </c>
      <c r="L11933" s="62" t="n">
        <v>-2.266666666666667</v>
      </c>
    </row>
    <row r="11934" ht="18" customHeight="1">
      <c r="A11934" s="18" t="n">
        <v>11933</v>
      </c>
      <c r="B11934" s="18" t="inlineStr">
        <is>
          <t>2026-07-13 04:36</t>
        </is>
      </c>
      <c r="C11934" s="18" t="inlineStr">
        <is>
          <t>2026-07-13 04:26</t>
        </is>
      </c>
      <c r="D11934" s="18" t="inlineStr">
        <is>
          <t>ORDER_FLOW_5M</t>
        </is>
      </c>
      <c r="E11934" s="43" t="inlineStr">
        <is>
          <t>Dogecoin Up or Down - July 13, 12:25AM-12:30AM ET</t>
        </is>
      </c>
      <c r="F11934" s="18" t="inlineStr">
        <is>
          <t>BUY_NO</t>
        </is>
      </c>
      <c r="G11934" s="46" t="n">
        <v>0.505</v>
      </c>
      <c r="H11934" s="18" t="inlineStr">
        <is>
          <t>YES</t>
        </is>
      </c>
      <c r="I11934" s="11" t="inlineStr">
        <is>
          <t>❌ FALLO</t>
        </is>
      </c>
      <c r="J11934" s="61" t="n">
        <v>-1.18</v>
      </c>
      <c r="K11934" s="61" t="n">
        <v>-1.2036</v>
      </c>
      <c r="L11934" s="62" t="n">
        <v>-1.337333333333333</v>
      </c>
    </row>
    <row r="11935" ht="18" customHeight="1">
      <c r="A11935" s="29" t="n">
        <v>11934</v>
      </c>
      <c r="B11935" s="29" t="inlineStr">
        <is>
          <t>2026-07-13 04:45</t>
        </is>
      </c>
      <c r="C11935" s="29" t="inlineStr">
        <is>
          <t>2026-07-13 04:33</t>
        </is>
      </c>
      <c r="D11935" s="29" t="inlineStr">
        <is>
          <t>GBM_LATE_15M</t>
        </is>
      </c>
      <c r="E11935" s="49" t="inlineStr">
        <is>
          <t>XRP Up or Down - July 13, 12:30AM-12:45AM ET</t>
        </is>
      </c>
      <c r="F11935" s="29" t="inlineStr">
        <is>
          <t>BUY_YES</t>
        </is>
      </c>
      <c r="G11935" s="51" t="n">
        <v>0.495</v>
      </c>
      <c r="H11935" s="29" t="inlineStr">
        <is>
          <t>NO</t>
        </is>
      </c>
      <c r="I11935" s="11" t="inlineStr">
        <is>
          <t>❌ FALLO</t>
        </is>
      </c>
      <c r="J11935" s="61" t="n">
        <v>-2</v>
      </c>
      <c r="K11935" s="61" t="n">
        <v>-2.04</v>
      </c>
      <c r="L11935" s="62" t="n">
        <v>-2.266666666666667</v>
      </c>
    </row>
    <row r="11936" ht="18" customHeight="1">
      <c r="A11936" s="18" t="n">
        <v>11935</v>
      </c>
      <c r="B11936" s="18" t="inlineStr">
        <is>
          <t>2026-07-13 04:45</t>
        </is>
      </c>
      <c r="C11936" s="18" t="inlineStr">
        <is>
          <t>2026-07-13 04:33</t>
        </is>
      </c>
      <c r="D11936" s="18" t="inlineStr">
        <is>
          <t>GBM_LATE_15M</t>
        </is>
      </c>
      <c r="E11936" s="43" t="inlineStr">
        <is>
          <t>Solana Up or Down - July 13, 12:30AM-12:45AM ET</t>
        </is>
      </c>
      <c r="F11936" s="18" t="inlineStr">
        <is>
          <t>BUY_NO</t>
        </is>
      </c>
      <c r="G11936" s="46" t="n">
        <v>0.495</v>
      </c>
      <c r="H11936" s="18" t="inlineStr">
        <is>
          <t>NO</t>
        </is>
      </c>
      <c r="I11936" s="10" t="inlineStr">
        <is>
          <t>✅ ACIERTO</t>
        </is>
      </c>
      <c r="J11936" s="63" t="n">
        <v>1.9604</v>
      </c>
      <c r="K11936" s="63" t="n">
        <v>1.9204</v>
      </c>
      <c r="L11936" s="64" t="n">
        <v>2.133777777777778</v>
      </c>
    </row>
    <row r="11937" ht="18" customHeight="1">
      <c r="A11937" s="29" t="n">
        <v>11936</v>
      </c>
      <c r="B11937" s="29" t="inlineStr">
        <is>
          <t>2026-07-13 04:45</t>
        </is>
      </c>
      <c r="C11937" s="29" t="inlineStr">
        <is>
          <t>2026-07-13 04:34</t>
        </is>
      </c>
      <c r="D11937" s="29" t="inlineStr">
        <is>
          <t>GBM_LATE_15M</t>
        </is>
      </c>
      <c r="E11937" s="49" t="inlineStr">
        <is>
          <t>Ethereum Up or Down - July 13, 12:30AM-12:45AM ET</t>
        </is>
      </c>
      <c r="F11937" s="29" t="inlineStr">
        <is>
          <t>BUY_NO</t>
        </is>
      </c>
      <c r="G11937" s="51" t="n">
        <v>0.505</v>
      </c>
      <c r="H11937" s="29" t="inlineStr">
        <is>
          <t>NO</t>
        </is>
      </c>
      <c r="I11937" s="10" t="inlineStr">
        <is>
          <t>✅ ACIERTO</t>
        </is>
      </c>
      <c r="J11937" s="63" t="n">
        <v>1.5507</v>
      </c>
      <c r="K11937" s="63" t="n">
        <v>1.5203</v>
      </c>
      <c r="L11937" s="64" t="n">
        <v>1.689222222222222</v>
      </c>
    </row>
    <row r="11938" ht="18" customHeight="1">
      <c r="A11938" s="18" t="n">
        <v>11937</v>
      </c>
      <c r="B11938" s="18" t="inlineStr">
        <is>
          <t>2026-07-13 04:45</t>
        </is>
      </c>
      <c r="C11938" s="18" t="inlineStr">
        <is>
          <t>2026-07-13 04:34</t>
        </is>
      </c>
      <c r="D11938" s="18" t="inlineStr">
        <is>
          <t>GBM_LATE_15M_ESPACIO_ATR</t>
        </is>
      </c>
      <c r="E11938" s="43" t="inlineStr">
        <is>
          <t>Ethereum Up or Down - July 13, 12:30AM-12:45AM ET</t>
        </is>
      </c>
      <c r="F11938" s="18" t="inlineStr">
        <is>
          <t>BUY_NO</t>
        </is>
      </c>
      <c r="G11938" s="46" t="n">
        <v>0.505</v>
      </c>
      <c r="H11938" s="18" t="inlineStr">
        <is>
          <t>NO</t>
        </is>
      </c>
      <c r="I11938" s="10" t="inlineStr">
        <is>
          <t>✅ ACIERTO</t>
        </is>
      </c>
      <c r="J11938" s="63" t="n">
        <v>2.0404</v>
      </c>
      <c r="K11938" s="63" t="n">
        <v>2.0004</v>
      </c>
      <c r="L11938" s="64" t="n">
        <v>2.222666666666667</v>
      </c>
    </row>
    <row r="11939" ht="18" customHeight="1">
      <c r="A11939" s="29" t="n">
        <v>11938</v>
      </c>
      <c r="B11939" s="29" t="inlineStr">
        <is>
          <t>2026-07-13 04:45</t>
        </is>
      </c>
      <c r="C11939" s="29" t="inlineStr">
        <is>
          <t>2026-07-13 04:34</t>
        </is>
      </c>
      <c r="D11939" s="29" t="inlineStr">
        <is>
          <t>GBM_LATE_15M_TARDIO</t>
        </is>
      </c>
      <c r="E11939" s="49" t="inlineStr">
        <is>
          <t>Solana Up or Down - July 13, 12:30AM-12:45AM ET</t>
        </is>
      </c>
      <c r="F11939" s="29" t="inlineStr">
        <is>
          <t>BUY_NO</t>
        </is>
      </c>
      <c r="G11939" s="51" t="n">
        <v>0.495</v>
      </c>
      <c r="H11939" s="29" t="inlineStr">
        <is>
          <t>NO</t>
        </is>
      </c>
      <c r="I11939" s="10" t="inlineStr">
        <is>
          <t>✅ ACIERTO</t>
        </is>
      </c>
      <c r="J11939" s="63" t="n">
        <v>1.2154</v>
      </c>
      <c r="K11939" s="63" t="n">
        <v>1.1906</v>
      </c>
      <c r="L11939" s="64" t="n">
        <v>1.322888888888889</v>
      </c>
    </row>
    <row r="11940" ht="18" customHeight="1">
      <c r="A11940" s="18" t="n">
        <v>11939</v>
      </c>
      <c r="B11940" s="18" t="inlineStr">
        <is>
          <t>2026-07-13 04:45</t>
        </is>
      </c>
      <c r="C11940" s="18" t="inlineStr">
        <is>
          <t>2026-07-13 04:34</t>
        </is>
      </c>
      <c r="D11940" s="18" t="inlineStr">
        <is>
          <t>GBM_LATE_15M</t>
        </is>
      </c>
      <c r="E11940" s="43" t="inlineStr">
        <is>
          <t>Bitcoin Up or Down - July 13, 12:30AM-12:45AM ET</t>
        </is>
      </c>
      <c r="F11940" s="18" t="inlineStr">
        <is>
          <t>BUY_NO</t>
        </is>
      </c>
      <c r="G11940" s="46" t="n">
        <v>0.515</v>
      </c>
      <c r="H11940" s="18" t="inlineStr">
        <is>
          <t>NO</t>
        </is>
      </c>
      <c r="I11940" s="10" t="inlineStr">
        <is>
          <t>✅ ACIERTO</t>
        </is>
      </c>
      <c r="J11940" s="63" t="n">
        <v>1.6777</v>
      </c>
      <c r="K11940" s="63" t="n">
        <v>1.6461</v>
      </c>
      <c r="L11940" s="64" t="n">
        <v>1.829</v>
      </c>
    </row>
    <row r="11941" ht="18" customHeight="1">
      <c r="A11941" s="29" t="n">
        <v>11940</v>
      </c>
      <c r="B11941" s="29" t="inlineStr">
        <is>
          <t>2026-07-13 04:45</t>
        </is>
      </c>
      <c r="C11941" s="29" t="inlineStr">
        <is>
          <t>2026-07-13 04:34</t>
        </is>
      </c>
      <c r="D11941" s="29" t="inlineStr">
        <is>
          <t>GBM_LATE_15M_TARDIO</t>
        </is>
      </c>
      <c r="E11941" s="49" t="inlineStr">
        <is>
          <t>Bitcoin Up or Down - July 13, 12:30AM-12:45AM ET</t>
        </is>
      </c>
      <c r="F11941" s="29" t="inlineStr">
        <is>
          <t>BUY_NO</t>
        </is>
      </c>
      <c r="G11941" s="51" t="n">
        <v>0.515</v>
      </c>
      <c r="H11941" s="29" t="inlineStr">
        <is>
          <t>NO</t>
        </is>
      </c>
      <c r="I11941" s="10" t="inlineStr">
        <is>
          <t>✅ ACIERTO</t>
        </is>
      </c>
      <c r="J11941" s="63" t="n">
        <v>1.6459</v>
      </c>
      <c r="K11941" s="63" t="n">
        <v>1.6149</v>
      </c>
      <c r="L11941" s="64" t="n">
        <v>1.794333333333333</v>
      </c>
    </row>
    <row r="11942" ht="18" customHeight="1">
      <c r="A11942" s="18" t="n">
        <v>11941</v>
      </c>
      <c r="B11942" s="18" t="inlineStr">
        <is>
          <t>2026-07-13 04:45</t>
        </is>
      </c>
      <c r="C11942" s="18" t="inlineStr">
        <is>
          <t>2026-07-13 04:34</t>
        </is>
      </c>
      <c r="D11942" s="18" t="inlineStr">
        <is>
          <t>GBM_LATE_15M_ESPACIO_ATR</t>
        </is>
      </c>
      <c r="E11942" s="43" t="inlineStr">
        <is>
          <t>Bitcoin Up or Down - July 13, 12:30AM-12:45AM ET</t>
        </is>
      </c>
      <c r="F11942" s="18" t="inlineStr">
        <is>
          <t>BUY_NO</t>
        </is>
      </c>
      <c r="G11942" s="46" t="n">
        <v>0.515</v>
      </c>
      <c r="H11942" s="18" t="inlineStr">
        <is>
          <t>NO</t>
        </is>
      </c>
      <c r="I11942" s="10" t="inlineStr">
        <is>
          <t>✅ ACIERTO</t>
        </is>
      </c>
      <c r="J11942" s="63" t="n">
        <v>2.1237</v>
      </c>
      <c r="K11942" s="63" t="n">
        <v>2.0837</v>
      </c>
      <c r="L11942" s="64" t="n">
        <v>2.315222222222222</v>
      </c>
    </row>
    <row r="11943" ht="18" customHeight="1">
      <c r="A11943" s="29" t="n">
        <v>11942</v>
      </c>
      <c r="B11943" s="29" t="inlineStr">
        <is>
          <t>2026-07-13 04:45</t>
        </is>
      </c>
      <c r="C11943" s="29" t="inlineStr">
        <is>
          <t>2026-07-13 04:35</t>
        </is>
      </c>
      <c r="D11943" s="29" t="inlineStr">
        <is>
          <t>FAVORITO_CONFIRMADO</t>
        </is>
      </c>
      <c r="E11943" s="49" t="inlineStr">
        <is>
          <t>Ethereum Up or Down - July 13, 12:30AM-12:45AM ET</t>
        </is>
      </c>
      <c r="F11943" s="29" t="inlineStr">
        <is>
          <t>BUY_NO</t>
        </is>
      </c>
      <c r="G11943" s="51" t="n">
        <v>0.115</v>
      </c>
      <c r="H11943" s="29" t="inlineStr">
        <is>
          <t>NO</t>
        </is>
      </c>
      <c r="I11943" s="10" t="inlineStr">
        <is>
          <t>✅ ACIERTO</t>
        </is>
      </c>
      <c r="J11943" s="63" t="n">
        <v>0.2599</v>
      </c>
      <c r="K11943" s="63" t="n">
        <v>0.2199</v>
      </c>
      <c r="L11943" s="64" t="n">
        <v>0.2443333333333333</v>
      </c>
    </row>
    <row r="11944" ht="18" customHeight="1">
      <c r="A11944" s="18" t="n">
        <v>11943</v>
      </c>
      <c r="B11944" s="18" t="inlineStr">
        <is>
          <t>2026-07-13 04:45</t>
        </is>
      </c>
      <c r="C11944" s="18" t="inlineStr">
        <is>
          <t>2026-07-13 04:35</t>
        </is>
      </c>
      <c r="D11944" s="18" t="inlineStr">
        <is>
          <t>FAVORITO_CONFIRMADO</t>
        </is>
      </c>
      <c r="E11944" s="43" t="inlineStr">
        <is>
          <t>Solana Up or Down - July 13, 12:30AM-12:45AM ET</t>
        </is>
      </c>
      <c r="F11944" s="18" t="inlineStr">
        <is>
          <t>BUY_NO</t>
        </is>
      </c>
      <c r="G11944" s="46" t="n">
        <v>0.13</v>
      </c>
      <c r="H11944" s="18" t="inlineStr">
        <is>
          <t>NO</t>
        </is>
      </c>
      <c r="I11944" s="10" t="inlineStr">
        <is>
          <t>✅ ACIERTO</t>
        </is>
      </c>
      <c r="J11944" s="63" t="n">
        <v>0.2989</v>
      </c>
      <c r="K11944" s="63" t="n">
        <v>0.2589</v>
      </c>
      <c r="L11944" s="64" t="n">
        <v>0.2876666666666667</v>
      </c>
    </row>
    <row r="11945" ht="18" customHeight="1">
      <c r="A11945" s="29" t="n">
        <v>11944</v>
      </c>
      <c r="B11945" s="29" t="inlineStr">
        <is>
          <t>2026-07-13 04:45</t>
        </is>
      </c>
      <c r="C11945" s="29" t="inlineStr">
        <is>
          <t>2026-07-13 04:35</t>
        </is>
      </c>
      <c r="D11945" s="29" t="inlineStr">
        <is>
          <t>FAVORITO_CONFIRMADO</t>
        </is>
      </c>
      <c r="E11945" s="49" t="inlineStr">
        <is>
          <t>Bitcoin Up or Down - July 13, 12:30AM-12:45AM ET</t>
        </is>
      </c>
      <c r="F11945" s="29" t="inlineStr">
        <is>
          <t>BUY_NO</t>
        </is>
      </c>
      <c r="G11945" s="51" t="n">
        <v>0.055</v>
      </c>
      <c r="H11945" s="29" t="inlineStr">
        <is>
          <t>NO</t>
        </is>
      </c>
      <c r="I11945" s="10" t="inlineStr">
        <is>
          <t>✅ ACIERTO</t>
        </is>
      </c>
      <c r="J11945" s="63" t="n">
        <v>0.1164</v>
      </c>
      <c r="K11945" s="63" t="n">
        <v>0.0764</v>
      </c>
      <c r="L11945" s="64" t="n">
        <v>0.08488888888888889</v>
      </c>
    </row>
    <row r="11946" ht="18" customHeight="1">
      <c r="A11946" s="18" t="n">
        <v>11945</v>
      </c>
      <c r="B11946" s="18" t="inlineStr">
        <is>
          <t>2026-07-13 04:45</t>
        </is>
      </c>
      <c r="C11946" s="18" t="inlineStr">
        <is>
          <t>2026-07-13 04:37</t>
        </is>
      </c>
      <c r="D11946" s="18" t="inlineStr">
        <is>
          <t>GBM_LATE_15M_TARDIO</t>
        </is>
      </c>
      <c r="E11946" s="43" t="inlineStr">
        <is>
          <t>XRP Up or Down - July 13, 12:30AM-12:45AM ET</t>
        </is>
      </c>
      <c r="F11946" s="18" t="inlineStr">
        <is>
          <t>BUY_NO</t>
        </is>
      </c>
      <c r="G11946" s="46" t="n">
        <v>0.495</v>
      </c>
      <c r="H11946" s="18" t="inlineStr">
        <is>
          <t>NO</t>
        </is>
      </c>
      <c r="I11946" s="10" t="inlineStr">
        <is>
          <t>✅ ACIERTO</t>
        </is>
      </c>
      <c r="J11946" s="63" t="n">
        <v>1.9604</v>
      </c>
      <c r="K11946" s="63" t="n">
        <v>1.9204</v>
      </c>
      <c r="L11946" s="64" t="n">
        <v>2.133777777777778</v>
      </c>
    </row>
    <row r="11947" ht="18" customHeight="1">
      <c r="A11947" s="29" t="n">
        <v>11946</v>
      </c>
      <c r="B11947" s="29" t="inlineStr">
        <is>
          <t>2026-07-13 04:45</t>
        </is>
      </c>
      <c r="C11947" s="29" t="inlineStr">
        <is>
          <t>2026-07-13 04:37</t>
        </is>
      </c>
      <c r="D11947" s="29" t="inlineStr">
        <is>
          <t>GBM_LATE_15M_ESPACIO_ATR</t>
        </is>
      </c>
      <c r="E11947" s="49" t="inlineStr">
        <is>
          <t>Solana Up or Down - July 13, 12:30AM-12:45AM ET</t>
        </is>
      </c>
      <c r="F11947" s="29" t="inlineStr">
        <is>
          <t>BUY_YES</t>
        </is>
      </c>
      <c r="G11947" s="51" t="n">
        <v>0.13</v>
      </c>
      <c r="H11947" s="29" t="inlineStr">
        <is>
          <t>NO</t>
        </is>
      </c>
      <c r="I11947" s="11" t="inlineStr">
        <is>
          <t>❌ FALLO</t>
        </is>
      </c>
      <c r="J11947" s="61" t="n">
        <v>-2</v>
      </c>
      <c r="K11947" s="61" t="n">
        <v>-2.04</v>
      </c>
      <c r="L11947" s="62" t="n">
        <v>-2.266666666666667</v>
      </c>
    </row>
    <row r="11948" ht="18" customHeight="1">
      <c r="A11948" s="18" t="n">
        <v>11947</v>
      </c>
      <c r="B11948" s="18" t="inlineStr">
        <is>
          <t>2026-07-13 04:45</t>
        </is>
      </c>
      <c r="C11948" s="18" t="inlineStr">
        <is>
          <t>2026-07-13 04:41</t>
        </is>
      </c>
      <c r="D11948" s="18" t="inlineStr">
        <is>
          <t>FAVORITO_CONFIRMADO</t>
        </is>
      </c>
      <c r="E11948" s="43" t="inlineStr">
        <is>
          <t>Solana Up or Down - July 13, 12:40AM-12:45AM ET</t>
        </is>
      </c>
      <c r="F11948" s="18" t="inlineStr">
        <is>
          <t>BUY_NO</t>
        </is>
      </c>
      <c r="G11948" s="46" t="n">
        <v>0.405</v>
      </c>
      <c r="H11948" s="18" t="inlineStr">
        <is>
          <t>NO</t>
        </is>
      </c>
      <c r="I11948" s="10" t="inlineStr">
        <is>
          <t>✅ ACIERTO</t>
        </is>
      </c>
      <c r="J11948" s="63" t="n">
        <v>1.3613</v>
      </c>
      <c r="K11948" s="63" t="n">
        <v>1.3213</v>
      </c>
      <c r="L11948" s="64" t="n">
        <v>1.468111111111111</v>
      </c>
    </row>
    <row r="11949" ht="18" customHeight="1">
      <c r="A11949" s="29" t="n">
        <v>11948</v>
      </c>
      <c r="B11949" s="29" t="inlineStr">
        <is>
          <t>2026-07-13 04:45</t>
        </is>
      </c>
      <c r="C11949" s="29" t="inlineStr">
        <is>
          <t>2026-07-13 04:41</t>
        </is>
      </c>
      <c r="D11949" s="29" t="inlineStr">
        <is>
          <t>FAVORITO_CONFIRMADO</t>
        </is>
      </c>
      <c r="E11949" s="49" t="inlineStr">
        <is>
          <t>Ethereum Up or Down - July 13, 12:40AM-12:45AM ET</t>
        </is>
      </c>
      <c r="F11949" s="29" t="inlineStr">
        <is>
          <t>BUY_NO</t>
        </is>
      </c>
      <c r="G11949" s="51" t="n">
        <v>0.425</v>
      </c>
      <c r="H11949" s="29" t="inlineStr">
        <is>
          <t>NO</t>
        </is>
      </c>
      <c r="I11949" s="10" t="inlineStr">
        <is>
          <t>✅ ACIERTO</t>
        </is>
      </c>
      <c r="J11949" s="63" t="n">
        <v>1.4783</v>
      </c>
      <c r="K11949" s="63" t="n">
        <v>1.4383</v>
      </c>
      <c r="L11949" s="64" t="n">
        <v>1.598111111111111</v>
      </c>
    </row>
    <row r="11950" ht="18" customHeight="1">
      <c r="A11950" s="18" t="n">
        <v>11949</v>
      </c>
      <c r="B11950" s="18" t="inlineStr">
        <is>
          <t>2026-07-13 04:53</t>
        </is>
      </c>
      <c r="C11950" s="18" t="inlineStr">
        <is>
          <t>2026-07-13 04:46</t>
        </is>
      </c>
      <c r="D11950" s="18" t="inlineStr">
        <is>
          <t>FAVORITO_CONFIRMADO</t>
        </is>
      </c>
      <c r="E11950" s="43" t="inlineStr">
        <is>
          <t>Solana Up or Down - July 13, 12:45AM-12:50AM ET</t>
        </is>
      </c>
      <c r="F11950" s="18" t="inlineStr">
        <is>
          <t>BUY_YES</t>
        </is>
      </c>
      <c r="G11950" s="46" t="n">
        <v>0.645</v>
      </c>
      <c r="H11950" s="18" t="inlineStr">
        <is>
          <t>YES</t>
        </is>
      </c>
      <c r="I11950" s="10" t="inlineStr">
        <is>
          <t>✅ ACIERTO</t>
        </is>
      </c>
      <c r="J11950" s="63" t="n">
        <v>1.1008</v>
      </c>
      <c r="K11950" s="63" t="n">
        <v>1.0608</v>
      </c>
      <c r="L11950" s="64" t="n">
        <v>1.178666666666667</v>
      </c>
    </row>
    <row r="11951" ht="18" customHeight="1">
      <c r="A11951" s="29" t="n">
        <v>11950</v>
      </c>
      <c r="B11951" s="29" t="inlineStr">
        <is>
          <t>2026-07-13 05:00</t>
        </is>
      </c>
      <c r="C11951" s="29" t="inlineStr">
        <is>
          <t>2026-07-13 04:08</t>
        </is>
      </c>
      <c r="D11951" s="29" t="inlineStr">
        <is>
          <t>FAVORITO_CONFIRMADO</t>
        </is>
      </c>
      <c r="E11951" s="49" t="inlineStr">
        <is>
          <t>Solana Up or Down - July 13, 12AM ET</t>
        </is>
      </c>
      <c r="F11951" s="29" t="inlineStr">
        <is>
          <t>BUY_NO</t>
        </is>
      </c>
      <c r="G11951" s="51" t="n">
        <v>0.425</v>
      </c>
      <c r="H11951" s="29" t="inlineStr">
        <is>
          <t>YES</t>
        </is>
      </c>
      <c r="I11951" s="11" t="inlineStr">
        <is>
          <t>❌ FALLO</t>
        </is>
      </c>
      <c r="J11951" s="61" t="n">
        <v>-2</v>
      </c>
      <c r="K11951" s="61" t="n">
        <v>-2.04</v>
      </c>
      <c r="L11951" s="62" t="n">
        <v>-2.266666666666667</v>
      </c>
    </row>
    <row r="11952" ht="18" customHeight="1">
      <c r="A11952" s="18" t="n">
        <v>11951</v>
      </c>
      <c r="B11952" s="18" t="inlineStr">
        <is>
          <t>2026-07-13 05:00</t>
        </is>
      </c>
      <c r="C11952" s="18" t="inlineStr">
        <is>
          <t>2026-07-13 04:50</t>
        </is>
      </c>
      <c r="D11952" s="18" t="inlineStr">
        <is>
          <t>GBM_LATE_15M</t>
        </is>
      </c>
      <c r="E11952" s="43" t="inlineStr">
        <is>
          <t>Ethereum Up or Down - July 13, 12:45AM-1:00AM ET</t>
        </is>
      </c>
      <c r="F11952" s="18" t="inlineStr">
        <is>
          <t>BUY_YES</t>
        </is>
      </c>
      <c r="G11952" s="46" t="n">
        <v>0.505</v>
      </c>
      <c r="H11952" s="18" t="inlineStr">
        <is>
          <t>NO</t>
        </is>
      </c>
      <c r="I11952" s="11" t="inlineStr">
        <is>
          <t>❌ FALLO</t>
        </is>
      </c>
      <c r="J11952" s="61" t="n">
        <v>-1.84</v>
      </c>
      <c r="K11952" s="61" t="n">
        <v>-1.8768</v>
      </c>
      <c r="L11952" s="62" t="n">
        <v>-2.085333333333333</v>
      </c>
    </row>
    <row r="11953" ht="18" customHeight="1">
      <c r="A11953" s="29" t="n">
        <v>11952</v>
      </c>
      <c r="B11953" s="29" t="inlineStr">
        <is>
          <t>2026-07-13 05:00</t>
        </is>
      </c>
      <c r="C11953" s="29" t="inlineStr">
        <is>
          <t>2026-07-13 04:50</t>
        </is>
      </c>
      <c r="D11953" s="29" t="inlineStr">
        <is>
          <t>GBM_LATE_15M_ESPACIO_ATR</t>
        </is>
      </c>
      <c r="E11953" s="49" t="inlineStr">
        <is>
          <t>Ethereum Up or Down - July 13, 12:45AM-1:00AM ET</t>
        </is>
      </c>
      <c r="F11953" s="29" t="inlineStr">
        <is>
          <t>BUY_YES</t>
        </is>
      </c>
      <c r="G11953" s="51" t="n">
        <v>0.505</v>
      </c>
      <c r="H11953" s="29" t="inlineStr">
        <is>
          <t>NO</t>
        </is>
      </c>
      <c r="I11953" s="11" t="inlineStr">
        <is>
          <t>❌ FALLO</t>
        </is>
      </c>
      <c r="J11953" s="61" t="n">
        <v>-2</v>
      </c>
      <c r="K11953" s="61" t="n">
        <v>-2.04</v>
      </c>
      <c r="L11953" s="62" t="n">
        <v>-2.266666666666667</v>
      </c>
    </row>
    <row r="11954" ht="18" customHeight="1">
      <c r="A11954" s="18" t="n">
        <v>11953</v>
      </c>
      <c r="B11954" s="18" t="inlineStr">
        <is>
          <t>2026-07-13 05:00</t>
        </is>
      </c>
      <c r="C11954" s="18" t="inlineStr">
        <is>
          <t>2026-07-13 04:52</t>
        </is>
      </c>
      <c r="D11954" s="18" t="inlineStr">
        <is>
          <t>FAVORITO_CONFIRMADO</t>
        </is>
      </c>
      <c r="E11954" s="43" t="inlineStr">
        <is>
          <t>Ethereum Up or Down - July 13, 12:45AM-1:00AM ET</t>
        </is>
      </c>
      <c r="F11954" s="18" t="inlineStr">
        <is>
          <t>BUY_YES</t>
        </is>
      </c>
      <c r="G11954" s="46" t="n">
        <v>0.765</v>
      </c>
      <c r="H11954" s="18" t="inlineStr">
        <is>
          <t>NO</t>
        </is>
      </c>
      <c r="I11954" s="11" t="inlineStr">
        <is>
          <t>❌ FALLO</t>
        </is>
      </c>
      <c r="J11954" s="61" t="n">
        <v>-2</v>
      </c>
      <c r="K11954" s="61" t="n">
        <v>-2.04</v>
      </c>
      <c r="L11954" s="62" t="n">
        <v>-2.266666666666667</v>
      </c>
    </row>
    <row r="11955" ht="18" customHeight="1">
      <c r="A11955" s="29" t="n">
        <v>11954</v>
      </c>
      <c r="B11955" s="29" t="inlineStr">
        <is>
          <t>2026-07-13 05:04</t>
        </is>
      </c>
      <c r="C11955" s="29" t="inlineStr">
        <is>
          <t>2026-07-13 04:08</t>
        </is>
      </c>
      <c r="D11955" s="29" t="inlineStr">
        <is>
          <t>FAVORITO_CONFIRMADO</t>
        </is>
      </c>
      <c r="E11955" s="49" t="inlineStr">
        <is>
          <t>Ethereum Up or Down - July 13, 12AM ET</t>
        </is>
      </c>
      <c r="F11955" s="29" t="inlineStr">
        <is>
          <t>BUY_NO</t>
        </is>
      </c>
      <c r="G11955" s="51" t="n">
        <v>0.365</v>
      </c>
      <c r="H11955" s="29" t="inlineStr">
        <is>
          <t>NO</t>
        </is>
      </c>
      <c r="I11955" s="10" t="inlineStr">
        <is>
          <t>✅ ACIERTO</t>
        </is>
      </c>
      <c r="J11955" s="63" t="n">
        <v>1.0289</v>
      </c>
      <c r="K11955" s="63" t="n">
        <v>0.9931</v>
      </c>
      <c r="L11955" s="64" t="n">
        <v>1.103444444444444</v>
      </c>
    </row>
    <row r="11956" ht="18" customHeight="1">
      <c r="A11956" s="18" t="n">
        <v>11955</v>
      </c>
      <c r="B11956" s="18" t="inlineStr">
        <is>
          <t>2026-07-13 05:04</t>
        </is>
      </c>
      <c r="C11956" s="18" t="inlineStr">
        <is>
          <t>2026-07-13 04:46</t>
        </is>
      </c>
      <c r="D11956" s="18" t="inlineStr">
        <is>
          <t>FAVORITO_CONFIRMADO</t>
        </is>
      </c>
      <c r="E11956" s="43" t="inlineStr">
        <is>
          <t>Bitcoin Up or Down - July 13, 12:45AM-1:00AM ET</t>
        </is>
      </c>
      <c r="F11956" s="18" t="inlineStr">
        <is>
          <t>BUY_YES</t>
        </is>
      </c>
      <c r="G11956" s="46" t="n">
        <v>0.605</v>
      </c>
      <c r="H11956" s="18" t="inlineStr">
        <is>
          <t>NO</t>
        </is>
      </c>
      <c r="I11956" s="11" t="inlineStr">
        <is>
          <t>❌ FALLO</t>
        </is>
      </c>
      <c r="J11956" s="61" t="n">
        <v>-2</v>
      </c>
      <c r="K11956" s="61" t="n">
        <v>-2.04</v>
      </c>
      <c r="L11956" s="62" t="n">
        <v>-2.266666666666667</v>
      </c>
    </row>
    <row r="11957" ht="18" customHeight="1">
      <c r="A11957" s="29" t="n">
        <v>11956</v>
      </c>
      <c r="B11957" s="29" t="inlineStr">
        <is>
          <t>2026-07-13 05:04</t>
        </is>
      </c>
      <c r="C11957" s="29" t="inlineStr">
        <is>
          <t>2026-07-13 04:50</t>
        </is>
      </c>
      <c r="D11957" s="29" t="inlineStr">
        <is>
          <t>GBM_LATE_60M</t>
        </is>
      </c>
      <c r="E11957" s="49" t="inlineStr">
        <is>
          <t>Ethereum Up or Down - July 13, 12AM ET</t>
        </is>
      </c>
      <c r="F11957" s="29" t="inlineStr">
        <is>
          <t>BUY_YES</t>
        </is>
      </c>
      <c r="G11957" s="51" t="n">
        <v>0.505</v>
      </c>
      <c r="H11957" s="29" t="inlineStr">
        <is>
          <t>NO</t>
        </is>
      </c>
      <c r="I11957" s="11" t="inlineStr">
        <is>
          <t>❌ FALLO</t>
        </is>
      </c>
      <c r="J11957" s="61" t="n">
        <v>-0.5</v>
      </c>
      <c r="K11957" s="61" t="n">
        <v>-0.51</v>
      </c>
      <c r="L11957" s="62" t="n">
        <v>-0.5666666666666667</v>
      </c>
    </row>
    <row r="11958" ht="18" customHeight="1">
      <c r="A11958" s="18" t="n">
        <v>11957</v>
      </c>
      <c r="B11958" s="18" t="inlineStr">
        <is>
          <t>2026-07-13 05:04</t>
        </is>
      </c>
      <c r="C11958" s="18" t="inlineStr">
        <is>
          <t>2026-07-13 04:52</t>
        </is>
      </c>
      <c r="D11958" s="18" t="inlineStr">
        <is>
          <t>GBM_LATE_15M</t>
        </is>
      </c>
      <c r="E11958" s="43" t="inlineStr">
        <is>
          <t>Bitcoin Up or Down - July 13, 12:45AM-1:00AM ET</t>
        </is>
      </c>
      <c r="F11958" s="18" t="inlineStr">
        <is>
          <t>BUY_NO</t>
        </is>
      </c>
      <c r="G11958" s="46" t="n">
        <v>0.785</v>
      </c>
      <c r="H11958" s="18" t="inlineStr">
        <is>
          <t>NO</t>
        </is>
      </c>
      <c r="I11958" s="10" t="inlineStr">
        <is>
          <t>✅ ACIERTO</t>
        </is>
      </c>
      <c r="J11958" s="63" t="n">
        <v>5.8419</v>
      </c>
      <c r="K11958" s="63" t="n">
        <v>5.8099</v>
      </c>
      <c r="L11958" s="64" t="n">
        <v>6.455444444444444</v>
      </c>
    </row>
    <row r="11959" ht="18" customHeight="1">
      <c r="A11959" s="29" t="n">
        <v>11958</v>
      </c>
      <c r="B11959" s="29" t="inlineStr">
        <is>
          <t>2026-07-13 05:04</t>
        </is>
      </c>
      <c r="C11959" s="29" t="inlineStr">
        <is>
          <t>2026-07-13 04:52</t>
        </is>
      </c>
      <c r="D11959" s="29" t="inlineStr">
        <is>
          <t>GBM_LATE_15M_TARDIO</t>
        </is>
      </c>
      <c r="E11959" s="49" t="inlineStr">
        <is>
          <t>Bitcoin Up or Down - July 13, 12:45AM-1:00AM ET</t>
        </is>
      </c>
      <c r="F11959" s="29" t="inlineStr">
        <is>
          <t>BUY_NO</t>
        </is>
      </c>
      <c r="G11959" s="51" t="n">
        <v>0.785</v>
      </c>
      <c r="H11959" s="29" t="inlineStr">
        <is>
          <t>NO</t>
        </is>
      </c>
      <c r="I11959" s="10" t="inlineStr">
        <is>
          <t>✅ ACIERTO</t>
        </is>
      </c>
      <c r="J11959" s="63" t="n">
        <v>5.8784</v>
      </c>
      <c r="K11959" s="63" t="n">
        <v>5.8462</v>
      </c>
      <c r="L11959" s="64" t="n">
        <v>6.495777777777777</v>
      </c>
    </row>
    <row r="11960" ht="18" customHeight="1">
      <c r="A11960" s="18" t="n">
        <v>11959</v>
      </c>
      <c r="B11960" s="18" t="inlineStr">
        <is>
          <t>2026-07-13 05:04</t>
        </is>
      </c>
      <c r="C11960" s="18" t="inlineStr">
        <is>
          <t>2026-07-13 04:54</t>
        </is>
      </c>
      <c r="D11960" s="18" t="inlineStr">
        <is>
          <t>GBM_LATE_15M_ESPACIO_ATR</t>
        </is>
      </c>
      <c r="E11960" s="43" t="inlineStr">
        <is>
          <t>Bitcoin Up or Down - July 13, 12:45AM-1:00AM ET</t>
        </is>
      </c>
      <c r="F11960" s="18" t="inlineStr">
        <is>
          <t>BUY_NO</t>
        </is>
      </c>
      <c r="G11960" s="46" t="n">
        <v>0.785</v>
      </c>
      <c r="H11960" s="18" t="inlineStr">
        <is>
          <t>NO</t>
        </is>
      </c>
      <c r="I11960" s="10" t="inlineStr">
        <is>
          <t>✅ ACIERTO</t>
        </is>
      </c>
      <c r="J11960" s="63" t="n">
        <v>7.3023</v>
      </c>
      <c r="K11960" s="63" t="n">
        <v>7.2623</v>
      </c>
      <c r="L11960" s="64" t="n">
        <v>8.069222222222221</v>
      </c>
    </row>
    <row r="11961" ht="18" customHeight="1">
      <c r="A11961" s="29" t="n">
        <v>11960</v>
      </c>
      <c r="B11961" s="29" t="inlineStr">
        <is>
          <t>2026-07-13 05:06</t>
        </is>
      </c>
      <c r="C11961" s="29" t="inlineStr">
        <is>
          <t>2026-07-13 04:02</t>
        </is>
      </c>
      <c r="D11961" s="29" t="inlineStr">
        <is>
          <t>FAVORITO_CONFIRMADO</t>
        </is>
      </c>
      <c r="E11961" s="49" t="inlineStr">
        <is>
          <t>Bitcoin Up or Down - July 13, 12AM ET</t>
        </is>
      </c>
      <c r="F11961" s="29" t="inlineStr">
        <is>
          <t>BUY_YES</t>
        </is>
      </c>
      <c r="G11961" s="51" t="n">
        <v>0.575</v>
      </c>
      <c r="H11961" s="29" t="inlineStr">
        <is>
          <t>NO</t>
        </is>
      </c>
      <c r="I11961" s="11" t="inlineStr">
        <is>
          <t>❌ FALLO</t>
        </is>
      </c>
      <c r="J11961" s="61" t="n">
        <v>-2</v>
      </c>
      <c r="K11961" s="61" t="n">
        <v>-2.04</v>
      </c>
      <c r="L11961" s="62" t="n">
        <v>-2.266666666666667</v>
      </c>
    </row>
    <row r="11962" ht="18" customHeight="1">
      <c r="A11962" s="18" t="n">
        <v>11961</v>
      </c>
      <c r="B11962" s="18" t="inlineStr">
        <is>
          <t>2026-07-13 05:06</t>
        </is>
      </c>
      <c r="C11962" s="18" t="inlineStr">
        <is>
          <t>2026-07-13 04:40</t>
        </is>
      </c>
      <c r="D11962" s="18" t="inlineStr">
        <is>
          <t>GBM_LATE_60M</t>
        </is>
      </c>
      <c r="E11962" s="43" t="inlineStr">
        <is>
          <t>Bitcoin Up or Down - July 13, 12AM ET</t>
        </is>
      </c>
      <c r="F11962" s="18" t="inlineStr">
        <is>
          <t>BUY_YES</t>
        </is>
      </c>
      <c r="G11962" s="46" t="n">
        <v>0.285</v>
      </c>
      <c r="H11962" s="18" t="inlineStr">
        <is>
          <t>NO</t>
        </is>
      </c>
      <c r="I11962" s="11" t="inlineStr">
        <is>
          <t>❌ FALLO</t>
        </is>
      </c>
      <c r="J11962" s="61" t="n">
        <v>-1.4</v>
      </c>
      <c r="K11962" s="61" t="n">
        <v>-1.428</v>
      </c>
      <c r="L11962" s="62" t="n">
        <v>-1.586666666666666</v>
      </c>
    </row>
    <row r="11963" ht="18" customHeight="1">
      <c r="A11963" s="29" t="n">
        <v>11962</v>
      </c>
      <c r="B11963" s="29" t="inlineStr">
        <is>
          <t>2026-07-13 05:06</t>
        </is>
      </c>
      <c r="C11963" s="29" t="inlineStr">
        <is>
          <t>2026-07-13 04:46</t>
        </is>
      </c>
      <c r="D11963" s="29" t="inlineStr">
        <is>
          <t>LEADLAG_BTC_XRP_15M</t>
        </is>
      </c>
      <c r="E11963" s="49" t="inlineStr">
        <is>
          <t>XRP Up or Down - July 13, 12:45AM-1:00AM ET</t>
        </is>
      </c>
      <c r="F11963" s="29" t="inlineStr">
        <is>
          <t>BUY_YES</t>
        </is>
      </c>
      <c r="G11963" s="51" t="n">
        <v>0.505</v>
      </c>
      <c r="H11963" s="29" t="inlineStr">
        <is>
          <t>NO</t>
        </is>
      </c>
      <c r="I11963" s="11" t="inlineStr">
        <is>
          <t>❌ FALLO</t>
        </is>
      </c>
      <c r="J11963" s="61" t="n">
        <v>-0.64</v>
      </c>
      <c r="K11963" s="61" t="n">
        <v>-0.6528</v>
      </c>
      <c r="L11963" s="62" t="n">
        <v>-0.7253333333333334</v>
      </c>
    </row>
    <row r="11964" ht="18" customHeight="1">
      <c r="A11964" s="18" t="n">
        <v>11963</v>
      </c>
      <c r="B11964" s="18" t="inlineStr">
        <is>
          <t>2026-07-13 05:06</t>
        </is>
      </c>
      <c r="C11964" s="18" t="inlineStr">
        <is>
          <t>2026-07-13 04:46</t>
        </is>
      </c>
      <c r="D11964" s="18" t="inlineStr">
        <is>
          <t>FAVORITO_CONFIRMADO</t>
        </is>
      </c>
      <c r="E11964" s="43" t="inlineStr">
        <is>
          <t>Solana Up or Down - July 13, 12:45AM-1:00AM ET</t>
        </is>
      </c>
      <c r="F11964" s="18" t="inlineStr">
        <is>
          <t>BUY_YES</t>
        </is>
      </c>
      <c r="G11964" s="46" t="n">
        <v>0.575</v>
      </c>
      <c r="H11964" s="18" t="inlineStr">
        <is>
          <t>NO</t>
        </is>
      </c>
      <c r="I11964" s="11" t="inlineStr">
        <is>
          <t>❌ FALLO</t>
        </is>
      </c>
      <c r="J11964" s="61" t="n">
        <v>-2</v>
      </c>
      <c r="K11964" s="61" t="n">
        <v>-2.04</v>
      </c>
      <c r="L11964" s="62" t="n">
        <v>-2.266666666666667</v>
      </c>
    </row>
    <row r="11965" ht="18" customHeight="1">
      <c r="A11965" s="29" t="n">
        <v>11964</v>
      </c>
      <c r="B11965" s="29" t="inlineStr">
        <is>
          <t>2026-07-13 05:06</t>
        </is>
      </c>
      <c r="C11965" s="29" t="inlineStr">
        <is>
          <t>2026-07-13 04:48</t>
        </is>
      </c>
      <c r="D11965" s="29" t="inlineStr">
        <is>
          <t>GBM_LATE_15M</t>
        </is>
      </c>
      <c r="E11965" s="49" t="inlineStr">
        <is>
          <t>XRP Up or Down - July 13, 12:45AM-1:00AM ET</t>
        </is>
      </c>
      <c r="F11965" s="29" t="inlineStr">
        <is>
          <t>BUY_YES</t>
        </is>
      </c>
      <c r="G11965" s="51" t="n">
        <v>0.505</v>
      </c>
      <c r="H11965" s="29" t="inlineStr">
        <is>
          <t>NO</t>
        </is>
      </c>
      <c r="I11965" s="11" t="inlineStr">
        <is>
          <t>❌ FALLO</t>
        </is>
      </c>
      <c r="J11965" s="61" t="n">
        <v>-2</v>
      </c>
      <c r="K11965" s="61" t="n">
        <v>-2.04</v>
      </c>
      <c r="L11965" s="62" t="n">
        <v>-2.266666666666667</v>
      </c>
    </row>
    <row r="11966" ht="18" customHeight="1">
      <c r="A11966" s="18" t="n">
        <v>11965</v>
      </c>
      <c r="B11966" s="18" t="inlineStr">
        <is>
          <t>2026-07-13 05:06</t>
        </is>
      </c>
      <c r="C11966" s="18" t="inlineStr">
        <is>
          <t>2026-07-13 04:48</t>
        </is>
      </c>
      <c r="D11966" s="18" t="inlineStr">
        <is>
          <t>GBM_LATE_15M</t>
        </is>
      </c>
      <c r="E11966" s="43" t="inlineStr">
        <is>
          <t>Solana Up or Down - July 13, 12:45AM-1:00AM ET</t>
        </is>
      </c>
      <c r="F11966" s="18" t="inlineStr">
        <is>
          <t>BUY_YES</t>
        </is>
      </c>
      <c r="G11966" s="46" t="n">
        <v>0.575</v>
      </c>
      <c r="H11966" s="18" t="inlineStr">
        <is>
          <t>NO</t>
        </is>
      </c>
      <c r="I11966" s="11" t="inlineStr">
        <is>
          <t>❌ FALLO</t>
        </is>
      </c>
      <c r="J11966" s="61" t="n">
        <v>-2</v>
      </c>
      <c r="K11966" s="61" t="n">
        <v>-2.04</v>
      </c>
      <c r="L11966" s="62" t="n">
        <v>-2.266666666666667</v>
      </c>
    </row>
    <row r="11967" ht="18" customHeight="1">
      <c r="A11967" s="29" t="n">
        <v>11966</v>
      </c>
      <c r="B11967" s="29" t="inlineStr">
        <is>
          <t>2026-07-13 05:06</t>
        </is>
      </c>
      <c r="C11967" s="29" t="inlineStr">
        <is>
          <t>2026-07-13 04:48</t>
        </is>
      </c>
      <c r="D11967" s="29" t="inlineStr">
        <is>
          <t>GBM_LATE_15M_ESPACIO_ATR</t>
        </is>
      </c>
      <c r="E11967" s="49" t="inlineStr">
        <is>
          <t>Solana Up or Down - July 13, 12:45AM-1:00AM ET</t>
        </is>
      </c>
      <c r="F11967" s="29" t="inlineStr">
        <is>
          <t>BUY_YES</t>
        </is>
      </c>
      <c r="G11967" s="51" t="n">
        <v>0.575</v>
      </c>
      <c r="H11967" s="29" t="inlineStr">
        <is>
          <t>NO</t>
        </is>
      </c>
      <c r="I11967" s="11" t="inlineStr">
        <is>
          <t>❌ FALLO</t>
        </is>
      </c>
      <c r="J11967" s="61" t="n">
        <v>-2</v>
      </c>
      <c r="K11967" s="61" t="n">
        <v>-2.04</v>
      </c>
      <c r="L11967" s="62" t="n">
        <v>-2.266666666666667</v>
      </c>
    </row>
    <row r="11968" ht="18" customHeight="1">
      <c r="A11968" s="18" t="n">
        <v>11967</v>
      </c>
      <c r="B11968" s="18" t="inlineStr">
        <is>
          <t>2026-07-13 05:06</t>
        </is>
      </c>
      <c r="C11968" s="18" t="inlineStr">
        <is>
          <t>2026-07-13 04:49</t>
        </is>
      </c>
      <c r="D11968" s="18" t="inlineStr">
        <is>
          <t>GBM_LATE_15M_TARDIO</t>
        </is>
      </c>
      <c r="E11968" s="43" t="inlineStr">
        <is>
          <t>Solana Up or Down - July 13, 12:45AM-1:00AM ET</t>
        </is>
      </c>
      <c r="F11968" s="18" t="inlineStr">
        <is>
          <t>BUY_YES</t>
        </is>
      </c>
      <c r="G11968" s="46" t="n">
        <v>0.575</v>
      </c>
      <c r="H11968" s="18" t="inlineStr">
        <is>
          <t>NO</t>
        </is>
      </c>
      <c r="I11968" s="11" t="inlineStr">
        <is>
          <t>❌ FALLO</t>
        </is>
      </c>
      <c r="J11968" s="61" t="n">
        <v>-1.5</v>
      </c>
      <c r="K11968" s="61" t="n">
        <v>-1.53</v>
      </c>
      <c r="L11968" s="62" t="n">
        <v>-1.7</v>
      </c>
    </row>
    <row r="11969" ht="18" customHeight="1">
      <c r="A11969" s="29" t="n">
        <v>11968</v>
      </c>
      <c r="B11969" s="29" t="inlineStr">
        <is>
          <t>2026-07-13 05:06</t>
        </is>
      </c>
      <c r="C11969" s="29" t="inlineStr">
        <is>
          <t>2026-07-13 04:51</t>
        </is>
      </c>
      <c r="D11969" s="29" t="inlineStr">
        <is>
          <t>GBM_LATE_15M_ESPACIO_ATR</t>
        </is>
      </c>
      <c r="E11969" s="49" t="inlineStr">
        <is>
          <t>XRP Up or Down - July 13, 12:45AM-1:00AM ET</t>
        </is>
      </c>
      <c r="F11969" s="29" t="inlineStr">
        <is>
          <t>BUY_YES</t>
        </is>
      </c>
      <c r="G11969" s="51" t="n">
        <v>0.505</v>
      </c>
      <c r="H11969" s="29" t="inlineStr">
        <is>
          <t>NO</t>
        </is>
      </c>
      <c r="I11969" s="11" t="inlineStr">
        <is>
          <t>❌ FALLO</t>
        </is>
      </c>
      <c r="J11969" s="61" t="n">
        <v>-2</v>
      </c>
      <c r="K11969" s="61" t="n">
        <v>-2.04</v>
      </c>
      <c r="L11969" s="62" t="n">
        <v>-2.266666666666667</v>
      </c>
    </row>
    <row r="11970" ht="18" customHeight="1">
      <c r="A11970" s="18" t="n">
        <v>11969</v>
      </c>
      <c r="B11970" s="18" t="inlineStr">
        <is>
          <t>2026-07-13 05:15</t>
        </is>
      </c>
      <c r="C11970" s="18" t="inlineStr">
        <is>
          <t>2026-07-13 05:03</t>
        </is>
      </c>
      <c r="D11970" s="18" t="inlineStr">
        <is>
          <t>GBM_LATE_15M</t>
        </is>
      </c>
      <c r="E11970" s="43" t="inlineStr">
        <is>
          <t>XRP Up or Down - July 13, 1:00AM-1:15AM ET</t>
        </is>
      </c>
      <c r="F11970" s="18" t="inlineStr">
        <is>
          <t>BUY_YES</t>
        </is>
      </c>
      <c r="G11970" s="46" t="n">
        <v>0.505</v>
      </c>
      <c r="H11970" s="18" t="inlineStr">
        <is>
          <t>YES</t>
        </is>
      </c>
      <c r="I11970" s="10" t="inlineStr">
        <is>
          <t>✅ ACIERTO</t>
        </is>
      </c>
      <c r="J11970" s="63" t="n">
        <v>1.9604</v>
      </c>
      <c r="K11970" s="63" t="n">
        <v>1.9204</v>
      </c>
      <c r="L11970" s="64" t="n">
        <v>2.133777777777778</v>
      </c>
    </row>
    <row r="11971" ht="18" customHeight="1">
      <c r="A11971" s="29" t="n">
        <v>11970</v>
      </c>
      <c r="B11971" s="29" t="inlineStr">
        <is>
          <t>2026-07-13 05:15</t>
        </is>
      </c>
      <c r="C11971" s="29" t="inlineStr">
        <is>
          <t>2026-07-13 05:03</t>
        </is>
      </c>
      <c r="D11971" s="29" t="inlineStr">
        <is>
          <t>GBM_LATE_15M_ESPACIO_ATR</t>
        </is>
      </c>
      <c r="E11971" s="49" t="inlineStr">
        <is>
          <t>XRP Up or Down - July 13, 1:00AM-1:15AM ET</t>
        </is>
      </c>
      <c r="F11971" s="29" t="inlineStr">
        <is>
          <t>BUY_YES</t>
        </is>
      </c>
      <c r="G11971" s="51" t="n">
        <v>0.505</v>
      </c>
      <c r="H11971" s="29" t="inlineStr">
        <is>
          <t>YES</t>
        </is>
      </c>
      <c r="I11971" s="10" t="inlineStr">
        <is>
          <t>✅ ACIERTO</t>
        </is>
      </c>
      <c r="J11971" s="63" t="n">
        <v>1.9604</v>
      </c>
      <c r="K11971" s="63" t="n">
        <v>1.9204</v>
      </c>
      <c r="L11971" s="64" t="n">
        <v>2.133777777777778</v>
      </c>
    </row>
    <row r="11972" ht="18" customHeight="1">
      <c r="A11972" s="18" t="n">
        <v>11971</v>
      </c>
      <c r="B11972" s="18" t="inlineStr">
        <is>
          <t>2026-07-13 05:15</t>
        </is>
      </c>
      <c r="C11972" s="18" t="inlineStr">
        <is>
          <t>2026-07-13 05:03</t>
        </is>
      </c>
      <c r="D11972" s="18" t="inlineStr">
        <is>
          <t>GBM_LATE_15M</t>
        </is>
      </c>
      <c r="E11972" s="43" t="inlineStr">
        <is>
          <t>Ethereum Up or Down - July 13, 1:00AM-1:15AM ET</t>
        </is>
      </c>
      <c r="F11972" s="18" t="inlineStr">
        <is>
          <t>BUY_NO</t>
        </is>
      </c>
      <c r="G11972" s="46" t="n">
        <v>0.765</v>
      </c>
      <c r="H11972" s="18" t="inlineStr">
        <is>
          <t>YES</t>
        </is>
      </c>
      <c r="I11972" s="11" t="inlineStr">
        <is>
          <t>❌ FALLO</t>
        </is>
      </c>
      <c r="J11972" s="61" t="n">
        <v>-1.6</v>
      </c>
      <c r="K11972" s="61" t="n">
        <v>-1.632</v>
      </c>
      <c r="L11972" s="62" t="n">
        <v>-1.813333333333333</v>
      </c>
    </row>
    <row r="11973" ht="18" customHeight="1">
      <c r="A11973" s="29" t="n">
        <v>11972</v>
      </c>
      <c r="B11973" s="29" t="inlineStr">
        <is>
          <t>2026-07-13 05:15</t>
        </is>
      </c>
      <c r="C11973" s="29" t="inlineStr">
        <is>
          <t>2026-07-13 05:03</t>
        </is>
      </c>
      <c r="D11973" s="29" t="inlineStr">
        <is>
          <t>GBM_LATE_15M_ESPACIO_ATR</t>
        </is>
      </c>
      <c r="E11973" s="49" t="inlineStr">
        <is>
          <t>Ethereum Up or Down - July 13, 1:00AM-1:15AM ET</t>
        </is>
      </c>
      <c r="F11973" s="29" t="inlineStr">
        <is>
          <t>BUY_NO</t>
        </is>
      </c>
      <c r="G11973" s="51" t="n">
        <v>0.765</v>
      </c>
      <c r="H11973" s="29" t="inlineStr">
        <is>
          <t>YES</t>
        </is>
      </c>
      <c r="I11973" s="11" t="inlineStr">
        <is>
          <t>❌ FALLO</t>
        </is>
      </c>
      <c r="J11973" s="61" t="n">
        <v>-2</v>
      </c>
      <c r="K11973" s="61" t="n">
        <v>-2.04</v>
      </c>
      <c r="L11973" s="62" t="n">
        <v>-2.266666666666667</v>
      </c>
    </row>
    <row r="11974" ht="18" customHeight="1">
      <c r="A11974" s="18" t="n">
        <v>11973</v>
      </c>
      <c r="B11974" s="18" t="inlineStr">
        <is>
          <t>2026-07-13 05:15</t>
        </is>
      </c>
      <c r="C11974" s="18" t="inlineStr">
        <is>
          <t>2026-07-13 05:03</t>
        </is>
      </c>
      <c r="D11974" s="18" t="inlineStr">
        <is>
          <t>FAVORITO_CONFIRMADO</t>
        </is>
      </c>
      <c r="E11974" s="43" t="inlineStr">
        <is>
          <t>Ethereum Up or Down - July 13, 1:00AM-1:15AM ET</t>
        </is>
      </c>
      <c r="F11974" s="18" t="inlineStr">
        <is>
          <t>BUY_YES</t>
        </is>
      </c>
      <c r="G11974" s="46" t="n">
        <v>0.765</v>
      </c>
      <c r="H11974" s="18" t="inlineStr">
        <is>
          <t>YES</t>
        </is>
      </c>
      <c r="I11974" s="10" t="inlineStr">
        <is>
          <t>✅ ACIERTO</t>
        </is>
      </c>
      <c r="J11974" s="63" t="n">
        <v>0.6143999999999999</v>
      </c>
      <c r="K11974" s="63" t="n">
        <v>0.5744</v>
      </c>
      <c r="L11974" s="64" t="n">
        <v>0.6382222222222222</v>
      </c>
    </row>
    <row r="11975" ht="18" customHeight="1">
      <c r="A11975" s="29" t="n">
        <v>11974</v>
      </c>
      <c r="B11975" s="29" t="inlineStr">
        <is>
          <t>2026-07-13 05:15</t>
        </is>
      </c>
      <c r="C11975" s="29" t="inlineStr">
        <is>
          <t>2026-07-13 05:03</t>
        </is>
      </c>
      <c r="D11975" s="29" t="inlineStr">
        <is>
          <t>GBM_LATE_15M</t>
        </is>
      </c>
      <c r="E11975" s="49" t="inlineStr">
        <is>
          <t>Solana Up or Down - July 13, 1:00AM-1:15AM ET</t>
        </is>
      </c>
      <c r="F11975" s="29" t="inlineStr">
        <is>
          <t>BUY_NO</t>
        </is>
      </c>
      <c r="G11975" s="51" t="n">
        <v>0.835</v>
      </c>
      <c r="H11975" s="29" t="inlineStr">
        <is>
          <t>YES</t>
        </is>
      </c>
      <c r="I11975" s="11" t="inlineStr">
        <is>
          <t>❌ FALLO</t>
        </is>
      </c>
      <c r="J11975" s="61" t="n">
        <v>-2</v>
      </c>
      <c r="K11975" s="61" t="n">
        <v>-2.04</v>
      </c>
      <c r="L11975" s="62" t="n">
        <v>-2.266666666666667</v>
      </c>
    </row>
    <row r="11976" ht="18" customHeight="1">
      <c r="A11976" s="18" t="n">
        <v>11975</v>
      </c>
      <c r="B11976" s="18" t="inlineStr">
        <is>
          <t>2026-07-13 05:15</t>
        </is>
      </c>
      <c r="C11976" s="18" t="inlineStr">
        <is>
          <t>2026-07-13 05:03</t>
        </is>
      </c>
      <c r="D11976" s="18" t="inlineStr">
        <is>
          <t>FAVORITO_CONFIRMADO</t>
        </is>
      </c>
      <c r="E11976" s="43" t="inlineStr">
        <is>
          <t>Solana Up or Down - July 13, 1:00AM-1:15AM ET</t>
        </is>
      </c>
      <c r="F11976" s="18" t="inlineStr">
        <is>
          <t>BUY_YES</t>
        </is>
      </c>
      <c r="G11976" s="46" t="n">
        <v>0.835</v>
      </c>
      <c r="H11976" s="18" t="inlineStr">
        <is>
          <t>YES</t>
        </is>
      </c>
      <c r="I11976" s="10" t="inlineStr">
        <is>
          <t>✅ ACIERTO</t>
        </is>
      </c>
      <c r="J11976" s="63" t="n">
        <v>0.3952</v>
      </c>
      <c r="K11976" s="63" t="n">
        <v>0.3552</v>
      </c>
      <c r="L11976" s="64" t="n">
        <v>0.3946666666666667</v>
      </c>
    </row>
    <row r="11977" ht="18" customHeight="1">
      <c r="A11977" s="29" t="n">
        <v>11976</v>
      </c>
      <c r="B11977" s="29" t="inlineStr">
        <is>
          <t>2026-07-13 05:15</t>
        </is>
      </c>
      <c r="C11977" s="29" t="inlineStr">
        <is>
          <t>2026-07-13 05:03</t>
        </is>
      </c>
      <c r="D11977" s="29" t="inlineStr">
        <is>
          <t>GBM_LATE_15M</t>
        </is>
      </c>
      <c r="E11977" s="49" t="inlineStr">
        <is>
          <t>Bitcoin Up or Down - July 13, 1:00AM-1:15AM ET</t>
        </is>
      </c>
      <c r="F11977" s="29" t="inlineStr">
        <is>
          <t>BUY_NO</t>
        </is>
      </c>
      <c r="G11977" s="51" t="n">
        <v>0.675</v>
      </c>
      <c r="H11977" s="29" t="inlineStr">
        <is>
          <t>YES</t>
        </is>
      </c>
      <c r="I11977" s="11" t="inlineStr">
        <is>
          <t>❌ FALLO</t>
        </is>
      </c>
      <c r="J11977" s="61" t="n">
        <v>-1.63</v>
      </c>
      <c r="K11977" s="61" t="n">
        <v>-1.6626</v>
      </c>
      <c r="L11977" s="62" t="n">
        <v>-1.847333333333333</v>
      </c>
    </row>
    <row r="11978" ht="18" customHeight="1">
      <c r="A11978" s="18" t="n">
        <v>11977</v>
      </c>
      <c r="B11978" s="18" t="inlineStr">
        <is>
          <t>2026-07-13 05:15</t>
        </is>
      </c>
      <c r="C11978" s="18" t="inlineStr">
        <is>
          <t>2026-07-13 05:03</t>
        </is>
      </c>
      <c r="D11978" s="18" t="inlineStr">
        <is>
          <t>GBM_LATE_15M_ESPACIO_ATR</t>
        </is>
      </c>
      <c r="E11978" s="43" t="inlineStr">
        <is>
          <t>Bitcoin Up or Down - July 13, 1:00AM-1:15AM ET</t>
        </is>
      </c>
      <c r="F11978" s="18" t="inlineStr">
        <is>
          <t>BUY_NO</t>
        </is>
      </c>
      <c r="G11978" s="46" t="n">
        <v>0.675</v>
      </c>
      <c r="H11978" s="18" t="inlineStr">
        <is>
          <t>YES</t>
        </is>
      </c>
      <c r="I11978" s="11" t="inlineStr">
        <is>
          <t>❌ FALLO</t>
        </is>
      </c>
      <c r="J11978" s="61" t="n">
        <v>-2</v>
      </c>
      <c r="K11978" s="61" t="n">
        <v>-2.04</v>
      </c>
      <c r="L11978" s="62" t="n">
        <v>-2.266666666666667</v>
      </c>
    </row>
    <row r="11979" ht="18" customHeight="1">
      <c r="A11979" s="29" t="n">
        <v>11978</v>
      </c>
      <c r="B11979" s="29" t="inlineStr">
        <is>
          <t>2026-07-13 05:15</t>
        </is>
      </c>
      <c r="C11979" s="29" t="inlineStr">
        <is>
          <t>2026-07-13 05:03</t>
        </is>
      </c>
      <c r="D11979" s="29" t="inlineStr">
        <is>
          <t>FAVORITO_CONFIRMADO</t>
        </is>
      </c>
      <c r="E11979" s="49" t="inlineStr">
        <is>
          <t>Bitcoin Up or Down - July 13, 1:00AM-1:15AM ET</t>
        </is>
      </c>
      <c r="F11979" s="29" t="inlineStr">
        <is>
          <t>BUY_YES</t>
        </is>
      </c>
      <c r="G11979" s="51" t="n">
        <v>0.675</v>
      </c>
      <c r="H11979" s="29" t="inlineStr">
        <is>
          <t>YES</t>
        </is>
      </c>
      <c r="I11979" s="10" t="inlineStr">
        <is>
          <t>✅ ACIERTO</t>
        </is>
      </c>
      <c r="J11979" s="63" t="n">
        <v>0.963</v>
      </c>
      <c r="K11979" s="63" t="n">
        <v>0.923</v>
      </c>
      <c r="L11979" s="64" t="n">
        <v>1.025555555555556</v>
      </c>
    </row>
    <row r="11980" ht="18" customHeight="1">
      <c r="A11980" s="18" t="n">
        <v>11979</v>
      </c>
      <c r="B11980" s="18" t="inlineStr">
        <is>
          <t>2026-07-13 05:15</t>
        </is>
      </c>
      <c r="C11980" s="18" t="inlineStr">
        <is>
          <t>2026-07-13 05:03</t>
        </is>
      </c>
      <c r="D11980" s="18" t="inlineStr">
        <is>
          <t>GBM_LATE_15M_ESPACIO_ATR</t>
        </is>
      </c>
      <c r="E11980" s="43" t="inlineStr">
        <is>
          <t>Solana Up or Down - July 13, 1:00AM-1:15AM ET</t>
        </is>
      </c>
      <c r="F11980" s="18" t="inlineStr">
        <is>
          <t>BUY_NO</t>
        </is>
      </c>
      <c r="G11980" s="46" t="n">
        <v>0.835</v>
      </c>
      <c r="H11980" s="18" t="inlineStr">
        <is>
          <t>YES</t>
        </is>
      </c>
      <c r="I11980" s="11" t="inlineStr">
        <is>
          <t>❌ FALLO</t>
        </is>
      </c>
      <c r="J11980" s="61" t="n">
        <v>-2</v>
      </c>
      <c r="K11980" s="61" t="n">
        <v>-2.04</v>
      </c>
      <c r="L11980" s="62" t="n">
        <v>-2.266666666666667</v>
      </c>
    </row>
    <row r="11981" ht="18" customHeight="1">
      <c r="A11981" s="29" t="n">
        <v>11980</v>
      </c>
      <c r="B11981" s="29" t="inlineStr">
        <is>
          <t>2026-07-13 05:15</t>
        </is>
      </c>
      <c r="C11981" s="29" t="inlineStr">
        <is>
          <t>2026-07-13 05:04</t>
        </is>
      </c>
      <c r="D11981" s="29" t="inlineStr">
        <is>
          <t>GBM_LATE_15M_TARDIO</t>
        </is>
      </c>
      <c r="E11981" s="49" t="inlineStr">
        <is>
          <t>XRP Up or Down - July 13, 1:00AM-1:15AM ET</t>
        </is>
      </c>
      <c r="F11981" s="29" t="inlineStr">
        <is>
          <t>BUY_YES</t>
        </is>
      </c>
      <c r="G11981" s="51" t="n">
        <v>0.505</v>
      </c>
      <c r="H11981" s="29" t="inlineStr">
        <is>
          <t>YES</t>
        </is>
      </c>
      <c r="I11981" s="10" t="inlineStr">
        <is>
          <t>✅ ACIERTO</t>
        </is>
      </c>
      <c r="J11981" s="63" t="n">
        <v>1.9604</v>
      </c>
      <c r="K11981" s="63" t="n">
        <v>1.9204</v>
      </c>
      <c r="L11981" s="64" t="n">
        <v>2.133777777777778</v>
      </c>
    </row>
    <row r="11982" ht="18" customHeight="1">
      <c r="A11982" s="18" t="n">
        <v>11981</v>
      </c>
      <c r="B11982" s="18" t="inlineStr">
        <is>
          <t>2026-07-13 05:15</t>
        </is>
      </c>
      <c r="C11982" s="18" t="inlineStr">
        <is>
          <t>2026-07-13 05:04</t>
        </is>
      </c>
      <c r="D11982" s="18" t="inlineStr">
        <is>
          <t>GBM_LATE_15M_TARDIO</t>
        </is>
      </c>
      <c r="E11982" s="43" t="inlineStr">
        <is>
          <t>Solana Up or Down - July 13, 1:00AM-1:15AM ET</t>
        </is>
      </c>
      <c r="F11982" s="18" t="inlineStr">
        <is>
          <t>BUY_NO</t>
        </is>
      </c>
      <c r="G11982" s="46" t="n">
        <v>0.835</v>
      </c>
      <c r="H11982" s="18" t="inlineStr">
        <is>
          <t>YES</t>
        </is>
      </c>
      <c r="I11982" s="11" t="inlineStr">
        <is>
          <t>❌ FALLO</t>
        </is>
      </c>
      <c r="J11982" s="61" t="n">
        <v>-1.3</v>
      </c>
      <c r="K11982" s="61" t="n">
        <v>-1.326</v>
      </c>
      <c r="L11982" s="62" t="n">
        <v>-1.473333333333333</v>
      </c>
    </row>
    <row r="11983" ht="18" customHeight="1">
      <c r="A11983" s="29" t="n">
        <v>11982</v>
      </c>
      <c r="B11983" s="29" t="inlineStr">
        <is>
          <t>2026-07-13 05:15</t>
        </is>
      </c>
      <c r="C11983" s="29" t="inlineStr">
        <is>
          <t>2026-07-13 05:04</t>
        </is>
      </c>
      <c r="D11983" s="29" t="inlineStr">
        <is>
          <t>GBM_LATE_15M_TARDIO</t>
        </is>
      </c>
      <c r="E11983" s="49" t="inlineStr">
        <is>
          <t>Bitcoin Up or Down - July 13, 1:00AM-1:15AM ET</t>
        </is>
      </c>
      <c r="F11983" s="29" t="inlineStr">
        <is>
          <t>BUY_NO</t>
        </is>
      </c>
      <c r="G11983" s="51" t="n">
        <v>0.675</v>
      </c>
      <c r="H11983" s="29" t="inlineStr">
        <is>
          <t>YES</t>
        </is>
      </c>
      <c r="I11983" s="11" t="inlineStr">
        <is>
          <t>❌ FALLO</t>
        </is>
      </c>
      <c r="J11983" s="61" t="n">
        <v>-1.86</v>
      </c>
      <c r="K11983" s="61" t="n">
        <v>-1.8972</v>
      </c>
      <c r="L11983" s="62" t="n">
        <v>-2.108</v>
      </c>
    </row>
    <row r="11984" ht="18" customHeight="1">
      <c r="A11984" s="18" t="n">
        <v>11983</v>
      </c>
      <c r="B11984" s="18" t="inlineStr">
        <is>
          <t>2026-07-13 05:31</t>
        </is>
      </c>
      <c r="C11984" s="18" t="inlineStr">
        <is>
          <t>2026-07-13 05:18</t>
        </is>
      </c>
      <c r="D11984" s="18" t="inlineStr">
        <is>
          <t>GBM_LATE_15M</t>
        </is>
      </c>
      <c r="E11984" s="43" t="inlineStr">
        <is>
          <t>Solana Up or Down - July 13, 1:15AM-1:30AM ET</t>
        </is>
      </c>
      <c r="F11984" s="18" t="inlineStr">
        <is>
          <t>BUY_YES</t>
        </is>
      </c>
      <c r="G11984" s="46" t="n">
        <v>0.475</v>
      </c>
      <c r="H11984" s="18" t="inlineStr">
        <is>
          <t>NO</t>
        </is>
      </c>
      <c r="I11984" s="11" t="inlineStr">
        <is>
          <t>❌ FALLO</t>
        </is>
      </c>
      <c r="J11984" s="61" t="n">
        <v>-2</v>
      </c>
      <c r="K11984" s="61" t="n">
        <v>-2.04</v>
      </c>
      <c r="L11984" s="62" t="n">
        <v>-2.266666666666667</v>
      </c>
    </row>
    <row r="11985" ht="18" customHeight="1">
      <c r="A11985" s="29" t="n">
        <v>11984</v>
      </c>
      <c r="B11985" s="29" t="inlineStr">
        <is>
          <t>2026-07-13 05:31</t>
        </is>
      </c>
      <c r="C11985" s="29" t="inlineStr">
        <is>
          <t>2026-07-13 05:19</t>
        </is>
      </c>
      <c r="D11985" s="29" t="inlineStr">
        <is>
          <t>FAVORITO_CONFIRMADO</t>
        </is>
      </c>
      <c r="E11985" s="49" t="inlineStr">
        <is>
          <t>Solana Up or Down - July 13, 1:15AM-1:30AM ET</t>
        </is>
      </c>
      <c r="F11985" s="29" t="inlineStr">
        <is>
          <t>BUY_YES</t>
        </is>
      </c>
      <c r="G11985" s="51" t="n">
        <v>0.715</v>
      </c>
      <c r="H11985" s="29" t="inlineStr">
        <is>
          <t>NO</t>
        </is>
      </c>
      <c r="I11985" s="11" t="inlineStr">
        <is>
          <t>❌ FALLO</t>
        </is>
      </c>
      <c r="J11985" s="61" t="n">
        <v>-2</v>
      </c>
      <c r="K11985" s="61" t="n">
        <v>-2.04</v>
      </c>
      <c r="L11985" s="62" t="n">
        <v>-2.266666666666667</v>
      </c>
    </row>
    <row r="11986" ht="18" customHeight="1">
      <c r="A11986" s="18" t="n">
        <v>11985</v>
      </c>
      <c r="B11986" s="18" t="inlineStr">
        <is>
          <t>2026-07-13 05:31</t>
        </is>
      </c>
      <c r="C11986" s="18" t="inlineStr">
        <is>
          <t>2026-07-13 05:19</t>
        </is>
      </c>
      <c r="D11986" s="18" t="inlineStr">
        <is>
          <t>FAVORITO_CONFIRMADO</t>
        </is>
      </c>
      <c r="E11986" s="43" t="inlineStr">
        <is>
          <t>Ethereum Up or Down - July 13, 1:15AM-1:30AM ET</t>
        </is>
      </c>
      <c r="F11986" s="18" t="inlineStr">
        <is>
          <t>BUY_YES</t>
        </is>
      </c>
      <c r="G11986" s="46" t="n">
        <v>0.655</v>
      </c>
      <c r="H11986" s="18" t="inlineStr">
        <is>
          <t>NO</t>
        </is>
      </c>
      <c r="I11986" s="11" t="inlineStr">
        <is>
          <t>❌ FALLO</t>
        </is>
      </c>
      <c r="J11986" s="61" t="n">
        <v>-2</v>
      </c>
      <c r="K11986" s="61" t="n">
        <v>-2.04</v>
      </c>
      <c r="L11986" s="62" t="n">
        <v>-2.266666666666667</v>
      </c>
    </row>
    <row r="11987" ht="18" customHeight="1">
      <c r="A11987" s="29" t="n">
        <v>11986</v>
      </c>
      <c r="B11987" s="29" t="inlineStr">
        <is>
          <t>2026-07-13 05:31</t>
        </is>
      </c>
      <c r="C11987" s="29" t="inlineStr">
        <is>
          <t>2026-07-13 05:19</t>
        </is>
      </c>
      <c r="D11987" s="29" t="inlineStr">
        <is>
          <t>GBM_LATE_15M</t>
        </is>
      </c>
      <c r="E11987" s="49" t="inlineStr">
        <is>
          <t>Bitcoin Up or Down - July 13, 1:15AM-1:30AM ET</t>
        </is>
      </c>
      <c r="F11987" s="29" t="inlineStr">
        <is>
          <t>BUY_NO</t>
        </is>
      </c>
      <c r="G11987" s="51" t="n">
        <v>0.555</v>
      </c>
      <c r="H11987" s="29" t="inlineStr">
        <is>
          <t>NO</t>
        </is>
      </c>
      <c r="I11987" s="10" t="inlineStr">
        <is>
          <t>✅ ACIERTO</t>
        </is>
      </c>
      <c r="J11987" s="63" t="n">
        <v>1.8957</v>
      </c>
      <c r="K11987" s="63" t="n">
        <v>1.8653</v>
      </c>
      <c r="L11987" s="64" t="n">
        <v>2.072555555555555</v>
      </c>
    </row>
    <row r="11988" ht="18" customHeight="1">
      <c r="A11988" s="18" t="n">
        <v>11987</v>
      </c>
      <c r="B11988" s="18" t="inlineStr">
        <is>
          <t>2026-07-13 05:31</t>
        </is>
      </c>
      <c r="C11988" s="18" t="inlineStr">
        <is>
          <t>2026-07-13 05:19</t>
        </is>
      </c>
      <c r="D11988" s="18" t="inlineStr">
        <is>
          <t>FAVORITO_CONFIRMADO</t>
        </is>
      </c>
      <c r="E11988" s="43" t="inlineStr">
        <is>
          <t>Bitcoin Up or Down - July 13, 1:15AM-1:30AM ET</t>
        </is>
      </c>
      <c r="F11988" s="18" t="inlineStr">
        <is>
          <t>BUY_YES</t>
        </is>
      </c>
      <c r="G11988" s="46" t="n">
        <v>0.555</v>
      </c>
      <c r="H11988" s="18" t="inlineStr">
        <is>
          <t>NO</t>
        </is>
      </c>
      <c r="I11988" s="11" t="inlineStr">
        <is>
          <t>❌ FALLO</t>
        </is>
      </c>
      <c r="J11988" s="61" t="n">
        <v>-2</v>
      </c>
      <c r="K11988" s="61" t="n">
        <v>-2.04</v>
      </c>
      <c r="L11988" s="62" t="n">
        <v>-2.266666666666667</v>
      </c>
    </row>
    <row r="11989" ht="18" customHeight="1">
      <c r="A11989" s="29" t="n">
        <v>11988</v>
      </c>
      <c r="B11989" s="29" t="inlineStr">
        <is>
          <t>2026-07-13 05:31</t>
        </is>
      </c>
      <c r="C11989" s="29" t="inlineStr">
        <is>
          <t>2026-07-13 05:19</t>
        </is>
      </c>
      <c r="D11989" s="29" t="inlineStr">
        <is>
          <t>GBM_LATE_15M_TARDIO</t>
        </is>
      </c>
      <c r="E11989" s="49" t="inlineStr">
        <is>
          <t>Solana Up or Down - July 13, 1:15AM-1:30AM ET</t>
        </is>
      </c>
      <c r="F11989" s="29" t="inlineStr">
        <is>
          <t>BUY_NO</t>
        </is>
      </c>
      <c r="G11989" s="51" t="n">
        <v>0.715</v>
      </c>
      <c r="H11989" s="29" t="inlineStr">
        <is>
          <t>NO</t>
        </is>
      </c>
      <c r="I11989" s="10" t="inlineStr">
        <is>
          <t>✅ ACIERTO</t>
        </is>
      </c>
      <c r="J11989" s="63" t="n">
        <v>3.0858</v>
      </c>
      <c r="K11989" s="63" t="n">
        <v>3.0612</v>
      </c>
      <c r="L11989" s="64" t="n">
        <v>3.401333333333333</v>
      </c>
    </row>
    <row r="11990" ht="18" customHeight="1">
      <c r="A11990" s="18" t="n">
        <v>11989</v>
      </c>
      <c r="B11990" s="18" t="inlineStr">
        <is>
          <t>2026-07-13 05:31</t>
        </is>
      </c>
      <c r="C11990" s="18" t="inlineStr">
        <is>
          <t>2026-07-13 05:19</t>
        </is>
      </c>
      <c r="D11990" s="18" t="inlineStr">
        <is>
          <t>GBM_LATE_15M_TARDIO</t>
        </is>
      </c>
      <c r="E11990" s="43" t="inlineStr">
        <is>
          <t>Bitcoin Up or Down - July 13, 1:15AM-1:30AM ET</t>
        </is>
      </c>
      <c r="F11990" s="18" t="inlineStr">
        <is>
          <t>BUY_NO</t>
        </is>
      </c>
      <c r="G11990" s="46" t="n">
        <v>0.555</v>
      </c>
      <c r="H11990" s="18" t="inlineStr">
        <is>
          <t>NO</t>
        </is>
      </c>
      <c r="I11990" s="10" t="inlineStr">
        <is>
          <t>✅ ACIERTO</t>
        </is>
      </c>
      <c r="J11990" s="63" t="n">
        <v>1.9331</v>
      </c>
      <c r="K11990" s="63" t="n">
        <v>1.9021</v>
      </c>
      <c r="L11990" s="64" t="n">
        <v>2.113444444444444</v>
      </c>
    </row>
    <row r="11991" ht="18" customHeight="1">
      <c r="A11991" s="29" t="n">
        <v>11990</v>
      </c>
      <c r="B11991" s="29" t="inlineStr">
        <is>
          <t>2026-07-13 05:31</t>
        </is>
      </c>
      <c r="C11991" s="29" t="inlineStr">
        <is>
          <t>2026-07-13 05:20</t>
        </is>
      </c>
      <c r="D11991" s="29" t="inlineStr">
        <is>
          <t>GBM_LATE_15M</t>
        </is>
      </c>
      <c r="E11991" s="49" t="inlineStr">
        <is>
          <t>XRP Up or Down - July 13, 1:15AM-1:30AM ET</t>
        </is>
      </c>
      <c r="F11991" s="29" t="inlineStr">
        <is>
          <t>BUY_NO</t>
        </is>
      </c>
      <c r="G11991" s="51" t="n">
        <v>0.505</v>
      </c>
      <c r="H11991" s="29" t="inlineStr">
        <is>
          <t>NO</t>
        </is>
      </c>
      <c r="I11991" s="10" t="inlineStr">
        <is>
          <t>✅ ACIERTO</t>
        </is>
      </c>
      <c r="J11991" s="63" t="n">
        <v>2.0404</v>
      </c>
      <c r="K11991" s="63" t="n">
        <v>2.0004</v>
      </c>
      <c r="L11991" s="64" t="n">
        <v>2.222666666666667</v>
      </c>
    </row>
    <row r="11992" ht="18" customHeight="1">
      <c r="A11992" s="18" t="n">
        <v>11991</v>
      </c>
      <c r="B11992" s="18" t="inlineStr">
        <is>
          <t>2026-07-13 05:31</t>
        </is>
      </c>
      <c r="C11992" s="18" t="inlineStr">
        <is>
          <t>2026-07-13 05:20</t>
        </is>
      </c>
      <c r="D11992" s="18" t="inlineStr">
        <is>
          <t>GBM_LATE_15M_TARDIO</t>
        </is>
      </c>
      <c r="E11992" s="43" t="inlineStr">
        <is>
          <t>XRP Up or Down - July 13, 1:15AM-1:30AM ET</t>
        </is>
      </c>
      <c r="F11992" s="18" t="inlineStr">
        <is>
          <t>BUY_NO</t>
        </is>
      </c>
      <c r="G11992" s="46" t="n">
        <v>0.505</v>
      </c>
      <c r="H11992" s="18" t="inlineStr">
        <is>
          <t>NO</t>
        </is>
      </c>
      <c r="I11992" s="10" t="inlineStr">
        <is>
          <t>✅ ACIERTO</t>
        </is>
      </c>
      <c r="J11992" s="63" t="n">
        <v>2.0404</v>
      </c>
      <c r="K11992" s="63" t="n">
        <v>2.0004</v>
      </c>
      <c r="L11992" s="64" t="n">
        <v>2.222666666666667</v>
      </c>
    </row>
    <row r="11993" ht="18" customHeight="1">
      <c r="A11993" s="29" t="n">
        <v>11992</v>
      </c>
      <c r="B11993" s="29" t="inlineStr">
        <is>
          <t>2026-07-13 05:31</t>
        </is>
      </c>
      <c r="C11993" s="29" t="inlineStr">
        <is>
          <t>2026-07-13 05:23</t>
        </is>
      </c>
      <c r="D11993" s="29" t="inlineStr">
        <is>
          <t>GBM_LATE_15M_ESPACIO_ATR</t>
        </is>
      </c>
      <c r="E11993" s="49" t="inlineStr">
        <is>
          <t>XRP Up or Down - July 13, 1:15AM-1:30AM ET</t>
        </is>
      </c>
      <c r="F11993" s="29" t="inlineStr">
        <is>
          <t>BUY_NO</t>
        </is>
      </c>
      <c r="G11993" s="51" t="n">
        <v>0.505</v>
      </c>
      <c r="H11993" s="29" t="inlineStr">
        <is>
          <t>NO</t>
        </is>
      </c>
      <c r="I11993" s="10" t="inlineStr">
        <is>
          <t>✅ ACIERTO</t>
        </is>
      </c>
      <c r="J11993" s="63" t="n">
        <v>2.0404</v>
      </c>
      <c r="K11993" s="63" t="n">
        <v>2.0004</v>
      </c>
      <c r="L11993" s="64" t="n">
        <v>2.222666666666667</v>
      </c>
    </row>
    <row r="11994" ht="18" customHeight="1">
      <c r="A11994" s="18" t="n">
        <v>11993</v>
      </c>
      <c r="B11994" s="18" t="inlineStr">
        <is>
          <t>2026-07-13 05:31</t>
        </is>
      </c>
      <c r="C11994" s="18" t="inlineStr">
        <is>
          <t>2026-07-13 05:24</t>
        </is>
      </c>
      <c r="D11994" s="18" t="inlineStr">
        <is>
          <t>GBM_LATE_15M_ESPACIO_ATR</t>
        </is>
      </c>
      <c r="E11994" s="43" t="inlineStr">
        <is>
          <t>Solana Up or Down - July 13, 1:15AM-1:30AM ET</t>
        </is>
      </c>
      <c r="F11994" s="18" t="inlineStr">
        <is>
          <t>BUY_NO</t>
        </is>
      </c>
      <c r="G11994" s="46" t="n">
        <v>0.715</v>
      </c>
      <c r="H11994" s="18" t="inlineStr">
        <is>
          <t>NO</t>
        </is>
      </c>
      <c r="I11994" s="10" t="inlineStr">
        <is>
          <t>✅ ACIERTO</t>
        </is>
      </c>
      <c r="J11994" s="63" t="n">
        <v>5.0175</v>
      </c>
      <c r="K11994" s="63" t="n">
        <v>4.9775</v>
      </c>
      <c r="L11994" s="64" t="n">
        <v>5.530555555555556</v>
      </c>
    </row>
    <row r="11995" ht="18" customHeight="1">
      <c r="A11995" s="29" t="n">
        <v>11994</v>
      </c>
      <c r="B11995" s="29" t="inlineStr">
        <is>
          <t>2026-07-13 05:31</t>
        </is>
      </c>
      <c r="C11995" s="29" t="inlineStr">
        <is>
          <t>2026-07-13 05:24</t>
        </is>
      </c>
      <c r="D11995" s="29" t="inlineStr">
        <is>
          <t>GBM_LATE_15M</t>
        </is>
      </c>
      <c r="E11995" s="49" t="inlineStr">
        <is>
          <t>Ethereum Up or Down - July 13, 1:15AM-1:30AM ET</t>
        </is>
      </c>
      <c r="F11995" s="29" t="inlineStr">
        <is>
          <t>BUY_NO</t>
        </is>
      </c>
      <c r="G11995" s="51" t="n">
        <v>0.655</v>
      </c>
      <c r="H11995" s="29" t="inlineStr">
        <is>
          <t>NO</t>
        </is>
      </c>
      <c r="I11995" s="10" t="inlineStr">
        <is>
          <t>✅ ACIERTO</t>
        </is>
      </c>
      <c r="J11995" s="63" t="n">
        <v>2.8099</v>
      </c>
      <c r="K11995" s="63" t="n">
        <v>2.7803</v>
      </c>
      <c r="L11995" s="64" t="n">
        <v>3.089222222222222</v>
      </c>
    </row>
    <row r="11996" ht="18" customHeight="1">
      <c r="A11996" s="18" t="n">
        <v>11995</v>
      </c>
      <c r="B11996" s="18" t="inlineStr">
        <is>
          <t>2026-07-13 05:31</t>
        </is>
      </c>
      <c r="C11996" s="18" t="inlineStr">
        <is>
          <t>2026-07-13 05:24</t>
        </is>
      </c>
      <c r="D11996" s="18" t="inlineStr">
        <is>
          <t>GBM_LATE_15M_ESPACIO_ATR</t>
        </is>
      </c>
      <c r="E11996" s="43" t="inlineStr">
        <is>
          <t>Ethereum Up or Down - July 13, 1:15AM-1:30AM ET</t>
        </is>
      </c>
      <c r="F11996" s="18" t="inlineStr">
        <is>
          <t>BUY_NO</t>
        </is>
      </c>
      <c r="G11996" s="46" t="n">
        <v>0.655</v>
      </c>
      <c r="H11996" s="18" t="inlineStr">
        <is>
          <t>NO</t>
        </is>
      </c>
      <c r="I11996" s="10" t="inlineStr">
        <is>
          <t>✅ ACIERTO</t>
        </is>
      </c>
      <c r="J11996" s="63" t="n">
        <v>3.7971</v>
      </c>
      <c r="K11996" s="63" t="n">
        <v>3.7571</v>
      </c>
      <c r="L11996" s="64" t="n">
        <v>4.174555555555555</v>
      </c>
    </row>
    <row r="11997" ht="18" customHeight="1">
      <c r="A11997" s="29" t="n">
        <v>11996</v>
      </c>
      <c r="B11997" s="29" t="inlineStr">
        <is>
          <t>2026-07-13 05:31</t>
        </is>
      </c>
      <c r="C11997" s="29" t="inlineStr">
        <is>
          <t>2026-07-13 05:24</t>
        </is>
      </c>
      <c r="D11997" s="29" t="inlineStr">
        <is>
          <t>GBM_LATE_15M_ESPACIO_ATR</t>
        </is>
      </c>
      <c r="E11997" s="49" t="inlineStr">
        <is>
          <t>Bitcoin Up or Down - July 13, 1:15AM-1:30AM ET</t>
        </is>
      </c>
      <c r="F11997" s="29" t="inlineStr">
        <is>
          <t>BUY_NO</t>
        </is>
      </c>
      <c r="G11997" s="51" t="n">
        <v>0.555</v>
      </c>
      <c r="H11997" s="29" t="inlineStr">
        <is>
          <t>NO</t>
        </is>
      </c>
      <c r="I11997" s="10" t="inlineStr">
        <is>
          <t>✅ ACIERTO</t>
        </is>
      </c>
      <c r="J11997" s="63" t="n">
        <v>2.4944</v>
      </c>
      <c r="K11997" s="63" t="n">
        <v>2.4544</v>
      </c>
      <c r="L11997" s="64" t="n">
        <v>2.727111111111111</v>
      </c>
    </row>
    <row r="11998" ht="18" customHeight="1">
      <c r="A11998" s="18" t="n">
        <v>11997</v>
      </c>
      <c r="B11998" s="18" t="inlineStr">
        <is>
          <t>2026-07-13 05:34</t>
        </is>
      </c>
      <c r="C11998" s="18" t="inlineStr">
        <is>
          <t>2026-07-13 05:16</t>
        </is>
      </c>
      <c r="D11998" s="18" t="inlineStr">
        <is>
          <t>UPDOWN_GBM</t>
        </is>
      </c>
      <c r="E11998" s="43" t="inlineStr">
        <is>
          <t>Dogecoin Up or Down - July 13, 1:15AM-1:30AM ET</t>
        </is>
      </c>
      <c r="F11998" s="18" t="inlineStr">
        <is>
          <t>BUY_NO</t>
        </is>
      </c>
      <c r="G11998" s="46" t="n">
        <v>0.505</v>
      </c>
      <c r="H11998" s="18" t="inlineStr">
        <is>
          <t>NO</t>
        </is>
      </c>
      <c r="I11998" s="10" t="inlineStr">
        <is>
          <t>✅ ACIERTO</t>
        </is>
      </c>
      <c r="J11998" s="63" t="n">
        <v>0.5101</v>
      </c>
      <c r="K11998" s="63" t="n">
        <v>0.5001</v>
      </c>
      <c r="L11998" s="64" t="n">
        <v>0.5556666666666666</v>
      </c>
    </row>
    <row r="11999" ht="18" customHeight="1">
      <c r="A11999" s="29" t="n">
        <v>11998</v>
      </c>
      <c r="B11999" s="29" t="inlineStr">
        <is>
          <t>2026-07-13 05:45</t>
        </is>
      </c>
      <c r="C11999" s="29" t="inlineStr">
        <is>
          <t>2026-07-13 05:33</t>
        </is>
      </c>
      <c r="D11999" s="29" t="inlineStr">
        <is>
          <t>GBM_LATE_15M</t>
        </is>
      </c>
      <c r="E11999" s="49" t="inlineStr">
        <is>
          <t>XRP Up or Down - July 13, 1:30AM-1:45AM ET</t>
        </is>
      </c>
      <c r="F11999" s="29" t="inlineStr">
        <is>
          <t>BUY_YES</t>
        </is>
      </c>
      <c r="G11999" s="51" t="n">
        <v>0.505</v>
      </c>
      <c r="H11999" s="29" t="inlineStr">
        <is>
          <t>YES</t>
        </is>
      </c>
      <c r="I11999" s="10" t="inlineStr">
        <is>
          <t>✅ ACIERTO</t>
        </is>
      </c>
      <c r="J11999" s="63" t="n">
        <v>1.9604</v>
      </c>
      <c r="K11999" s="63" t="n">
        <v>1.9204</v>
      </c>
      <c r="L11999" s="64" t="n">
        <v>2.133777777777778</v>
      </c>
    </row>
    <row r="12000" ht="18" customHeight="1">
      <c r="A12000" s="18" t="n">
        <v>11999</v>
      </c>
      <c r="B12000" s="18" t="inlineStr">
        <is>
          <t>2026-07-13 05:45</t>
        </is>
      </c>
      <c r="C12000" s="18" t="inlineStr">
        <is>
          <t>2026-07-13 05:33</t>
        </is>
      </c>
      <c r="D12000" s="18" t="inlineStr">
        <is>
          <t>GBM_LATE_15M_ESPACIO_ATR</t>
        </is>
      </c>
      <c r="E12000" s="43" t="inlineStr">
        <is>
          <t>XRP Up or Down - July 13, 1:30AM-1:45AM ET</t>
        </is>
      </c>
      <c r="F12000" s="18" t="inlineStr">
        <is>
          <t>BUY_YES</t>
        </is>
      </c>
      <c r="G12000" s="46" t="n">
        <v>0.505</v>
      </c>
      <c r="H12000" s="18" t="inlineStr">
        <is>
          <t>YES</t>
        </is>
      </c>
      <c r="I12000" s="10" t="inlineStr">
        <is>
          <t>✅ ACIERTO</t>
        </is>
      </c>
      <c r="J12000" s="63" t="n">
        <v>1.9604</v>
      </c>
      <c r="K12000" s="63" t="n">
        <v>1.9204</v>
      </c>
      <c r="L12000" s="64" t="n">
        <v>2.133777777777778</v>
      </c>
    </row>
    <row r="12001" ht="18" customHeight="1">
      <c r="A12001" s="29" t="n">
        <v>12000</v>
      </c>
      <c r="B12001" s="29" t="inlineStr">
        <is>
          <t>2026-07-13 05:45</t>
        </is>
      </c>
      <c r="C12001" s="29" t="inlineStr">
        <is>
          <t>2026-07-13 05:33</t>
        </is>
      </c>
      <c r="D12001" s="29" t="inlineStr">
        <is>
          <t>GBM_LATE_15M</t>
        </is>
      </c>
      <c r="E12001" s="49" t="inlineStr">
        <is>
          <t>Solana Up or Down - July 13, 1:30AM-1:45AM ET</t>
        </is>
      </c>
      <c r="F12001" s="29" t="inlineStr">
        <is>
          <t>BUY_YES</t>
        </is>
      </c>
      <c r="G12001" s="51" t="n">
        <v>0.505</v>
      </c>
      <c r="H12001" s="29" t="inlineStr">
        <is>
          <t>YES</t>
        </is>
      </c>
      <c r="I12001" s="10" t="inlineStr">
        <is>
          <t>✅ ACIERTO</t>
        </is>
      </c>
      <c r="J12001" s="63" t="n">
        <v>1.9604</v>
      </c>
      <c r="K12001" s="63" t="n">
        <v>1.9204</v>
      </c>
      <c r="L12001" s="64" t="n">
        <v>2.133777777777778</v>
      </c>
    </row>
    <row r="12002" ht="18" customHeight="1">
      <c r="A12002" s="18" t="n">
        <v>12001</v>
      </c>
      <c r="B12002" s="18" t="inlineStr">
        <is>
          <t>2026-07-13 05:45</t>
        </is>
      </c>
      <c r="C12002" s="18" t="inlineStr">
        <is>
          <t>2026-07-13 05:34</t>
        </is>
      </c>
      <c r="D12002" s="18" t="inlineStr">
        <is>
          <t>GBM_LATE_15M_ESPACIO_ATR</t>
        </is>
      </c>
      <c r="E12002" s="43" t="inlineStr">
        <is>
          <t>Solana Up or Down - July 13, 1:30AM-1:45AM ET</t>
        </is>
      </c>
      <c r="F12002" s="18" t="inlineStr">
        <is>
          <t>BUY_YES</t>
        </is>
      </c>
      <c r="G12002" s="46" t="n">
        <v>0.505</v>
      </c>
      <c r="H12002" s="18" t="inlineStr">
        <is>
          <t>YES</t>
        </is>
      </c>
      <c r="I12002" s="10" t="inlineStr">
        <is>
          <t>✅ ACIERTO</t>
        </is>
      </c>
      <c r="J12002" s="63" t="n">
        <v>1.9604</v>
      </c>
      <c r="K12002" s="63" t="n">
        <v>1.9204</v>
      </c>
      <c r="L12002" s="64" t="n">
        <v>2.133777777777778</v>
      </c>
    </row>
    <row r="12003" ht="18" customHeight="1">
      <c r="A12003" s="29" t="n">
        <v>12002</v>
      </c>
      <c r="B12003" s="29" t="inlineStr">
        <is>
          <t>2026-07-13 05:45</t>
        </is>
      </c>
      <c r="C12003" s="29" t="inlineStr">
        <is>
          <t>2026-07-13 05:35</t>
        </is>
      </c>
      <c r="D12003" s="29" t="inlineStr">
        <is>
          <t>GBM_LATE_15M</t>
        </is>
      </c>
      <c r="E12003" s="49" t="inlineStr">
        <is>
          <t>Bitcoin Up or Down - July 13, 1:30AM-1:45AM ET</t>
        </is>
      </c>
      <c r="F12003" s="29" t="inlineStr">
        <is>
          <t>BUY_YES</t>
        </is>
      </c>
      <c r="G12003" s="51" t="n">
        <v>0.515</v>
      </c>
      <c r="H12003" s="29" t="inlineStr">
        <is>
          <t>YES</t>
        </is>
      </c>
      <c r="I12003" s="10" t="inlineStr">
        <is>
          <t>✅ ACIERTO</t>
        </is>
      </c>
      <c r="J12003" s="63" t="n">
        <v>1.5821</v>
      </c>
      <c r="K12003" s="63" t="n">
        <v>1.5485</v>
      </c>
      <c r="L12003" s="64" t="n">
        <v>1.720555555555555</v>
      </c>
    </row>
    <row r="12004" ht="18" customHeight="1">
      <c r="A12004" s="18" t="n">
        <v>12003</v>
      </c>
      <c r="B12004" s="18" t="inlineStr">
        <is>
          <t>2026-07-13 05:45</t>
        </is>
      </c>
      <c r="C12004" s="18" t="inlineStr">
        <is>
          <t>2026-07-13 05:35</t>
        </is>
      </c>
      <c r="D12004" s="18" t="inlineStr">
        <is>
          <t>GBM_LATE_15M_TARDIO</t>
        </is>
      </c>
      <c r="E12004" s="43" t="inlineStr">
        <is>
          <t>Bitcoin Up or Down - July 13, 1:30AM-1:45AM ET</t>
        </is>
      </c>
      <c r="F12004" s="18" t="inlineStr">
        <is>
          <t>BUY_YES</t>
        </is>
      </c>
      <c r="G12004" s="46" t="n">
        <v>0.515</v>
      </c>
      <c r="H12004" s="18" t="inlineStr">
        <is>
          <t>YES</t>
        </is>
      </c>
      <c r="I12004" s="10" t="inlineStr">
        <is>
          <t>✅ ACIERTO</t>
        </is>
      </c>
      <c r="J12004" s="63" t="n">
        <v>1.6292</v>
      </c>
      <c r="K12004" s="63" t="n">
        <v>1.5946</v>
      </c>
      <c r="L12004" s="64" t="n">
        <v>1.771777777777778</v>
      </c>
    </row>
    <row r="12005" ht="18" customHeight="1">
      <c r="A12005" s="29" t="n">
        <v>12004</v>
      </c>
      <c r="B12005" s="29" t="inlineStr">
        <is>
          <t>2026-07-13 05:45</t>
        </is>
      </c>
      <c r="C12005" s="29" t="inlineStr">
        <is>
          <t>2026-07-13 05:35</t>
        </is>
      </c>
      <c r="D12005" s="29" t="inlineStr">
        <is>
          <t>GBM_LATE_15M_ESPACIO_ATR</t>
        </is>
      </c>
      <c r="E12005" s="49" t="inlineStr">
        <is>
          <t>Bitcoin Up or Down - July 13, 1:30AM-1:45AM ET</t>
        </is>
      </c>
      <c r="F12005" s="29" t="inlineStr">
        <is>
          <t>BUY_YES</t>
        </is>
      </c>
      <c r="G12005" s="51" t="n">
        <v>0.515</v>
      </c>
      <c r="H12005" s="29" t="inlineStr">
        <is>
          <t>YES</t>
        </is>
      </c>
      <c r="I12005" s="10" t="inlineStr">
        <is>
          <t>✅ ACIERTO</t>
        </is>
      </c>
      <c r="J12005" s="63" t="n">
        <v>1.8835</v>
      </c>
      <c r="K12005" s="63" t="n">
        <v>1.8435</v>
      </c>
      <c r="L12005" s="64" t="n">
        <v>2.048333333333333</v>
      </c>
    </row>
    <row r="12006" ht="18" customHeight="1">
      <c r="A12006" s="18" t="n">
        <v>12005</v>
      </c>
      <c r="B12006" s="18" t="inlineStr">
        <is>
          <t>2026-07-13 05:45</t>
        </is>
      </c>
      <c r="C12006" s="18" t="inlineStr">
        <is>
          <t>2026-07-13 05:35</t>
        </is>
      </c>
      <c r="D12006" s="18" t="inlineStr">
        <is>
          <t>GBM_LATE_15M_TARDIO</t>
        </is>
      </c>
      <c r="E12006" s="43" t="inlineStr">
        <is>
          <t>XRP Up or Down - July 13, 1:30AM-1:45AM ET</t>
        </is>
      </c>
      <c r="F12006" s="18" t="inlineStr">
        <is>
          <t>BUY_YES</t>
        </is>
      </c>
      <c r="G12006" s="46" t="n">
        <v>0.505</v>
      </c>
      <c r="H12006" s="18" t="inlineStr">
        <is>
          <t>YES</t>
        </is>
      </c>
      <c r="I12006" s="10" t="inlineStr">
        <is>
          <t>✅ ACIERTO</t>
        </is>
      </c>
      <c r="J12006" s="63" t="n">
        <v>1.9604</v>
      </c>
      <c r="K12006" s="63" t="n">
        <v>1.9204</v>
      </c>
      <c r="L12006" s="64" t="n">
        <v>2.133777777777778</v>
      </c>
    </row>
    <row r="12007" ht="18" customHeight="1">
      <c r="A12007" s="29" t="n">
        <v>12006</v>
      </c>
      <c r="B12007" s="29" t="inlineStr">
        <is>
          <t>2026-07-13 05:45</t>
        </is>
      </c>
      <c r="C12007" s="29" t="inlineStr">
        <is>
          <t>2026-07-13 05:35</t>
        </is>
      </c>
      <c r="D12007" s="29" t="inlineStr">
        <is>
          <t>GBM_LATE_15M_TARDIO</t>
        </is>
      </c>
      <c r="E12007" s="49" t="inlineStr">
        <is>
          <t>Solana Up or Down - July 13, 1:30AM-1:45AM ET</t>
        </is>
      </c>
      <c r="F12007" s="29" t="inlineStr">
        <is>
          <t>BUY_YES</t>
        </is>
      </c>
      <c r="G12007" s="51" t="n">
        <v>0.505</v>
      </c>
      <c r="H12007" s="29" t="inlineStr">
        <is>
          <t>YES</t>
        </is>
      </c>
      <c r="I12007" s="10" t="inlineStr">
        <is>
          <t>✅ ACIERTO</t>
        </is>
      </c>
      <c r="J12007" s="63" t="n">
        <v>1.2645</v>
      </c>
      <c r="K12007" s="63" t="n">
        <v>1.2387</v>
      </c>
      <c r="L12007" s="64" t="n">
        <v>1.376333333333333</v>
      </c>
    </row>
    <row r="12008" ht="18" customHeight="1">
      <c r="A12008" s="18" t="n">
        <v>12007</v>
      </c>
      <c r="B12008" s="18" t="inlineStr">
        <is>
          <t>2026-07-13 05:45</t>
        </is>
      </c>
      <c r="C12008" s="18" t="inlineStr">
        <is>
          <t>2026-07-13 05:35</t>
        </is>
      </c>
      <c r="D12008" s="18" t="inlineStr">
        <is>
          <t>GBM_LATE_15M</t>
        </is>
      </c>
      <c r="E12008" s="43" t="inlineStr">
        <is>
          <t>Ethereum Up or Down - July 13, 1:30AM-1:45AM ET</t>
        </is>
      </c>
      <c r="F12008" s="18" t="inlineStr">
        <is>
          <t>BUY_YES</t>
        </is>
      </c>
      <c r="G12008" s="46" t="n">
        <v>0.515</v>
      </c>
      <c r="H12008" s="18" t="inlineStr">
        <is>
          <t>YES</t>
        </is>
      </c>
      <c r="I12008" s="10" t="inlineStr">
        <is>
          <t>✅ ACIERTO</t>
        </is>
      </c>
      <c r="J12008" s="63" t="n">
        <v>1.7422</v>
      </c>
      <c r="K12008" s="63" t="n">
        <v>1.7052</v>
      </c>
      <c r="L12008" s="64" t="n">
        <v>1.894666666666667</v>
      </c>
    </row>
    <row r="12009" ht="18" customHeight="1">
      <c r="A12009" s="29" t="n">
        <v>12008</v>
      </c>
      <c r="B12009" s="29" t="inlineStr">
        <is>
          <t>2026-07-13 05:45</t>
        </is>
      </c>
      <c r="C12009" s="29" t="inlineStr">
        <is>
          <t>2026-07-13 05:35</t>
        </is>
      </c>
      <c r="D12009" s="29" t="inlineStr">
        <is>
          <t>GBM_LATE_15M_TARDIO</t>
        </is>
      </c>
      <c r="E12009" s="49" t="inlineStr">
        <is>
          <t>Ethereum Up or Down - July 13, 1:30AM-1:45AM ET</t>
        </is>
      </c>
      <c r="F12009" s="29" t="inlineStr">
        <is>
          <t>BUY_YES</t>
        </is>
      </c>
      <c r="G12009" s="51" t="n">
        <v>0.515</v>
      </c>
      <c r="H12009" s="29" t="inlineStr">
        <is>
          <t>YES</t>
        </is>
      </c>
      <c r="I12009" s="10" t="inlineStr">
        <is>
          <t>✅ ACIERTO</t>
        </is>
      </c>
      <c r="J12009" s="63" t="n">
        <v>1.2149</v>
      </c>
      <c r="K12009" s="63" t="n">
        <v>1.1891</v>
      </c>
      <c r="L12009" s="64" t="n">
        <v>1.321222222222222</v>
      </c>
    </row>
    <row r="12010" ht="18" customHeight="1">
      <c r="A12010" s="18" t="n">
        <v>12009</v>
      </c>
      <c r="B12010" s="18" t="inlineStr">
        <is>
          <t>2026-07-13 05:45</t>
        </is>
      </c>
      <c r="C12010" s="18" t="inlineStr">
        <is>
          <t>2026-07-13 05:35</t>
        </is>
      </c>
      <c r="D12010" s="18" t="inlineStr">
        <is>
          <t>GBM_LATE_15M_ESPACIO_ATR</t>
        </is>
      </c>
      <c r="E12010" s="43" t="inlineStr">
        <is>
          <t>Ethereum Up or Down - July 13, 1:30AM-1:45AM ET</t>
        </is>
      </c>
      <c r="F12010" s="18" t="inlineStr">
        <is>
          <t>BUY_YES</t>
        </is>
      </c>
      <c r="G12010" s="46" t="n">
        <v>0.515</v>
      </c>
      <c r="H12010" s="18" t="inlineStr">
        <is>
          <t>YES</t>
        </is>
      </c>
      <c r="I12010" s="10" t="inlineStr">
        <is>
          <t>✅ ACIERTO</t>
        </is>
      </c>
      <c r="J12010" s="63" t="n">
        <v>1.8835</v>
      </c>
      <c r="K12010" s="63" t="n">
        <v>1.8435</v>
      </c>
      <c r="L12010" s="64" t="n">
        <v>2.048333333333333</v>
      </c>
    </row>
    <row r="12011" ht="18" customHeight="1">
      <c r="A12011" s="29" t="n">
        <v>12010</v>
      </c>
      <c r="B12011" s="29" t="inlineStr">
        <is>
          <t>2026-07-13 05:45</t>
        </is>
      </c>
      <c r="C12011" s="29" t="inlineStr">
        <is>
          <t>2026-07-13 05:37</t>
        </is>
      </c>
      <c r="D12011" s="29" t="inlineStr">
        <is>
          <t>FAVORITO_CONFIRMADO</t>
        </is>
      </c>
      <c r="E12011" s="49" t="inlineStr">
        <is>
          <t>Bitcoin Up or Down - July 13, 1:30AM-1:45AM ET</t>
        </is>
      </c>
      <c r="F12011" s="29" t="inlineStr">
        <is>
          <t>BUY_YES</t>
        </is>
      </c>
      <c r="G12011" s="51" t="n">
        <v>0.9350000000000001</v>
      </c>
      <c r="H12011" s="29" t="inlineStr">
        <is>
          <t>YES</t>
        </is>
      </c>
      <c r="I12011" s="10" t="inlineStr">
        <is>
          <t>✅ ACIERTO</t>
        </is>
      </c>
      <c r="J12011" s="63" t="n">
        <v>0.139</v>
      </c>
      <c r="K12011" s="63" t="n">
        <v>0.099</v>
      </c>
      <c r="L12011" s="64" t="n">
        <v>0.11</v>
      </c>
    </row>
    <row r="12012" ht="18" customHeight="1">
      <c r="A12012" s="18" t="n">
        <v>12011</v>
      </c>
      <c r="B12012" s="18" t="inlineStr">
        <is>
          <t>2026-07-13 05:45</t>
        </is>
      </c>
      <c r="C12012" s="18" t="inlineStr">
        <is>
          <t>2026-07-13 05:37</t>
        </is>
      </c>
      <c r="D12012" s="18" t="inlineStr">
        <is>
          <t>FAVORITO_CONFIRMADO</t>
        </is>
      </c>
      <c r="E12012" s="43" t="inlineStr">
        <is>
          <t>Solana Up or Down - July 13, 1:30AM-1:45AM ET</t>
        </is>
      </c>
      <c r="F12012" s="18" t="inlineStr">
        <is>
          <t>BUY_YES</t>
        </is>
      </c>
      <c r="G12012" s="46" t="n">
        <v>0.885</v>
      </c>
      <c r="H12012" s="18" t="inlineStr">
        <is>
          <t>YES</t>
        </is>
      </c>
      <c r="I12012" s="10" t="inlineStr">
        <is>
          <t>✅ ACIERTO</t>
        </is>
      </c>
      <c r="J12012" s="63" t="n">
        <v>0.2599</v>
      </c>
      <c r="K12012" s="63" t="n">
        <v>0.2199</v>
      </c>
      <c r="L12012" s="64" t="n">
        <v>0.2443333333333333</v>
      </c>
    </row>
    <row r="12013" ht="18" customHeight="1">
      <c r="A12013" s="29" t="n">
        <v>12012</v>
      </c>
      <c r="B12013" s="29" t="inlineStr">
        <is>
          <t>2026-07-13 05:45</t>
        </is>
      </c>
      <c r="C12013" s="29" t="inlineStr">
        <is>
          <t>2026-07-13 05:37</t>
        </is>
      </c>
      <c r="D12013" s="29" t="inlineStr">
        <is>
          <t>FAVORITO_CONFIRMADO</t>
        </is>
      </c>
      <c r="E12013" s="49" t="inlineStr">
        <is>
          <t>Ethereum Up or Down - July 13, 1:30AM-1:45AM ET</t>
        </is>
      </c>
      <c r="F12013" s="29" t="inlineStr">
        <is>
          <t>BUY_YES</t>
        </is>
      </c>
      <c r="G12013" s="51" t="n">
        <v>0.825</v>
      </c>
      <c r="H12013" s="29" t="inlineStr">
        <is>
          <t>YES</t>
        </is>
      </c>
      <c r="I12013" s="10" t="inlineStr">
        <is>
          <t>✅ ACIERTO</t>
        </is>
      </c>
      <c r="J12013" s="63" t="n">
        <v>0.4242</v>
      </c>
      <c r="K12013" s="63" t="n">
        <v>0.3842</v>
      </c>
      <c r="L12013" s="64" t="n">
        <v>0.4268888888888889</v>
      </c>
    </row>
    <row r="12014" ht="18" customHeight="1">
      <c r="A12014" s="18" t="n">
        <v>12013</v>
      </c>
      <c r="B12014" s="18" t="inlineStr">
        <is>
          <t>2026-07-13 06:01</t>
        </is>
      </c>
      <c r="C12014" s="18" t="inlineStr">
        <is>
          <t>2026-07-13 05:03</t>
        </is>
      </c>
      <c r="D12014" s="18" t="inlineStr">
        <is>
          <t>FAVORITO_CONFIRMADO</t>
        </is>
      </c>
      <c r="E12014" s="43" t="inlineStr">
        <is>
          <t>Solana Up or Down - July 13, 1AM ET</t>
        </is>
      </c>
      <c r="F12014" s="18" t="inlineStr">
        <is>
          <t>BUY_YES</t>
        </is>
      </c>
      <c r="G12014" s="46" t="n">
        <v>0.575</v>
      </c>
      <c r="H12014" s="18" t="inlineStr">
        <is>
          <t>YES</t>
        </is>
      </c>
      <c r="I12014" s="10" t="inlineStr">
        <is>
          <t>✅ ACIERTO</t>
        </is>
      </c>
      <c r="J12014" s="63" t="n">
        <v>1.4783</v>
      </c>
      <c r="K12014" s="63" t="n">
        <v>1.4383</v>
      </c>
      <c r="L12014" s="64" t="n">
        <v>1.598111111111111</v>
      </c>
    </row>
    <row r="12015" ht="18" customHeight="1">
      <c r="A12015" s="29" t="n">
        <v>12014</v>
      </c>
      <c r="B12015" s="29" t="inlineStr">
        <is>
          <t>2026-07-13 06:01</t>
        </is>
      </c>
      <c r="C12015" s="29" t="inlineStr">
        <is>
          <t>2026-07-13 05:48</t>
        </is>
      </c>
      <c r="D12015" s="29" t="inlineStr">
        <is>
          <t>GBM_LATE_15M</t>
        </is>
      </c>
      <c r="E12015" s="49" t="inlineStr">
        <is>
          <t>XRP Up or Down - July 13, 1:45AM-2:00AM ET</t>
        </is>
      </c>
      <c r="F12015" s="29" t="inlineStr">
        <is>
          <t>BUY_NO</t>
        </is>
      </c>
      <c r="G12015" s="51" t="n">
        <v>0.505</v>
      </c>
      <c r="H12015" s="29" t="inlineStr">
        <is>
          <t>NO</t>
        </is>
      </c>
      <c r="I12015" s="10" t="inlineStr">
        <is>
          <t>✅ ACIERTO</t>
        </is>
      </c>
      <c r="J12015" s="63" t="n">
        <v>2.0404</v>
      </c>
      <c r="K12015" s="63" t="n">
        <v>2.0004</v>
      </c>
      <c r="L12015" s="64" t="n">
        <v>2.222666666666667</v>
      </c>
    </row>
    <row r="12016" ht="18" customHeight="1">
      <c r="A12016" s="18" t="n">
        <v>12015</v>
      </c>
      <c r="B12016" s="18" t="inlineStr">
        <is>
          <t>2026-07-13 06:01</t>
        </is>
      </c>
      <c r="C12016" s="18" t="inlineStr">
        <is>
          <t>2026-07-13 05:48</t>
        </is>
      </c>
      <c r="D12016" s="18" t="inlineStr">
        <is>
          <t>GBM_LATE_15M</t>
        </is>
      </c>
      <c r="E12016" s="43" t="inlineStr">
        <is>
          <t>Ethereum Up or Down - July 13, 1:45AM-2:00AM ET</t>
        </is>
      </c>
      <c r="F12016" s="18" t="inlineStr">
        <is>
          <t>BUY_YES</t>
        </is>
      </c>
      <c r="G12016" s="46" t="n">
        <v>0.375</v>
      </c>
      <c r="H12016" s="18" t="inlineStr">
        <is>
          <t>NO</t>
        </is>
      </c>
      <c r="I12016" s="11" t="inlineStr">
        <is>
          <t>❌ FALLO</t>
        </is>
      </c>
      <c r="J12016" s="61" t="n">
        <v>-1.94</v>
      </c>
      <c r="K12016" s="61" t="n">
        <v>-1.9788</v>
      </c>
      <c r="L12016" s="62" t="n">
        <v>-2.198666666666667</v>
      </c>
    </row>
    <row r="12017" ht="18" customHeight="1">
      <c r="A12017" s="29" t="n">
        <v>12016</v>
      </c>
      <c r="B12017" s="29" t="inlineStr">
        <is>
          <t>2026-07-13 06:01</t>
        </is>
      </c>
      <c r="C12017" s="29" t="inlineStr">
        <is>
          <t>2026-07-13 05:48</t>
        </is>
      </c>
      <c r="D12017" s="29" t="inlineStr">
        <is>
          <t>FAVORITO_CONFIRMADO</t>
        </is>
      </c>
      <c r="E12017" s="49" t="inlineStr">
        <is>
          <t>Ethereum Up or Down - July 13, 1:45AM-2:00AM ET</t>
        </is>
      </c>
      <c r="F12017" s="29" t="inlineStr">
        <is>
          <t>BUY_NO</t>
        </is>
      </c>
      <c r="G12017" s="51" t="n">
        <v>0.375</v>
      </c>
      <c r="H12017" s="29" t="inlineStr">
        <is>
          <t>NO</t>
        </is>
      </c>
      <c r="I12017" s="10" t="inlineStr">
        <is>
          <t>✅ ACIERTO</t>
        </is>
      </c>
      <c r="J12017" s="63" t="n">
        <v>1.2</v>
      </c>
      <c r="K12017" s="63" t="n">
        <v>1.16</v>
      </c>
      <c r="L12017" s="64" t="n">
        <v>1.288888888888889</v>
      </c>
    </row>
    <row r="12018" ht="18" customHeight="1">
      <c r="A12018" s="18" t="n">
        <v>12017</v>
      </c>
      <c r="B12018" s="18" t="inlineStr">
        <is>
          <t>2026-07-13 06:01</t>
        </is>
      </c>
      <c r="C12018" s="18" t="inlineStr">
        <is>
          <t>2026-07-13 05:49</t>
        </is>
      </c>
      <c r="D12018" s="18" t="inlineStr">
        <is>
          <t>GBM_LATE_15M_TARDIO</t>
        </is>
      </c>
      <c r="E12018" s="43" t="inlineStr">
        <is>
          <t>XRP Up or Down - July 13, 1:45AM-2:00AM ET</t>
        </is>
      </c>
      <c r="F12018" s="18" t="inlineStr">
        <is>
          <t>BUY_NO</t>
        </is>
      </c>
      <c r="G12018" s="46" t="n">
        <v>0.505</v>
      </c>
      <c r="H12018" s="18" t="inlineStr">
        <is>
          <t>NO</t>
        </is>
      </c>
      <c r="I12018" s="10" t="inlineStr">
        <is>
          <t>✅ ACIERTO</t>
        </is>
      </c>
      <c r="J12018" s="63" t="n">
        <v>2.0404</v>
      </c>
      <c r="K12018" s="63" t="n">
        <v>2.0004</v>
      </c>
      <c r="L12018" s="64" t="n">
        <v>2.222666666666667</v>
      </c>
    </row>
    <row r="12019" ht="18" customHeight="1">
      <c r="A12019" s="29" t="n">
        <v>12018</v>
      </c>
      <c r="B12019" s="29" t="inlineStr">
        <is>
          <t>2026-07-13 06:01</t>
        </is>
      </c>
      <c r="C12019" s="29" t="inlineStr">
        <is>
          <t>2026-07-13 05:49</t>
        </is>
      </c>
      <c r="D12019" s="29" t="inlineStr">
        <is>
          <t>GBM_LATE_15M_TARDIO</t>
        </is>
      </c>
      <c r="E12019" s="49" t="inlineStr">
        <is>
          <t>Ethereum Up or Down - July 13, 1:45AM-2:00AM ET</t>
        </is>
      </c>
      <c r="F12019" s="29" t="inlineStr">
        <is>
          <t>BUY_YES</t>
        </is>
      </c>
      <c r="G12019" s="51" t="n">
        <v>0.375</v>
      </c>
      <c r="H12019" s="29" t="inlineStr">
        <is>
          <t>NO</t>
        </is>
      </c>
      <c r="I12019" s="11" t="inlineStr">
        <is>
          <t>❌ FALLO</t>
        </is>
      </c>
      <c r="J12019" s="61" t="n">
        <v>-1.39</v>
      </c>
      <c r="K12019" s="61" t="n">
        <v>-1.4178</v>
      </c>
      <c r="L12019" s="62" t="n">
        <v>-1.575333333333333</v>
      </c>
    </row>
    <row r="12020" ht="18" customHeight="1">
      <c r="A12020" s="18" t="n">
        <v>12019</v>
      </c>
      <c r="B12020" s="18" t="inlineStr">
        <is>
          <t>2026-07-13 06:01</t>
        </is>
      </c>
      <c r="C12020" s="18" t="inlineStr">
        <is>
          <t>2026-07-13 05:56</t>
        </is>
      </c>
      <c r="D12020" s="18" t="inlineStr">
        <is>
          <t>GBM_LATE_15M_ESPACIO_ATR</t>
        </is>
      </c>
      <c r="E12020" s="43" t="inlineStr">
        <is>
          <t>XRP Up or Down - July 13, 1:45AM-2:00AM ET</t>
        </is>
      </c>
      <c r="F12020" s="18" t="inlineStr">
        <is>
          <t>BUY_NO</t>
        </is>
      </c>
      <c r="G12020" s="46" t="n">
        <v>0.505</v>
      </c>
      <c r="H12020" s="18" t="inlineStr">
        <is>
          <t>NO</t>
        </is>
      </c>
      <c r="I12020" s="10" t="inlineStr">
        <is>
          <t>✅ ACIERTO</t>
        </is>
      </c>
      <c r="J12020" s="63" t="n">
        <v>2.0404</v>
      </c>
      <c r="K12020" s="63" t="n">
        <v>2.0004</v>
      </c>
      <c r="L12020" s="64" t="n">
        <v>2.222666666666667</v>
      </c>
    </row>
    <row r="12021" ht="18" customHeight="1">
      <c r="A12021" s="29" t="n">
        <v>12020</v>
      </c>
      <c r="B12021" s="29" t="inlineStr">
        <is>
          <t>2026-07-13 06:01</t>
        </is>
      </c>
      <c r="C12021" s="29" t="inlineStr">
        <is>
          <t>2026-07-13 05:56</t>
        </is>
      </c>
      <c r="D12021" s="29" t="inlineStr">
        <is>
          <t>GBM_LATE_15M_ESPACIO_ATR</t>
        </is>
      </c>
      <c r="E12021" s="49" t="inlineStr">
        <is>
          <t>Ethereum Up or Down - July 13, 1:45AM-2:00AM ET</t>
        </is>
      </c>
      <c r="F12021" s="29" t="inlineStr">
        <is>
          <t>BUY_NO</t>
        </is>
      </c>
      <c r="G12021" s="51" t="n">
        <v>0.265</v>
      </c>
      <c r="H12021" s="29" t="inlineStr">
        <is>
          <t>NO</t>
        </is>
      </c>
      <c r="I12021" s="10" t="inlineStr">
        <is>
          <t>✅ ACIERTO</t>
        </is>
      </c>
      <c r="J12021" s="63" t="n">
        <v>0.7211</v>
      </c>
      <c r="K12021" s="63" t="n">
        <v>0.6811</v>
      </c>
      <c r="L12021" s="64" t="n">
        <v>0.7567777777777778</v>
      </c>
    </row>
    <row r="12022" ht="18" customHeight="1">
      <c r="A12022" s="18" t="n">
        <v>12021</v>
      </c>
      <c r="B12022" s="18" t="inlineStr">
        <is>
          <t>2026-07-13 06:03</t>
        </is>
      </c>
      <c r="C12022" s="18" t="inlineStr">
        <is>
          <t>2026-07-13 05:03</t>
        </is>
      </c>
      <c r="D12022" s="18" t="inlineStr">
        <is>
          <t>FAVORITO_CONFIRMADO</t>
        </is>
      </c>
      <c r="E12022" s="43" t="inlineStr">
        <is>
          <t>Bitcoin Up or Down - July 13, 1AM ET</t>
        </is>
      </c>
      <c r="F12022" s="18" t="inlineStr">
        <is>
          <t>BUY_YES</t>
        </is>
      </c>
      <c r="G12022" s="46" t="n">
        <v>0.5649999999999999</v>
      </c>
      <c r="H12022" s="18" t="inlineStr">
        <is>
          <t>YES</t>
        </is>
      </c>
      <c r="I12022" s="10" t="inlineStr">
        <is>
          <t>✅ ACIERTO</t>
        </is>
      </c>
      <c r="J12022" s="63" t="n">
        <v>1.5398</v>
      </c>
      <c r="K12022" s="63" t="n">
        <v>1.4998</v>
      </c>
      <c r="L12022" s="64" t="n">
        <v>1.666444444444444</v>
      </c>
    </row>
    <row r="12023" ht="18" customHeight="1">
      <c r="A12023" s="29" t="n">
        <v>12022</v>
      </c>
      <c r="B12023" s="29" t="inlineStr">
        <is>
          <t>2026-07-13 06:05</t>
        </is>
      </c>
      <c r="C12023" s="29" t="inlineStr">
        <is>
          <t>2026-07-13 05:48</t>
        </is>
      </c>
      <c r="D12023" s="29" t="inlineStr">
        <is>
          <t>FAVORITO_CONFIRMADO</t>
        </is>
      </c>
      <c r="E12023" s="49" t="inlineStr">
        <is>
          <t>Bitcoin Up or Down - July 13, 1:45AM-2:00AM ET</t>
        </is>
      </c>
      <c r="F12023" s="29" t="inlineStr">
        <is>
          <t>BUY_NO</t>
        </is>
      </c>
      <c r="G12023" s="51" t="n">
        <v>0.405</v>
      </c>
      <c r="H12023" s="29" t="inlineStr">
        <is>
          <t>NO</t>
        </is>
      </c>
      <c r="I12023" s="10" t="inlineStr">
        <is>
          <t>✅ ACIERTO</t>
        </is>
      </c>
      <c r="J12023" s="63" t="n">
        <v>1.3613</v>
      </c>
      <c r="K12023" s="63" t="n">
        <v>1.3213</v>
      </c>
      <c r="L12023" s="64" t="n">
        <v>1.468111111111111</v>
      </c>
    </row>
    <row r="12024" ht="18" customHeight="1">
      <c r="A12024" s="18" t="n">
        <v>12023</v>
      </c>
      <c r="B12024" s="18" t="inlineStr">
        <is>
          <t>2026-07-13 06:05</t>
        </is>
      </c>
      <c r="C12024" s="18" t="inlineStr">
        <is>
          <t>2026-07-13 05:48</t>
        </is>
      </c>
      <c r="D12024" s="18" t="inlineStr">
        <is>
          <t>GBM_LATE_15M</t>
        </is>
      </c>
      <c r="E12024" s="43" t="inlineStr">
        <is>
          <t>Solana Up or Down - July 13, 1:45AM-2:00AM ET</t>
        </is>
      </c>
      <c r="F12024" s="18" t="inlineStr">
        <is>
          <t>BUY_YES</t>
        </is>
      </c>
      <c r="G12024" s="46" t="n">
        <v>0.435</v>
      </c>
      <c r="H12024" s="18" t="inlineStr">
        <is>
          <t>YES</t>
        </is>
      </c>
      <c r="I12024" s="10" t="inlineStr">
        <is>
          <t>✅ ACIERTO</t>
        </is>
      </c>
      <c r="J12024" s="63" t="n">
        <v>2.5977</v>
      </c>
      <c r="K12024" s="63" t="n">
        <v>2.5577</v>
      </c>
      <c r="L12024" s="64" t="n">
        <v>2.841888888888889</v>
      </c>
    </row>
    <row r="12025" ht="18" customHeight="1">
      <c r="A12025" s="29" t="n">
        <v>12024</v>
      </c>
      <c r="B12025" s="29" t="inlineStr">
        <is>
          <t>2026-07-13 06:05</t>
        </is>
      </c>
      <c r="C12025" s="29" t="inlineStr">
        <is>
          <t>2026-07-13 05:48</t>
        </is>
      </c>
      <c r="D12025" s="29" t="inlineStr">
        <is>
          <t>FAVORITO_CONFIRMADO</t>
        </is>
      </c>
      <c r="E12025" s="49" t="inlineStr">
        <is>
          <t>Solana Up or Down - July 13, 1:45AM-2:00AM ET</t>
        </is>
      </c>
      <c r="F12025" s="29" t="inlineStr">
        <is>
          <t>BUY_NO</t>
        </is>
      </c>
      <c r="G12025" s="51" t="n">
        <v>0.435</v>
      </c>
      <c r="H12025" s="29" t="inlineStr">
        <is>
          <t>YES</t>
        </is>
      </c>
      <c r="I12025" s="11" t="inlineStr">
        <is>
          <t>❌ FALLO</t>
        </is>
      </c>
      <c r="J12025" s="61" t="n">
        <v>-2</v>
      </c>
      <c r="K12025" s="61" t="n">
        <v>-2.04</v>
      </c>
      <c r="L12025" s="62" t="n">
        <v>-2.266666666666667</v>
      </c>
    </row>
    <row r="12026" ht="18" customHeight="1">
      <c r="A12026" s="18" t="n">
        <v>12025</v>
      </c>
      <c r="B12026" s="18" t="inlineStr">
        <is>
          <t>2026-07-13 06:05</t>
        </is>
      </c>
      <c r="C12026" s="18" t="inlineStr">
        <is>
          <t>2026-07-13 05:50</t>
        </is>
      </c>
      <c r="D12026" s="18" t="inlineStr">
        <is>
          <t>GBM_LATE_15M_TARDIO</t>
        </is>
      </c>
      <c r="E12026" s="43" t="inlineStr">
        <is>
          <t>Solana Up or Down - July 13, 1:45AM-2:00AM ET</t>
        </is>
      </c>
      <c r="F12026" s="18" t="inlineStr">
        <is>
          <t>BUY_YES</t>
        </is>
      </c>
      <c r="G12026" s="46" t="n">
        <v>0.435</v>
      </c>
      <c r="H12026" s="18" t="inlineStr">
        <is>
          <t>YES</t>
        </is>
      </c>
      <c r="I12026" s="10" t="inlineStr">
        <is>
          <t>✅ ACIERTO</t>
        </is>
      </c>
      <c r="J12026" s="63" t="n">
        <v>1.8054</v>
      </c>
      <c r="K12026" s="63" t="n">
        <v>1.7776</v>
      </c>
      <c r="L12026" s="64" t="n">
        <v>1.975111111111111</v>
      </c>
    </row>
    <row r="12027" ht="18" customHeight="1">
      <c r="A12027" s="29" t="n">
        <v>12026</v>
      </c>
      <c r="B12027" s="29" t="inlineStr">
        <is>
          <t>2026-07-13 06:05</t>
        </is>
      </c>
      <c r="C12027" s="29" t="inlineStr">
        <is>
          <t>2026-07-13 05:51</t>
        </is>
      </c>
      <c r="D12027" s="29" t="inlineStr">
        <is>
          <t>GBM_LATE_15M</t>
        </is>
      </c>
      <c r="E12027" s="49" t="inlineStr">
        <is>
          <t>Bitcoin Up or Down - July 13, 1:45AM-2:00AM ET</t>
        </is>
      </c>
      <c r="F12027" s="29" t="inlineStr">
        <is>
          <t>BUY_YES</t>
        </is>
      </c>
      <c r="G12027" s="51" t="n">
        <v>0.405</v>
      </c>
      <c r="H12027" s="29" t="inlineStr">
        <is>
          <t>NO</t>
        </is>
      </c>
      <c r="I12027" s="11" t="inlineStr">
        <is>
          <t>❌ FALLO</t>
        </is>
      </c>
      <c r="J12027" s="61" t="n">
        <v>-1.76</v>
      </c>
      <c r="K12027" s="61" t="n">
        <v>-1.7952</v>
      </c>
      <c r="L12027" s="62" t="n">
        <v>-1.994666666666667</v>
      </c>
    </row>
    <row r="12028" ht="18" customHeight="1">
      <c r="A12028" s="18" t="n">
        <v>12027</v>
      </c>
      <c r="B12028" s="18" t="inlineStr">
        <is>
          <t>2026-07-13 06:05</t>
        </is>
      </c>
      <c r="C12028" s="18" t="inlineStr">
        <is>
          <t>2026-07-13 05:51</t>
        </is>
      </c>
      <c r="D12028" s="18" t="inlineStr">
        <is>
          <t>GBM_LATE_15M_TARDIO</t>
        </is>
      </c>
      <c r="E12028" s="43" t="inlineStr">
        <is>
          <t>Bitcoin Up or Down - July 13, 1:45AM-2:00AM ET</t>
        </is>
      </c>
      <c r="F12028" s="18" t="inlineStr">
        <is>
          <t>BUY_YES</t>
        </is>
      </c>
      <c r="G12028" s="46" t="n">
        <v>0.405</v>
      </c>
      <c r="H12028" s="18" t="inlineStr">
        <is>
          <t>NO</t>
        </is>
      </c>
      <c r="I12028" s="11" t="inlineStr">
        <is>
          <t>❌ FALLO</t>
        </is>
      </c>
      <c r="J12028" s="61" t="n">
        <v>-1.84</v>
      </c>
      <c r="K12028" s="61" t="n">
        <v>-1.8768</v>
      </c>
      <c r="L12028" s="62" t="n">
        <v>-2.085333333333333</v>
      </c>
    </row>
    <row r="12029" ht="18" customHeight="1">
      <c r="A12029" s="29" t="n">
        <v>12028</v>
      </c>
      <c r="B12029" s="29" t="inlineStr">
        <is>
          <t>2026-07-13 06:05</t>
        </is>
      </c>
      <c r="C12029" s="29" t="inlineStr">
        <is>
          <t>2026-07-13 05:55</t>
        </is>
      </c>
      <c r="D12029" s="29" t="inlineStr">
        <is>
          <t>GBM_LATE_15M_ESPACIO_ATR</t>
        </is>
      </c>
      <c r="E12029" s="49" t="inlineStr">
        <is>
          <t>Bitcoin Up or Down - July 13, 1:45AM-2:00AM ET</t>
        </is>
      </c>
      <c r="F12029" s="29" t="inlineStr">
        <is>
          <t>BUY_YES</t>
        </is>
      </c>
      <c r="G12029" s="51" t="n">
        <v>0.375</v>
      </c>
      <c r="H12029" s="29" t="inlineStr">
        <is>
          <t>NO</t>
        </is>
      </c>
      <c r="I12029" s="11" t="inlineStr">
        <is>
          <t>❌ FALLO</t>
        </is>
      </c>
      <c r="J12029" s="61" t="n">
        <v>-2</v>
      </c>
      <c r="K12029" s="61" t="n">
        <v>-2.04</v>
      </c>
      <c r="L12029" s="62" t="n">
        <v>-2.266666666666667</v>
      </c>
    </row>
    <row r="12030" ht="18" customHeight="1">
      <c r="A12030" s="18" t="n">
        <v>12029</v>
      </c>
      <c r="B12030" s="18" t="inlineStr">
        <is>
          <t>2026-07-13 06:08</t>
        </is>
      </c>
      <c r="C12030" s="18" t="inlineStr">
        <is>
          <t>2026-07-13 05:03</t>
        </is>
      </c>
      <c r="D12030" s="18" t="inlineStr">
        <is>
          <t>FAVORITO_CONFIRMADO</t>
        </is>
      </c>
      <c r="E12030" s="43" t="inlineStr">
        <is>
          <t>Ethereum Up or Down - July 13, 1AM ET</t>
        </is>
      </c>
      <c r="F12030" s="18" t="inlineStr">
        <is>
          <t>BUY_YES</t>
        </is>
      </c>
      <c r="G12030" s="46" t="n">
        <v>0.575</v>
      </c>
      <c r="H12030" s="18" t="inlineStr">
        <is>
          <t>YES</t>
        </is>
      </c>
      <c r="I12030" s="10" t="inlineStr">
        <is>
          <t>✅ ACIERTO</t>
        </is>
      </c>
      <c r="J12030" s="63" t="n">
        <v>1.4783</v>
      </c>
      <c r="K12030" s="63" t="n">
        <v>1.4383</v>
      </c>
      <c r="L12030" s="64" t="n">
        <v>1.598111111111111</v>
      </c>
    </row>
    <row r="12031" ht="18" customHeight="1">
      <c r="A12031" s="29" t="n">
        <v>12030</v>
      </c>
      <c r="B12031" s="29" t="inlineStr">
        <is>
          <t>2026-07-13 06:08</t>
        </is>
      </c>
      <c r="C12031" s="29" t="inlineStr">
        <is>
          <t>2026-07-13 05:40</t>
        </is>
      </c>
      <c r="D12031" s="29" t="inlineStr">
        <is>
          <t>GBM_LATE_60M</t>
        </is>
      </c>
      <c r="E12031" s="49" t="inlineStr">
        <is>
          <t>Ethereum Up or Down - July 13, 1AM ET</t>
        </is>
      </c>
      <c r="F12031" s="29" t="inlineStr">
        <is>
          <t>BUY_YES</t>
        </is>
      </c>
      <c r="G12031" s="51" t="n">
        <v>0.595</v>
      </c>
      <c r="H12031" s="29" t="inlineStr">
        <is>
          <t>YES</t>
        </is>
      </c>
      <c r="I12031" s="10" t="inlineStr">
        <is>
          <t>✅ ACIERTO</t>
        </is>
      </c>
      <c r="J12031" s="63" t="n">
        <v>0.3403</v>
      </c>
      <c r="K12031" s="63" t="n">
        <v>0.3303</v>
      </c>
      <c r="L12031" s="64" t="n">
        <v>0.367</v>
      </c>
    </row>
    <row r="12032" ht="18" customHeight="1">
      <c r="A12032" s="18" t="n">
        <v>12031</v>
      </c>
      <c r="B12032" s="18" t="inlineStr">
        <is>
          <t>2026-07-13 06:15</t>
        </is>
      </c>
      <c r="C12032" s="18" t="inlineStr">
        <is>
          <t>2026-07-13 06:03</t>
        </is>
      </c>
      <c r="D12032" s="18" t="inlineStr">
        <is>
          <t>GBM_LATE_15M</t>
        </is>
      </c>
      <c r="E12032" s="43" t="inlineStr">
        <is>
          <t>Ethereum Up or Down - July 13, 2:00AM-2:15AM ET</t>
        </is>
      </c>
      <c r="F12032" s="18" t="inlineStr">
        <is>
          <t>BUY_YES</t>
        </is>
      </c>
      <c r="G12032" s="46" t="n">
        <v>0.655</v>
      </c>
      <c r="H12032" s="18" t="inlineStr">
        <is>
          <t>NO</t>
        </is>
      </c>
      <c r="I12032" s="11" t="inlineStr">
        <is>
          <t>❌ FALLO</t>
        </is>
      </c>
      <c r="J12032" s="61" t="n">
        <v>-2</v>
      </c>
      <c r="K12032" s="61" t="n">
        <v>-2.04</v>
      </c>
      <c r="L12032" s="62" t="n">
        <v>-2.266666666666667</v>
      </c>
    </row>
    <row r="12033" ht="18" customHeight="1">
      <c r="A12033" s="29" t="n">
        <v>12032</v>
      </c>
      <c r="B12033" s="29" t="inlineStr">
        <is>
          <t>2026-07-13 06:15</t>
        </is>
      </c>
      <c r="C12033" s="29" t="inlineStr">
        <is>
          <t>2026-07-13 06:03</t>
        </is>
      </c>
      <c r="D12033" s="29" t="inlineStr">
        <is>
          <t>GBM_LATE_15M_ESPACIO_ATR</t>
        </is>
      </c>
      <c r="E12033" s="49" t="inlineStr">
        <is>
          <t>Ethereum Up or Down - July 13, 2:00AM-2:15AM ET</t>
        </is>
      </c>
      <c r="F12033" s="29" t="inlineStr">
        <is>
          <t>BUY_YES</t>
        </is>
      </c>
      <c r="G12033" s="51" t="n">
        <v>0.655</v>
      </c>
      <c r="H12033" s="29" t="inlineStr">
        <is>
          <t>NO</t>
        </is>
      </c>
      <c r="I12033" s="11" t="inlineStr">
        <is>
          <t>❌ FALLO</t>
        </is>
      </c>
      <c r="J12033" s="61" t="n">
        <v>-2</v>
      </c>
      <c r="K12033" s="61" t="n">
        <v>-2.04</v>
      </c>
      <c r="L12033" s="62" t="n">
        <v>-2.266666666666667</v>
      </c>
    </row>
    <row r="12034" ht="18" customHeight="1">
      <c r="A12034" s="18" t="n">
        <v>12033</v>
      </c>
      <c r="B12034" s="18" t="inlineStr">
        <is>
          <t>2026-07-13 06:15</t>
        </is>
      </c>
      <c r="C12034" s="18" t="inlineStr">
        <is>
          <t>2026-07-13 06:03</t>
        </is>
      </c>
      <c r="D12034" s="18" t="inlineStr">
        <is>
          <t>FAVORITO_CONFIRMADO</t>
        </is>
      </c>
      <c r="E12034" s="43" t="inlineStr">
        <is>
          <t>Ethereum Up or Down - July 13, 2:00AM-2:15AM ET</t>
        </is>
      </c>
      <c r="F12034" s="18" t="inlineStr">
        <is>
          <t>BUY_YES</t>
        </is>
      </c>
      <c r="G12034" s="46" t="n">
        <v>0.655</v>
      </c>
      <c r="H12034" s="18" t="inlineStr">
        <is>
          <t>NO</t>
        </is>
      </c>
      <c r="I12034" s="11" t="inlineStr">
        <is>
          <t>❌ FALLO</t>
        </is>
      </c>
      <c r="J12034" s="61" t="n">
        <v>-2</v>
      </c>
      <c r="K12034" s="61" t="n">
        <v>-2.04</v>
      </c>
      <c r="L12034" s="62" t="n">
        <v>-2.266666666666667</v>
      </c>
    </row>
    <row r="12035" ht="18" customHeight="1">
      <c r="A12035" s="29" t="n">
        <v>12034</v>
      </c>
      <c r="B12035" s="29" t="inlineStr">
        <is>
          <t>2026-07-13 06:15</t>
        </is>
      </c>
      <c r="C12035" s="29" t="inlineStr">
        <is>
          <t>2026-07-13 06:03</t>
        </is>
      </c>
      <c r="D12035" s="29" t="inlineStr">
        <is>
          <t>GBM_LATE_15M</t>
        </is>
      </c>
      <c r="E12035" s="49" t="inlineStr">
        <is>
          <t>Bitcoin Up or Down - July 13, 2:00AM-2:15AM ET</t>
        </is>
      </c>
      <c r="F12035" s="29" t="inlineStr">
        <is>
          <t>BUY_YES</t>
        </is>
      </c>
      <c r="G12035" s="51" t="n">
        <v>0.765</v>
      </c>
      <c r="H12035" s="29" t="inlineStr">
        <is>
          <t>NO</t>
        </is>
      </c>
      <c r="I12035" s="11" t="inlineStr">
        <is>
          <t>❌ FALLO</t>
        </is>
      </c>
      <c r="J12035" s="61" t="n">
        <v>-2</v>
      </c>
      <c r="K12035" s="61" t="n">
        <v>-2.04</v>
      </c>
      <c r="L12035" s="62" t="n">
        <v>-2.266666666666667</v>
      </c>
    </row>
    <row r="12036" ht="18" customHeight="1">
      <c r="A12036" s="18" t="n">
        <v>12035</v>
      </c>
      <c r="B12036" s="18" t="inlineStr">
        <is>
          <t>2026-07-13 06:15</t>
        </is>
      </c>
      <c r="C12036" s="18" t="inlineStr">
        <is>
          <t>2026-07-13 06:03</t>
        </is>
      </c>
      <c r="D12036" s="18" t="inlineStr">
        <is>
          <t>GBM_LATE_15M_ESPACIO_ATR</t>
        </is>
      </c>
      <c r="E12036" s="43" t="inlineStr">
        <is>
          <t>Bitcoin Up or Down - July 13, 2:00AM-2:15AM ET</t>
        </is>
      </c>
      <c r="F12036" s="18" t="inlineStr">
        <is>
          <t>BUY_YES</t>
        </is>
      </c>
      <c r="G12036" s="46" t="n">
        <v>0.765</v>
      </c>
      <c r="H12036" s="18" t="inlineStr">
        <is>
          <t>NO</t>
        </is>
      </c>
      <c r="I12036" s="11" t="inlineStr">
        <is>
          <t>❌ FALLO</t>
        </is>
      </c>
      <c r="J12036" s="61" t="n">
        <v>-2</v>
      </c>
      <c r="K12036" s="61" t="n">
        <v>-2.04</v>
      </c>
      <c r="L12036" s="62" t="n">
        <v>-2.266666666666667</v>
      </c>
    </row>
    <row r="12037" ht="18" customHeight="1">
      <c r="A12037" s="29" t="n">
        <v>12036</v>
      </c>
      <c r="B12037" s="29" t="inlineStr">
        <is>
          <t>2026-07-13 06:15</t>
        </is>
      </c>
      <c r="C12037" s="29" t="inlineStr">
        <is>
          <t>2026-07-13 06:03</t>
        </is>
      </c>
      <c r="D12037" s="29" t="inlineStr">
        <is>
          <t>FAVORITO_CONFIRMADO</t>
        </is>
      </c>
      <c r="E12037" s="49" t="inlineStr">
        <is>
          <t>Bitcoin Up or Down - July 13, 2:00AM-2:15AM ET</t>
        </is>
      </c>
      <c r="F12037" s="29" t="inlineStr">
        <is>
          <t>BUY_YES</t>
        </is>
      </c>
      <c r="G12037" s="51" t="n">
        <v>0.765</v>
      </c>
      <c r="H12037" s="29" t="inlineStr">
        <is>
          <t>NO</t>
        </is>
      </c>
      <c r="I12037" s="11" t="inlineStr">
        <is>
          <t>❌ FALLO</t>
        </is>
      </c>
      <c r="J12037" s="61" t="n">
        <v>-2</v>
      </c>
      <c r="K12037" s="61" t="n">
        <v>-2.04</v>
      </c>
      <c r="L12037" s="62" t="n">
        <v>-2.266666666666667</v>
      </c>
    </row>
    <row r="12038" ht="18" customHeight="1">
      <c r="A12038" s="18" t="n">
        <v>12037</v>
      </c>
      <c r="B12038" s="18" t="inlineStr">
        <is>
          <t>2026-07-13 06:15</t>
        </is>
      </c>
      <c r="C12038" s="18" t="inlineStr">
        <is>
          <t>2026-07-13 06:03</t>
        </is>
      </c>
      <c r="D12038" s="18" t="inlineStr">
        <is>
          <t>GBM_LATE_15M</t>
        </is>
      </c>
      <c r="E12038" s="43" t="inlineStr">
        <is>
          <t>Solana Up or Down - July 13, 2:00AM-2:15AM ET</t>
        </is>
      </c>
      <c r="F12038" s="18" t="inlineStr">
        <is>
          <t>BUY_NO</t>
        </is>
      </c>
      <c r="G12038" s="46" t="n">
        <v>0.755</v>
      </c>
      <c r="H12038" s="18" t="inlineStr">
        <is>
          <t>NO</t>
        </is>
      </c>
      <c r="I12038" s="10" t="inlineStr">
        <is>
          <t>✅ ACIERTO</t>
        </is>
      </c>
      <c r="J12038" s="63" t="n">
        <v>6.1633</v>
      </c>
      <c r="K12038" s="63" t="n">
        <v>6.1233</v>
      </c>
      <c r="L12038" s="64" t="n">
        <v>6.803666666666667</v>
      </c>
    </row>
    <row r="12039" ht="18" customHeight="1">
      <c r="A12039" s="29" t="n">
        <v>12038</v>
      </c>
      <c r="B12039" s="29" t="inlineStr">
        <is>
          <t>2026-07-13 06:15</t>
        </is>
      </c>
      <c r="C12039" s="29" t="inlineStr">
        <is>
          <t>2026-07-13 06:03</t>
        </is>
      </c>
      <c r="D12039" s="29" t="inlineStr">
        <is>
          <t>FAVORITO_CONFIRMADO</t>
        </is>
      </c>
      <c r="E12039" s="49" t="inlineStr">
        <is>
          <t>Solana Up or Down - July 13, 2:00AM-2:15AM ET</t>
        </is>
      </c>
      <c r="F12039" s="29" t="inlineStr">
        <is>
          <t>BUY_YES</t>
        </is>
      </c>
      <c r="G12039" s="51" t="n">
        <v>0.755</v>
      </c>
      <c r="H12039" s="29" t="inlineStr">
        <is>
          <t>NO</t>
        </is>
      </c>
      <c r="I12039" s="11" t="inlineStr">
        <is>
          <t>❌ FALLO</t>
        </is>
      </c>
      <c r="J12039" s="61" t="n">
        <v>-2</v>
      </c>
      <c r="K12039" s="61" t="n">
        <v>-2.04</v>
      </c>
      <c r="L12039" s="62" t="n">
        <v>-2.266666666666667</v>
      </c>
    </row>
    <row r="12040" ht="18" customHeight="1">
      <c r="A12040" s="18" t="n">
        <v>12039</v>
      </c>
      <c r="B12040" s="18" t="inlineStr">
        <is>
          <t>2026-07-13 06:15</t>
        </is>
      </c>
      <c r="C12040" s="18" t="inlineStr">
        <is>
          <t>2026-07-13 06:04</t>
        </is>
      </c>
      <c r="D12040" s="18" t="inlineStr">
        <is>
          <t>GBM_LATE_15M_TARDIO</t>
        </is>
      </c>
      <c r="E12040" s="43" t="inlineStr">
        <is>
          <t>Ethereum Up or Down - July 13, 2:00AM-2:15AM ET</t>
        </is>
      </c>
      <c r="F12040" s="18" t="inlineStr">
        <is>
          <t>BUY_YES</t>
        </is>
      </c>
      <c r="G12040" s="46" t="n">
        <v>0.655</v>
      </c>
      <c r="H12040" s="18" t="inlineStr">
        <is>
          <t>NO</t>
        </is>
      </c>
      <c r="I12040" s="11" t="inlineStr">
        <is>
          <t>❌ FALLO</t>
        </is>
      </c>
      <c r="J12040" s="61" t="n">
        <v>-1.65</v>
      </c>
      <c r="K12040" s="61" t="n">
        <v>-1.683</v>
      </c>
      <c r="L12040" s="62" t="n">
        <v>-1.87</v>
      </c>
    </row>
    <row r="12041" ht="18" customHeight="1">
      <c r="A12041" s="29" t="n">
        <v>12040</v>
      </c>
      <c r="B12041" s="29" t="inlineStr">
        <is>
          <t>2026-07-13 06:15</t>
        </is>
      </c>
      <c r="C12041" s="29" t="inlineStr">
        <is>
          <t>2026-07-13 06:04</t>
        </is>
      </c>
      <c r="D12041" s="29" t="inlineStr">
        <is>
          <t>GBM_LATE_15M_TARDIO</t>
        </is>
      </c>
      <c r="E12041" s="49" t="inlineStr">
        <is>
          <t>Bitcoin Up or Down - July 13, 2:00AM-2:15AM ET</t>
        </is>
      </c>
      <c r="F12041" s="29" t="inlineStr">
        <is>
          <t>BUY_YES</t>
        </is>
      </c>
      <c r="G12041" s="51" t="n">
        <v>0.765</v>
      </c>
      <c r="H12041" s="29" t="inlineStr">
        <is>
          <t>NO</t>
        </is>
      </c>
      <c r="I12041" s="11" t="inlineStr">
        <is>
          <t>❌ FALLO</t>
        </is>
      </c>
      <c r="J12041" s="61" t="n">
        <v>-2</v>
      </c>
      <c r="K12041" s="61" t="n">
        <v>-2.04</v>
      </c>
      <c r="L12041" s="62" t="n">
        <v>-2.266666666666667</v>
      </c>
    </row>
    <row r="12042" ht="18" customHeight="1">
      <c r="A12042" s="18" t="n">
        <v>12041</v>
      </c>
      <c r="B12042" s="18" t="inlineStr">
        <is>
          <t>2026-07-13 06:21</t>
        </is>
      </c>
      <c r="C12042" s="18" t="inlineStr">
        <is>
          <t>2026-07-13 06:04</t>
        </is>
      </c>
      <c r="D12042" s="18" t="inlineStr">
        <is>
          <t>GBM_LATE_15M</t>
        </is>
      </c>
      <c r="E12042" s="43" t="inlineStr">
        <is>
          <t>XRP Up or Down - July 13, 2:00AM-2:15AM ET</t>
        </is>
      </c>
      <c r="F12042" s="18" t="inlineStr">
        <is>
          <t>BUY_YES</t>
        </is>
      </c>
      <c r="G12042" s="46" t="n">
        <v>0.485</v>
      </c>
      <c r="H12042" s="18" t="inlineStr">
        <is>
          <t>NO</t>
        </is>
      </c>
      <c r="I12042" s="11" t="inlineStr">
        <is>
          <t>❌ FALLO</t>
        </is>
      </c>
      <c r="J12042" s="61" t="n">
        <v>-2</v>
      </c>
      <c r="K12042" s="61" t="n">
        <v>-2.04</v>
      </c>
      <c r="L12042" s="62" t="n">
        <v>-2.266666666666667</v>
      </c>
    </row>
    <row r="12043" ht="18" customHeight="1">
      <c r="A12043" s="29" t="n">
        <v>12042</v>
      </c>
      <c r="B12043" s="29" t="inlineStr">
        <is>
          <t>2026-07-13 06:21</t>
        </is>
      </c>
      <c r="C12043" s="29" t="inlineStr">
        <is>
          <t>2026-07-13 06:04</t>
        </is>
      </c>
      <c r="D12043" s="29" t="inlineStr">
        <is>
          <t>GBM_LATE_15M_TARDIO</t>
        </is>
      </c>
      <c r="E12043" s="49" t="inlineStr">
        <is>
          <t>XRP Up or Down - July 13, 2:00AM-2:15AM ET</t>
        </is>
      </c>
      <c r="F12043" s="29" t="inlineStr">
        <is>
          <t>BUY_YES</t>
        </is>
      </c>
      <c r="G12043" s="51" t="n">
        <v>0.485</v>
      </c>
      <c r="H12043" s="29" t="inlineStr">
        <is>
          <t>NO</t>
        </is>
      </c>
      <c r="I12043" s="11" t="inlineStr">
        <is>
          <t>❌ FALLO</t>
        </is>
      </c>
      <c r="J12043" s="61" t="n">
        <v>-2</v>
      </c>
      <c r="K12043" s="61" t="n">
        <v>-2.04</v>
      </c>
      <c r="L12043" s="62" t="n">
        <v>-2.266666666666667</v>
      </c>
    </row>
    <row r="12044" ht="18" customHeight="1">
      <c r="A12044" s="18" t="n">
        <v>12043</v>
      </c>
      <c r="B12044" s="18" t="inlineStr">
        <is>
          <t>2026-07-13 06:31</t>
        </is>
      </c>
      <c r="C12044" s="18" t="inlineStr">
        <is>
          <t>2026-07-13 06:18</t>
        </is>
      </c>
      <c r="D12044" s="18" t="inlineStr">
        <is>
          <t>GBM_LATE_15M</t>
        </is>
      </c>
      <c r="E12044" s="43" t="inlineStr">
        <is>
          <t>XRP Up or Down - July 13, 2:15AM-2:30AM ET</t>
        </is>
      </c>
      <c r="F12044" s="18" t="inlineStr">
        <is>
          <t>BUY_NO</t>
        </is>
      </c>
      <c r="G12044" s="46" t="n">
        <v>0.505</v>
      </c>
      <c r="H12044" s="18" t="inlineStr">
        <is>
          <t>YES</t>
        </is>
      </c>
      <c r="I12044" s="11" t="inlineStr">
        <is>
          <t>❌ FALLO</t>
        </is>
      </c>
      <c r="J12044" s="61" t="n">
        <v>-2</v>
      </c>
      <c r="K12044" s="61" t="n">
        <v>-2.04</v>
      </c>
      <c r="L12044" s="62" t="n">
        <v>-2.266666666666667</v>
      </c>
    </row>
    <row r="12045" ht="18" customHeight="1">
      <c r="A12045" s="29" t="n">
        <v>12044</v>
      </c>
      <c r="B12045" s="29" t="inlineStr">
        <is>
          <t>2026-07-13 06:31</t>
        </is>
      </c>
      <c r="C12045" s="29" t="inlineStr">
        <is>
          <t>2026-07-13 06:18</t>
        </is>
      </c>
      <c r="D12045" s="29" t="inlineStr">
        <is>
          <t>GBM_LATE_15M</t>
        </is>
      </c>
      <c r="E12045" s="49" t="inlineStr">
        <is>
          <t>Solana Up or Down - July 13, 2:15AM-2:30AM ET</t>
        </is>
      </c>
      <c r="F12045" s="29" t="inlineStr">
        <is>
          <t>BUY_NO</t>
        </is>
      </c>
      <c r="G12045" s="51" t="n">
        <v>0.505</v>
      </c>
      <c r="H12045" s="29" t="inlineStr">
        <is>
          <t>YES</t>
        </is>
      </c>
      <c r="I12045" s="11" t="inlineStr">
        <is>
          <t>❌ FALLO</t>
        </is>
      </c>
      <c r="J12045" s="61" t="n">
        <v>-2</v>
      </c>
      <c r="K12045" s="61" t="n">
        <v>-2.04</v>
      </c>
      <c r="L12045" s="62" t="n">
        <v>-2.266666666666667</v>
      </c>
    </row>
    <row r="12046" ht="18" customHeight="1">
      <c r="A12046" s="18" t="n">
        <v>12045</v>
      </c>
      <c r="B12046" s="18" t="inlineStr">
        <is>
          <t>2026-07-13 06:31</t>
        </is>
      </c>
      <c r="C12046" s="18" t="inlineStr">
        <is>
          <t>2026-07-13 06:18</t>
        </is>
      </c>
      <c r="D12046" s="18" t="inlineStr">
        <is>
          <t>UPDOWN_GBM</t>
        </is>
      </c>
      <c r="E12046" s="43" t="inlineStr">
        <is>
          <t>Ethereum Up or Down - July 13, 2:15AM-2:30AM ET</t>
        </is>
      </c>
      <c r="F12046" s="18" t="inlineStr">
        <is>
          <t>BUY_NO</t>
        </is>
      </c>
      <c r="G12046" s="46" t="n">
        <v>0.505</v>
      </c>
      <c r="H12046" s="18" t="inlineStr">
        <is>
          <t>YES</t>
        </is>
      </c>
      <c r="I12046" s="11" t="inlineStr">
        <is>
          <t>❌ FALLO</t>
        </is>
      </c>
      <c r="J12046" s="61" t="n">
        <v>-1.15</v>
      </c>
      <c r="K12046" s="61" t="n">
        <v>-1.173</v>
      </c>
      <c r="L12046" s="62" t="n">
        <v>-1.303333333333333</v>
      </c>
    </row>
    <row r="12047" ht="18" customHeight="1">
      <c r="A12047" s="29" t="n">
        <v>12046</v>
      </c>
      <c r="B12047" s="29" t="inlineStr">
        <is>
          <t>2026-07-13 06:31</t>
        </is>
      </c>
      <c r="C12047" s="29" t="inlineStr">
        <is>
          <t>2026-07-13 06:18</t>
        </is>
      </c>
      <c r="D12047" s="29" t="inlineStr">
        <is>
          <t>GBM_LATE_15M</t>
        </is>
      </c>
      <c r="E12047" s="49" t="inlineStr">
        <is>
          <t>Ethereum Up or Down - July 13, 2:15AM-2:30AM ET</t>
        </is>
      </c>
      <c r="F12047" s="29" t="inlineStr">
        <is>
          <t>BUY_NO</t>
        </is>
      </c>
      <c r="G12047" s="51" t="n">
        <v>0.505</v>
      </c>
      <c r="H12047" s="29" t="inlineStr">
        <is>
          <t>YES</t>
        </is>
      </c>
      <c r="I12047" s="11" t="inlineStr">
        <is>
          <t>❌ FALLO</t>
        </is>
      </c>
      <c r="J12047" s="61" t="n">
        <v>-1.52</v>
      </c>
      <c r="K12047" s="61" t="n">
        <v>-1.5504</v>
      </c>
      <c r="L12047" s="62" t="n">
        <v>-1.722666666666667</v>
      </c>
    </row>
    <row r="12048" ht="18" customHeight="1">
      <c r="A12048" s="18" t="n">
        <v>12047</v>
      </c>
      <c r="B12048" s="18" t="inlineStr">
        <is>
          <t>2026-07-13 06:31</t>
        </is>
      </c>
      <c r="C12048" s="18" t="inlineStr">
        <is>
          <t>2026-07-13 06:20</t>
        </is>
      </c>
      <c r="D12048" s="18" t="inlineStr">
        <is>
          <t>FAVORITO_CONFIRMADO</t>
        </is>
      </c>
      <c r="E12048" s="43" t="inlineStr">
        <is>
          <t>Bitcoin Up or Down - July 13, 2:15AM-2:30AM ET</t>
        </is>
      </c>
      <c r="F12048" s="18" t="inlineStr">
        <is>
          <t>BUY_NO</t>
        </is>
      </c>
      <c r="G12048" s="46" t="n">
        <v>0.405</v>
      </c>
      <c r="H12048" s="18" t="inlineStr">
        <is>
          <t>YES</t>
        </is>
      </c>
      <c r="I12048" s="11" t="inlineStr">
        <is>
          <t>❌ FALLO</t>
        </is>
      </c>
      <c r="J12048" s="61" t="n">
        <v>-2</v>
      </c>
      <c r="K12048" s="61" t="n">
        <v>-2.04</v>
      </c>
      <c r="L12048" s="62" t="n">
        <v>-2.266666666666667</v>
      </c>
    </row>
    <row r="12049" ht="18" customHeight="1">
      <c r="A12049" s="29" t="n">
        <v>12048</v>
      </c>
      <c r="B12049" s="29" t="inlineStr">
        <is>
          <t>2026-07-13 06:31</t>
        </is>
      </c>
      <c r="C12049" s="29" t="inlineStr">
        <is>
          <t>2026-07-13 06:20</t>
        </is>
      </c>
      <c r="D12049" s="29" t="inlineStr">
        <is>
          <t>GBM_LATE_15M_TARDIO</t>
        </is>
      </c>
      <c r="E12049" s="49" t="inlineStr">
        <is>
          <t>XRP Up or Down - July 13, 2:15AM-2:30AM ET</t>
        </is>
      </c>
      <c r="F12049" s="29" t="inlineStr">
        <is>
          <t>BUY_NO</t>
        </is>
      </c>
      <c r="G12049" s="51" t="n">
        <v>0.505</v>
      </c>
      <c r="H12049" s="29" t="inlineStr">
        <is>
          <t>YES</t>
        </is>
      </c>
      <c r="I12049" s="11" t="inlineStr">
        <is>
          <t>❌ FALLO</t>
        </is>
      </c>
      <c r="J12049" s="61" t="n">
        <v>-2</v>
      </c>
      <c r="K12049" s="61" t="n">
        <v>-2.04</v>
      </c>
      <c r="L12049" s="62" t="n">
        <v>-2.266666666666667</v>
      </c>
    </row>
    <row r="12050" ht="18" customHeight="1">
      <c r="A12050" s="18" t="n">
        <v>12049</v>
      </c>
      <c r="B12050" s="18" t="inlineStr">
        <is>
          <t>2026-07-13 06:31</t>
        </is>
      </c>
      <c r="C12050" s="18" t="inlineStr">
        <is>
          <t>2026-07-13 06:20</t>
        </is>
      </c>
      <c r="D12050" s="18" t="inlineStr">
        <is>
          <t>GBM_LATE_15M_TARDIO</t>
        </is>
      </c>
      <c r="E12050" s="43" t="inlineStr">
        <is>
          <t>Solana Up or Down - July 13, 2:15AM-2:30AM ET</t>
        </is>
      </c>
      <c r="F12050" s="18" t="inlineStr">
        <is>
          <t>BUY_NO</t>
        </is>
      </c>
      <c r="G12050" s="46" t="n">
        <v>0.615</v>
      </c>
      <c r="H12050" s="18" t="inlineStr">
        <is>
          <t>YES</t>
        </is>
      </c>
      <c r="I12050" s="11" t="inlineStr">
        <is>
          <t>❌ FALLO</t>
        </is>
      </c>
      <c r="J12050" s="61" t="n">
        <v>-1.28</v>
      </c>
      <c r="K12050" s="61" t="n">
        <v>-1.3056</v>
      </c>
      <c r="L12050" s="62" t="n">
        <v>-1.450666666666667</v>
      </c>
    </row>
    <row r="12051" ht="18" customHeight="1">
      <c r="A12051" s="29" t="n">
        <v>12050</v>
      </c>
      <c r="B12051" s="29" t="inlineStr">
        <is>
          <t>2026-07-13 06:31</t>
        </is>
      </c>
      <c r="C12051" s="29" t="inlineStr">
        <is>
          <t>2026-07-13 06:20</t>
        </is>
      </c>
      <c r="D12051" s="29" t="inlineStr">
        <is>
          <t>FAVORITO_CONFIRMADO</t>
        </is>
      </c>
      <c r="E12051" s="49" t="inlineStr">
        <is>
          <t>Solana Up or Down - July 13, 2:15AM-2:30AM ET</t>
        </is>
      </c>
      <c r="F12051" s="29" t="inlineStr">
        <is>
          <t>BUY_YES</t>
        </is>
      </c>
      <c r="G12051" s="51" t="n">
        <v>0.615</v>
      </c>
      <c r="H12051" s="29" t="inlineStr">
        <is>
          <t>YES</t>
        </is>
      </c>
      <c r="I12051" s="10" t="inlineStr">
        <is>
          <t>✅ ACIERTO</t>
        </is>
      </c>
      <c r="J12051" s="63" t="n">
        <v>1.252</v>
      </c>
      <c r="K12051" s="63" t="n">
        <v>1.212</v>
      </c>
      <c r="L12051" s="64" t="n">
        <v>1.346666666666667</v>
      </c>
    </row>
    <row r="12052" ht="18" customHeight="1">
      <c r="A12052" s="18" t="n">
        <v>12051</v>
      </c>
      <c r="B12052" s="18" t="inlineStr">
        <is>
          <t>2026-07-13 06:31</t>
        </is>
      </c>
      <c r="C12052" s="18" t="inlineStr">
        <is>
          <t>2026-07-13 06:20</t>
        </is>
      </c>
      <c r="D12052" s="18" t="inlineStr">
        <is>
          <t>FAVORITO_CONFIRMADO</t>
        </is>
      </c>
      <c r="E12052" s="43" t="inlineStr">
        <is>
          <t>Ethereum Up or Down - July 13, 2:15AM-2:30AM ET</t>
        </is>
      </c>
      <c r="F12052" s="18" t="inlineStr">
        <is>
          <t>BUY_NO</t>
        </is>
      </c>
      <c r="G12052" s="46" t="n">
        <v>0.435</v>
      </c>
      <c r="H12052" s="18" t="inlineStr">
        <is>
          <t>YES</t>
        </is>
      </c>
      <c r="I12052" s="11" t="inlineStr">
        <is>
          <t>❌ FALLO</t>
        </is>
      </c>
      <c r="J12052" s="61" t="n">
        <v>-2</v>
      </c>
      <c r="K12052" s="61" t="n">
        <v>-2.04</v>
      </c>
      <c r="L12052" s="62" t="n">
        <v>-2.266666666666667</v>
      </c>
    </row>
    <row r="12053" ht="18" customHeight="1">
      <c r="A12053" s="29" t="n">
        <v>12052</v>
      </c>
      <c r="B12053" s="29" t="inlineStr">
        <is>
          <t>2026-07-13 06:31</t>
        </is>
      </c>
      <c r="C12053" s="29" t="inlineStr">
        <is>
          <t>2026-07-13 06:21</t>
        </is>
      </c>
      <c r="D12053" s="29" t="inlineStr">
        <is>
          <t>GBM_LATE_15M_ESPACIO_ATR</t>
        </is>
      </c>
      <c r="E12053" s="49" t="inlineStr">
        <is>
          <t>Ethereum Up or Down - July 13, 2:15AM-2:30AM ET</t>
        </is>
      </c>
      <c r="F12053" s="29" t="inlineStr">
        <is>
          <t>BUY_NO</t>
        </is>
      </c>
      <c r="G12053" s="51" t="n">
        <v>0.435</v>
      </c>
      <c r="H12053" s="29" t="inlineStr">
        <is>
          <t>YES</t>
        </is>
      </c>
      <c r="I12053" s="11" t="inlineStr">
        <is>
          <t>❌ FALLO</t>
        </is>
      </c>
      <c r="J12053" s="61" t="n">
        <v>-2</v>
      </c>
      <c r="K12053" s="61" t="n">
        <v>-2.04</v>
      </c>
      <c r="L12053" s="62" t="n">
        <v>-2.266666666666667</v>
      </c>
    </row>
    <row r="12054" ht="18" customHeight="1">
      <c r="A12054" s="18" t="n">
        <v>12053</v>
      </c>
      <c r="B12054" s="18" t="inlineStr">
        <is>
          <t>2026-07-13 06:31</t>
        </is>
      </c>
      <c r="C12054" s="18" t="inlineStr">
        <is>
          <t>2026-07-13 06:24</t>
        </is>
      </c>
      <c r="D12054" s="18" t="inlineStr">
        <is>
          <t>GBM_LATE_15M_ESPACIO_ATR</t>
        </is>
      </c>
      <c r="E12054" s="43" t="inlineStr">
        <is>
          <t>XRP Up or Down - July 13, 2:15AM-2:30AM ET</t>
        </is>
      </c>
      <c r="F12054" s="18" t="inlineStr">
        <is>
          <t>BUY_NO</t>
        </is>
      </c>
      <c r="G12054" s="46" t="n">
        <v>0.505</v>
      </c>
      <c r="H12054" s="18" t="inlineStr">
        <is>
          <t>YES</t>
        </is>
      </c>
      <c r="I12054" s="11" t="inlineStr">
        <is>
          <t>❌ FALLO</t>
        </is>
      </c>
      <c r="J12054" s="61" t="n">
        <v>-2</v>
      </c>
      <c r="K12054" s="61" t="n">
        <v>-2.04</v>
      </c>
      <c r="L12054" s="62" t="n">
        <v>-2.266666666666667</v>
      </c>
    </row>
    <row r="12055" ht="18" customHeight="1">
      <c r="A12055" s="29" t="n">
        <v>12054</v>
      </c>
      <c r="B12055" s="29" t="inlineStr">
        <is>
          <t>2026-07-13 06:31</t>
        </is>
      </c>
      <c r="C12055" s="29" t="inlineStr">
        <is>
          <t>2026-07-13 06:25</t>
        </is>
      </c>
      <c r="D12055" s="29" t="inlineStr">
        <is>
          <t>GBM_LATE_15M</t>
        </is>
      </c>
      <c r="E12055" s="49" t="inlineStr">
        <is>
          <t>Bitcoin Up or Down - July 13, 2:15AM-2:30AM ET</t>
        </is>
      </c>
      <c r="F12055" s="29" t="inlineStr">
        <is>
          <t>BUY_NO</t>
        </is>
      </c>
      <c r="G12055" s="51" t="n">
        <v>0.435</v>
      </c>
      <c r="H12055" s="29" t="inlineStr">
        <is>
          <t>YES</t>
        </is>
      </c>
      <c r="I12055" s="11" t="inlineStr">
        <is>
          <t>❌ FALLO</t>
        </is>
      </c>
      <c r="J12055" s="61" t="n">
        <v>-1.57</v>
      </c>
      <c r="K12055" s="61" t="n">
        <v>-1.6014</v>
      </c>
      <c r="L12055" s="62" t="n">
        <v>-1.779333333333333</v>
      </c>
    </row>
    <row r="12056" ht="18" customHeight="1">
      <c r="A12056" s="18" t="n">
        <v>12055</v>
      </c>
      <c r="B12056" s="18" t="inlineStr">
        <is>
          <t>2026-07-13 06:31</t>
        </is>
      </c>
      <c r="C12056" s="18" t="inlineStr">
        <is>
          <t>2026-07-13 06:25</t>
        </is>
      </c>
      <c r="D12056" s="18" t="inlineStr">
        <is>
          <t>GBM_LATE_15M_TARDIO</t>
        </is>
      </c>
      <c r="E12056" s="43" t="inlineStr">
        <is>
          <t>Bitcoin Up or Down - July 13, 2:15AM-2:30AM ET</t>
        </is>
      </c>
      <c r="F12056" s="18" t="inlineStr">
        <is>
          <t>BUY_NO</t>
        </is>
      </c>
      <c r="G12056" s="46" t="n">
        <v>0.435</v>
      </c>
      <c r="H12056" s="18" t="inlineStr">
        <is>
          <t>YES</t>
        </is>
      </c>
      <c r="I12056" s="11" t="inlineStr">
        <is>
          <t>❌ FALLO</t>
        </is>
      </c>
      <c r="J12056" s="61" t="n">
        <v>-1.63</v>
      </c>
      <c r="K12056" s="61" t="n">
        <v>-1.6626</v>
      </c>
      <c r="L12056" s="62" t="n">
        <v>-1.847333333333333</v>
      </c>
    </row>
    <row r="12057" ht="18" customHeight="1">
      <c r="A12057" s="29" t="n">
        <v>12056</v>
      </c>
      <c r="B12057" s="29" t="inlineStr">
        <is>
          <t>2026-07-13 06:31</t>
        </is>
      </c>
      <c r="C12057" s="29" t="inlineStr">
        <is>
          <t>2026-07-13 06:25</t>
        </is>
      </c>
      <c r="D12057" s="29" t="inlineStr">
        <is>
          <t>GBM_LATE_15M_ESPACIO_ATR</t>
        </is>
      </c>
      <c r="E12057" s="49" t="inlineStr">
        <is>
          <t>Bitcoin Up or Down - July 13, 2:15AM-2:30AM ET</t>
        </is>
      </c>
      <c r="F12057" s="29" t="inlineStr">
        <is>
          <t>BUY_NO</t>
        </is>
      </c>
      <c r="G12057" s="51" t="n">
        <v>0.435</v>
      </c>
      <c r="H12057" s="29" t="inlineStr">
        <is>
          <t>YES</t>
        </is>
      </c>
      <c r="I12057" s="11" t="inlineStr">
        <is>
          <t>❌ FALLO</t>
        </is>
      </c>
      <c r="J12057" s="61" t="n">
        <v>-2</v>
      </c>
      <c r="K12057" s="61" t="n">
        <v>-2.04</v>
      </c>
      <c r="L12057" s="62" t="n">
        <v>-2.266666666666667</v>
      </c>
    </row>
    <row r="12058" ht="18" customHeight="1">
      <c r="A12058" s="18" t="n">
        <v>12057</v>
      </c>
      <c r="B12058" s="18" t="inlineStr">
        <is>
          <t>2026-07-13 06:31</t>
        </is>
      </c>
      <c r="C12058" s="18" t="inlineStr">
        <is>
          <t>2026-07-13 06:25</t>
        </is>
      </c>
      <c r="D12058" s="18" t="inlineStr">
        <is>
          <t>GBM_LATE_15M_ESPACIO_ATR</t>
        </is>
      </c>
      <c r="E12058" s="43" t="inlineStr">
        <is>
          <t>Solana Up or Down - July 13, 2:15AM-2:30AM ET</t>
        </is>
      </c>
      <c r="F12058" s="18" t="inlineStr">
        <is>
          <t>BUY_NO</t>
        </is>
      </c>
      <c r="G12058" s="46" t="n">
        <v>0.485</v>
      </c>
      <c r="H12058" s="18" t="inlineStr">
        <is>
          <t>YES</t>
        </is>
      </c>
      <c r="I12058" s="11" t="inlineStr">
        <is>
          <t>❌ FALLO</t>
        </is>
      </c>
      <c r="J12058" s="61" t="n">
        <v>-2</v>
      </c>
      <c r="K12058" s="61" t="n">
        <v>-2.04</v>
      </c>
      <c r="L12058" s="62" t="n">
        <v>-2.266666666666667</v>
      </c>
    </row>
    <row r="12059" ht="18" customHeight="1">
      <c r="A12059" s="29" t="n">
        <v>12058</v>
      </c>
      <c r="B12059" s="29" t="inlineStr">
        <is>
          <t>2026-07-13 06:35</t>
        </is>
      </c>
      <c r="C12059" s="29" t="inlineStr">
        <is>
          <t>2026-07-13 06:30</t>
        </is>
      </c>
      <c r="D12059" s="29" t="inlineStr">
        <is>
          <t>FAVORITO_CONFIRMADO</t>
        </is>
      </c>
      <c r="E12059" s="49" t="inlineStr">
        <is>
          <t>Solana Up or Down - July 13, 2:30AM-2:35AM ET</t>
        </is>
      </c>
      <c r="F12059" s="29" t="inlineStr">
        <is>
          <t>BUY_YES</t>
        </is>
      </c>
      <c r="G12059" s="51" t="n">
        <v>0.715</v>
      </c>
      <c r="H12059" s="29" t="inlineStr">
        <is>
          <t>NO</t>
        </is>
      </c>
      <c r="I12059" s="11" t="inlineStr">
        <is>
          <t>❌ FALLO</t>
        </is>
      </c>
      <c r="J12059" s="61" t="n">
        <v>-2</v>
      </c>
      <c r="K12059" s="61" t="n">
        <v>-2.04</v>
      </c>
      <c r="L12059" s="62" t="n">
        <v>-2.266666666666667</v>
      </c>
    </row>
    <row r="12060" ht="18" customHeight="1">
      <c r="A12060" s="18" t="n">
        <v>12059</v>
      </c>
      <c r="B12060" s="18" t="inlineStr">
        <is>
          <t>2026-07-13 06:37</t>
        </is>
      </c>
      <c r="C12060" s="18" t="inlineStr">
        <is>
          <t>2026-07-13 06:30</t>
        </is>
      </c>
      <c r="D12060" s="18" t="inlineStr">
        <is>
          <t>FAVORITO_CONFIRMADO</t>
        </is>
      </c>
      <c r="E12060" s="43" t="inlineStr">
        <is>
          <t>Ethereum Up or Down - July 13, 2:30AM-2:35AM ET</t>
        </is>
      </c>
      <c r="F12060" s="18" t="inlineStr">
        <is>
          <t>BUY_YES</t>
        </is>
      </c>
      <c r="G12060" s="46" t="n">
        <v>0.575</v>
      </c>
      <c r="H12060" s="18" t="inlineStr">
        <is>
          <t>NO</t>
        </is>
      </c>
      <c r="I12060" s="11" t="inlineStr">
        <is>
          <t>❌ FALLO</t>
        </is>
      </c>
      <c r="J12060" s="61" t="n">
        <v>-1.92</v>
      </c>
      <c r="K12060" s="61" t="n">
        <v>-1.9584</v>
      </c>
      <c r="L12060" s="62" t="n">
        <v>-2.176</v>
      </c>
    </row>
    <row r="12061" ht="18" customHeight="1">
      <c r="A12061" s="29" t="n">
        <v>12060</v>
      </c>
      <c r="B12061" s="29" t="inlineStr">
        <is>
          <t>2026-07-13 06:44</t>
        </is>
      </c>
      <c r="C12061" s="29" t="inlineStr">
        <is>
          <t>2026-07-13 06:36</t>
        </is>
      </c>
      <c r="D12061" s="29" t="inlineStr">
        <is>
          <t>FAVORITO_CONFIRMADO</t>
        </is>
      </c>
      <c r="E12061" s="49" t="inlineStr">
        <is>
          <t>Solana Up or Down - July 13, 2:35AM-2:40AM ET</t>
        </is>
      </c>
      <c r="F12061" s="29" t="inlineStr">
        <is>
          <t>BUY_NO</t>
        </is>
      </c>
      <c r="G12061" s="51" t="n">
        <v>0.445</v>
      </c>
      <c r="H12061" s="29" t="inlineStr">
        <is>
          <t>YES</t>
        </is>
      </c>
      <c r="I12061" s="11" t="inlineStr">
        <is>
          <t>❌ FALLO</t>
        </is>
      </c>
      <c r="J12061" s="61" t="n">
        <v>-2</v>
      </c>
      <c r="K12061" s="61" t="n">
        <v>-2.04</v>
      </c>
      <c r="L12061" s="62" t="n">
        <v>-2.266666666666667</v>
      </c>
    </row>
    <row r="12062" ht="18" customHeight="1">
      <c r="A12062" s="18" t="n">
        <v>12061</v>
      </c>
      <c r="B12062" s="18" t="inlineStr">
        <is>
          <t>2026-07-13 06:46</t>
        </is>
      </c>
      <c r="C12062" s="18" t="inlineStr">
        <is>
          <t>2026-07-13 06:30</t>
        </is>
      </c>
      <c r="D12062" s="18" t="inlineStr">
        <is>
          <t>FAVORITO_CONFIRMADO</t>
        </is>
      </c>
      <c r="E12062" s="43" t="inlineStr">
        <is>
          <t>Ethereum Up or Down - July 13, 2:30AM-2:45AM ET</t>
        </is>
      </c>
      <c r="F12062" s="18" t="inlineStr">
        <is>
          <t>BUY_YES</t>
        </is>
      </c>
      <c r="G12062" s="46" t="n">
        <v>0.555</v>
      </c>
      <c r="H12062" s="18" t="inlineStr">
        <is>
          <t>NO</t>
        </is>
      </c>
      <c r="I12062" s="11" t="inlineStr">
        <is>
          <t>❌ FALLO</t>
        </is>
      </c>
      <c r="J12062" s="61" t="n">
        <v>-2</v>
      </c>
      <c r="K12062" s="61" t="n">
        <v>-2.04</v>
      </c>
      <c r="L12062" s="62" t="n">
        <v>-2.266666666666667</v>
      </c>
    </row>
    <row r="12063" ht="18" customHeight="1">
      <c r="A12063" s="29" t="n">
        <v>12062</v>
      </c>
      <c r="B12063" s="29" t="inlineStr">
        <is>
          <t>2026-07-13 06:46</t>
        </is>
      </c>
      <c r="C12063" s="29" t="inlineStr">
        <is>
          <t>2026-07-13 06:36</t>
        </is>
      </c>
      <c r="D12063" s="29" t="inlineStr">
        <is>
          <t>GBM_LATE_15M</t>
        </is>
      </c>
      <c r="E12063" s="49" t="inlineStr">
        <is>
          <t>XRP Up or Down - July 13, 2:30AM-2:45AM ET</t>
        </is>
      </c>
      <c r="F12063" s="29" t="inlineStr">
        <is>
          <t>BUY_NO</t>
        </is>
      </c>
      <c r="G12063" s="51" t="n">
        <v>0.505</v>
      </c>
      <c r="H12063" s="29" t="inlineStr">
        <is>
          <t>YES</t>
        </is>
      </c>
      <c r="I12063" s="11" t="inlineStr">
        <is>
          <t>❌ FALLO</t>
        </is>
      </c>
      <c r="J12063" s="61" t="n">
        <v>-2</v>
      </c>
      <c r="K12063" s="61" t="n">
        <v>-2.04</v>
      </c>
      <c r="L12063" s="62" t="n">
        <v>-2.266666666666667</v>
      </c>
    </row>
    <row r="12064" ht="18" customHeight="1">
      <c r="A12064" s="18" t="n">
        <v>12063</v>
      </c>
      <c r="B12064" s="18" t="inlineStr">
        <is>
          <t>2026-07-13 06:46</t>
        </is>
      </c>
      <c r="C12064" s="18" t="inlineStr">
        <is>
          <t>2026-07-13 06:36</t>
        </is>
      </c>
      <c r="D12064" s="18" t="inlineStr">
        <is>
          <t>GBM_LATE_15M_TARDIO</t>
        </is>
      </c>
      <c r="E12064" s="43" t="inlineStr">
        <is>
          <t>XRP Up or Down - July 13, 2:30AM-2:45AM ET</t>
        </is>
      </c>
      <c r="F12064" s="18" t="inlineStr">
        <is>
          <t>BUY_NO</t>
        </is>
      </c>
      <c r="G12064" s="46" t="n">
        <v>0.505</v>
      </c>
      <c r="H12064" s="18" t="inlineStr">
        <is>
          <t>YES</t>
        </is>
      </c>
      <c r="I12064" s="11" t="inlineStr">
        <is>
          <t>❌ FALLO</t>
        </is>
      </c>
      <c r="J12064" s="61" t="n">
        <v>-2</v>
      </c>
      <c r="K12064" s="61" t="n">
        <v>-2.04</v>
      </c>
      <c r="L12064" s="62" t="n">
        <v>-2.266666666666667</v>
      </c>
    </row>
    <row r="12065" ht="18" customHeight="1">
      <c r="A12065" s="29" t="n">
        <v>12064</v>
      </c>
      <c r="B12065" s="29" t="inlineStr">
        <is>
          <t>2026-07-13 06:46</t>
        </is>
      </c>
      <c r="C12065" s="29" t="inlineStr">
        <is>
          <t>2026-07-13 06:41</t>
        </is>
      </c>
      <c r="D12065" s="29" t="inlineStr">
        <is>
          <t>GBM_LATE_15M_ESPACIO_ATR</t>
        </is>
      </c>
      <c r="E12065" s="49" t="inlineStr">
        <is>
          <t>XRP Up or Down - July 13, 2:30AM-2:45AM ET</t>
        </is>
      </c>
      <c r="F12065" s="29" t="inlineStr">
        <is>
          <t>BUY_NO</t>
        </is>
      </c>
      <c r="G12065" s="51" t="n">
        <v>0.505</v>
      </c>
      <c r="H12065" s="29" t="inlineStr">
        <is>
          <t>YES</t>
        </is>
      </c>
      <c r="I12065" s="11" t="inlineStr">
        <is>
          <t>❌ FALLO</t>
        </is>
      </c>
      <c r="J12065" s="61" t="n">
        <v>-2</v>
      </c>
      <c r="K12065" s="61" t="n">
        <v>-2.04</v>
      </c>
      <c r="L12065" s="62" t="n">
        <v>-2.266666666666667</v>
      </c>
    </row>
    <row r="12066" ht="18" customHeight="1">
      <c r="A12066" s="18" t="n">
        <v>12065</v>
      </c>
      <c r="B12066" s="18" t="inlineStr">
        <is>
          <t>2026-07-13 06:46</t>
        </is>
      </c>
      <c r="C12066" s="18" t="inlineStr">
        <is>
          <t>2026-07-13 06:41</t>
        </is>
      </c>
      <c r="D12066" s="18" t="inlineStr">
        <is>
          <t>GBM_LATE_15M</t>
        </is>
      </c>
      <c r="E12066" s="43" t="inlineStr">
        <is>
          <t>Ethereum Up or Down - July 13, 2:30AM-2:45AM ET</t>
        </is>
      </c>
      <c r="F12066" s="18" t="inlineStr">
        <is>
          <t>BUY_YES</t>
        </is>
      </c>
      <c r="G12066" s="46" t="n">
        <v>0.175</v>
      </c>
      <c r="H12066" s="18" t="inlineStr">
        <is>
          <t>NO</t>
        </is>
      </c>
      <c r="I12066" s="11" t="inlineStr">
        <is>
          <t>❌ FALLO</t>
        </is>
      </c>
      <c r="J12066" s="61" t="n">
        <v>-1.67</v>
      </c>
      <c r="K12066" s="61" t="n">
        <v>-1.7034</v>
      </c>
      <c r="L12066" s="62" t="n">
        <v>-1.892666666666667</v>
      </c>
    </row>
    <row r="12067" ht="18" customHeight="1">
      <c r="A12067" s="29" t="n">
        <v>12066</v>
      </c>
      <c r="B12067" s="29" t="inlineStr">
        <is>
          <t>2026-07-13 06:46</t>
        </is>
      </c>
      <c r="C12067" s="29" t="inlineStr">
        <is>
          <t>2026-07-13 06:41</t>
        </is>
      </c>
      <c r="D12067" s="29" t="inlineStr">
        <is>
          <t>GBM_LATE_15M_TARDIO</t>
        </is>
      </c>
      <c r="E12067" s="49" t="inlineStr">
        <is>
          <t>Ethereum Up or Down - July 13, 2:30AM-2:45AM ET</t>
        </is>
      </c>
      <c r="F12067" s="29" t="inlineStr">
        <is>
          <t>BUY_YES</t>
        </is>
      </c>
      <c r="G12067" s="51" t="n">
        <v>0.175</v>
      </c>
      <c r="H12067" s="29" t="inlineStr">
        <is>
          <t>NO</t>
        </is>
      </c>
      <c r="I12067" s="11" t="inlineStr">
        <is>
          <t>❌ FALLO</t>
        </is>
      </c>
      <c r="J12067" s="61" t="n">
        <v>-0.55</v>
      </c>
      <c r="K12067" s="61" t="n">
        <v>-0.5610000000000001</v>
      </c>
      <c r="L12067" s="62" t="n">
        <v>-0.6233333333333334</v>
      </c>
    </row>
    <row r="12068" ht="18" customHeight="1">
      <c r="A12068" s="18" t="n">
        <v>12067</v>
      </c>
      <c r="B12068" s="18" t="inlineStr">
        <is>
          <t>2026-07-13 06:51</t>
        </is>
      </c>
      <c r="C12068" s="18" t="inlineStr">
        <is>
          <t>2026-07-13 06:30</t>
        </is>
      </c>
      <c r="D12068" s="18" t="inlineStr">
        <is>
          <t>FAVORITO_CONFIRMADO</t>
        </is>
      </c>
      <c r="E12068" s="43" t="inlineStr">
        <is>
          <t>Solana Up or Down - July 13, 2:30AM-2:45AM ET</t>
        </is>
      </c>
      <c r="F12068" s="18" t="inlineStr">
        <is>
          <t>BUY_YES</t>
        </is>
      </c>
      <c r="G12068" s="46" t="n">
        <v>0.635</v>
      </c>
      <c r="H12068" s="18" t="inlineStr">
        <is>
          <t>YES</t>
        </is>
      </c>
      <c r="I12068" s="10" t="inlineStr">
        <is>
          <t>✅ ACIERTO</t>
        </is>
      </c>
      <c r="J12068" s="63" t="n">
        <v>1.1496</v>
      </c>
      <c r="K12068" s="63" t="n">
        <v>1.1096</v>
      </c>
      <c r="L12068" s="64" t="n">
        <v>1.232888888888889</v>
      </c>
    </row>
    <row r="12069" ht="18" customHeight="1">
      <c r="A12069" s="29" t="n">
        <v>12068</v>
      </c>
      <c r="B12069" s="29" t="inlineStr">
        <is>
          <t>2026-07-13 06:51</t>
        </is>
      </c>
      <c r="C12069" s="29" t="inlineStr">
        <is>
          <t>2026-07-13 06:33</t>
        </is>
      </c>
      <c r="D12069" s="29" t="inlineStr">
        <is>
          <t>GBM_LATE_15M</t>
        </is>
      </c>
      <c r="E12069" s="49" t="inlineStr">
        <is>
          <t>Solana Up or Down - July 13, 2:30AM-2:45AM ET</t>
        </is>
      </c>
      <c r="F12069" s="29" t="inlineStr">
        <is>
          <t>BUY_NO</t>
        </is>
      </c>
      <c r="G12069" s="51" t="n">
        <v>0.635</v>
      </c>
      <c r="H12069" s="29" t="inlineStr">
        <is>
          <t>YES</t>
        </is>
      </c>
      <c r="I12069" s="11" t="inlineStr">
        <is>
          <t>❌ FALLO</t>
        </is>
      </c>
      <c r="J12069" s="61" t="n">
        <v>-2</v>
      </c>
      <c r="K12069" s="61" t="n">
        <v>-2.04</v>
      </c>
      <c r="L12069" s="62" t="n">
        <v>-2.266666666666667</v>
      </c>
    </row>
    <row r="12070" ht="18" customHeight="1">
      <c r="A12070" s="18" t="n">
        <v>12069</v>
      </c>
      <c r="B12070" s="18" t="inlineStr">
        <is>
          <t>2026-07-13 06:51</t>
        </is>
      </c>
      <c r="C12070" s="18" t="inlineStr">
        <is>
          <t>2026-07-13 06:34</t>
        </is>
      </c>
      <c r="D12070" s="18" t="inlineStr">
        <is>
          <t>GBM_LATE_15M_ESPACIO_ATR</t>
        </is>
      </c>
      <c r="E12070" s="43" t="inlineStr">
        <is>
          <t>Solana Up or Down - July 13, 2:30AM-2:45AM ET</t>
        </is>
      </c>
      <c r="F12070" s="18" t="inlineStr">
        <is>
          <t>BUY_NO</t>
        </is>
      </c>
      <c r="G12070" s="46" t="n">
        <v>0.635</v>
      </c>
      <c r="H12070" s="18" t="inlineStr">
        <is>
          <t>YES</t>
        </is>
      </c>
      <c r="I12070" s="11" t="inlineStr">
        <is>
          <t>❌ FALLO</t>
        </is>
      </c>
      <c r="J12070" s="61" t="n">
        <v>-2</v>
      </c>
      <c r="K12070" s="61" t="n">
        <v>-2.04</v>
      </c>
      <c r="L12070" s="62" t="n">
        <v>-2.266666666666667</v>
      </c>
    </row>
    <row r="12071" ht="18" customHeight="1">
      <c r="A12071" s="29" t="n">
        <v>12070</v>
      </c>
      <c r="B12071" s="29" t="inlineStr">
        <is>
          <t>2026-07-13 06:51</t>
        </is>
      </c>
      <c r="C12071" s="29" t="inlineStr">
        <is>
          <t>2026-07-13 06:36</t>
        </is>
      </c>
      <c r="D12071" s="29" t="inlineStr">
        <is>
          <t>GBM_LATE_15M</t>
        </is>
      </c>
      <c r="E12071" s="49" t="inlineStr">
        <is>
          <t>Bitcoin Up or Down - July 13, 2:30AM-2:45AM ET</t>
        </is>
      </c>
      <c r="F12071" s="29" t="inlineStr">
        <is>
          <t>BUY_YES</t>
        </is>
      </c>
      <c r="G12071" s="51" t="n">
        <v>0.295</v>
      </c>
      <c r="H12071" s="29" t="inlineStr">
        <is>
          <t>NO</t>
        </is>
      </c>
      <c r="I12071" s="11" t="inlineStr">
        <is>
          <t>❌ FALLO</t>
        </is>
      </c>
      <c r="J12071" s="61" t="n">
        <v>-2</v>
      </c>
      <c r="K12071" s="61" t="n">
        <v>-2.04</v>
      </c>
      <c r="L12071" s="62" t="n">
        <v>-2.266666666666667</v>
      </c>
    </row>
    <row r="12072" ht="18" customHeight="1">
      <c r="A12072" s="18" t="n">
        <v>12071</v>
      </c>
      <c r="B12072" s="18" t="inlineStr">
        <is>
          <t>2026-07-13 06:51</t>
        </is>
      </c>
      <c r="C12072" s="18" t="inlineStr">
        <is>
          <t>2026-07-13 06:36</t>
        </is>
      </c>
      <c r="D12072" s="18" t="inlineStr">
        <is>
          <t>GBM_LATE_15M_TARDIO</t>
        </is>
      </c>
      <c r="E12072" s="43" t="inlineStr">
        <is>
          <t>Bitcoin Up or Down - July 13, 2:30AM-2:45AM ET</t>
        </is>
      </c>
      <c r="F12072" s="18" t="inlineStr">
        <is>
          <t>BUY_YES</t>
        </is>
      </c>
      <c r="G12072" s="46" t="n">
        <v>0.295</v>
      </c>
      <c r="H12072" s="18" t="inlineStr">
        <is>
          <t>NO</t>
        </is>
      </c>
      <c r="I12072" s="11" t="inlineStr">
        <is>
          <t>❌ FALLO</t>
        </is>
      </c>
      <c r="J12072" s="61" t="n">
        <v>-1.98</v>
      </c>
      <c r="K12072" s="61" t="n">
        <v>-2.0196</v>
      </c>
      <c r="L12072" s="62" t="n">
        <v>-2.244</v>
      </c>
    </row>
    <row r="12073" ht="18" customHeight="1">
      <c r="A12073" s="29" t="n">
        <v>12072</v>
      </c>
      <c r="B12073" s="29" t="inlineStr">
        <is>
          <t>2026-07-13 06:51</t>
        </is>
      </c>
      <c r="C12073" s="29" t="inlineStr">
        <is>
          <t>2026-07-13 06:36</t>
        </is>
      </c>
      <c r="D12073" s="29" t="inlineStr">
        <is>
          <t>FAVORITO_CONFIRMADO</t>
        </is>
      </c>
      <c r="E12073" s="49" t="inlineStr">
        <is>
          <t>Bitcoin Up or Down - July 13, 2:30AM-2:45AM ET</t>
        </is>
      </c>
      <c r="F12073" s="29" t="inlineStr">
        <is>
          <t>BUY_NO</t>
        </is>
      </c>
      <c r="G12073" s="51" t="n">
        <v>0.295</v>
      </c>
      <c r="H12073" s="29" t="inlineStr">
        <is>
          <t>NO</t>
        </is>
      </c>
      <c r="I12073" s="10" t="inlineStr">
        <is>
          <t>✅ ACIERTO</t>
        </is>
      </c>
      <c r="J12073" s="63" t="n">
        <v>0.8369</v>
      </c>
      <c r="K12073" s="63" t="n">
        <v>0.7969000000000001</v>
      </c>
      <c r="L12073" s="64" t="n">
        <v>0.8854444444444445</v>
      </c>
    </row>
    <row r="12074" ht="18" customHeight="1">
      <c r="A12074" s="18" t="n">
        <v>12073</v>
      </c>
      <c r="B12074" s="18" t="inlineStr">
        <is>
          <t>2026-07-13 06:51</t>
        </is>
      </c>
      <c r="C12074" s="18" t="inlineStr">
        <is>
          <t>2026-07-13 06:37</t>
        </is>
      </c>
      <c r="D12074" s="18" t="inlineStr">
        <is>
          <t>GBM_LATE_15M_ESPACIO_ATR</t>
        </is>
      </c>
      <c r="E12074" s="43" t="inlineStr">
        <is>
          <t>Bitcoin Up or Down - July 13, 2:30AM-2:45AM ET</t>
        </is>
      </c>
      <c r="F12074" s="18" t="inlineStr">
        <is>
          <t>BUY_YES</t>
        </is>
      </c>
      <c r="G12074" s="46" t="n">
        <v>0.295</v>
      </c>
      <c r="H12074" s="18" t="inlineStr">
        <is>
          <t>NO</t>
        </is>
      </c>
      <c r="I12074" s="11" t="inlineStr">
        <is>
          <t>❌ FALLO</t>
        </is>
      </c>
      <c r="J12074" s="61" t="n">
        <v>-2</v>
      </c>
      <c r="K12074" s="61" t="n">
        <v>-2.04</v>
      </c>
      <c r="L12074" s="62" t="n">
        <v>-2.266666666666667</v>
      </c>
    </row>
    <row r="12075" ht="18" customHeight="1">
      <c r="A12075" s="29" t="n">
        <v>12074</v>
      </c>
      <c r="B12075" s="29" t="inlineStr">
        <is>
          <t>2026-07-13 07:00</t>
        </is>
      </c>
      <c r="C12075" s="29" t="inlineStr">
        <is>
          <t>2026-07-13 06:03</t>
        </is>
      </c>
      <c r="D12075" s="29" t="inlineStr">
        <is>
          <t>FAVORITO_CONFIRMADO</t>
        </is>
      </c>
      <c r="E12075" s="49" t="inlineStr">
        <is>
          <t>Ethereum Up or Down - July 13, 2AM ET</t>
        </is>
      </c>
      <c r="F12075" s="29" t="inlineStr">
        <is>
          <t>BUY_YES</t>
        </is>
      </c>
      <c r="G12075" s="51" t="n">
        <v>0.58</v>
      </c>
      <c r="H12075" s="29" t="inlineStr">
        <is>
          <t>NO</t>
        </is>
      </c>
      <c r="I12075" s="11" t="inlineStr">
        <is>
          <t>❌ FALLO</t>
        </is>
      </c>
      <c r="J12075" s="61" t="n">
        <v>-2</v>
      </c>
      <c r="K12075" s="61" t="n">
        <v>-2.04</v>
      </c>
      <c r="L12075" s="62" t="n">
        <v>-2.266666666666667</v>
      </c>
    </row>
    <row r="12076" ht="18" customHeight="1">
      <c r="A12076" s="18" t="n">
        <v>12075</v>
      </c>
      <c r="B12076" s="18" t="inlineStr">
        <is>
          <t>2026-07-13 07:00</t>
        </is>
      </c>
      <c r="C12076" s="18" t="inlineStr">
        <is>
          <t>2026-07-13 06:40</t>
        </is>
      </c>
      <c r="D12076" s="18" t="inlineStr">
        <is>
          <t>GBM_LATE_60M</t>
        </is>
      </c>
      <c r="E12076" s="43" t="inlineStr">
        <is>
          <t>Ethereum Up or Down - July 13, 2AM ET</t>
        </is>
      </c>
      <c r="F12076" s="18" t="inlineStr">
        <is>
          <t>BUY_YES</t>
        </is>
      </c>
      <c r="G12076" s="46" t="n">
        <v>0.2</v>
      </c>
      <c r="H12076" s="18" t="inlineStr">
        <is>
          <t>NO</t>
        </is>
      </c>
      <c r="I12076" s="11" t="inlineStr">
        <is>
          <t>❌ FALLO</t>
        </is>
      </c>
      <c r="J12076" s="61" t="n">
        <v>-0.5</v>
      </c>
      <c r="K12076" s="61" t="n">
        <v>-0.51</v>
      </c>
      <c r="L12076" s="62" t="n">
        <v>-0.5666666666666667</v>
      </c>
    </row>
    <row r="12077" ht="18" customHeight="1">
      <c r="A12077" s="29" t="n">
        <v>12076</v>
      </c>
      <c r="B12077" s="29" t="inlineStr">
        <is>
          <t>2026-07-13 07:00</t>
        </is>
      </c>
      <c r="C12077" s="29" t="inlineStr">
        <is>
          <t>2026-07-13 06:48</t>
        </is>
      </c>
      <c r="D12077" s="29" t="inlineStr">
        <is>
          <t>FAVORITO_CONFIRMADO</t>
        </is>
      </c>
      <c r="E12077" s="49" t="inlineStr">
        <is>
          <t>Bitcoin Up or Down - July 13, 2:45AM-3:00AM ET</t>
        </is>
      </c>
      <c r="F12077" s="29" t="inlineStr">
        <is>
          <t>BUY_NO</t>
        </is>
      </c>
      <c r="G12077" s="51" t="n">
        <v>0.355</v>
      </c>
      <c r="H12077" s="29" t="inlineStr">
        <is>
          <t>NO</t>
        </is>
      </c>
      <c r="I12077" s="10" t="inlineStr">
        <is>
          <t>✅ ACIERTO</t>
        </is>
      </c>
      <c r="J12077" s="63" t="n">
        <v>1.1008</v>
      </c>
      <c r="K12077" s="63" t="n">
        <v>1.0608</v>
      </c>
      <c r="L12077" s="64" t="n">
        <v>1.178666666666667</v>
      </c>
    </row>
    <row r="12078" ht="18" customHeight="1">
      <c r="A12078" s="18" t="n">
        <v>12077</v>
      </c>
      <c r="B12078" s="18" t="inlineStr">
        <is>
          <t>2026-07-13 07:00</t>
        </is>
      </c>
      <c r="C12078" s="18" t="inlineStr">
        <is>
          <t>2026-07-13 06:48</t>
        </is>
      </c>
      <c r="D12078" s="18" t="inlineStr">
        <is>
          <t>FAVORITO_CONFIRMADO</t>
        </is>
      </c>
      <c r="E12078" s="43" t="inlineStr">
        <is>
          <t>Solana Up or Down - July 13, 2:45AM-3:00AM ET</t>
        </is>
      </c>
      <c r="F12078" s="18" t="inlineStr">
        <is>
          <t>BUY_NO</t>
        </is>
      </c>
      <c r="G12078" s="46" t="n">
        <v>0.305</v>
      </c>
      <c r="H12078" s="18" t="inlineStr">
        <is>
          <t>NO</t>
        </is>
      </c>
      <c r="I12078" s="10" t="inlineStr">
        <is>
          <t>✅ ACIERTO</t>
        </is>
      </c>
      <c r="J12078" s="63" t="n">
        <v>0.8777</v>
      </c>
      <c r="K12078" s="63" t="n">
        <v>0.8377</v>
      </c>
      <c r="L12078" s="64" t="n">
        <v>0.9307777777777777</v>
      </c>
    </row>
    <row r="12079" ht="18" customHeight="1">
      <c r="A12079" s="29" t="n">
        <v>12078</v>
      </c>
      <c r="B12079" s="29" t="inlineStr">
        <is>
          <t>2026-07-13 07:00</t>
        </is>
      </c>
      <c r="C12079" s="29" t="inlineStr">
        <is>
          <t>2026-07-13 06:48</t>
        </is>
      </c>
      <c r="D12079" s="29" t="inlineStr">
        <is>
          <t>FAVORITO_CONFIRMADO</t>
        </is>
      </c>
      <c r="E12079" s="49" t="inlineStr">
        <is>
          <t>Ethereum Up or Down - July 13, 2:45AM-3:00AM ET</t>
        </is>
      </c>
      <c r="F12079" s="29" t="inlineStr">
        <is>
          <t>BUY_NO</t>
        </is>
      </c>
      <c r="G12079" s="51" t="n">
        <v>0.315</v>
      </c>
      <c r="H12079" s="29" t="inlineStr">
        <is>
          <t>NO</t>
        </is>
      </c>
      <c r="I12079" s="10" t="inlineStr">
        <is>
          <t>✅ ACIERTO</t>
        </is>
      </c>
      <c r="J12079" s="63" t="n">
        <v>0.9197</v>
      </c>
      <c r="K12079" s="63" t="n">
        <v>0.8797</v>
      </c>
      <c r="L12079" s="64" t="n">
        <v>0.9774444444444444</v>
      </c>
    </row>
    <row r="12080" ht="18" customHeight="1">
      <c r="A12080" s="18" t="n">
        <v>12079</v>
      </c>
      <c r="B12080" s="18" t="inlineStr">
        <is>
          <t>2026-07-13 07:00</t>
        </is>
      </c>
      <c r="C12080" s="18" t="inlineStr">
        <is>
          <t>2026-07-13 06:48</t>
        </is>
      </c>
      <c r="D12080" s="18" t="inlineStr">
        <is>
          <t>GBM_LATE_15M</t>
        </is>
      </c>
      <c r="E12080" s="43" t="inlineStr">
        <is>
          <t>Solana Up or Down - July 13, 2:45AM-3:00AM ET</t>
        </is>
      </c>
      <c r="F12080" s="18" t="inlineStr">
        <is>
          <t>BUY_YES</t>
        </is>
      </c>
      <c r="G12080" s="46" t="n">
        <v>0.305</v>
      </c>
      <c r="H12080" s="18" t="inlineStr">
        <is>
          <t>NO</t>
        </is>
      </c>
      <c r="I12080" s="11" t="inlineStr">
        <is>
          <t>❌ FALLO</t>
        </is>
      </c>
      <c r="J12080" s="61" t="n">
        <v>-2</v>
      </c>
      <c r="K12080" s="61" t="n">
        <v>-2.04</v>
      </c>
      <c r="L12080" s="62" t="n">
        <v>-2.266666666666667</v>
      </c>
    </row>
    <row r="12081" ht="18" customHeight="1">
      <c r="A12081" s="29" t="n">
        <v>12080</v>
      </c>
      <c r="B12081" s="29" t="inlineStr">
        <is>
          <t>2026-07-13 07:00</t>
        </is>
      </c>
      <c r="C12081" s="29" t="inlineStr">
        <is>
          <t>2026-07-13 06:50</t>
        </is>
      </c>
      <c r="D12081" s="29" t="inlineStr">
        <is>
          <t>GBM_LATE_15M_TARDIO</t>
        </is>
      </c>
      <c r="E12081" s="49" t="inlineStr">
        <is>
          <t>Solana Up or Down - July 13, 2:45AM-3:00AM ET</t>
        </is>
      </c>
      <c r="F12081" s="29" t="inlineStr">
        <is>
          <t>BUY_YES</t>
        </is>
      </c>
      <c r="G12081" s="51" t="n">
        <v>0.305</v>
      </c>
      <c r="H12081" s="29" t="inlineStr">
        <is>
          <t>NO</t>
        </is>
      </c>
      <c r="I12081" s="11" t="inlineStr">
        <is>
          <t>❌ FALLO</t>
        </is>
      </c>
      <c r="J12081" s="61" t="n">
        <v>-0.55</v>
      </c>
      <c r="K12081" s="61" t="n">
        <v>-0.5610000000000001</v>
      </c>
      <c r="L12081" s="62" t="n">
        <v>-0.6233333333333334</v>
      </c>
    </row>
    <row r="12082" ht="18" customHeight="1">
      <c r="A12082" s="18" t="n">
        <v>12081</v>
      </c>
      <c r="B12082" s="18" t="inlineStr">
        <is>
          <t>2026-07-13 07:00</t>
        </is>
      </c>
      <c r="C12082" s="18" t="inlineStr">
        <is>
          <t>2026-07-13 06:52</t>
        </is>
      </c>
      <c r="D12082" s="18" t="inlineStr">
        <is>
          <t>GBM_LATE_15M</t>
        </is>
      </c>
      <c r="E12082" s="43" t="inlineStr">
        <is>
          <t>Ethereum Up or Down - July 13, 2:45AM-3:00AM ET</t>
        </is>
      </c>
      <c r="F12082" s="18" t="inlineStr">
        <is>
          <t>BUY_YES</t>
        </is>
      </c>
      <c r="G12082" s="46" t="n">
        <v>0.315</v>
      </c>
      <c r="H12082" s="18" t="inlineStr">
        <is>
          <t>NO</t>
        </is>
      </c>
      <c r="I12082" s="11" t="inlineStr">
        <is>
          <t>❌ FALLO</t>
        </is>
      </c>
      <c r="J12082" s="61" t="n">
        <v>-0.98</v>
      </c>
      <c r="K12082" s="61" t="n">
        <v>-0.9996</v>
      </c>
      <c r="L12082" s="62" t="n">
        <v>-1.110666666666667</v>
      </c>
    </row>
    <row r="12083" ht="18" customHeight="1">
      <c r="A12083" s="29" t="n">
        <v>12082</v>
      </c>
      <c r="B12083" s="29" t="inlineStr">
        <is>
          <t>2026-07-13 07:00</t>
        </is>
      </c>
      <c r="C12083" s="29" t="inlineStr">
        <is>
          <t>2026-07-13 06:52</t>
        </is>
      </c>
      <c r="D12083" s="29" t="inlineStr">
        <is>
          <t>GBM_LATE_15M_TARDIO</t>
        </is>
      </c>
      <c r="E12083" s="49" t="inlineStr">
        <is>
          <t>Ethereum Up or Down - July 13, 2:45AM-3:00AM ET</t>
        </is>
      </c>
      <c r="F12083" s="29" t="inlineStr">
        <is>
          <t>BUY_YES</t>
        </is>
      </c>
      <c r="G12083" s="51" t="n">
        <v>0.315</v>
      </c>
      <c r="H12083" s="29" t="inlineStr">
        <is>
          <t>NO</t>
        </is>
      </c>
      <c r="I12083" s="11" t="inlineStr">
        <is>
          <t>❌ FALLO</t>
        </is>
      </c>
      <c r="J12083" s="61" t="n">
        <v>-0.55</v>
      </c>
      <c r="K12083" s="61" t="n">
        <v>-0.5610000000000001</v>
      </c>
      <c r="L12083" s="62" t="n">
        <v>-0.6233333333333334</v>
      </c>
    </row>
    <row r="12084" ht="18" customHeight="1">
      <c r="A12084" s="18" t="n">
        <v>12083</v>
      </c>
      <c r="B12084" s="18" t="inlineStr">
        <is>
          <t>2026-07-13 07:00</t>
        </is>
      </c>
      <c r="C12084" s="18" t="inlineStr">
        <is>
          <t>2026-07-13 06:52</t>
        </is>
      </c>
      <c r="D12084" s="18" t="inlineStr">
        <is>
          <t>GBM_LATE_15M_ESPACIO_ATR</t>
        </is>
      </c>
      <c r="E12084" s="43" t="inlineStr">
        <is>
          <t>Ethereum Up or Down - July 13, 2:45AM-3:00AM ET</t>
        </is>
      </c>
      <c r="F12084" s="18" t="inlineStr">
        <is>
          <t>BUY_YES</t>
        </is>
      </c>
      <c r="G12084" s="46" t="n">
        <v>0.315</v>
      </c>
      <c r="H12084" s="18" t="inlineStr">
        <is>
          <t>NO</t>
        </is>
      </c>
      <c r="I12084" s="11" t="inlineStr">
        <is>
          <t>❌ FALLO</t>
        </is>
      </c>
      <c r="J12084" s="61" t="n">
        <v>-2</v>
      </c>
      <c r="K12084" s="61" t="n">
        <v>-2.04</v>
      </c>
      <c r="L12084" s="62" t="n">
        <v>-2.266666666666667</v>
      </c>
    </row>
    <row r="12085" ht="18" customHeight="1">
      <c r="A12085" s="29" t="n">
        <v>12084</v>
      </c>
      <c r="B12085" s="29" t="inlineStr">
        <is>
          <t>2026-07-13 07:00</t>
        </is>
      </c>
      <c r="C12085" s="29" t="inlineStr">
        <is>
          <t>2026-07-13 06:53</t>
        </is>
      </c>
      <c r="D12085" s="29" t="inlineStr">
        <is>
          <t>GBM_LATE_15M_ESPACIO_ATR</t>
        </is>
      </c>
      <c r="E12085" s="49" t="inlineStr">
        <is>
          <t>Solana Up or Down - July 13, 2:45AM-3:00AM ET</t>
        </is>
      </c>
      <c r="F12085" s="29" t="inlineStr">
        <is>
          <t>BUY_YES</t>
        </is>
      </c>
      <c r="G12085" s="51" t="n">
        <v>0.305</v>
      </c>
      <c r="H12085" s="29" t="inlineStr">
        <is>
          <t>NO</t>
        </is>
      </c>
      <c r="I12085" s="11" t="inlineStr">
        <is>
          <t>❌ FALLO</t>
        </is>
      </c>
      <c r="J12085" s="61" t="n">
        <v>-2</v>
      </c>
      <c r="K12085" s="61" t="n">
        <v>-2.04</v>
      </c>
      <c r="L12085" s="62" t="n">
        <v>-2.266666666666667</v>
      </c>
    </row>
    <row r="12086" ht="18" customHeight="1">
      <c r="A12086" s="18" t="n">
        <v>12085</v>
      </c>
      <c r="B12086" s="18" t="inlineStr">
        <is>
          <t>2026-07-13 07:02</t>
        </is>
      </c>
      <c r="C12086" s="18" t="inlineStr">
        <is>
          <t>2026-07-13 06:50</t>
        </is>
      </c>
      <c r="D12086" s="18" t="inlineStr">
        <is>
          <t>GBM_LATE_15M</t>
        </is>
      </c>
      <c r="E12086" s="43" t="inlineStr">
        <is>
          <t>XRP Up or Down - July 13, 2:45AM-3:00AM ET</t>
        </is>
      </c>
      <c r="F12086" s="18" t="inlineStr">
        <is>
          <t>BUY_NO</t>
        </is>
      </c>
      <c r="G12086" s="46" t="n">
        <v>0.505</v>
      </c>
      <c r="H12086" s="18" t="inlineStr">
        <is>
          <t>YES</t>
        </is>
      </c>
      <c r="I12086" s="11" t="inlineStr">
        <is>
          <t>❌ FALLO</t>
        </is>
      </c>
      <c r="J12086" s="61" t="n">
        <v>-2</v>
      </c>
      <c r="K12086" s="61" t="n">
        <v>-2.04</v>
      </c>
      <c r="L12086" s="62" t="n">
        <v>-2.266666666666667</v>
      </c>
    </row>
    <row r="12087" ht="18" customHeight="1">
      <c r="A12087" s="29" t="n">
        <v>12086</v>
      </c>
      <c r="B12087" s="29" t="inlineStr">
        <is>
          <t>2026-07-13 07:02</t>
        </is>
      </c>
      <c r="C12087" s="29" t="inlineStr">
        <is>
          <t>2026-07-13 06:50</t>
        </is>
      </c>
      <c r="D12087" s="29" t="inlineStr">
        <is>
          <t>GBM_LATE_15M_TARDIO</t>
        </is>
      </c>
      <c r="E12087" s="49" t="inlineStr">
        <is>
          <t>XRP Up or Down - July 13, 2:45AM-3:00AM ET</t>
        </is>
      </c>
      <c r="F12087" s="29" t="inlineStr">
        <is>
          <t>BUY_NO</t>
        </is>
      </c>
      <c r="G12087" s="51" t="n">
        <v>0.505</v>
      </c>
      <c r="H12087" s="29" t="inlineStr">
        <is>
          <t>YES</t>
        </is>
      </c>
      <c r="I12087" s="11" t="inlineStr">
        <is>
          <t>❌ FALLO</t>
        </is>
      </c>
      <c r="J12087" s="61" t="n">
        <v>-2</v>
      </c>
      <c r="K12087" s="61" t="n">
        <v>-2.04</v>
      </c>
      <c r="L12087" s="62" t="n">
        <v>-2.266666666666667</v>
      </c>
    </row>
    <row r="12088" ht="18" customHeight="1">
      <c r="A12088" s="18" t="n">
        <v>12087</v>
      </c>
      <c r="B12088" s="18" t="inlineStr">
        <is>
          <t>2026-07-13 07:04</t>
        </is>
      </c>
      <c r="C12088" s="18" t="inlineStr">
        <is>
          <t>2026-07-13 06:03</t>
        </is>
      </c>
      <c r="D12088" s="18" t="inlineStr">
        <is>
          <t>FAVORITO_CONFIRMADO</t>
        </is>
      </c>
      <c r="E12088" s="43" t="inlineStr">
        <is>
          <t>Solana Up or Down - July 13, 2AM ET</t>
        </is>
      </c>
      <c r="F12088" s="18" t="inlineStr">
        <is>
          <t>BUY_YES</t>
        </is>
      </c>
      <c r="G12088" s="46" t="n">
        <v>0.635</v>
      </c>
      <c r="H12088" s="18" t="inlineStr">
        <is>
          <t>NO</t>
        </is>
      </c>
      <c r="I12088" s="11" t="inlineStr">
        <is>
          <t>❌ FALLO</t>
        </is>
      </c>
      <c r="J12088" s="61" t="n">
        <v>-2</v>
      </c>
      <c r="K12088" s="61" t="n">
        <v>-2.04</v>
      </c>
      <c r="L12088" s="62" t="n">
        <v>-2.266666666666667</v>
      </c>
    </row>
    <row r="12089" ht="18" customHeight="1">
      <c r="A12089" s="29" t="n">
        <v>12088</v>
      </c>
      <c r="B12089" s="29" t="inlineStr">
        <is>
          <t>2026-07-13 07:07</t>
        </is>
      </c>
      <c r="C12089" s="29" t="inlineStr">
        <is>
          <t>2026-07-13 06:03</t>
        </is>
      </c>
      <c r="D12089" s="29" t="inlineStr">
        <is>
          <t>FAVORITO_CONFIRMADO</t>
        </is>
      </c>
      <c r="E12089" s="49" t="inlineStr">
        <is>
          <t>Bitcoin Up or Down - July 13, 2AM ET</t>
        </is>
      </c>
      <c r="F12089" s="29" t="inlineStr">
        <is>
          <t>BUY_YES</t>
        </is>
      </c>
      <c r="G12089" s="51" t="n">
        <v>0.585</v>
      </c>
      <c r="H12089" s="29" t="inlineStr">
        <is>
          <t>NO</t>
        </is>
      </c>
      <c r="I12089" s="11" t="inlineStr">
        <is>
          <t>❌ FALLO</t>
        </is>
      </c>
      <c r="J12089" s="61" t="n">
        <v>-2</v>
      </c>
      <c r="K12089" s="61" t="n">
        <v>-2.04</v>
      </c>
      <c r="L12089" s="62" t="n">
        <v>-2.266666666666667</v>
      </c>
    </row>
    <row r="12090" ht="18" customHeight="1">
      <c r="A12090" s="18" t="n">
        <v>12089</v>
      </c>
      <c r="B12090" s="18" t="inlineStr">
        <is>
          <t>2026-07-13 07:07</t>
        </is>
      </c>
      <c r="C12090" s="18" t="inlineStr">
        <is>
          <t>2026-07-13 06:41</t>
        </is>
      </c>
      <c r="D12090" s="18" t="inlineStr">
        <is>
          <t>GBM_LATE_60M</t>
        </is>
      </c>
      <c r="E12090" s="43" t="inlineStr">
        <is>
          <t>Bitcoin Up or Down - July 13, 2AM ET</t>
        </is>
      </c>
      <c r="F12090" s="18" t="inlineStr">
        <is>
          <t>BUY_YES</t>
        </is>
      </c>
      <c r="G12090" s="46" t="n">
        <v>0.445</v>
      </c>
      <c r="H12090" s="18" t="inlineStr">
        <is>
          <t>NO</t>
        </is>
      </c>
      <c r="I12090" s="11" t="inlineStr">
        <is>
          <t>❌ FALLO</t>
        </is>
      </c>
      <c r="J12090" s="61" t="n">
        <v>-0.67</v>
      </c>
      <c r="K12090" s="61" t="n">
        <v>-0.6834</v>
      </c>
      <c r="L12090" s="62" t="n">
        <v>-0.7593333333333333</v>
      </c>
    </row>
    <row r="12091" ht="18" customHeight="1">
      <c r="A12091" s="29" t="n">
        <v>12090</v>
      </c>
      <c r="B12091" s="29" t="inlineStr">
        <is>
          <t>2026-07-13 07:09</t>
        </is>
      </c>
      <c r="C12091" s="29" t="inlineStr">
        <is>
          <t>2026-07-13 07:00</t>
        </is>
      </c>
      <c r="D12091" s="29" t="inlineStr">
        <is>
          <t>STREAK_FADE_5M</t>
        </is>
      </c>
      <c r="E12091" s="49" t="inlineStr">
        <is>
          <t>Solana Up or Down - July 13, 3:00AM-3:05AM ET</t>
        </is>
      </c>
      <c r="F12091" s="29" t="inlineStr">
        <is>
          <t>BUY_YES</t>
        </is>
      </c>
      <c r="G12091" s="51" t="n">
        <v>0.505</v>
      </c>
      <c r="H12091" s="29" t="inlineStr">
        <is>
          <t>NO</t>
        </is>
      </c>
      <c r="I12091" s="11" t="inlineStr">
        <is>
          <t>❌ FALLO</t>
        </is>
      </c>
      <c r="J12091" s="61" t="n">
        <v>-0.5</v>
      </c>
      <c r="K12091" s="61" t="n">
        <v>-0.51</v>
      </c>
      <c r="L12091" s="62" t="n">
        <v>-0.5666666666666667</v>
      </c>
    </row>
    <row r="12092" ht="18" customHeight="1">
      <c r="A12092" s="18" t="n">
        <v>12091</v>
      </c>
      <c r="B12092" s="18" t="inlineStr">
        <is>
          <t>2026-07-13 07:14</t>
        </is>
      </c>
      <c r="C12092" s="18" t="inlineStr">
        <is>
          <t>2026-07-13 07:05</t>
        </is>
      </c>
      <c r="D12092" s="18" t="inlineStr">
        <is>
          <t>STREAK_FADE_5M</t>
        </is>
      </c>
      <c r="E12092" s="43" t="inlineStr">
        <is>
          <t>Solana Up or Down - July 13, 3:05AM-3:10AM ET</t>
        </is>
      </c>
      <c r="F12092" s="18" t="inlineStr">
        <is>
          <t>BUY_YES</t>
        </is>
      </c>
      <c r="G12092" s="46" t="n">
        <v>0.505</v>
      </c>
      <c r="H12092" s="18" t="inlineStr">
        <is>
          <t>YES</t>
        </is>
      </c>
      <c r="I12092" s="10" t="inlineStr">
        <is>
          <t>✅ ACIERTO</t>
        </is>
      </c>
      <c r="J12092" s="63" t="n">
        <v>0.4901</v>
      </c>
      <c r="K12092" s="63" t="n">
        <v>0.4801</v>
      </c>
      <c r="L12092" s="64" t="n">
        <v>0.5334444444444445</v>
      </c>
    </row>
    <row r="12093" ht="18" customHeight="1">
      <c r="A12093" s="29" t="n">
        <v>12092</v>
      </c>
      <c r="B12093" s="29" t="inlineStr">
        <is>
          <t>2026-07-13 07:16</t>
        </is>
      </c>
      <c r="C12093" s="29" t="inlineStr">
        <is>
          <t>2026-07-13 07:03</t>
        </is>
      </c>
      <c r="D12093" s="29" t="inlineStr">
        <is>
          <t>GBM_LATE_15M</t>
        </is>
      </c>
      <c r="E12093" s="49" t="inlineStr">
        <is>
          <t>Ethereum Up or Down - July 13, 3:00AM-3:15AM ET</t>
        </is>
      </c>
      <c r="F12093" s="29" t="inlineStr">
        <is>
          <t>BUY_NO</t>
        </is>
      </c>
      <c r="G12093" s="51" t="n">
        <v>0.505</v>
      </c>
      <c r="H12093" s="29" t="inlineStr">
        <is>
          <t>YES</t>
        </is>
      </c>
      <c r="I12093" s="11" t="inlineStr">
        <is>
          <t>❌ FALLO</t>
        </is>
      </c>
      <c r="J12093" s="61" t="n">
        <v>-1.38</v>
      </c>
      <c r="K12093" s="61" t="n">
        <v>-1.4076</v>
      </c>
      <c r="L12093" s="62" t="n">
        <v>-1.564</v>
      </c>
    </row>
    <row r="12094" ht="18" customHeight="1">
      <c r="A12094" s="18" t="n">
        <v>12093</v>
      </c>
      <c r="B12094" s="18" t="inlineStr">
        <is>
          <t>2026-07-13 07:16</t>
        </is>
      </c>
      <c r="C12094" s="18" t="inlineStr">
        <is>
          <t>2026-07-13 07:03</t>
        </is>
      </c>
      <c r="D12094" s="18" t="inlineStr">
        <is>
          <t>GBM_LATE_15M</t>
        </is>
      </c>
      <c r="E12094" s="43" t="inlineStr">
        <is>
          <t>Bitcoin Up or Down - July 13, 3:00AM-3:15AM ET</t>
        </is>
      </c>
      <c r="F12094" s="18" t="inlineStr">
        <is>
          <t>BUY_NO</t>
        </is>
      </c>
      <c r="G12094" s="46" t="n">
        <v>0.505</v>
      </c>
      <c r="H12094" s="18" t="inlineStr">
        <is>
          <t>YES</t>
        </is>
      </c>
      <c r="I12094" s="11" t="inlineStr">
        <is>
          <t>❌ FALLO</t>
        </is>
      </c>
      <c r="J12094" s="61" t="n">
        <v>-1.43</v>
      </c>
      <c r="K12094" s="61" t="n">
        <v>-1.4586</v>
      </c>
      <c r="L12094" s="62" t="n">
        <v>-1.620666666666666</v>
      </c>
    </row>
    <row r="12095" ht="18" customHeight="1">
      <c r="A12095" s="29" t="n">
        <v>12094</v>
      </c>
      <c r="B12095" s="29" t="inlineStr">
        <is>
          <t>2026-07-13 07:16</t>
        </is>
      </c>
      <c r="C12095" s="29" t="inlineStr">
        <is>
          <t>2026-07-13 07:03</t>
        </is>
      </c>
      <c r="D12095" s="29" t="inlineStr">
        <is>
          <t>GBM_LATE_15M_ESPACIO_ATR</t>
        </is>
      </c>
      <c r="E12095" s="49" t="inlineStr">
        <is>
          <t>Bitcoin Up or Down - July 13, 3:00AM-3:15AM ET</t>
        </is>
      </c>
      <c r="F12095" s="29" t="inlineStr">
        <is>
          <t>BUY_NO</t>
        </is>
      </c>
      <c r="G12095" s="51" t="n">
        <v>0.505</v>
      </c>
      <c r="H12095" s="29" t="inlineStr">
        <is>
          <t>YES</t>
        </is>
      </c>
      <c r="I12095" s="11" t="inlineStr">
        <is>
          <t>❌ FALLO</t>
        </is>
      </c>
      <c r="J12095" s="61" t="n">
        <v>-2</v>
      </c>
      <c r="K12095" s="61" t="n">
        <v>-2.04</v>
      </c>
      <c r="L12095" s="62" t="n">
        <v>-2.266666666666667</v>
      </c>
    </row>
    <row r="12096" ht="18" customHeight="1">
      <c r="A12096" s="18" t="n">
        <v>12095</v>
      </c>
      <c r="B12096" s="18" t="inlineStr">
        <is>
          <t>2026-07-13 07:16</t>
        </is>
      </c>
      <c r="C12096" s="18" t="inlineStr">
        <is>
          <t>2026-07-13 07:03</t>
        </is>
      </c>
      <c r="D12096" s="18" t="inlineStr">
        <is>
          <t>GBM_LATE_15M</t>
        </is>
      </c>
      <c r="E12096" s="43" t="inlineStr">
        <is>
          <t>XRP Up or Down - July 13, 3:00AM-3:15AM ET</t>
        </is>
      </c>
      <c r="F12096" s="18" t="inlineStr">
        <is>
          <t>BUY_NO</t>
        </is>
      </c>
      <c r="G12096" s="46" t="n">
        <v>0.505</v>
      </c>
      <c r="H12096" s="18" t="inlineStr">
        <is>
          <t>YES</t>
        </is>
      </c>
      <c r="I12096" s="11" t="inlineStr">
        <is>
          <t>❌ FALLO</t>
        </is>
      </c>
      <c r="J12096" s="61" t="n">
        <v>-2</v>
      </c>
      <c r="K12096" s="61" t="n">
        <v>-2.04</v>
      </c>
      <c r="L12096" s="62" t="n">
        <v>-2.266666666666667</v>
      </c>
    </row>
    <row r="12097" ht="18" customHeight="1">
      <c r="A12097" s="29" t="n">
        <v>12096</v>
      </c>
      <c r="B12097" s="29" t="inlineStr">
        <is>
          <t>2026-07-13 07:16</t>
        </is>
      </c>
      <c r="C12097" s="29" t="inlineStr">
        <is>
          <t>2026-07-13 07:03</t>
        </is>
      </c>
      <c r="D12097" s="29" t="inlineStr">
        <is>
          <t>GBM_LATE_15M_ESPACIO_ATR</t>
        </is>
      </c>
      <c r="E12097" s="49" t="inlineStr">
        <is>
          <t>XRP Up or Down - July 13, 3:00AM-3:15AM ET</t>
        </is>
      </c>
      <c r="F12097" s="29" t="inlineStr">
        <is>
          <t>BUY_NO</t>
        </is>
      </c>
      <c r="G12097" s="51" t="n">
        <v>0.505</v>
      </c>
      <c r="H12097" s="29" t="inlineStr">
        <is>
          <t>YES</t>
        </is>
      </c>
      <c r="I12097" s="11" t="inlineStr">
        <is>
          <t>❌ FALLO</t>
        </is>
      </c>
      <c r="J12097" s="61" t="n">
        <v>-2</v>
      </c>
      <c r="K12097" s="61" t="n">
        <v>-2.04</v>
      </c>
      <c r="L12097" s="62" t="n">
        <v>-2.266666666666667</v>
      </c>
    </row>
    <row r="12098" ht="18" customHeight="1">
      <c r="A12098" s="18" t="n">
        <v>12097</v>
      </c>
      <c r="B12098" s="18" t="inlineStr">
        <is>
          <t>2026-07-13 07:16</t>
        </is>
      </c>
      <c r="C12098" s="18" t="inlineStr">
        <is>
          <t>2026-07-13 07:03</t>
        </is>
      </c>
      <c r="D12098" s="18" t="inlineStr">
        <is>
          <t>GBM_LATE_15M</t>
        </is>
      </c>
      <c r="E12098" s="43" t="inlineStr">
        <is>
          <t>Solana Up or Down - July 13, 3:00AM-3:15AM ET</t>
        </is>
      </c>
      <c r="F12098" s="18" t="inlineStr">
        <is>
          <t>BUY_NO</t>
        </is>
      </c>
      <c r="G12098" s="46" t="n">
        <v>0.495</v>
      </c>
      <c r="H12098" s="18" t="inlineStr">
        <is>
          <t>YES</t>
        </is>
      </c>
      <c r="I12098" s="11" t="inlineStr">
        <is>
          <t>❌ FALLO</t>
        </is>
      </c>
      <c r="J12098" s="61" t="n">
        <v>-2</v>
      </c>
      <c r="K12098" s="61" t="n">
        <v>-2.04</v>
      </c>
      <c r="L12098" s="62" t="n">
        <v>-2.266666666666667</v>
      </c>
    </row>
    <row r="12099" ht="18" customHeight="1">
      <c r="A12099" s="29" t="n">
        <v>12098</v>
      </c>
      <c r="B12099" s="29" t="inlineStr">
        <is>
          <t>2026-07-13 07:16</t>
        </is>
      </c>
      <c r="C12099" s="29" t="inlineStr">
        <is>
          <t>2026-07-13 07:03</t>
        </is>
      </c>
      <c r="D12099" s="29" t="inlineStr">
        <is>
          <t>GBM_LATE_15M_ESPACIO_ATR</t>
        </is>
      </c>
      <c r="E12099" s="49" t="inlineStr">
        <is>
          <t>Solana Up or Down - July 13, 3:00AM-3:15AM ET</t>
        </is>
      </c>
      <c r="F12099" s="29" t="inlineStr">
        <is>
          <t>BUY_NO</t>
        </is>
      </c>
      <c r="G12099" s="51" t="n">
        <v>0.495</v>
      </c>
      <c r="H12099" s="29" t="inlineStr">
        <is>
          <t>YES</t>
        </is>
      </c>
      <c r="I12099" s="11" t="inlineStr">
        <is>
          <t>❌ FALLO</t>
        </is>
      </c>
      <c r="J12099" s="61" t="n">
        <v>-1.98</v>
      </c>
      <c r="K12099" s="61" t="n">
        <v>-2.0196</v>
      </c>
      <c r="L12099" s="62" t="n">
        <v>-2.244</v>
      </c>
    </row>
    <row r="12100" ht="18" customHeight="1">
      <c r="A12100" s="18" t="n">
        <v>12099</v>
      </c>
      <c r="B12100" s="18" t="inlineStr">
        <is>
          <t>2026-07-13 07:16</t>
        </is>
      </c>
      <c r="C12100" s="18" t="inlineStr">
        <is>
          <t>2026-07-13 07:04</t>
        </is>
      </c>
      <c r="D12100" s="18" t="inlineStr">
        <is>
          <t>GBM_LATE_15M_TARDIO</t>
        </is>
      </c>
      <c r="E12100" s="43" t="inlineStr">
        <is>
          <t>Bitcoin Up or Down - July 13, 3:00AM-3:15AM ET</t>
        </is>
      </c>
      <c r="F12100" s="18" t="inlineStr">
        <is>
          <t>BUY_NO</t>
        </is>
      </c>
      <c r="G12100" s="46" t="n">
        <v>0.385</v>
      </c>
      <c r="H12100" s="18" t="inlineStr">
        <is>
          <t>YES</t>
        </is>
      </c>
      <c r="I12100" s="11" t="inlineStr">
        <is>
          <t>❌ FALLO</t>
        </is>
      </c>
      <c r="J12100" s="61" t="n">
        <v>-1.47</v>
      </c>
      <c r="K12100" s="61" t="n">
        <v>-1.4994</v>
      </c>
      <c r="L12100" s="62" t="n">
        <v>-1.666</v>
      </c>
    </row>
    <row r="12101" ht="18" customHeight="1">
      <c r="A12101" s="29" t="n">
        <v>12100</v>
      </c>
      <c r="B12101" s="29" t="inlineStr">
        <is>
          <t>2026-07-13 07:16</t>
        </is>
      </c>
      <c r="C12101" s="29" t="inlineStr">
        <is>
          <t>2026-07-13 07:04</t>
        </is>
      </c>
      <c r="D12101" s="29" t="inlineStr">
        <is>
          <t>FAVORITO_CONFIRMADO</t>
        </is>
      </c>
      <c r="E12101" s="49" t="inlineStr">
        <is>
          <t>Bitcoin Up or Down - July 13, 3:00AM-3:15AM ET</t>
        </is>
      </c>
      <c r="F12101" s="29" t="inlineStr">
        <is>
          <t>BUY_NO</t>
        </is>
      </c>
      <c r="G12101" s="51" t="n">
        <v>0.385</v>
      </c>
      <c r="H12101" s="29" t="inlineStr">
        <is>
          <t>YES</t>
        </is>
      </c>
      <c r="I12101" s="11" t="inlineStr">
        <is>
          <t>❌ FALLO</t>
        </is>
      </c>
      <c r="J12101" s="61" t="n">
        <v>-2</v>
      </c>
      <c r="K12101" s="61" t="n">
        <v>-2.04</v>
      </c>
      <c r="L12101" s="62" t="n">
        <v>-2.266666666666667</v>
      </c>
    </row>
    <row r="12102" ht="18" customHeight="1">
      <c r="A12102" s="18" t="n">
        <v>12101</v>
      </c>
      <c r="B12102" s="18" t="inlineStr">
        <is>
          <t>2026-07-13 07:16</t>
        </is>
      </c>
      <c r="C12102" s="18" t="inlineStr">
        <is>
          <t>2026-07-13 07:04</t>
        </is>
      </c>
      <c r="D12102" s="18" t="inlineStr">
        <is>
          <t>GBM_LATE_15M_TARDIO</t>
        </is>
      </c>
      <c r="E12102" s="43" t="inlineStr">
        <is>
          <t>XRP Up or Down - July 13, 3:00AM-3:15AM ET</t>
        </is>
      </c>
      <c r="F12102" s="18" t="inlineStr">
        <is>
          <t>BUY_NO</t>
        </is>
      </c>
      <c r="G12102" s="46" t="n">
        <v>0.505</v>
      </c>
      <c r="H12102" s="18" t="inlineStr">
        <is>
          <t>YES</t>
        </is>
      </c>
      <c r="I12102" s="11" t="inlineStr">
        <is>
          <t>❌ FALLO</t>
        </is>
      </c>
      <c r="J12102" s="61" t="n">
        <v>-2</v>
      </c>
      <c r="K12102" s="61" t="n">
        <v>-2.04</v>
      </c>
      <c r="L12102" s="62" t="n">
        <v>-2.266666666666667</v>
      </c>
    </row>
    <row r="12103" ht="18" customHeight="1">
      <c r="A12103" s="29" t="n">
        <v>12102</v>
      </c>
      <c r="B12103" s="29" t="inlineStr">
        <is>
          <t>2026-07-13 07:16</t>
        </is>
      </c>
      <c r="C12103" s="29" t="inlineStr">
        <is>
          <t>2026-07-13 07:04</t>
        </is>
      </c>
      <c r="D12103" s="29" t="inlineStr">
        <is>
          <t>FAVORITO_CONFIRMADO</t>
        </is>
      </c>
      <c r="E12103" s="49" t="inlineStr">
        <is>
          <t>Solana Up or Down - July 13, 3:00AM-3:15AM ET</t>
        </is>
      </c>
      <c r="F12103" s="29" t="inlineStr">
        <is>
          <t>BUY_NO</t>
        </is>
      </c>
      <c r="G12103" s="51" t="n">
        <v>0.415</v>
      </c>
      <c r="H12103" s="29" t="inlineStr">
        <is>
          <t>YES</t>
        </is>
      </c>
      <c r="I12103" s="11" t="inlineStr">
        <is>
          <t>❌ FALLO</t>
        </is>
      </c>
      <c r="J12103" s="61" t="n">
        <v>-2</v>
      </c>
      <c r="K12103" s="61" t="n">
        <v>-2.04</v>
      </c>
      <c r="L12103" s="62" t="n">
        <v>-2.266666666666667</v>
      </c>
    </row>
    <row r="12104" ht="18" customHeight="1">
      <c r="A12104" s="18" t="n">
        <v>12103</v>
      </c>
      <c r="B12104" s="18" t="inlineStr">
        <is>
          <t>2026-07-13 07:16</t>
        </is>
      </c>
      <c r="C12104" s="18" t="inlineStr">
        <is>
          <t>2026-07-13 07:06</t>
        </is>
      </c>
      <c r="D12104" s="18" t="inlineStr">
        <is>
          <t>GBM_LATE_15M_ESPACIO_ATR</t>
        </is>
      </c>
      <c r="E12104" s="43" t="inlineStr">
        <is>
          <t>Ethereum Up or Down - July 13, 3:00AM-3:15AM ET</t>
        </is>
      </c>
      <c r="F12104" s="18" t="inlineStr">
        <is>
          <t>BUY_NO</t>
        </is>
      </c>
      <c r="G12104" s="46" t="n">
        <v>0.455</v>
      </c>
      <c r="H12104" s="18" t="inlineStr">
        <is>
          <t>YES</t>
        </is>
      </c>
      <c r="I12104" s="11" t="inlineStr">
        <is>
          <t>❌ FALLO</t>
        </is>
      </c>
      <c r="J12104" s="61" t="n">
        <v>-2</v>
      </c>
      <c r="K12104" s="61" t="n">
        <v>-2.04</v>
      </c>
      <c r="L12104" s="62" t="n">
        <v>-2.266666666666667</v>
      </c>
    </row>
    <row r="12105" ht="18" customHeight="1">
      <c r="A12105" s="29" t="n">
        <v>12104</v>
      </c>
      <c r="B12105" s="29" t="inlineStr">
        <is>
          <t>2026-07-13 07:16</t>
        </is>
      </c>
      <c r="C12105" s="29" t="inlineStr">
        <is>
          <t>2026-07-13 07:09</t>
        </is>
      </c>
      <c r="D12105" s="29" t="inlineStr">
        <is>
          <t>FAVORITO_CONFIRMADO</t>
        </is>
      </c>
      <c r="E12105" s="49" t="inlineStr">
        <is>
          <t>Ethereum Up or Down - July 13, 3:00AM-3:15AM ET</t>
        </is>
      </c>
      <c r="F12105" s="29" t="inlineStr">
        <is>
          <t>BUY_YES</t>
        </is>
      </c>
      <c r="G12105" s="51" t="n">
        <v>0.775</v>
      </c>
      <c r="H12105" s="29" t="inlineStr">
        <is>
          <t>YES</t>
        </is>
      </c>
      <c r="I12105" s="10" t="inlineStr">
        <is>
          <t>✅ ACIERTO</t>
        </is>
      </c>
      <c r="J12105" s="63" t="n">
        <v>0.5806</v>
      </c>
      <c r="K12105" s="63" t="n">
        <v>0.5406</v>
      </c>
      <c r="L12105" s="64" t="n">
        <v>0.6006666666666666</v>
      </c>
    </row>
    <row r="12106" ht="18" customHeight="1">
      <c r="A12106" s="18" t="n">
        <v>12105</v>
      </c>
      <c r="B12106" s="18" t="inlineStr">
        <is>
          <t>2026-07-13 07:31</t>
        </is>
      </c>
      <c r="C12106" s="18" t="inlineStr">
        <is>
          <t>2026-07-13 07:17</t>
        </is>
      </c>
      <c r="D12106" s="18" t="inlineStr">
        <is>
          <t>STREAK_FADE_15M</t>
        </is>
      </c>
      <c r="E12106" s="43" t="inlineStr">
        <is>
          <t>XRP Up or Down - July 13, 3:15AM-3:30AM ET</t>
        </is>
      </c>
      <c r="F12106" s="18" t="inlineStr">
        <is>
          <t>BUY_NO</t>
        </is>
      </c>
      <c r="G12106" s="46" t="n">
        <v>0.495</v>
      </c>
      <c r="H12106" s="18" t="inlineStr">
        <is>
          <t>YES</t>
        </is>
      </c>
      <c r="I12106" s="11" t="inlineStr">
        <is>
          <t>❌ FALLO</t>
        </is>
      </c>
      <c r="J12106" s="61" t="n">
        <v>-1.71</v>
      </c>
      <c r="K12106" s="61" t="n">
        <v>-1.7442</v>
      </c>
      <c r="L12106" s="62" t="n">
        <v>-1.938</v>
      </c>
    </row>
    <row r="12107" ht="18" customHeight="1">
      <c r="A12107" s="29" t="n">
        <v>12106</v>
      </c>
      <c r="B12107" s="29" t="inlineStr">
        <is>
          <t>2026-07-13 07:31</t>
        </is>
      </c>
      <c r="C12107" s="29" t="inlineStr">
        <is>
          <t>2026-07-13 07:18</t>
        </is>
      </c>
      <c r="D12107" s="29" t="inlineStr">
        <is>
          <t>GBM_LATE_15M</t>
        </is>
      </c>
      <c r="E12107" s="49" t="inlineStr">
        <is>
          <t>XRP Up or Down - July 13, 3:15AM-3:30AM ET</t>
        </is>
      </c>
      <c r="F12107" s="29" t="inlineStr">
        <is>
          <t>BUY_YES</t>
        </is>
      </c>
      <c r="G12107" s="51" t="n">
        <v>0.495</v>
      </c>
      <c r="H12107" s="29" t="inlineStr">
        <is>
          <t>YES</t>
        </is>
      </c>
      <c r="I12107" s="10" t="inlineStr">
        <is>
          <t>✅ ACIERTO</t>
        </is>
      </c>
      <c r="J12107" s="63" t="n">
        <v>2.0404</v>
      </c>
      <c r="K12107" s="63" t="n">
        <v>2.0004</v>
      </c>
      <c r="L12107" s="64" t="n">
        <v>2.222666666666667</v>
      </c>
    </row>
    <row r="12108" ht="18" customHeight="1">
      <c r="A12108" s="18" t="n">
        <v>12107</v>
      </c>
      <c r="B12108" s="18" t="inlineStr">
        <is>
          <t>2026-07-13 07:31</t>
        </is>
      </c>
      <c r="C12108" s="18" t="inlineStr">
        <is>
          <t>2026-07-13 07:18</t>
        </is>
      </c>
      <c r="D12108" s="18" t="inlineStr">
        <is>
          <t>UPDOWN_GBM</t>
        </is>
      </c>
      <c r="E12108" s="43" t="inlineStr">
        <is>
          <t>BNB Up or Down - July 13, 3:15AM-3:30AM ET</t>
        </is>
      </c>
      <c r="F12108" s="18" t="inlineStr">
        <is>
          <t>BUY_YES</t>
        </is>
      </c>
      <c r="G12108" s="46" t="n">
        <v>0.505</v>
      </c>
      <c r="H12108" s="18" t="inlineStr">
        <is>
          <t>YES</t>
        </is>
      </c>
      <c r="I12108" s="10" t="inlineStr">
        <is>
          <t>✅ ACIERTO</t>
        </is>
      </c>
      <c r="J12108" s="63" t="n">
        <v>1.4311</v>
      </c>
      <c r="K12108" s="63" t="n">
        <v>1.4019</v>
      </c>
      <c r="L12108" s="64" t="n">
        <v>1.557666666666667</v>
      </c>
    </row>
    <row r="12109" ht="18" customHeight="1">
      <c r="A12109" s="29" t="n">
        <v>12108</v>
      </c>
      <c r="B12109" s="29" t="inlineStr">
        <is>
          <t>2026-07-13 07:31</t>
        </is>
      </c>
      <c r="C12109" s="29" t="inlineStr">
        <is>
          <t>2026-07-13 07:18</t>
        </is>
      </c>
      <c r="D12109" s="29" t="inlineStr">
        <is>
          <t>UPDOWN_GBM</t>
        </is>
      </c>
      <c r="E12109" s="49" t="inlineStr">
        <is>
          <t>Bitcoin Up or Down - July 13, 3:15AM-3:30AM ET</t>
        </is>
      </c>
      <c r="F12109" s="29" t="inlineStr">
        <is>
          <t>BUY_YES</t>
        </is>
      </c>
      <c r="G12109" s="51" t="n">
        <v>0.505</v>
      </c>
      <c r="H12109" s="29" t="inlineStr">
        <is>
          <t>YES</t>
        </is>
      </c>
      <c r="I12109" s="10" t="inlineStr">
        <is>
          <t>✅ ACIERTO</t>
        </is>
      </c>
      <c r="J12109" s="63" t="n">
        <v>1.6565</v>
      </c>
      <c r="K12109" s="63" t="n">
        <v>1.6227</v>
      </c>
      <c r="L12109" s="64" t="n">
        <v>1.803</v>
      </c>
    </row>
    <row r="12110" ht="18" customHeight="1">
      <c r="A12110" s="18" t="n">
        <v>12109</v>
      </c>
      <c r="B12110" s="18" t="inlineStr">
        <is>
          <t>2026-07-13 07:31</t>
        </is>
      </c>
      <c r="C12110" s="18" t="inlineStr">
        <is>
          <t>2026-07-13 07:18</t>
        </is>
      </c>
      <c r="D12110" s="18" t="inlineStr">
        <is>
          <t>UPDOWN_GBM</t>
        </is>
      </c>
      <c r="E12110" s="43" t="inlineStr">
        <is>
          <t>Ethereum Up or Down - July 13, 3:15AM-3:30AM ET</t>
        </is>
      </c>
      <c r="F12110" s="18" t="inlineStr">
        <is>
          <t>BUY_YES</t>
        </is>
      </c>
      <c r="G12110" s="46" t="n">
        <v>0.505</v>
      </c>
      <c r="H12110" s="18" t="inlineStr">
        <is>
          <t>YES</t>
        </is>
      </c>
      <c r="I12110" s="10" t="inlineStr">
        <is>
          <t>✅ ACIERTO</t>
        </is>
      </c>
      <c r="J12110" s="63" t="n">
        <v>1.5781</v>
      </c>
      <c r="K12110" s="63" t="n">
        <v>1.5459</v>
      </c>
      <c r="L12110" s="64" t="n">
        <v>1.717666666666667</v>
      </c>
    </row>
    <row r="12111" ht="18" customHeight="1">
      <c r="A12111" s="29" t="n">
        <v>12110</v>
      </c>
      <c r="B12111" s="29" t="inlineStr">
        <is>
          <t>2026-07-13 07:31</t>
        </is>
      </c>
      <c r="C12111" s="29" t="inlineStr">
        <is>
          <t>2026-07-13 07:19</t>
        </is>
      </c>
      <c r="D12111" s="29" t="inlineStr">
        <is>
          <t>GBM_LATE_15M</t>
        </is>
      </c>
      <c r="E12111" s="49" t="inlineStr">
        <is>
          <t>Solana Up or Down - July 13, 3:15AM-3:30AM ET</t>
        </is>
      </c>
      <c r="F12111" s="29" t="inlineStr">
        <is>
          <t>BUY_NO</t>
        </is>
      </c>
      <c r="G12111" s="51" t="n">
        <v>0.505</v>
      </c>
      <c r="H12111" s="29" t="inlineStr">
        <is>
          <t>YES</t>
        </is>
      </c>
      <c r="I12111" s="11" t="inlineStr">
        <is>
          <t>❌ FALLO</t>
        </is>
      </c>
      <c r="J12111" s="61" t="n">
        <v>-2</v>
      </c>
      <c r="K12111" s="61" t="n">
        <v>-2.04</v>
      </c>
      <c r="L12111" s="62" t="n">
        <v>-2.266666666666667</v>
      </c>
    </row>
    <row r="12112" ht="18" customHeight="1">
      <c r="A12112" s="18" t="n">
        <v>12111</v>
      </c>
      <c r="B12112" s="18" t="inlineStr">
        <is>
          <t>2026-07-13 07:31</t>
        </is>
      </c>
      <c r="C12112" s="18" t="inlineStr">
        <is>
          <t>2026-07-13 07:19</t>
        </is>
      </c>
      <c r="D12112" s="18" t="inlineStr">
        <is>
          <t>GBM_LATE_15M_TARDIO</t>
        </is>
      </c>
      <c r="E12112" s="43" t="inlineStr">
        <is>
          <t>Solana Up or Down - July 13, 3:15AM-3:30AM ET</t>
        </is>
      </c>
      <c r="F12112" s="18" t="inlineStr">
        <is>
          <t>BUY_NO</t>
        </is>
      </c>
      <c r="G12112" s="46" t="n">
        <v>0.505</v>
      </c>
      <c r="H12112" s="18" t="inlineStr">
        <is>
          <t>YES</t>
        </is>
      </c>
      <c r="I12112" s="11" t="inlineStr">
        <is>
          <t>❌ FALLO</t>
        </is>
      </c>
      <c r="J12112" s="61" t="n">
        <v>-1.21</v>
      </c>
      <c r="K12112" s="61" t="n">
        <v>-1.2342</v>
      </c>
      <c r="L12112" s="62" t="n">
        <v>-1.371333333333333</v>
      </c>
    </row>
    <row r="12113" ht="18" customHeight="1">
      <c r="A12113" s="29" t="n">
        <v>12112</v>
      </c>
      <c r="B12113" s="29" t="inlineStr">
        <is>
          <t>2026-07-13 07:31</t>
        </is>
      </c>
      <c r="C12113" s="29" t="inlineStr">
        <is>
          <t>2026-07-13 07:19</t>
        </is>
      </c>
      <c r="D12113" s="29" t="inlineStr">
        <is>
          <t>GBM_LATE_15M</t>
        </is>
      </c>
      <c r="E12113" s="49" t="inlineStr">
        <is>
          <t>Bitcoin Up or Down - July 13, 3:15AM-3:30AM ET</t>
        </is>
      </c>
      <c r="F12113" s="29" t="inlineStr">
        <is>
          <t>BUY_NO</t>
        </is>
      </c>
      <c r="G12113" s="51" t="n">
        <v>0.505</v>
      </c>
      <c r="H12113" s="29" t="inlineStr">
        <is>
          <t>YES</t>
        </is>
      </c>
      <c r="I12113" s="11" t="inlineStr">
        <is>
          <t>❌ FALLO</t>
        </is>
      </c>
      <c r="J12113" s="61" t="n">
        <v>-1.34</v>
      </c>
      <c r="K12113" s="61" t="n">
        <v>-1.3668</v>
      </c>
      <c r="L12113" s="62" t="n">
        <v>-1.518666666666667</v>
      </c>
    </row>
    <row r="12114" ht="18" customHeight="1">
      <c r="A12114" s="18" t="n">
        <v>12113</v>
      </c>
      <c r="B12114" s="18" t="inlineStr">
        <is>
          <t>2026-07-13 07:31</t>
        </is>
      </c>
      <c r="C12114" s="18" t="inlineStr">
        <is>
          <t>2026-07-13 07:19</t>
        </is>
      </c>
      <c r="D12114" s="18" t="inlineStr">
        <is>
          <t>GBM_LATE_15M_TARDIO</t>
        </is>
      </c>
      <c r="E12114" s="43" t="inlineStr">
        <is>
          <t>Bitcoin Up or Down - July 13, 3:15AM-3:30AM ET</t>
        </is>
      </c>
      <c r="F12114" s="18" t="inlineStr">
        <is>
          <t>BUY_NO</t>
        </is>
      </c>
      <c r="G12114" s="46" t="n">
        <v>0.505</v>
      </c>
      <c r="H12114" s="18" t="inlineStr">
        <is>
          <t>YES</t>
        </is>
      </c>
      <c r="I12114" s="11" t="inlineStr">
        <is>
          <t>❌ FALLO</t>
        </is>
      </c>
      <c r="J12114" s="61" t="n">
        <v>-1.4</v>
      </c>
      <c r="K12114" s="61" t="n">
        <v>-1.428</v>
      </c>
      <c r="L12114" s="62" t="n">
        <v>-1.586666666666666</v>
      </c>
    </row>
    <row r="12115" ht="18" customHeight="1">
      <c r="A12115" s="29" t="n">
        <v>12114</v>
      </c>
      <c r="B12115" s="29" t="inlineStr">
        <is>
          <t>2026-07-13 07:31</t>
        </is>
      </c>
      <c r="C12115" s="29" t="inlineStr">
        <is>
          <t>2026-07-13 07:19</t>
        </is>
      </c>
      <c r="D12115" s="29" t="inlineStr">
        <is>
          <t>GBM_LATE_15M_ESPACIO_ATR</t>
        </is>
      </c>
      <c r="E12115" s="49" t="inlineStr">
        <is>
          <t>Bitcoin Up or Down - July 13, 3:15AM-3:30AM ET</t>
        </is>
      </c>
      <c r="F12115" s="29" t="inlineStr">
        <is>
          <t>BUY_NO</t>
        </is>
      </c>
      <c r="G12115" s="51" t="n">
        <v>0.505</v>
      </c>
      <c r="H12115" s="29" t="inlineStr">
        <is>
          <t>YES</t>
        </is>
      </c>
      <c r="I12115" s="11" t="inlineStr">
        <is>
          <t>❌ FALLO</t>
        </is>
      </c>
      <c r="J12115" s="61" t="n">
        <v>-2</v>
      </c>
      <c r="K12115" s="61" t="n">
        <v>-2.04</v>
      </c>
      <c r="L12115" s="62" t="n">
        <v>-2.266666666666667</v>
      </c>
    </row>
    <row r="12116" ht="18" customHeight="1">
      <c r="A12116" s="18" t="n">
        <v>12115</v>
      </c>
      <c r="B12116" s="18" t="inlineStr">
        <is>
          <t>2026-07-13 07:31</t>
        </is>
      </c>
      <c r="C12116" s="18" t="inlineStr">
        <is>
          <t>2026-07-13 07:20</t>
        </is>
      </c>
      <c r="D12116" s="18" t="inlineStr">
        <is>
          <t>FAVORITO_CONFIRMADO</t>
        </is>
      </c>
      <c r="E12116" s="43" t="inlineStr">
        <is>
          <t>Solana Up or Down - July 13, 3:15AM-3:30AM ET</t>
        </is>
      </c>
      <c r="F12116" s="18" t="inlineStr">
        <is>
          <t>BUY_NO</t>
        </is>
      </c>
      <c r="G12116" s="46" t="n">
        <v>0.265</v>
      </c>
      <c r="H12116" s="18" t="inlineStr">
        <is>
          <t>YES</t>
        </is>
      </c>
      <c r="I12116" s="11" t="inlineStr">
        <is>
          <t>❌ FALLO</t>
        </is>
      </c>
      <c r="J12116" s="61" t="n">
        <v>-2</v>
      </c>
      <c r="K12116" s="61" t="n">
        <v>-2.04</v>
      </c>
      <c r="L12116" s="62" t="n">
        <v>-2.266666666666667</v>
      </c>
    </row>
    <row r="12117" ht="18" customHeight="1">
      <c r="A12117" s="29" t="n">
        <v>12116</v>
      </c>
      <c r="B12117" s="29" t="inlineStr">
        <is>
          <t>2026-07-13 07:31</t>
        </is>
      </c>
      <c r="C12117" s="29" t="inlineStr">
        <is>
          <t>2026-07-13 07:20</t>
        </is>
      </c>
      <c r="D12117" s="29" t="inlineStr">
        <is>
          <t>FAVORITO_CONFIRMADO</t>
        </is>
      </c>
      <c r="E12117" s="49" t="inlineStr">
        <is>
          <t>Bitcoin Up or Down - July 13, 3:15AM-3:30AM ET</t>
        </is>
      </c>
      <c r="F12117" s="29" t="inlineStr">
        <is>
          <t>BUY_NO</t>
        </is>
      </c>
      <c r="G12117" s="51" t="n">
        <v>0.445</v>
      </c>
      <c r="H12117" s="29" t="inlineStr">
        <is>
          <t>YES</t>
        </is>
      </c>
      <c r="I12117" s="11" t="inlineStr">
        <is>
          <t>❌ FALLO</t>
        </is>
      </c>
      <c r="J12117" s="61" t="n">
        <v>-2</v>
      </c>
      <c r="K12117" s="61" t="n">
        <v>-2.04</v>
      </c>
      <c r="L12117" s="62" t="n">
        <v>-2.266666666666667</v>
      </c>
    </row>
    <row r="12118" ht="18" customHeight="1">
      <c r="A12118" s="18" t="n">
        <v>12117</v>
      </c>
      <c r="B12118" s="18" t="inlineStr">
        <is>
          <t>2026-07-13 07:31</t>
        </is>
      </c>
      <c r="C12118" s="18" t="inlineStr">
        <is>
          <t>2026-07-13 07:20</t>
        </is>
      </c>
      <c r="D12118" s="18" t="inlineStr">
        <is>
          <t>FAVORITO_CONFIRMADO</t>
        </is>
      </c>
      <c r="E12118" s="43" t="inlineStr">
        <is>
          <t>Ethereum Up or Down - July 13, 3:15AM-3:30AM ET</t>
        </is>
      </c>
      <c r="F12118" s="18" t="inlineStr">
        <is>
          <t>BUY_YES</t>
        </is>
      </c>
      <c r="G12118" s="46" t="n">
        <v>0.705</v>
      </c>
      <c r="H12118" s="18" t="inlineStr">
        <is>
          <t>YES</t>
        </is>
      </c>
      <c r="I12118" s="10" t="inlineStr">
        <is>
          <t>✅ ACIERTO</t>
        </is>
      </c>
      <c r="J12118" s="63" t="n">
        <v>0.8369</v>
      </c>
      <c r="K12118" s="63" t="n">
        <v>0.7969000000000001</v>
      </c>
      <c r="L12118" s="64" t="n">
        <v>0.8854444444444445</v>
      </c>
    </row>
    <row r="12119" ht="18" customHeight="1">
      <c r="A12119" s="29" t="n">
        <v>12118</v>
      </c>
      <c r="B12119" s="29" t="inlineStr">
        <is>
          <t>2026-07-13 07:31</t>
        </is>
      </c>
      <c r="C12119" s="29" t="inlineStr">
        <is>
          <t>2026-07-13 07:23</t>
        </is>
      </c>
      <c r="D12119" s="29" t="inlineStr">
        <is>
          <t>GBM_LATE_15M_ESPACIO_ATR</t>
        </is>
      </c>
      <c r="E12119" s="49" t="inlineStr">
        <is>
          <t>XRP Up or Down - July 13, 3:15AM-3:30AM ET</t>
        </is>
      </c>
      <c r="F12119" s="29" t="inlineStr">
        <is>
          <t>BUY_YES</t>
        </is>
      </c>
      <c r="G12119" s="51" t="n">
        <v>0.495</v>
      </c>
      <c r="H12119" s="29" t="inlineStr">
        <is>
          <t>YES</t>
        </is>
      </c>
      <c r="I12119" s="10" t="inlineStr">
        <is>
          <t>✅ ACIERTO</t>
        </is>
      </c>
      <c r="J12119" s="63" t="n">
        <v>2.0404</v>
      </c>
      <c r="K12119" s="63" t="n">
        <v>2.0004</v>
      </c>
      <c r="L12119" s="64" t="n">
        <v>2.222666666666667</v>
      </c>
    </row>
    <row r="12120" ht="18" customHeight="1">
      <c r="A12120" s="18" t="n">
        <v>12119</v>
      </c>
      <c r="B12120" s="18" t="inlineStr">
        <is>
          <t>2026-07-13 07:31</t>
        </is>
      </c>
      <c r="C12120" s="18" t="inlineStr">
        <is>
          <t>2026-07-13 07:24</t>
        </is>
      </c>
      <c r="D12120" s="18" t="inlineStr">
        <is>
          <t>GBM_LATE_15M_ESPACIO_ATR</t>
        </is>
      </c>
      <c r="E12120" s="43" t="inlineStr">
        <is>
          <t>Solana Up or Down - July 13, 3:15AM-3:30AM ET</t>
        </is>
      </c>
      <c r="F12120" s="18" t="inlineStr">
        <is>
          <t>BUY_YES</t>
        </is>
      </c>
      <c r="G12120" s="46" t="n">
        <v>0.265</v>
      </c>
      <c r="H12120" s="18" t="inlineStr">
        <is>
          <t>YES</t>
        </is>
      </c>
      <c r="I12120" s="10" t="inlineStr">
        <is>
          <t>✅ ACIERTO</t>
        </is>
      </c>
      <c r="J12120" s="63" t="n">
        <v>5.5472</v>
      </c>
      <c r="K12120" s="63" t="n">
        <v>5.5072</v>
      </c>
      <c r="L12120" s="64" t="n">
        <v>6.119111111111111</v>
      </c>
    </row>
    <row r="12121" ht="18" customHeight="1">
      <c r="A12121" s="29" t="n">
        <v>12120</v>
      </c>
      <c r="B12121" s="29" t="inlineStr">
        <is>
          <t>2026-07-13 07:31</t>
        </is>
      </c>
      <c r="C12121" s="29" t="inlineStr">
        <is>
          <t>2026-07-13 07:25</t>
        </is>
      </c>
      <c r="D12121" s="29" t="inlineStr">
        <is>
          <t>GBM_LATE_15M</t>
        </is>
      </c>
      <c r="E12121" s="49" t="inlineStr">
        <is>
          <t>Ethereum Up or Down - July 13, 3:15AM-3:30AM ET</t>
        </is>
      </c>
      <c r="F12121" s="29" t="inlineStr">
        <is>
          <t>BUY_YES</t>
        </is>
      </c>
      <c r="G12121" s="51" t="n">
        <v>0.705</v>
      </c>
      <c r="H12121" s="29" t="inlineStr">
        <is>
          <t>YES</t>
        </is>
      </c>
      <c r="I12121" s="10" t="inlineStr">
        <is>
          <t>✅ ACIERTO</t>
        </is>
      </c>
      <c r="J12121" s="63" t="n">
        <v>0.8369</v>
      </c>
      <c r="K12121" s="63" t="n">
        <v>0.7969000000000001</v>
      </c>
      <c r="L12121" s="64" t="n">
        <v>0.8854444444444445</v>
      </c>
    </row>
    <row r="12122" ht="18" customHeight="1">
      <c r="A12122" s="18" t="n">
        <v>12121</v>
      </c>
      <c r="B12122" s="18" t="inlineStr">
        <is>
          <t>2026-07-13 07:31</t>
        </is>
      </c>
      <c r="C12122" s="18" t="inlineStr">
        <is>
          <t>2026-07-13 07:25</t>
        </is>
      </c>
      <c r="D12122" s="18" t="inlineStr">
        <is>
          <t>GBM_LATE_15M_TARDIO</t>
        </is>
      </c>
      <c r="E12122" s="43" t="inlineStr">
        <is>
          <t>Ethereum Up or Down - July 13, 3:15AM-3:30AM ET</t>
        </is>
      </c>
      <c r="F12122" s="18" t="inlineStr">
        <is>
          <t>BUY_YES</t>
        </is>
      </c>
      <c r="G12122" s="46" t="n">
        <v>0.705</v>
      </c>
      <c r="H12122" s="18" t="inlineStr">
        <is>
          <t>YES</t>
        </is>
      </c>
      <c r="I12122" s="10" t="inlineStr">
        <is>
          <t>✅ ACIERTO</t>
        </is>
      </c>
      <c r="J12122" s="63" t="n">
        <v>0.6904</v>
      </c>
      <c r="K12122" s="63" t="n">
        <v>0.6574</v>
      </c>
      <c r="L12122" s="64" t="n">
        <v>0.7304444444444445</v>
      </c>
    </row>
    <row r="12123" ht="18" customHeight="1">
      <c r="A12123" s="29" t="n">
        <v>12122</v>
      </c>
      <c r="B12123" s="29" t="inlineStr">
        <is>
          <t>2026-07-13 07:31</t>
        </is>
      </c>
      <c r="C12123" s="29" t="inlineStr">
        <is>
          <t>2026-07-13 07:25</t>
        </is>
      </c>
      <c r="D12123" s="29" t="inlineStr">
        <is>
          <t>GBM_LATE_15M_ESPACIO_ATR</t>
        </is>
      </c>
      <c r="E12123" s="49" t="inlineStr">
        <is>
          <t>Ethereum Up or Down - July 13, 3:15AM-3:30AM ET</t>
        </is>
      </c>
      <c r="F12123" s="29" t="inlineStr">
        <is>
          <t>BUY_YES</t>
        </is>
      </c>
      <c r="G12123" s="51" t="n">
        <v>0.705</v>
      </c>
      <c r="H12123" s="29" t="inlineStr">
        <is>
          <t>YES</t>
        </is>
      </c>
      <c r="I12123" s="10" t="inlineStr">
        <is>
          <t>✅ ACIERTO</t>
        </is>
      </c>
      <c r="J12123" s="63" t="n">
        <v>0.8369</v>
      </c>
      <c r="K12123" s="63" t="n">
        <v>0.7969000000000001</v>
      </c>
      <c r="L12123" s="64" t="n">
        <v>0.8854444444444445</v>
      </c>
    </row>
    <row r="12124" ht="18" customHeight="1">
      <c r="A12124" s="18" t="n">
        <v>12123</v>
      </c>
      <c r="B12124" s="18" t="inlineStr">
        <is>
          <t>2026-07-13 07:36</t>
        </is>
      </c>
      <c r="C12124" s="18" t="inlineStr">
        <is>
          <t>2026-07-13 07:26</t>
        </is>
      </c>
      <c r="D12124" s="18" t="inlineStr">
        <is>
          <t>FAVORITO_CONFIRMADO</t>
        </is>
      </c>
      <c r="E12124" s="43" t="inlineStr">
        <is>
          <t>Solana Up or Down - July 13, 3:25AM-3:30AM ET</t>
        </is>
      </c>
      <c r="F12124" s="18" t="inlineStr">
        <is>
          <t>BUY_YES</t>
        </is>
      </c>
      <c r="G12124" s="46" t="n">
        <v>0.625</v>
      </c>
      <c r="H12124" s="18" t="inlineStr">
        <is>
          <t>YES</t>
        </is>
      </c>
      <c r="I12124" s="10" t="inlineStr">
        <is>
          <t>✅ ACIERTO</t>
        </is>
      </c>
      <c r="J12124" s="63" t="n">
        <v>1.2</v>
      </c>
      <c r="K12124" s="63" t="n">
        <v>1.16</v>
      </c>
      <c r="L12124" s="64" t="n">
        <v>1.288888888888889</v>
      </c>
    </row>
    <row r="12125" ht="18" customHeight="1">
      <c r="A12125" s="29" t="n">
        <v>12124</v>
      </c>
      <c r="B12125" s="29" t="inlineStr">
        <is>
          <t>2026-07-13 07:36</t>
        </is>
      </c>
      <c r="C12125" s="29" t="inlineStr">
        <is>
          <t>2026-07-13 07:26</t>
        </is>
      </c>
      <c r="D12125" s="29" t="inlineStr">
        <is>
          <t>FAVORITO_CONFIRMADO</t>
        </is>
      </c>
      <c r="E12125" s="49" t="inlineStr">
        <is>
          <t>Ethereum Up or Down - July 13, 3:25AM-3:30AM ET</t>
        </is>
      </c>
      <c r="F12125" s="29" t="inlineStr">
        <is>
          <t>BUY_YES</t>
        </is>
      </c>
      <c r="G12125" s="51" t="n">
        <v>0.5649999999999999</v>
      </c>
      <c r="H12125" s="29" t="inlineStr">
        <is>
          <t>YES</t>
        </is>
      </c>
      <c r="I12125" s="10" t="inlineStr">
        <is>
          <t>✅ ACIERTO</t>
        </is>
      </c>
      <c r="J12125" s="63" t="n">
        <v>1.3858</v>
      </c>
      <c r="K12125" s="63" t="n">
        <v>1.3498</v>
      </c>
      <c r="L12125" s="64" t="n">
        <v>1.499777777777778</v>
      </c>
    </row>
    <row r="12126" ht="18" customHeight="1">
      <c r="A12126" s="18" t="n">
        <v>12125</v>
      </c>
      <c r="B12126" s="18" t="inlineStr">
        <is>
          <t>2026-07-13 07:36</t>
        </is>
      </c>
      <c r="C12126" s="18" t="inlineStr">
        <is>
          <t>2026-07-13 07:31</t>
        </is>
      </c>
      <c r="D12126" s="18" t="inlineStr">
        <is>
          <t>FAVORITO_CONFIRMADO</t>
        </is>
      </c>
      <c r="E12126" s="43" t="inlineStr">
        <is>
          <t>Solana Up or Down - July 13, 3:30AM-3:35AM ET</t>
        </is>
      </c>
      <c r="F12126" s="18" t="inlineStr">
        <is>
          <t>BUY_NO</t>
        </is>
      </c>
      <c r="G12126" s="46" t="n">
        <v>0.255</v>
      </c>
      <c r="H12126" s="18" t="inlineStr">
        <is>
          <t>YES</t>
        </is>
      </c>
      <c r="I12126" s="11" t="inlineStr">
        <is>
          <t>❌ FALLO</t>
        </is>
      </c>
      <c r="J12126" s="61" t="n">
        <v>-2</v>
      </c>
      <c r="K12126" s="61" t="n">
        <v>-2.04</v>
      </c>
      <c r="L12126" s="62" t="n">
        <v>-2.266666666666667</v>
      </c>
    </row>
    <row r="12127" ht="18" customHeight="1">
      <c r="A12127" s="29" t="n">
        <v>12126</v>
      </c>
      <c r="B12127" s="29" t="inlineStr">
        <is>
          <t>2026-07-13 07:47</t>
        </is>
      </c>
      <c r="C12127" s="29" t="inlineStr">
        <is>
          <t>2026-07-13 07:31</t>
        </is>
      </c>
      <c r="D12127" s="29" t="inlineStr">
        <is>
          <t>FAVORITO_CONFIRMADO</t>
        </is>
      </c>
      <c r="E12127" s="49" t="inlineStr">
        <is>
          <t>Solana Up or Down - July 13, 3:30AM-3:45AM ET</t>
        </is>
      </c>
      <c r="F12127" s="29" t="inlineStr">
        <is>
          <t>BUY_NO</t>
        </is>
      </c>
      <c r="G12127" s="51" t="n">
        <v>0.365</v>
      </c>
      <c r="H12127" s="29" t="inlineStr">
        <is>
          <t>NO</t>
        </is>
      </c>
      <c r="I12127" s="10" t="inlineStr">
        <is>
          <t>✅ ACIERTO</t>
        </is>
      </c>
      <c r="J12127" s="63" t="n">
        <v>1.1496</v>
      </c>
      <c r="K12127" s="63" t="n">
        <v>1.1096</v>
      </c>
      <c r="L12127" s="64" t="n">
        <v>1.232888888888889</v>
      </c>
    </row>
    <row r="12128" ht="18" customHeight="1">
      <c r="A12128" s="18" t="n">
        <v>12127</v>
      </c>
      <c r="B12128" s="18" t="inlineStr">
        <is>
          <t>2026-07-13 07:47</t>
        </is>
      </c>
      <c r="C12128" s="18" t="inlineStr">
        <is>
          <t>2026-07-13 07:31</t>
        </is>
      </c>
      <c r="D12128" s="18" t="inlineStr">
        <is>
          <t>STREAK_FADE_15M</t>
        </is>
      </c>
      <c r="E12128" s="43" t="inlineStr">
        <is>
          <t>XRP Up or Down - July 13, 3:30AM-3:45AM ET</t>
        </is>
      </c>
      <c r="F12128" s="18" t="inlineStr">
        <is>
          <t>BUY_NO</t>
        </is>
      </c>
      <c r="G12128" s="46" t="n">
        <v>0.495</v>
      </c>
      <c r="H12128" s="18" t="inlineStr">
        <is>
          <t>NO</t>
        </is>
      </c>
      <c r="I12128" s="10" t="inlineStr">
        <is>
          <t>✅ ACIERTO</t>
        </is>
      </c>
      <c r="J12128" s="63" t="n">
        <v>1.4899</v>
      </c>
      <c r="K12128" s="63" t="n">
        <v>1.4595</v>
      </c>
      <c r="L12128" s="64" t="n">
        <v>1.621666666666667</v>
      </c>
    </row>
    <row r="12129" ht="18" customHeight="1">
      <c r="A12129" s="29" t="n">
        <v>12128</v>
      </c>
      <c r="B12129" s="29" t="inlineStr">
        <is>
          <t>2026-07-13 07:47</t>
        </is>
      </c>
      <c r="C12129" s="29" t="inlineStr">
        <is>
          <t>2026-07-13 07:34</t>
        </is>
      </c>
      <c r="D12129" s="29" t="inlineStr">
        <is>
          <t>GBM_LATE_15M</t>
        </is>
      </c>
      <c r="E12129" s="49" t="inlineStr">
        <is>
          <t>Solana Up or Down - July 13, 3:30AM-3:45AM ET</t>
        </is>
      </c>
      <c r="F12129" s="29" t="inlineStr">
        <is>
          <t>BUY_YES</t>
        </is>
      </c>
      <c r="G12129" s="51" t="n">
        <v>0.365</v>
      </c>
      <c r="H12129" s="29" t="inlineStr">
        <is>
          <t>NO</t>
        </is>
      </c>
      <c r="I12129" s="11" t="inlineStr">
        <is>
          <t>❌ FALLO</t>
        </is>
      </c>
      <c r="J12129" s="61" t="n">
        <v>-2</v>
      </c>
      <c r="K12129" s="61" t="n">
        <v>-2.04</v>
      </c>
      <c r="L12129" s="62" t="n">
        <v>-2.266666666666667</v>
      </c>
    </row>
    <row r="12130" ht="18" customHeight="1">
      <c r="A12130" s="18" t="n">
        <v>12129</v>
      </c>
      <c r="B12130" s="18" t="inlineStr">
        <is>
          <t>2026-07-13 07:47</t>
        </is>
      </c>
      <c r="C12130" s="18" t="inlineStr">
        <is>
          <t>2026-07-13 07:34</t>
        </is>
      </c>
      <c r="D12130" s="18" t="inlineStr">
        <is>
          <t>GBM_LATE_15M</t>
        </is>
      </c>
      <c r="E12130" s="43" t="inlineStr">
        <is>
          <t>XRP Up or Down - July 13, 3:30AM-3:45AM ET</t>
        </is>
      </c>
      <c r="F12130" s="18" t="inlineStr">
        <is>
          <t>BUY_YES</t>
        </is>
      </c>
      <c r="G12130" s="46" t="n">
        <v>0.495</v>
      </c>
      <c r="H12130" s="18" t="inlineStr">
        <is>
          <t>NO</t>
        </is>
      </c>
      <c r="I12130" s="11" t="inlineStr">
        <is>
          <t>❌ FALLO</t>
        </is>
      </c>
      <c r="J12130" s="61" t="n">
        <v>-2</v>
      </c>
      <c r="K12130" s="61" t="n">
        <v>-2.04</v>
      </c>
      <c r="L12130" s="62" t="n">
        <v>-2.266666666666667</v>
      </c>
    </row>
    <row r="12131" ht="18" customHeight="1">
      <c r="A12131" s="29" t="n">
        <v>12130</v>
      </c>
      <c r="B12131" s="29" t="inlineStr">
        <is>
          <t>2026-07-13 07:51</t>
        </is>
      </c>
      <c r="C12131" s="29" t="inlineStr">
        <is>
          <t>2026-07-13 07:31</t>
        </is>
      </c>
      <c r="D12131" s="29" t="inlineStr">
        <is>
          <t>FAVORITO_CONFIRMADO</t>
        </is>
      </c>
      <c r="E12131" s="49" t="inlineStr">
        <is>
          <t>Ethereum Up or Down - July 13, 3:30AM-3:45AM ET</t>
        </is>
      </c>
      <c r="F12131" s="29" t="inlineStr">
        <is>
          <t>BUY_NO</t>
        </is>
      </c>
      <c r="G12131" s="51" t="n">
        <v>0.445</v>
      </c>
      <c r="H12131" s="29" t="inlineStr">
        <is>
          <t>YES</t>
        </is>
      </c>
      <c r="I12131" s="11" t="inlineStr">
        <is>
          <t>❌ FALLO</t>
        </is>
      </c>
      <c r="J12131" s="61" t="n">
        <v>-2</v>
      </c>
      <c r="K12131" s="61" t="n">
        <v>-2.04</v>
      </c>
      <c r="L12131" s="62" t="n">
        <v>-2.266666666666667</v>
      </c>
    </row>
    <row r="12132" ht="18" customHeight="1">
      <c r="A12132" s="18" t="n">
        <v>12131</v>
      </c>
      <c r="B12132" s="18" t="inlineStr">
        <is>
          <t>2026-07-13 07:51</t>
        </is>
      </c>
      <c r="C12132" s="18" t="inlineStr">
        <is>
          <t>2026-07-13 07:31</t>
        </is>
      </c>
      <c r="D12132" s="18" t="inlineStr">
        <is>
          <t>FAVORITO_CONFIRMADO</t>
        </is>
      </c>
      <c r="E12132" s="43" t="inlineStr">
        <is>
          <t>Bitcoin Up or Down - July 13, 3:30AM-3:45AM ET</t>
        </is>
      </c>
      <c r="F12132" s="18" t="inlineStr">
        <is>
          <t>BUY_NO</t>
        </is>
      </c>
      <c r="G12132" s="46" t="n">
        <v>0.325</v>
      </c>
      <c r="H12132" s="18" t="inlineStr">
        <is>
          <t>YES</t>
        </is>
      </c>
      <c r="I12132" s="11" t="inlineStr">
        <is>
          <t>❌ FALLO</t>
        </is>
      </c>
      <c r="J12132" s="61" t="n">
        <v>-2</v>
      </c>
      <c r="K12132" s="61" t="n">
        <v>-2.04</v>
      </c>
      <c r="L12132" s="62" t="n">
        <v>-2.266666666666667</v>
      </c>
    </row>
    <row r="12133" ht="18" customHeight="1">
      <c r="A12133" s="29" t="n">
        <v>12132</v>
      </c>
      <c r="B12133" s="29" t="inlineStr">
        <is>
          <t>2026-07-13 07:51</t>
        </is>
      </c>
      <c r="C12133" s="29" t="inlineStr">
        <is>
          <t>2026-07-13 07:33</t>
        </is>
      </c>
      <c r="D12133" s="29" t="inlineStr">
        <is>
          <t>GBM_LATE_15M</t>
        </is>
      </c>
      <c r="E12133" s="49" t="inlineStr">
        <is>
          <t>Ethereum Up or Down - July 13, 3:30AM-3:45AM ET</t>
        </is>
      </c>
      <c r="F12133" s="29" t="inlineStr">
        <is>
          <t>BUY_YES</t>
        </is>
      </c>
      <c r="G12133" s="51" t="n">
        <v>0.445</v>
      </c>
      <c r="H12133" s="29" t="inlineStr">
        <is>
          <t>YES</t>
        </is>
      </c>
      <c r="I12133" s="10" t="inlineStr">
        <is>
          <t>✅ ACIERTO</t>
        </is>
      </c>
      <c r="J12133" s="63" t="n">
        <v>1.2222</v>
      </c>
      <c r="K12133" s="63" t="n">
        <v>1.2026</v>
      </c>
      <c r="L12133" s="64" t="n">
        <v>1.336222222222222</v>
      </c>
    </row>
    <row r="12134" ht="18" customHeight="1">
      <c r="A12134" s="18" t="n">
        <v>12133</v>
      </c>
      <c r="B12134" s="18" t="inlineStr">
        <is>
          <t>2026-07-13 07:51</t>
        </is>
      </c>
      <c r="C12134" s="18" t="inlineStr">
        <is>
          <t>2026-07-13 07:35</t>
        </is>
      </c>
      <c r="D12134" s="18" t="inlineStr">
        <is>
          <t>UPDOWN_GBM</t>
        </is>
      </c>
      <c r="E12134" s="43" t="inlineStr">
        <is>
          <t>Bitcoin Up or Down - July 13, 3:30AM-3:45AM ET</t>
        </is>
      </c>
      <c r="F12134" s="18" t="inlineStr">
        <is>
          <t>BUY_YES</t>
        </is>
      </c>
      <c r="G12134" s="46" t="n">
        <v>0.325</v>
      </c>
      <c r="H12134" s="18" t="inlineStr">
        <is>
          <t>YES</t>
        </is>
      </c>
      <c r="I12134" s="10" t="inlineStr">
        <is>
          <t>✅ ACIERTO</t>
        </is>
      </c>
      <c r="J12134" s="63" t="n">
        <v>3.6346</v>
      </c>
      <c r="K12134" s="63" t="n">
        <v>3.5996</v>
      </c>
      <c r="L12134" s="64" t="n">
        <v>3.999555555555556</v>
      </c>
    </row>
    <row r="12135" ht="18" customHeight="1">
      <c r="A12135" s="29" t="n">
        <v>12134</v>
      </c>
      <c r="B12135" s="29" t="inlineStr">
        <is>
          <t>2026-07-13 07:51</t>
        </is>
      </c>
      <c r="C12135" s="29" t="inlineStr">
        <is>
          <t>2026-07-13 07:36</t>
        </is>
      </c>
      <c r="D12135" s="29" t="inlineStr">
        <is>
          <t>GBM_LATE_15M_ESPACIO_ATR</t>
        </is>
      </c>
      <c r="E12135" s="49" t="inlineStr">
        <is>
          <t>Ethereum Up or Down - July 13, 3:30AM-3:45AM ET</t>
        </is>
      </c>
      <c r="F12135" s="29" t="inlineStr">
        <is>
          <t>BUY_YES</t>
        </is>
      </c>
      <c r="G12135" s="51" t="n">
        <v>0.445</v>
      </c>
      <c r="H12135" s="29" t="inlineStr">
        <is>
          <t>YES</t>
        </is>
      </c>
      <c r="I12135" s="10" t="inlineStr">
        <is>
          <t>✅ ACIERTO</t>
        </is>
      </c>
      <c r="J12135" s="63" t="n">
        <v>2.4944</v>
      </c>
      <c r="K12135" s="63" t="n">
        <v>2.4544</v>
      </c>
      <c r="L12135" s="64" t="n">
        <v>2.727111111111111</v>
      </c>
    </row>
    <row r="12136" ht="18" customHeight="1">
      <c r="A12136" s="18" t="n">
        <v>12135</v>
      </c>
      <c r="B12136" s="18" t="inlineStr">
        <is>
          <t>2026-07-13 07:51</t>
        </is>
      </c>
      <c r="C12136" s="18" t="inlineStr">
        <is>
          <t>2026-07-13 07:36</t>
        </is>
      </c>
      <c r="D12136" s="18" t="inlineStr">
        <is>
          <t>GBM_LATE_15M</t>
        </is>
      </c>
      <c r="E12136" s="43" t="inlineStr">
        <is>
          <t>Bitcoin Up or Down - July 13, 3:30AM-3:45AM ET</t>
        </is>
      </c>
      <c r="F12136" s="18" t="inlineStr">
        <is>
          <t>BUY_YES</t>
        </is>
      </c>
      <c r="G12136" s="46" t="n">
        <v>0.325</v>
      </c>
      <c r="H12136" s="18" t="inlineStr">
        <is>
          <t>YES</t>
        </is>
      </c>
      <c r="I12136" s="10" t="inlineStr">
        <is>
          <t>✅ ACIERTO</t>
        </is>
      </c>
      <c r="J12136" s="63" t="n">
        <v>4.1538</v>
      </c>
      <c r="K12136" s="63" t="n">
        <v>4.1138</v>
      </c>
      <c r="L12136" s="64" t="n">
        <v>4.570888888888889</v>
      </c>
    </row>
    <row r="12137" ht="18" customHeight="1">
      <c r="A12137" s="29" t="n">
        <v>12136</v>
      </c>
      <c r="B12137" s="29" t="inlineStr">
        <is>
          <t>2026-07-13 07:51</t>
        </is>
      </c>
      <c r="C12137" s="29" t="inlineStr">
        <is>
          <t>2026-07-13 07:36</t>
        </is>
      </c>
      <c r="D12137" s="29" t="inlineStr">
        <is>
          <t>GBM_LATE_15M_TARDIO</t>
        </is>
      </c>
      <c r="E12137" s="49" t="inlineStr">
        <is>
          <t>Bitcoin Up or Down - July 13, 3:30AM-3:45AM ET</t>
        </is>
      </c>
      <c r="F12137" s="29" t="inlineStr">
        <is>
          <t>BUY_YES</t>
        </is>
      </c>
      <c r="G12137" s="51" t="n">
        <v>0.325</v>
      </c>
      <c r="H12137" s="29" t="inlineStr">
        <is>
          <t>YES</t>
        </is>
      </c>
      <c r="I12137" s="10" t="inlineStr">
        <is>
          <t>✅ ACIERTO</t>
        </is>
      </c>
      <c r="J12137" s="63" t="n">
        <v>4.0292</v>
      </c>
      <c r="K12137" s="63" t="n">
        <v>3.9904</v>
      </c>
      <c r="L12137" s="64" t="n">
        <v>4.433777777777778</v>
      </c>
    </row>
    <row r="12138" ht="18" customHeight="1">
      <c r="A12138" s="18" t="n">
        <v>12137</v>
      </c>
      <c r="B12138" s="18" t="inlineStr">
        <is>
          <t>2026-07-13 07:51</t>
        </is>
      </c>
      <c r="C12138" s="18" t="inlineStr">
        <is>
          <t>2026-07-13 07:36</t>
        </is>
      </c>
      <c r="D12138" s="18" t="inlineStr">
        <is>
          <t>GBM_LATE_15M_ESPACIO_ATR</t>
        </is>
      </c>
      <c r="E12138" s="43" t="inlineStr">
        <is>
          <t>Bitcoin Up or Down - July 13, 3:30AM-3:45AM ET</t>
        </is>
      </c>
      <c r="F12138" s="18" t="inlineStr">
        <is>
          <t>BUY_YES</t>
        </is>
      </c>
      <c r="G12138" s="46" t="n">
        <v>0.325</v>
      </c>
      <c r="H12138" s="18" t="inlineStr">
        <is>
          <t>YES</t>
        </is>
      </c>
      <c r="I12138" s="10" t="inlineStr">
        <is>
          <t>✅ ACIERTO</t>
        </is>
      </c>
      <c r="J12138" s="63" t="n">
        <v>4.1538</v>
      </c>
      <c r="K12138" s="63" t="n">
        <v>4.1138</v>
      </c>
      <c r="L12138" s="64" t="n">
        <v>4.570888888888889</v>
      </c>
    </row>
    <row r="12139" ht="18" customHeight="1">
      <c r="A12139" s="29" t="n">
        <v>12138</v>
      </c>
      <c r="B12139" s="29" t="inlineStr">
        <is>
          <t>2026-07-13 07:58</t>
        </is>
      </c>
      <c r="C12139" s="29" t="inlineStr">
        <is>
          <t>2026-07-13 07:50</t>
        </is>
      </c>
      <c r="D12139" s="29" t="inlineStr">
        <is>
          <t>STREAK_FADE_5M</t>
        </is>
      </c>
      <c r="E12139" s="49" t="inlineStr">
        <is>
          <t>Solana Up or Down - July 13, 3:50AM-3:55AM ET</t>
        </is>
      </c>
      <c r="F12139" s="29" t="inlineStr">
        <is>
          <t>BUY_YES</t>
        </is>
      </c>
      <c r="G12139" s="51" t="n">
        <v>0.505</v>
      </c>
      <c r="H12139" s="29" t="inlineStr">
        <is>
          <t>NO</t>
        </is>
      </c>
      <c r="I12139" s="11" t="inlineStr">
        <is>
          <t>❌ FALLO</t>
        </is>
      </c>
      <c r="J12139" s="61" t="n">
        <v>-1.15</v>
      </c>
      <c r="K12139" s="61" t="n">
        <v>-1.173</v>
      </c>
      <c r="L12139" s="62" t="n">
        <v>-1.303333333333333</v>
      </c>
    </row>
    <row r="12140" ht="18" customHeight="1">
      <c r="A12140" s="18" t="n">
        <v>12139</v>
      </c>
      <c r="B12140" s="18" t="inlineStr">
        <is>
          <t>2026-07-13 08:00</t>
        </is>
      </c>
      <c r="C12140" s="18" t="inlineStr">
        <is>
          <t>2026-07-13 04:08</t>
        </is>
      </c>
      <c r="D12140" s="18" t="inlineStr">
        <is>
          <t>FAVORITO_CONFIRMADO</t>
        </is>
      </c>
      <c r="E12140" s="43" t="inlineStr">
        <is>
          <t>Bitcoin Up or Down - July 13, 12:00AM-4:00AM ET</t>
        </is>
      </c>
      <c r="F12140" s="18" t="inlineStr">
        <is>
          <t>BUY_NO</t>
        </is>
      </c>
      <c r="G12140" s="46" t="n">
        <v>0.445</v>
      </c>
      <c r="H12140" s="18" t="inlineStr">
        <is>
          <t>YES</t>
        </is>
      </c>
      <c r="I12140" s="11" t="inlineStr">
        <is>
          <t>❌ FALLO</t>
        </is>
      </c>
      <c r="J12140" s="61" t="n">
        <v>-1.5</v>
      </c>
      <c r="K12140" s="61" t="n">
        <v>-1.53</v>
      </c>
      <c r="L12140" s="62" t="n">
        <v>-1.7</v>
      </c>
    </row>
    <row r="12141" ht="18" customHeight="1">
      <c r="A12141" s="29" t="n">
        <v>12140</v>
      </c>
      <c r="B12141" s="29" t="inlineStr">
        <is>
          <t>2026-07-13 08:00</t>
        </is>
      </c>
      <c r="C12141" s="29" t="inlineStr">
        <is>
          <t>2026-07-13 04:08</t>
        </is>
      </c>
      <c r="D12141" s="29" t="inlineStr">
        <is>
          <t>FAVORITO_CONFIRMADO</t>
        </is>
      </c>
      <c r="E12141" s="49" t="inlineStr">
        <is>
          <t>Ethereum Up or Down - July 13, 12:00AM-4:00AM ET</t>
        </is>
      </c>
      <c r="F12141" s="29" t="inlineStr">
        <is>
          <t>BUY_NO</t>
        </is>
      </c>
      <c r="G12141" s="51" t="n">
        <v>0.44</v>
      </c>
      <c r="H12141" s="29" t="inlineStr">
        <is>
          <t>YES</t>
        </is>
      </c>
      <c r="I12141" s="11" t="inlineStr">
        <is>
          <t>❌ FALLO</t>
        </is>
      </c>
      <c r="J12141" s="61" t="n">
        <v>-1.5</v>
      </c>
      <c r="K12141" s="61" t="n">
        <v>-1.53</v>
      </c>
      <c r="L12141" s="62" t="n">
        <v>-1.7</v>
      </c>
    </row>
    <row r="12142" ht="18" customHeight="1">
      <c r="A12142" s="18" t="n">
        <v>12141</v>
      </c>
      <c r="B12142" s="18" t="inlineStr">
        <is>
          <t>2026-07-13 08:00</t>
        </is>
      </c>
      <c r="C12142" s="18" t="inlineStr">
        <is>
          <t>2026-07-13 04:19</t>
        </is>
      </c>
      <c r="D12142" s="18" t="inlineStr">
        <is>
          <t>FAVORITO_CONFIRMADO</t>
        </is>
      </c>
      <c r="E12142" s="43" t="inlineStr">
        <is>
          <t>Solana Up or Down - July 13, 12:00AM-4:00AM ET</t>
        </is>
      </c>
      <c r="F12142" s="18" t="inlineStr">
        <is>
          <t>BUY_YES</t>
        </is>
      </c>
      <c r="G12142" s="46" t="n">
        <v>0.58</v>
      </c>
      <c r="H12142" s="18" t="inlineStr">
        <is>
          <t>YES</t>
        </is>
      </c>
      <c r="I12142" s="10" t="inlineStr">
        <is>
          <t>✅ ACIERTO</t>
        </is>
      </c>
      <c r="J12142" s="63" t="n">
        <v>1.0862</v>
      </c>
      <c r="K12142" s="63" t="n">
        <v>1.0562</v>
      </c>
      <c r="L12142" s="64" t="n">
        <v>1.173555555555555</v>
      </c>
    </row>
    <row r="12143" ht="18" customHeight="1">
      <c r="A12143" s="29" t="n">
        <v>12142</v>
      </c>
      <c r="B12143" s="29" t="inlineStr">
        <is>
          <t>2026-07-13 08:00</t>
        </is>
      </c>
      <c r="C12143" s="29" t="inlineStr">
        <is>
          <t>2026-07-13 07:04</t>
        </is>
      </c>
      <c r="D12143" s="29" t="inlineStr">
        <is>
          <t>FAVORITO_CONFIRMADO</t>
        </is>
      </c>
      <c r="E12143" s="49" t="inlineStr">
        <is>
          <t>Bitcoin Up or Down - July 13, 3AM ET</t>
        </is>
      </c>
      <c r="F12143" s="29" t="inlineStr">
        <is>
          <t>BUY_NO</t>
        </is>
      </c>
      <c r="G12143" s="51" t="n">
        <v>0.435</v>
      </c>
      <c r="H12143" s="29" t="inlineStr">
        <is>
          <t>YES</t>
        </is>
      </c>
      <c r="I12143" s="11" t="inlineStr">
        <is>
          <t>❌ FALLO</t>
        </is>
      </c>
      <c r="J12143" s="61" t="n">
        <v>-2</v>
      </c>
      <c r="K12143" s="61" t="n">
        <v>-2.04</v>
      </c>
      <c r="L12143" s="62" t="n">
        <v>-2.266666666666667</v>
      </c>
    </row>
    <row r="12144" ht="18" customHeight="1">
      <c r="A12144" s="18" t="n">
        <v>12143</v>
      </c>
      <c r="B12144" s="18" t="inlineStr">
        <is>
          <t>2026-07-13 08:00</t>
        </is>
      </c>
      <c r="C12144" s="18" t="inlineStr">
        <is>
          <t>2026-07-13 07:04</t>
        </is>
      </c>
      <c r="D12144" s="18" t="inlineStr">
        <is>
          <t>FAVORITO_CONFIRMADO</t>
        </is>
      </c>
      <c r="E12144" s="43" t="inlineStr">
        <is>
          <t>Ethereum Up or Down - July 13, 3AM ET</t>
        </is>
      </c>
      <c r="F12144" s="18" t="inlineStr">
        <is>
          <t>BUY_NO</t>
        </is>
      </c>
      <c r="G12144" s="46" t="n">
        <v>0.425</v>
      </c>
      <c r="H12144" s="18" t="inlineStr">
        <is>
          <t>YES</t>
        </is>
      </c>
      <c r="I12144" s="11" t="inlineStr">
        <is>
          <t>❌ FALLO</t>
        </is>
      </c>
      <c r="J12144" s="61" t="n">
        <v>-1.9</v>
      </c>
      <c r="K12144" s="61" t="n">
        <v>-1.938</v>
      </c>
      <c r="L12144" s="62" t="n">
        <v>-2.153333333333333</v>
      </c>
    </row>
    <row r="12145" ht="18" customHeight="1">
      <c r="A12145" s="29" t="n">
        <v>12144</v>
      </c>
      <c r="B12145" s="29" t="inlineStr">
        <is>
          <t>2026-07-13 08:02</t>
        </is>
      </c>
      <c r="C12145" s="29" t="inlineStr">
        <is>
          <t>2026-07-13 07:55</t>
        </is>
      </c>
      <c r="D12145" s="29" t="inlineStr">
        <is>
          <t>STREAK_FADE_5M</t>
        </is>
      </c>
      <c r="E12145" s="49" t="inlineStr">
        <is>
          <t>Solana Up or Down - July 13, 3:55AM-4:00AM ET</t>
        </is>
      </c>
      <c r="F12145" s="29" t="inlineStr">
        <is>
          <t>BUY_YES</t>
        </is>
      </c>
      <c r="G12145" s="51" t="n">
        <v>0.505</v>
      </c>
      <c r="H12145" s="29" t="inlineStr">
        <is>
          <t>YES</t>
        </is>
      </c>
      <c r="I12145" s="10" t="inlineStr">
        <is>
          <t>✅ ACIERTO</t>
        </is>
      </c>
      <c r="J12145" s="63" t="n">
        <v>1.1272</v>
      </c>
      <c r="K12145" s="63" t="n">
        <v>1.1042</v>
      </c>
      <c r="L12145" s="64" t="n">
        <v>1.226888888888889</v>
      </c>
    </row>
    <row r="12146" ht="18" customHeight="1">
      <c r="A12146" s="18" t="n">
        <v>12145</v>
      </c>
      <c r="B12146" s="18" t="inlineStr">
        <is>
          <t>2026-07-13 08:07</t>
        </is>
      </c>
      <c r="C12146" s="18" t="inlineStr">
        <is>
          <t>2026-07-13 07:04</t>
        </is>
      </c>
      <c r="D12146" s="18" t="inlineStr">
        <is>
          <t>FAVORITO_CONFIRMADO</t>
        </is>
      </c>
      <c r="E12146" s="43" t="inlineStr">
        <is>
          <t>Solana Up or Down - July 13, 3AM ET</t>
        </is>
      </c>
      <c r="F12146" s="18" t="inlineStr">
        <is>
          <t>BUY_NO</t>
        </is>
      </c>
      <c r="G12146" s="46" t="n">
        <v>0.395</v>
      </c>
      <c r="H12146" s="18" t="inlineStr">
        <is>
          <t>YES</t>
        </is>
      </c>
      <c r="I12146" s="11" t="inlineStr">
        <is>
          <t>❌ FALLO</t>
        </is>
      </c>
      <c r="J12146" s="61" t="n">
        <v>-1.05</v>
      </c>
      <c r="K12146" s="61" t="n">
        <v>-1.071</v>
      </c>
      <c r="L12146" s="62" t="n">
        <v>-1.19</v>
      </c>
    </row>
    <row r="12147" ht="18" customHeight="1">
      <c r="A12147" s="29" t="n">
        <v>12146</v>
      </c>
      <c r="B12147" s="29" t="inlineStr">
        <is>
          <t>2026-07-13 08:07</t>
        </is>
      </c>
      <c r="C12147" s="29" t="inlineStr">
        <is>
          <t>2026-07-13 07:48</t>
        </is>
      </c>
      <c r="D12147" s="29" t="inlineStr">
        <is>
          <t>GBM_LATE_15M</t>
        </is>
      </c>
      <c r="E12147" s="49" t="inlineStr">
        <is>
          <t>XRP Up or Down - July 13, 3:45AM-4:00AM ET</t>
        </is>
      </c>
      <c r="F12147" s="29" t="inlineStr">
        <is>
          <t>BUY_NO</t>
        </is>
      </c>
      <c r="G12147" s="51" t="n">
        <v>0.495</v>
      </c>
      <c r="H12147" s="29" t="inlineStr">
        <is>
          <t>NO</t>
        </is>
      </c>
      <c r="I12147" s="10" t="inlineStr">
        <is>
          <t>✅ ACIERTO</t>
        </is>
      </c>
      <c r="J12147" s="63" t="n">
        <v>1.9604</v>
      </c>
      <c r="K12147" s="63" t="n">
        <v>1.9204</v>
      </c>
      <c r="L12147" s="64" t="n">
        <v>2.133777777777778</v>
      </c>
    </row>
    <row r="12148" ht="18" customHeight="1">
      <c r="A12148" s="18" t="n">
        <v>12147</v>
      </c>
      <c r="B12148" s="18" t="inlineStr">
        <is>
          <t>2026-07-13 08:07</t>
        </is>
      </c>
      <c r="C12148" s="18" t="inlineStr">
        <is>
          <t>2026-07-13 07:48</t>
        </is>
      </c>
      <c r="D12148" s="18" t="inlineStr">
        <is>
          <t>FAVORITO_CONFIRMADO</t>
        </is>
      </c>
      <c r="E12148" s="43" t="inlineStr">
        <is>
          <t>Ethereum Up or Down - July 13, 3:45AM-4:00AM ET</t>
        </is>
      </c>
      <c r="F12148" s="18" t="inlineStr">
        <is>
          <t>BUY_NO</t>
        </is>
      </c>
      <c r="G12148" s="46" t="n">
        <v>0.435</v>
      </c>
      <c r="H12148" s="18" t="inlineStr">
        <is>
          <t>NO</t>
        </is>
      </c>
      <c r="I12148" s="10" t="inlineStr">
        <is>
          <t>✅ ACIERTO</t>
        </is>
      </c>
      <c r="J12148" s="63" t="n">
        <v>1.5398</v>
      </c>
      <c r="K12148" s="63" t="n">
        <v>1.4998</v>
      </c>
      <c r="L12148" s="64" t="n">
        <v>1.666444444444444</v>
      </c>
    </row>
    <row r="12149" ht="18" customHeight="1">
      <c r="A12149" s="29" t="n">
        <v>12148</v>
      </c>
      <c r="B12149" s="29" t="inlineStr">
        <is>
          <t>2026-07-13 08:07</t>
        </is>
      </c>
      <c r="C12149" s="29" t="inlineStr">
        <is>
          <t>2026-07-13 07:48</t>
        </is>
      </c>
      <c r="D12149" s="29" t="inlineStr">
        <is>
          <t>FAVORITO_CONFIRMADO</t>
        </is>
      </c>
      <c r="E12149" s="49" t="inlineStr">
        <is>
          <t>Bitcoin Up or Down - July 13, 3:45AM-4:00AM ET</t>
        </is>
      </c>
      <c r="F12149" s="29" t="inlineStr">
        <is>
          <t>BUY_YES</t>
        </is>
      </c>
      <c r="G12149" s="51" t="n">
        <v>0.595</v>
      </c>
      <c r="H12149" s="29" t="inlineStr">
        <is>
          <t>YES</t>
        </is>
      </c>
      <c r="I12149" s="10" t="inlineStr">
        <is>
          <t>✅ ACIERTO</t>
        </is>
      </c>
      <c r="J12149" s="63" t="n">
        <v>1.3613</v>
      </c>
      <c r="K12149" s="63" t="n">
        <v>1.3213</v>
      </c>
      <c r="L12149" s="64" t="n">
        <v>1.468111111111111</v>
      </c>
    </row>
    <row r="12150" ht="18" customHeight="1">
      <c r="A12150" s="18" t="n">
        <v>12149</v>
      </c>
      <c r="B12150" s="18" t="inlineStr">
        <is>
          <t>2026-07-13 08:07</t>
        </is>
      </c>
      <c r="C12150" s="18" t="inlineStr">
        <is>
          <t>2026-07-13 07:48</t>
        </is>
      </c>
      <c r="D12150" s="18" t="inlineStr">
        <is>
          <t>FAVORITO_CONFIRMADO</t>
        </is>
      </c>
      <c r="E12150" s="43" t="inlineStr">
        <is>
          <t>Solana Up or Down - July 13, 3:45AM-4:00AM ET</t>
        </is>
      </c>
      <c r="F12150" s="18" t="inlineStr">
        <is>
          <t>BUY_NO</t>
        </is>
      </c>
      <c r="G12150" s="46" t="n">
        <v>0.395</v>
      </c>
      <c r="H12150" s="18" t="inlineStr">
        <is>
          <t>NO</t>
        </is>
      </c>
      <c r="I12150" s="10" t="inlineStr">
        <is>
          <t>✅ ACIERTO</t>
        </is>
      </c>
      <c r="J12150" s="63" t="n">
        <v>1.3058</v>
      </c>
      <c r="K12150" s="63" t="n">
        <v>1.2658</v>
      </c>
      <c r="L12150" s="64" t="n">
        <v>1.406444444444444</v>
      </c>
    </row>
    <row r="12151" ht="18" customHeight="1">
      <c r="A12151" s="29" t="n">
        <v>12150</v>
      </c>
      <c r="B12151" s="29" t="inlineStr">
        <is>
          <t>2026-07-13 08:07</t>
        </is>
      </c>
      <c r="C12151" s="29" t="inlineStr">
        <is>
          <t>2026-07-13 07:48</t>
        </is>
      </c>
      <c r="D12151" s="29" t="inlineStr">
        <is>
          <t>UPDOWN_GBM</t>
        </is>
      </c>
      <c r="E12151" s="49" t="inlineStr">
        <is>
          <t>Bitcoin Up or Down - July 13, 3:45AM-4:00AM ET</t>
        </is>
      </c>
      <c r="F12151" s="29" t="inlineStr">
        <is>
          <t>BUY_YES</t>
        </is>
      </c>
      <c r="G12151" s="51" t="n">
        <v>0.595</v>
      </c>
      <c r="H12151" s="29" t="inlineStr">
        <is>
          <t>YES</t>
        </is>
      </c>
      <c r="I12151" s="10" t="inlineStr">
        <is>
          <t>✅ ACIERTO</t>
        </is>
      </c>
      <c r="J12151" s="63" t="n">
        <v>1.1912</v>
      </c>
      <c r="K12151" s="63" t="n">
        <v>1.1562</v>
      </c>
      <c r="L12151" s="64" t="n">
        <v>1.284666666666667</v>
      </c>
    </row>
    <row r="12152" ht="18" customHeight="1">
      <c r="A12152" s="18" t="n">
        <v>12151</v>
      </c>
      <c r="B12152" s="18" t="inlineStr">
        <is>
          <t>2026-07-13 08:07</t>
        </is>
      </c>
      <c r="C12152" s="18" t="inlineStr">
        <is>
          <t>2026-07-13 07:50</t>
        </is>
      </c>
      <c r="D12152" s="18" t="inlineStr">
        <is>
          <t>UPDOWN_GBM</t>
        </is>
      </c>
      <c r="E12152" s="43" t="inlineStr">
        <is>
          <t>XRP Up or Down - July 13, 3:45AM-4:00AM ET</t>
        </is>
      </c>
      <c r="F12152" s="18" t="inlineStr">
        <is>
          <t>BUY_NO</t>
        </is>
      </c>
      <c r="G12152" s="46" t="n">
        <v>0.495</v>
      </c>
      <c r="H12152" s="18" t="inlineStr">
        <is>
          <t>NO</t>
        </is>
      </c>
      <c r="I12152" s="10" t="inlineStr">
        <is>
          <t>✅ ACIERTO</t>
        </is>
      </c>
      <c r="J12152" s="63" t="n">
        <v>1.9604</v>
      </c>
      <c r="K12152" s="63" t="n">
        <v>1.9204</v>
      </c>
      <c r="L12152" s="64" t="n">
        <v>2.133777777777778</v>
      </c>
    </row>
    <row r="12153" ht="18" customHeight="1">
      <c r="A12153" s="29" t="n">
        <v>12152</v>
      </c>
      <c r="B12153" s="29" t="inlineStr">
        <is>
          <t>2026-07-13 08:07</t>
        </is>
      </c>
      <c r="C12153" s="29" t="inlineStr">
        <is>
          <t>2026-07-13 07:50</t>
        </is>
      </c>
      <c r="D12153" s="29" t="inlineStr">
        <is>
          <t>GBM_LATE_15M_TARDIO</t>
        </is>
      </c>
      <c r="E12153" s="49" t="inlineStr">
        <is>
          <t>XRP Up or Down - July 13, 3:45AM-4:00AM ET</t>
        </is>
      </c>
      <c r="F12153" s="29" t="inlineStr">
        <is>
          <t>BUY_NO</t>
        </is>
      </c>
      <c r="G12153" s="51" t="n">
        <v>0.495</v>
      </c>
      <c r="H12153" s="29" t="inlineStr">
        <is>
          <t>NO</t>
        </is>
      </c>
      <c r="I12153" s="10" t="inlineStr">
        <is>
          <t>✅ ACIERTO</t>
        </is>
      </c>
      <c r="J12153" s="63" t="n">
        <v>1.9604</v>
      </c>
      <c r="K12153" s="63" t="n">
        <v>1.9204</v>
      </c>
      <c r="L12153" s="64" t="n">
        <v>2.133777777777778</v>
      </c>
    </row>
    <row r="12154" ht="18" customHeight="1">
      <c r="A12154" s="18" t="n">
        <v>12153</v>
      </c>
      <c r="B12154" s="18" t="inlineStr">
        <is>
          <t>2026-07-13 08:07</t>
        </is>
      </c>
      <c r="C12154" s="18" t="inlineStr">
        <is>
          <t>2026-07-13 07:51</t>
        </is>
      </c>
      <c r="D12154" s="18" t="inlineStr">
        <is>
          <t>GBM_LATE_15M_ESPACIO_ATR</t>
        </is>
      </c>
      <c r="E12154" s="43" t="inlineStr">
        <is>
          <t>XRP Up or Down - July 13, 3:45AM-4:00AM ET</t>
        </is>
      </c>
      <c r="F12154" s="18" t="inlineStr">
        <is>
          <t>BUY_NO</t>
        </is>
      </c>
      <c r="G12154" s="46" t="n">
        <v>0.495</v>
      </c>
      <c r="H12154" s="18" t="inlineStr">
        <is>
          <t>NO</t>
        </is>
      </c>
      <c r="I12154" s="10" t="inlineStr">
        <is>
          <t>✅ ACIERTO</t>
        </is>
      </c>
      <c r="J12154" s="63" t="n">
        <v>1.9604</v>
      </c>
      <c r="K12154" s="63" t="n">
        <v>1.9204</v>
      </c>
      <c r="L12154" s="64" t="n">
        <v>2.133777777777778</v>
      </c>
    </row>
    <row r="12155" ht="18" customHeight="1">
      <c r="A12155" s="29" t="n">
        <v>12154</v>
      </c>
      <c r="B12155" s="29" t="inlineStr">
        <is>
          <t>2026-07-13 08:07</t>
        </is>
      </c>
      <c r="C12155" s="29" t="inlineStr">
        <is>
          <t>2026-07-13 07:52</t>
        </is>
      </c>
      <c r="D12155" s="29" t="inlineStr">
        <is>
          <t>GBM_LATE_15M</t>
        </is>
      </c>
      <c r="E12155" s="49" t="inlineStr">
        <is>
          <t>Solana Up or Down - July 13, 3:45AM-4:00AM ET</t>
        </is>
      </c>
      <c r="F12155" s="29" t="inlineStr">
        <is>
          <t>BUY_YES</t>
        </is>
      </c>
      <c r="G12155" s="51" t="n">
        <v>0.395</v>
      </c>
      <c r="H12155" s="29" t="inlineStr">
        <is>
          <t>NO</t>
        </is>
      </c>
      <c r="I12155" s="11" t="inlineStr">
        <is>
          <t>❌ FALLO</t>
        </is>
      </c>
      <c r="J12155" s="61" t="n">
        <v>-2</v>
      </c>
      <c r="K12155" s="61" t="n">
        <v>-2.04</v>
      </c>
      <c r="L12155" s="62" t="n">
        <v>-2.266666666666667</v>
      </c>
    </row>
    <row r="12156" ht="18" customHeight="1">
      <c r="A12156" s="18" t="n">
        <v>12155</v>
      </c>
      <c r="B12156" s="18" t="inlineStr">
        <is>
          <t>2026-07-13 08:07</t>
        </is>
      </c>
      <c r="C12156" s="18" t="inlineStr">
        <is>
          <t>2026-07-13 07:53</t>
        </is>
      </c>
      <c r="D12156" s="18" t="inlineStr">
        <is>
          <t>GBM_LATE_15M</t>
        </is>
      </c>
      <c r="E12156" s="43" t="inlineStr">
        <is>
          <t>Ethereum Up or Down - July 13, 3:45AM-4:00AM ET</t>
        </is>
      </c>
      <c r="F12156" s="18" t="inlineStr">
        <is>
          <t>BUY_YES</t>
        </is>
      </c>
      <c r="G12156" s="46" t="n">
        <v>0.155</v>
      </c>
      <c r="H12156" s="18" t="inlineStr">
        <is>
          <t>NO</t>
        </is>
      </c>
      <c r="I12156" s="11" t="inlineStr">
        <is>
          <t>❌ FALLO</t>
        </is>
      </c>
      <c r="J12156" s="61" t="n">
        <v>-0.99</v>
      </c>
      <c r="K12156" s="61" t="n">
        <v>-1.0098</v>
      </c>
      <c r="L12156" s="62" t="n">
        <v>-1.122</v>
      </c>
    </row>
    <row r="12157" ht="18" customHeight="1">
      <c r="A12157" s="29" t="n">
        <v>12156</v>
      </c>
      <c r="B12157" s="29" t="inlineStr">
        <is>
          <t>2026-07-13 08:07</t>
        </is>
      </c>
      <c r="C12157" s="29" t="inlineStr">
        <is>
          <t>2026-07-13 07:53</t>
        </is>
      </c>
      <c r="D12157" s="29" t="inlineStr">
        <is>
          <t>GBM_LATE_15M_ESPACIO_ATR</t>
        </is>
      </c>
      <c r="E12157" s="49" t="inlineStr">
        <is>
          <t>Ethereum Up or Down - July 13, 3:45AM-4:00AM ET</t>
        </is>
      </c>
      <c r="F12157" s="29" t="inlineStr">
        <is>
          <t>BUY_YES</t>
        </is>
      </c>
      <c r="G12157" s="51" t="n">
        <v>0.155</v>
      </c>
      <c r="H12157" s="29" t="inlineStr">
        <is>
          <t>NO</t>
        </is>
      </c>
      <c r="I12157" s="11" t="inlineStr">
        <is>
          <t>❌ FALLO</t>
        </is>
      </c>
      <c r="J12157" s="61" t="n">
        <v>-2</v>
      </c>
      <c r="K12157" s="61" t="n">
        <v>-2.04</v>
      </c>
      <c r="L12157" s="62" t="n">
        <v>-2.266666666666667</v>
      </c>
    </row>
    <row r="12158" ht="18" customHeight="1">
      <c r="A12158" s="18" t="n">
        <v>12157</v>
      </c>
      <c r="B12158" s="18" t="inlineStr">
        <is>
          <t>2026-07-13 08:07</t>
        </is>
      </c>
      <c r="C12158" s="18" t="inlineStr">
        <is>
          <t>2026-07-13 07:53</t>
        </is>
      </c>
      <c r="D12158" s="18" t="inlineStr">
        <is>
          <t>GBM_LATE_15M</t>
        </is>
      </c>
      <c r="E12158" s="43" t="inlineStr">
        <is>
          <t>Bitcoin Up or Down - July 13, 3:45AM-4:00AM ET</t>
        </is>
      </c>
      <c r="F12158" s="18" t="inlineStr">
        <is>
          <t>BUY_NO</t>
        </is>
      </c>
      <c r="G12158" s="46" t="n">
        <v>0.465</v>
      </c>
      <c r="H12158" s="18" t="inlineStr">
        <is>
          <t>YES</t>
        </is>
      </c>
      <c r="I12158" s="11" t="inlineStr">
        <is>
          <t>❌ FALLO</t>
        </is>
      </c>
      <c r="J12158" s="61" t="n">
        <v>-1.3</v>
      </c>
      <c r="K12158" s="61" t="n">
        <v>-1.326</v>
      </c>
      <c r="L12158" s="62" t="n">
        <v>-1.473333333333333</v>
      </c>
    </row>
    <row r="12159" ht="18" customHeight="1">
      <c r="A12159" s="29" t="n">
        <v>12158</v>
      </c>
      <c r="B12159" s="29" t="inlineStr">
        <is>
          <t>2026-07-13 08:07</t>
        </is>
      </c>
      <c r="C12159" s="29" t="inlineStr">
        <is>
          <t>2026-07-13 07:53</t>
        </is>
      </c>
      <c r="D12159" s="29" t="inlineStr">
        <is>
          <t>GBM_LATE_15M_TARDIO</t>
        </is>
      </c>
      <c r="E12159" s="49" t="inlineStr">
        <is>
          <t>Bitcoin Up or Down - July 13, 3:45AM-4:00AM ET</t>
        </is>
      </c>
      <c r="F12159" s="29" t="inlineStr">
        <is>
          <t>BUY_NO</t>
        </is>
      </c>
      <c r="G12159" s="51" t="n">
        <v>0.465</v>
      </c>
      <c r="H12159" s="29" t="inlineStr">
        <is>
          <t>YES</t>
        </is>
      </c>
      <c r="I12159" s="11" t="inlineStr">
        <is>
          <t>❌ FALLO</t>
        </is>
      </c>
      <c r="J12159" s="61" t="n">
        <v>-0.74</v>
      </c>
      <c r="K12159" s="61" t="n">
        <v>-0.7548</v>
      </c>
      <c r="L12159" s="62" t="n">
        <v>-0.8386666666666667</v>
      </c>
    </row>
    <row r="12160" ht="18" customHeight="1">
      <c r="A12160" s="18" t="n">
        <v>12159</v>
      </c>
      <c r="B12160" s="18" t="inlineStr">
        <is>
          <t>2026-07-13 08:07</t>
        </is>
      </c>
      <c r="C12160" s="18" t="inlineStr">
        <is>
          <t>2026-07-13 07:53</t>
        </is>
      </c>
      <c r="D12160" s="18" t="inlineStr">
        <is>
          <t>GBM_LATE_15M_ESPACIO_ATR</t>
        </is>
      </c>
      <c r="E12160" s="43" t="inlineStr">
        <is>
          <t>Bitcoin Up or Down - July 13, 3:45AM-4:00AM ET</t>
        </is>
      </c>
      <c r="F12160" s="18" t="inlineStr">
        <is>
          <t>BUY_NO</t>
        </is>
      </c>
      <c r="G12160" s="46" t="n">
        <v>0.465</v>
      </c>
      <c r="H12160" s="18" t="inlineStr">
        <is>
          <t>YES</t>
        </is>
      </c>
      <c r="I12160" s="11" t="inlineStr">
        <is>
          <t>❌ FALLO</t>
        </is>
      </c>
      <c r="J12160" s="61" t="n">
        <v>-2</v>
      </c>
      <c r="K12160" s="61" t="n">
        <v>-2.04</v>
      </c>
      <c r="L12160" s="62" t="n">
        <v>-2.266666666666667</v>
      </c>
    </row>
    <row r="12161" ht="18" customHeight="1">
      <c r="A12161" s="29" t="n">
        <v>12160</v>
      </c>
      <c r="B12161" s="29" t="inlineStr">
        <is>
          <t>2026-07-13 08:07</t>
        </is>
      </c>
      <c r="C12161" s="29" t="inlineStr">
        <is>
          <t>2026-07-13 07:53</t>
        </is>
      </c>
      <c r="D12161" s="29" t="inlineStr">
        <is>
          <t>GBM_LATE_15M_ESPACIO_ATR</t>
        </is>
      </c>
      <c r="E12161" s="49" t="inlineStr">
        <is>
          <t>Solana Up or Down - July 13, 3:45AM-4:00AM ET</t>
        </is>
      </c>
      <c r="F12161" s="29" t="inlineStr">
        <is>
          <t>BUY_YES</t>
        </is>
      </c>
      <c r="G12161" s="51" t="n">
        <v>0.185</v>
      </c>
      <c r="H12161" s="29" t="inlineStr">
        <is>
          <t>NO</t>
        </is>
      </c>
      <c r="I12161" s="11" t="inlineStr">
        <is>
          <t>❌ FALLO</t>
        </is>
      </c>
      <c r="J12161" s="61" t="n">
        <v>-2</v>
      </c>
      <c r="K12161" s="61" t="n">
        <v>-2.04</v>
      </c>
      <c r="L12161" s="62" t="n">
        <v>-2.266666666666667</v>
      </c>
    </row>
    <row r="12162" ht="18" customHeight="1">
      <c r="A12162" s="18" t="n">
        <v>12161</v>
      </c>
      <c r="B12162" s="18" t="inlineStr">
        <is>
          <t>2026-07-13 08:16</t>
        </is>
      </c>
      <c r="C12162" s="18" t="inlineStr">
        <is>
          <t>2026-07-13 08:03</t>
        </is>
      </c>
      <c r="D12162" s="18" t="inlineStr">
        <is>
          <t>GBM_LATE_15M</t>
        </is>
      </c>
      <c r="E12162" s="43" t="inlineStr">
        <is>
          <t>XRP Up or Down - July 13, 4:00AM-4:15AM ET</t>
        </is>
      </c>
      <c r="F12162" s="18" t="inlineStr">
        <is>
          <t>BUY_YES</t>
        </is>
      </c>
      <c r="G12162" s="46" t="n">
        <v>0.505</v>
      </c>
      <c r="H12162" s="18" t="inlineStr">
        <is>
          <t>YES</t>
        </is>
      </c>
      <c r="I12162" s="10" t="inlineStr">
        <is>
          <t>✅ ACIERTO</t>
        </is>
      </c>
      <c r="J12162" s="63" t="n">
        <v>1.9604</v>
      </c>
      <c r="K12162" s="63" t="n">
        <v>1.9204</v>
      </c>
      <c r="L12162" s="64" t="n">
        <v>2.133777777777778</v>
      </c>
    </row>
    <row r="12163" ht="18" customHeight="1">
      <c r="A12163" s="29" t="n">
        <v>12162</v>
      </c>
      <c r="B12163" s="29" t="inlineStr">
        <is>
          <t>2026-07-13 08:16</t>
        </is>
      </c>
      <c r="C12163" s="29" t="inlineStr">
        <is>
          <t>2026-07-13 08:04</t>
        </is>
      </c>
      <c r="D12163" s="29" t="inlineStr">
        <is>
          <t>GBM_LATE_15M</t>
        </is>
      </c>
      <c r="E12163" s="49" t="inlineStr">
        <is>
          <t>Solana Up or Down - July 13, 4:00AM-4:15AM ET</t>
        </is>
      </c>
      <c r="F12163" s="29" t="inlineStr">
        <is>
          <t>BUY_NO</t>
        </is>
      </c>
      <c r="G12163" s="51" t="n">
        <v>0.495</v>
      </c>
      <c r="H12163" s="29" t="inlineStr">
        <is>
          <t>YES</t>
        </is>
      </c>
      <c r="I12163" s="11" t="inlineStr">
        <is>
          <t>❌ FALLO</t>
        </is>
      </c>
      <c r="J12163" s="61" t="n">
        <v>-2</v>
      </c>
      <c r="K12163" s="61" t="n">
        <v>-2.04</v>
      </c>
      <c r="L12163" s="62" t="n">
        <v>-2.266666666666667</v>
      </c>
    </row>
    <row r="12164" ht="18" customHeight="1">
      <c r="A12164" s="18" t="n">
        <v>12163</v>
      </c>
      <c r="B12164" s="18" t="inlineStr">
        <is>
          <t>2026-07-13 08:16</t>
        </is>
      </c>
      <c r="C12164" s="18" t="inlineStr">
        <is>
          <t>2026-07-13 08:04</t>
        </is>
      </c>
      <c r="D12164" s="18" t="inlineStr">
        <is>
          <t>GBM_LATE_15M_TARDIO</t>
        </is>
      </c>
      <c r="E12164" s="43" t="inlineStr">
        <is>
          <t>XRP Up or Down - July 13, 4:00AM-4:15AM ET</t>
        </is>
      </c>
      <c r="F12164" s="18" t="inlineStr">
        <is>
          <t>BUY_YES</t>
        </is>
      </c>
      <c r="G12164" s="46" t="n">
        <v>0.505</v>
      </c>
      <c r="H12164" s="18" t="inlineStr">
        <is>
          <t>YES</t>
        </is>
      </c>
      <c r="I12164" s="10" t="inlineStr">
        <is>
          <t>✅ ACIERTO</t>
        </is>
      </c>
      <c r="J12164" s="63" t="n">
        <v>1.9604</v>
      </c>
      <c r="K12164" s="63" t="n">
        <v>1.9204</v>
      </c>
      <c r="L12164" s="64" t="n">
        <v>2.133777777777778</v>
      </c>
    </row>
    <row r="12165" ht="18" customHeight="1">
      <c r="A12165" s="29" t="n">
        <v>12164</v>
      </c>
      <c r="B12165" s="29" t="inlineStr">
        <is>
          <t>2026-07-13 08:16</t>
        </is>
      </c>
      <c r="C12165" s="29" t="inlineStr">
        <is>
          <t>2026-07-13 08:04</t>
        </is>
      </c>
      <c r="D12165" s="29" t="inlineStr">
        <is>
          <t>GBM_LATE_15M_ESPACIO_ATR</t>
        </is>
      </c>
      <c r="E12165" s="49" t="inlineStr">
        <is>
          <t>XRP Up or Down - July 13, 4:00AM-4:15AM ET</t>
        </is>
      </c>
      <c r="F12165" s="29" t="inlineStr">
        <is>
          <t>BUY_YES</t>
        </is>
      </c>
      <c r="G12165" s="51" t="n">
        <v>0.505</v>
      </c>
      <c r="H12165" s="29" t="inlineStr">
        <is>
          <t>YES</t>
        </is>
      </c>
      <c r="I12165" s="10" t="inlineStr">
        <is>
          <t>✅ ACIERTO</t>
        </is>
      </c>
      <c r="J12165" s="63" t="n">
        <v>1.9604</v>
      </c>
      <c r="K12165" s="63" t="n">
        <v>1.9204</v>
      </c>
      <c r="L12165" s="64" t="n">
        <v>2.133777777777778</v>
      </c>
    </row>
    <row r="12166" ht="18" customHeight="1">
      <c r="A12166" s="18" t="n">
        <v>12165</v>
      </c>
      <c r="B12166" s="18" t="inlineStr">
        <is>
          <t>2026-07-13 08:16</t>
        </is>
      </c>
      <c r="C12166" s="18" t="inlineStr">
        <is>
          <t>2026-07-13 08:04</t>
        </is>
      </c>
      <c r="D12166" s="18" t="inlineStr">
        <is>
          <t>GBM_LATE_15M_TARDIO</t>
        </is>
      </c>
      <c r="E12166" s="43" t="inlineStr">
        <is>
          <t>Solana Up or Down - July 13, 4:00AM-4:15AM ET</t>
        </is>
      </c>
      <c r="F12166" s="18" t="inlineStr">
        <is>
          <t>BUY_YES</t>
        </is>
      </c>
      <c r="G12166" s="46" t="n">
        <v>0.495</v>
      </c>
      <c r="H12166" s="18" t="inlineStr">
        <is>
          <t>YES</t>
        </is>
      </c>
      <c r="I12166" s="10" t="inlineStr">
        <is>
          <t>✅ ACIERTO</t>
        </is>
      </c>
      <c r="J12166" s="63" t="n">
        <v>1.5303</v>
      </c>
      <c r="K12166" s="63" t="n">
        <v>1.5003</v>
      </c>
      <c r="L12166" s="64" t="n">
        <v>1.667</v>
      </c>
    </row>
    <row r="12167" ht="18" customHeight="1">
      <c r="A12167" s="29" t="n">
        <v>12166</v>
      </c>
      <c r="B12167" s="29" t="inlineStr">
        <is>
          <t>2026-07-13 08:16</t>
        </is>
      </c>
      <c r="C12167" s="29" t="inlineStr">
        <is>
          <t>2026-07-13 08:04</t>
        </is>
      </c>
      <c r="D12167" s="29" t="inlineStr">
        <is>
          <t>GBM_LATE_15M_ESPACIO_ATR</t>
        </is>
      </c>
      <c r="E12167" s="49" t="inlineStr">
        <is>
          <t>Solana Up or Down - July 13, 4:00AM-4:15AM ET</t>
        </is>
      </c>
      <c r="F12167" s="29" t="inlineStr">
        <is>
          <t>BUY_YES</t>
        </is>
      </c>
      <c r="G12167" s="51" t="n">
        <v>0.495</v>
      </c>
      <c r="H12167" s="29" t="inlineStr">
        <is>
          <t>YES</t>
        </is>
      </c>
      <c r="I12167" s="10" t="inlineStr">
        <is>
          <t>✅ ACIERTO</t>
        </is>
      </c>
      <c r="J12167" s="63" t="n">
        <v>2.0404</v>
      </c>
      <c r="K12167" s="63" t="n">
        <v>2.0004</v>
      </c>
      <c r="L12167" s="64" t="n">
        <v>2.222666666666667</v>
      </c>
    </row>
    <row r="12168" ht="18" customHeight="1">
      <c r="A12168" s="18" t="n">
        <v>12167</v>
      </c>
      <c r="B12168" s="18" t="inlineStr">
        <is>
          <t>2026-07-13 08:16</t>
        </is>
      </c>
      <c r="C12168" s="18" t="inlineStr">
        <is>
          <t>2026-07-13 08:06</t>
        </is>
      </c>
      <c r="D12168" s="18" t="inlineStr">
        <is>
          <t>FAVORITO_CONFIRMADO</t>
        </is>
      </c>
      <c r="E12168" s="43" t="inlineStr">
        <is>
          <t>Solana Up or Down - July 13, 4:00AM-4:15AM ET</t>
        </is>
      </c>
      <c r="F12168" s="18" t="inlineStr">
        <is>
          <t>BUY_YES</t>
        </is>
      </c>
      <c r="G12168" s="46" t="n">
        <v>0.635</v>
      </c>
      <c r="H12168" s="18" t="inlineStr">
        <is>
          <t>YES</t>
        </is>
      </c>
      <c r="I12168" s="10" t="inlineStr">
        <is>
          <t>✅ ACIERTO</t>
        </is>
      </c>
      <c r="J12168" s="63" t="n">
        <v>1.1496</v>
      </c>
      <c r="K12168" s="63" t="n">
        <v>1.1096</v>
      </c>
      <c r="L12168" s="64" t="n">
        <v>1.232888888888889</v>
      </c>
    </row>
    <row r="12169" ht="18" customHeight="1">
      <c r="A12169" s="29" t="n">
        <v>12168</v>
      </c>
      <c r="B12169" s="29" t="inlineStr">
        <is>
          <t>2026-07-13 08:16</t>
        </is>
      </c>
      <c r="C12169" s="29" t="inlineStr">
        <is>
          <t>2026-07-13 08:09</t>
        </is>
      </c>
      <c r="D12169" s="29" t="inlineStr">
        <is>
          <t>GBM_LATE_15M</t>
        </is>
      </c>
      <c r="E12169" s="49" t="inlineStr">
        <is>
          <t>Ethereum Up or Down - July 13, 4:00AM-4:15AM ET</t>
        </is>
      </c>
      <c r="F12169" s="29" t="inlineStr">
        <is>
          <t>BUY_NO</t>
        </is>
      </c>
      <c r="G12169" s="51" t="n">
        <v>0.495</v>
      </c>
      <c r="H12169" s="29" t="inlineStr">
        <is>
          <t>NO</t>
        </is>
      </c>
      <c r="I12169" s="10" t="inlineStr">
        <is>
          <t>✅ ACIERTO</t>
        </is>
      </c>
      <c r="J12169" s="63" t="n">
        <v>1.5389</v>
      </c>
      <c r="K12169" s="63" t="n">
        <v>1.5075</v>
      </c>
      <c r="L12169" s="64" t="n">
        <v>1.675</v>
      </c>
    </row>
    <row r="12170" ht="18" customHeight="1">
      <c r="A12170" s="18" t="n">
        <v>12169</v>
      </c>
      <c r="B12170" s="18" t="inlineStr">
        <is>
          <t>2026-07-13 08:16</t>
        </is>
      </c>
      <c r="C12170" s="18" t="inlineStr">
        <is>
          <t>2026-07-13 08:09</t>
        </is>
      </c>
      <c r="D12170" s="18" t="inlineStr">
        <is>
          <t>GBM_LATE_15M_ESPACIO_ATR</t>
        </is>
      </c>
      <c r="E12170" s="43" t="inlineStr">
        <is>
          <t>Ethereum Up or Down - July 13, 4:00AM-4:15AM ET</t>
        </is>
      </c>
      <c r="F12170" s="18" t="inlineStr">
        <is>
          <t>BUY_NO</t>
        </is>
      </c>
      <c r="G12170" s="46" t="n">
        <v>0.495</v>
      </c>
      <c r="H12170" s="18" t="inlineStr">
        <is>
          <t>NO</t>
        </is>
      </c>
      <c r="I12170" s="10" t="inlineStr">
        <is>
          <t>✅ ACIERTO</t>
        </is>
      </c>
      <c r="J12170" s="63" t="n">
        <v>1.9604</v>
      </c>
      <c r="K12170" s="63" t="n">
        <v>1.9204</v>
      </c>
      <c r="L12170" s="64" t="n">
        <v>2.133777777777778</v>
      </c>
    </row>
    <row r="12171" ht="18" customHeight="1">
      <c r="A12171" s="29" t="n">
        <v>12170</v>
      </c>
      <c r="B12171" s="29" t="inlineStr">
        <is>
          <t>2026-07-13 08:16</t>
        </is>
      </c>
      <c r="C12171" s="29" t="inlineStr">
        <is>
          <t>2026-07-13 08:11</t>
        </is>
      </c>
      <c r="D12171" s="29" t="inlineStr">
        <is>
          <t>FAVORITO_CONFIRMADO</t>
        </is>
      </c>
      <c r="E12171" s="49" t="inlineStr">
        <is>
          <t>Solana Up or Down - July 13, 4:10AM-4:15AM ET</t>
        </is>
      </c>
      <c r="F12171" s="29" t="inlineStr">
        <is>
          <t>BUY_NO</t>
        </is>
      </c>
      <c r="G12171" s="51" t="n">
        <v>0.445</v>
      </c>
      <c r="H12171" s="29" t="inlineStr">
        <is>
          <t>YES</t>
        </is>
      </c>
      <c r="I12171" s="11" t="inlineStr">
        <is>
          <t>❌ FALLO</t>
        </is>
      </c>
      <c r="J12171" s="61" t="n">
        <v>-1</v>
      </c>
      <c r="K12171" s="61" t="n">
        <v>-1.02</v>
      </c>
      <c r="L12171" s="62" t="n">
        <v>-1.133333333333333</v>
      </c>
    </row>
    <row r="12172" ht="18" customHeight="1">
      <c r="A12172" s="18" t="n">
        <v>12171</v>
      </c>
      <c r="B12172" s="18" t="inlineStr">
        <is>
          <t>2026-07-13 08:18</t>
        </is>
      </c>
      <c r="C12172" s="18" t="inlineStr">
        <is>
          <t>2026-07-13 08:11</t>
        </is>
      </c>
      <c r="D12172" s="18" t="inlineStr">
        <is>
          <t>FAVORITO_CONFIRMADO</t>
        </is>
      </c>
      <c r="E12172" s="43" t="inlineStr">
        <is>
          <t>Ethereum Up or Down - July 13, 4:10AM-4:15AM ET</t>
        </is>
      </c>
      <c r="F12172" s="18" t="inlineStr">
        <is>
          <t>BUY_NO</t>
        </is>
      </c>
      <c r="G12172" s="46" t="n">
        <v>0.355</v>
      </c>
      <c r="H12172" s="18" t="inlineStr">
        <is>
          <t>YES</t>
        </is>
      </c>
      <c r="I12172" s="11" t="inlineStr">
        <is>
          <t>❌ FALLO</t>
        </is>
      </c>
      <c r="J12172" s="61" t="n">
        <v>-2</v>
      </c>
      <c r="K12172" s="61" t="n">
        <v>-2.04</v>
      </c>
      <c r="L12172" s="62" t="n">
        <v>-2.266666666666667</v>
      </c>
    </row>
    <row r="12173" ht="18" customHeight="1">
      <c r="A12173" s="29" t="n">
        <v>12172</v>
      </c>
      <c r="B12173" s="29" t="inlineStr">
        <is>
          <t>2026-07-13 08:20</t>
        </is>
      </c>
      <c r="C12173" s="29" t="inlineStr">
        <is>
          <t>2026-07-13 08:06</t>
        </is>
      </c>
      <c r="D12173" s="29" t="inlineStr">
        <is>
          <t>UPDOWN_GBM</t>
        </is>
      </c>
      <c r="E12173" s="49" t="inlineStr">
        <is>
          <t>Dogecoin Up or Down - July 13, 4:00AM-4:15AM ET</t>
        </is>
      </c>
      <c r="F12173" s="29" t="inlineStr">
        <is>
          <t>BUY_YES</t>
        </is>
      </c>
      <c r="G12173" s="51" t="n">
        <v>0.505</v>
      </c>
      <c r="H12173" s="29" t="inlineStr">
        <is>
          <t>YES</t>
        </is>
      </c>
      <c r="I12173" s="10" t="inlineStr">
        <is>
          <t>✅ ACIERTO</t>
        </is>
      </c>
      <c r="J12173" s="63" t="n">
        <v>1.137</v>
      </c>
      <c r="K12173" s="63" t="n">
        <v>1.1138</v>
      </c>
      <c r="L12173" s="64" t="n">
        <v>1.237555555555556</v>
      </c>
    </row>
    <row r="12174" ht="18" customHeight="1">
      <c r="A12174" s="18" t="n">
        <v>12173</v>
      </c>
      <c r="B12174" s="18" t="inlineStr">
        <is>
          <t>2026-07-13 08:22</t>
        </is>
      </c>
      <c r="C12174" s="18" t="inlineStr">
        <is>
          <t>2026-07-13 08:04</t>
        </is>
      </c>
      <c r="D12174" s="18" t="inlineStr">
        <is>
          <t>GBM_LATE_15M</t>
        </is>
      </c>
      <c r="E12174" s="43" t="inlineStr">
        <is>
          <t>Bitcoin Up or Down - July 13, 4:00AM-4:15AM ET</t>
        </is>
      </c>
      <c r="F12174" s="18" t="inlineStr">
        <is>
          <t>BUY_NO</t>
        </is>
      </c>
      <c r="G12174" s="46" t="n">
        <v>0.475</v>
      </c>
      <c r="H12174" s="18" t="inlineStr">
        <is>
          <t>YES</t>
        </is>
      </c>
      <c r="I12174" s="11" t="inlineStr">
        <is>
          <t>❌ FALLO</t>
        </is>
      </c>
      <c r="J12174" s="61" t="n">
        <v>-1.6</v>
      </c>
      <c r="K12174" s="61" t="n">
        <v>-1.632</v>
      </c>
      <c r="L12174" s="62" t="n">
        <v>-1.813333333333333</v>
      </c>
    </row>
    <row r="12175" ht="18" customHeight="1">
      <c r="A12175" s="29" t="n">
        <v>12174</v>
      </c>
      <c r="B12175" s="29" t="inlineStr">
        <is>
          <t>2026-07-13 08:22</t>
        </is>
      </c>
      <c r="C12175" s="29" t="inlineStr">
        <is>
          <t>2026-07-13 08:04</t>
        </is>
      </c>
      <c r="D12175" s="29" t="inlineStr">
        <is>
          <t>GBM_LATE_15M_ESPACIO_ATR</t>
        </is>
      </c>
      <c r="E12175" s="49" t="inlineStr">
        <is>
          <t>Bitcoin Up or Down - July 13, 4:00AM-4:15AM ET</t>
        </is>
      </c>
      <c r="F12175" s="29" t="inlineStr">
        <is>
          <t>BUY_NO</t>
        </is>
      </c>
      <c r="G12175" s="51" t="n">
        <v>0.475</v>
      </c>
      <c r="H12175" s="29" t="inlineStr">
        <is>
          <t>YES</t>
        </is>
      </c>
      <c r="I12175" s="11" t="inlineStr">
        <is>
          <t>❌ FALLO</t>
        </is>
      </c>
      <c r="J12175" s="61" t="n">
        <v>-2</v>
      </c>
      <c r="K12175" s="61" t="n">
        <v>-2.04</v>
      </c>
      <c r="L12175" s="62" t="n">
        <v>-2.266666666666667</v>
      </c>
    </row>
    <row r="12176" ht="18" customHeight="1">
      <c r="A12176" s="18" t="n">
        <v>12175</v>
      </c>
      <c r="B12176" s="18" t="inlineStr">
        <is>
          <t>2026-07-13 08:22</t>
        </is>
      </c>
      <c r="C12176" s="18" t="inlineStr">
        <is>
          <t>2026-07-13 08:04</t>
        </is>
      </c>
      <c r="D12176" s="18" t="inlineStr">
        <is>
          <t>GBM_LATE_15M_TARDIO</t>
        </is>
      </c>
      <c r="E12176" s="43" t="inlineStr">
        <is>
          <t>Bitcoin Up or Down - July 13, 4:00AM-4:15AM ET</t>
        </is>
      </c>
      <c r="F12176" s="18" t="inlineStr">
        <is>
          <t>BUY_NO</t>
        </is>
      </c>
      <c r="G12176" s="46" t="n">
        <v>0.475</v>
      </c>
      <c r="H12176" s="18" t="inlineStr">
        <is>
          <t>YES</t>
        </is>
      </c>
      <c r="I12176" s="11" t="inlineStr">
        <is>
          <t>❌ FALLO</t>
        </is>
      </c>
      <c r="J12176" s="61" t="n">
        <v>-1.74</v>
      </c>
      <c r="K12176" s="61" t="n">
        <v>-1.7748</v>
      </c>
      <c r="L12176" s="62" t="n">
        <v>-1.972</v>
      </c>
    </row>
    <row r="12177" ht="18" customHeight="1">
      <c r="A12177" s="29" t="n">
        <v>12176</v>
      </c>
      <c r="B12177" s="29" t="inlineStr">
        <is>
          <t>2026-07-13 08:22</t>
        </is>
      </c>
      <c r="C12177" s="29" t="inlineStr">
        <is>
          <t>2026-07-13 08:06</t>
        </is>
      </c>
      <c r="D12177" s="29" t="inlineStr">
        <is>
          <t>FAVORITO_CONFIRMADO</t>
        </is>
      </c>
      <c r="E12177" s="49" t="inlineStr">
        <is>
          <t>Bitcoin Up or Down - July 13, 4:00AM-4:15AM ET</t>
        </is>
      </c>
      <c r="F12177" s="29" t="inlineStr">
        <is>
          <t>BUY_NO</t>
        </is>
      </c>
      <c r="G12177" s="51" t="n">
        <v>0.365</v>
      </c>
      <c r="H12177" s="29" t="inlineStr">
        <is>
          <t>YES</t>
        </is>
      </c>
      <c r="I12177" s="11" t="inlineStr">
        <is>
          <t>❌ FALLO</t>
        </is>
      </c>
      <c r="J12177" s="61" t="n">
        <v>-2</v>
      </c>
      <c r="K12177" s="61" t="n">
        <v>-2.04</v>
      </c>
      <c r="L12177" s="62" t="n">
        <v>-2.266666666666667</v>
      </c>
    </row>
    <row r="12178" ht="18" customHeight="1">
      <c r="A12178" s="18" t="n">
        <v>12177</v>
      </c>
      <c r="B12178" s="18" t="inlineStr">
        <is>
          <t>2026-07-13 08:31</t>
        </is>
      </c>
      <c r="C12178" s="18" t="inlineStr">
        <is>
          <t>2026-07-13 08:17</t>
        </is>
      </c>
      <c r="D12178" s="18" t="inlineStr">
        <is>
          <t>FAVORITO_CONFIRMADO</t>
        </is>
      </c>
      <c r="E12178" s="43" t="inlineStr">
        <is>
          <t>Bitcoin Up or Down - July 13, 4:15AM-4:30AM ET</t>
        </is>
      </c>
      <c r="F12178" s="18" t="inlineStr">
        <is>
          <t>BUY_YES</t>
        </is>
      </c>
      <c r="G12178" s="46" t="n">
        <v>0.555</v>
      </c>
      <c r="H12178" s="18" t="inlineStr">
        <is>
          <t>YES</t>
        </is>
      </c>
      <c r="I12178" s="10" t="inlineStr">
        <is>
          <t>✅ ACIERTO</t>
        </is>
      </c>
      <c r="J12178" s="63" t="n">
        <v>1.6036</v>
      </c>
      <c r="K12178" s="63" t="n">
        <v>1.5636</v>
      </c>
      <c r="L12178" s="64" t="n">
        <v>1.737333333333333</v>
      </c>
    </row>
    <row r="12179" ht="18" customHeight="1">
      <c r="A12179" s="29" t="n">
        <v>12178</v>
      </c>
      <c r="B12179" s="29" t="inlineStr">
        <is>
          <t>2026-07-13 08:31</t>
        </is>
      </c>
      <c r="C12179" s="29" t="inlineStr">
        <is>
          <t>2026-07-13 08:20</t>
        </is>
      </c>
      <c r="D12179" s="29" t="inlineStr">
        <is>
          <t>GBM_LATE_15M</t>
        </is>
      </c>
      <c r="E12179" s="49" t="inlineStr">
        <is>
          <t>Bitcoin Up or Down - July 13, 4:15AM-4:30AM ET</t>
        </is>
      </c>
      <c r="F12179" s="29" t="inlineStr">
        <is>
          <t>BUY_NO</t>
        </is>
      </c>
      <c r="G12179" s="51" t="n">
        <v>0.555</v>
      </c>
      <c r="H12179" s="29" t="inlineStr">
        <is>
          <t>YES</t>
        </is>
      </c>
      <c r="I12179" s="11" t="inlineStr">
        <is>
          <t>❌ FALLO</t>
        </is>
      </c>
      <c r="J12179" s="61" t="n">
        <v>-1.27</v>
      </c>
      <c r="K12179" s="61" t="n">
        <v>-1.2954</v>
      </c>
      <c r="L12179" s="62" t="n">
        <v>-1.439333333333333</v>
      </c>
    </row>
    <row r="12180" ht="18" customHeight="1">
      <c r="A12180" s="18" t="n">
        <v>12179</v>
      </c>
      <c r="B12180" s="18" t="inlineStr">
        <is>
          <t>2026-07-13 08:31</t>
        </is>
      </c>
      <c r="C12180" s="18" t="inlineStr">
        <is>
          <t>2026-07-13 08:20</t>
        </is>
      </c>
      <c r="D12180" s="18" t="inlineStr">
        <is>
          <t>GBM_LATE_15M_TARDIO</t>
        </is>
      </c>
      <c r="E12180" s="43" t="inlineStr">
        <is>
          <t>Bitcoin Up or Down - July 13, 4:15AM-4:30AM ET</t>
        </is>
      </c>
      <c r="F12180" s="18" t="inlineStr">
        <is>
          <t>BUY_NO</t>
        </is>
      </c>
      <c r="G12180" s="46" t="n">
        <v>0.555</v>
      </c>
      <c r="H12180" s="18" t="inlineStr">
        <is>
          <t>YES</t>
        </is>
      </c>
      <c r="I12180" s="11" t="inlineStr">
        <is>
          <t>❌ FALLO</t>
        </is>
      </c>
      <c r="J12180" s="61" t="n">
        <v>-0.71</v>
      </c>
      <c r="K12180" s="61" t="n">
        <v>-0.7242</v>
      </c>
      <c r="L12180" s="62" t="n">
        <v>-0.8046666666666666</v>
      </c>
    </row>
    <row r="12181" ht="18" customHeight="1">
      <c r="A12181" s="29" t="n">
        <v>12180</v>
      </c>
      <c r="B12181" s="29" t="inlineStr">
        <is>
          <t>2026-07-13 08:31</t>
        </is>
      </c>
      <c r="C12181" s="29" t="inlineStr">
        <is>
          <t>2026-07-13 08:20</t>
        </is>
      </c>
      <c r="D12181" s="29" t="inlineStr">
        <is>
          <t>GBM_LATE_15M_ESPACIO_ATR</t>
        </is>
      </c>
      <c r="E12181" s="49" t="inlineStr">
        <is>
          <t>Bitcoin Up or Down - July 13, 4:15AM-4:30AM ET</t>
        </is>
      </c>
      <c r="F12181" s="29" t="inlineStr">
        <is>
          <t>BUY_NO</t>
        </is>
      </c>
      <c r="G12181" s="51" t="n">
        <v>0.555</v>
      </c>
      <c r="H12181" s="29" t="inlineStr">
        <is>
          <t>YES</t>
        </is>
      </c>
      <c r="I12181" s="11" t="inlineStr">
        <is>
          <t>❌ FALLO</t>
        </is>
      </c>
      <c r="J12181" s="61" t="n">
        <v>-2</v>
      </c>
      <c r="K12181" s="61" t="n">
        <v>-2.04</v>
      </c>
      <c r="L12181" s="62" t="n">
        <v>-2.266666666666667</v>
      </c>
    </row>
    <row r="12182" ht="18" customHeight="1">
      <c r="A12182" s="18" t="n">
        <v>12181</v>
      </c>
      <c r="B12182" s="18" t="inlineStr">
        <is>
          <t>2026-07-13 08:31</t>
        </is>
      </c>
      <c r="C12182" s="18" t="inlineStr">
        <is>
          <t>2026-07-13 08:26</t>
        </is>
      </c>
      <c r="D12182" s="18" t="inlineStr">
        <is>
          <t>UPDOWN_GBM</t>
        </is>
      </c>
      <c r="E12182" s="43" t="inlineStr">
        <is>
          <t>Bitcoin Up or Down - July 13, 4:15AM-4:30AM ET</t>
        </is>
      </c>
      <c r="F12182" s="18" t="inlineStr">
        <is>
          <t>BUY_YES</t>
        </is>
      </c>
      <c r="G12182" s="46" t="n">
        <v>0.305</v>
      </c>
      <c r="H12182" s="18" t="inlineStr">
        <is>
          <t>YES</t>
        </is>
      </c>
      <c r="I12182" s="10" t="inlineStr">
        <is>
          <t>✅ ACIERTO</t>
        </is>
      </c>
      <c r="J12182" s="63" t="n">
        <v>3.7143</v>
      </c>
      <c r="K12182" s="63" t="n">
        <v>3.6817</v>
      </c>
      <c r="L12182" s="64" t="n">
        <v>4.090777777777778</v>
      </c>
    </row>
    <row r="12183" ht="18" customHeight="1">
      <c r="A12183" s="29" t="n">
        <v>12182</v>
      </c>
      <c r="B12183" s="29" t="inlineStr">
        <is>
          <t>2026-07-13 08:32</t>
        </is>
      </c>
      <c r="C12183" s="29" t="inlineStr">
        <is>
          <t>2026-07-13 08:19</t>
        </is>
      </c>
      <c r="D12183" s="29" t="inlineStr">
        <is>
          <t>GBM_LATE_15M</t>
        </is>
      </c>
      <c r="E12183" s="49" t="inlineStr">
        <is>
          <t>XRP Up or Down - July 13, 4:15AM-4:30AM ET</t>
        </is>
      </c>
      <c r="F12183" s="29" t="inlineStr">
        <is>
          <t>BUY_YES</t>
        </is>
      </c>
      <c r="G12183" s="51" t="n">
        <v>0.505</v>
      </c>
      <c r="H12183" s="29" t="inlineStr">
        <is>
          <t>NO</t>
        </is>
      </c>
      <c r="I12183" s="11" t="inlineStr">
        <is>
          <t>❌ FALLO</t>
        </is>
      </c>
      <c r="J12183" s="61" t="n">
        <v>-2</v>
      </c>
      <c r="K12183" s="61" t="n">
        <v>-2.04</v>
      </c>
      <c r="L12183" s="62" t="n">
        <v>-2.266666666666667</v>
      </c>
    </row>
    <row r="12184" ht="18" customHeight="1">
      <c r="A12184" s="18" t="n">
        <v>12183</v>
      </c>
      <c r="B12184" s="18" t="inlineStr">
        <is>
          <t>2026-07-13 08:32</t>
        </is>
      </c>
      <c r="C12184" s="18" t="inlineStr">
        <is>
          <t>2026-07-13 08:20</t>
        </is>
      </c>
      <c r="D12184" s="18" t="inlineStr">
        <is>
          <t>GBM_LATE_15M_TARDIO</t>
        </is>
      </c>
      <c r="E12184" s="43" t="inlineStr">
        <is>
          <t>XRP Up or Down - July 13, 4:15AM-4:30AM ET</t>
        </is>
      </c>
      <c r="F12184" s="18" t="inlineStr">
        <is>
          <t>BUY_NO</t>
        </is>
      </c>
      <c r="G12184" s="46" t="n">
        <v>0.505</v>
      </c>
      <c r="H12184" s="18" t="inlineStr">
        <is>
          <t>NO</t>
        </is>
      </c>
      <c r="I12184" s="10" t="inlineStr">
        <is>
          <t>✅ ACIERTO</t>
        </is>
      </c>
      <c r="J12184" s="63" t="n">
        <v>2.0404</v>
      </c>
      <c r="K12184" s="63" t="n">
        <v>2.0004</v>
      </c>
      <c r="L12184" s="64" t="n">
        <v>2.222666666666667</v>
      </c>
    </row>
    <row r="12185" ht="18" customHeight="1">
      <c r="A12185" s="29" t="n">
        <v>12184</v>
      </c>
      <c r="B12185" s="29" t="inlineStr">
        <is>
          <t>2026-07-13 08:36</t>
        </is>
      </c>
      <c r="C12185" s="29" t="inlineStr">
        <is>
          <t>2026-07-13 08:17</t>
        </is>
      </c>
      <c r="D12185" s="29" t="inlineStr">
        <is>
          <t>FAVORITO_CONFIRMADO</t>
        </is>
      </c>
      <c r="E12185" s="49" t="inlineStr">
        <is>
          <t>Solana Up or Down - July 13, 4:15AM-4:30AM ET</t>
        </is>
      </c>
      <c r="F12185" s="29" t="inlineStr">
        <is>
          <t>BUY_YES</t>
        </is>
      </c>
      <c r="G12185" s="51" t="n">
        <v>0.595</v>
      </c>
      <c r="H12185" s="29" t="inlineStr">
        <is>
          <t>NO</t>
        </is>
      </c>
      <c r="I12185" s="11" t="inlineStr">
        <is>
          <t>❌ FALLO</t>
        </is>
      </c>
      <c r="J12185" s="61" t="n">
        <v>-2</v>
      </c>
      <c r="K12185" s="61" t="n">
        <v>-2.04</v>
      </c>
      <c r="L12185" s="62" t="n">
        <v>-2.266666666666667</v>
      </c>
    </row>
    <row r="12186" ht="18" customHeight="1">
      <c r="A12186" s="18" t="n">
        <v>12185</v>
      </c>
      <c r="B12186" s="18" t="inlineStr">
        <is>
          <t>2026-07-13 08:36</t>
        </is>
      </c>
      <c r="C12186" s="18" t="inlineStr">
        <is>
          <t>2026-07-13 08:17</t>
        </is>
      </c>
      <c r="D12186" s="18" t="inlineStr">
        <is>
          <t>FAVORITO_CONFIRMADO</t>
        </is>
      </c>
      <c r="E12186" s="43" t="inlineStr">
        <is>
          <t>Ethereum Up or Down - July 13, 4:15AM-4:30AM ET</t>
        </is>
      </c>
      <c r="F12186" s="18" t="inlineStr">
        <is>
          <t>BUY_YES</t>
        </is>
      </c>
      <c r="G12186" s="46" t="n">
        <v>0.585</v>
      </c>
      <c r="H12186" s="18" t="inlineStr">
        <is>
          <t>NO</t>
        </is>
      </c>
      <c r="I12186" s="11" t="inlineStr">
        <is>
          <t>❌ FALLO</t>
        </is>
      </c>
      <c r="J12186" s="61" t="n">
        <v>-2</v>
      </c>
      <c r="K12186" s="61" t="n">
        <v>-2.04</v>
      </c>
      <c r="L12186" s="62" t="n">
        <v>-2.266666666666667</v>
      </c>
    </row>
    <row r="12187" ht="18" customHeight="1">
      <c r="A12187" s="29" t="n">
        <v>12186</v>
      </c>
      <c r="B12187" s="29" t="inlineStr">
        <is>
          <t>2026-07-13 08:36</t>
        </is>
      </c>
      <c r="C12187" s="29" t="inlineStr">
        <is>
          <t>2026-07-13 08:19</t>
        </is>
      </c>
      <c r="D12187" s="29" t="inlineStr">
        <is>
          <t>GBM_LATE_15M</t>
        </is>
      </c>
      <c r="E12187" s="49" t="inlineStr">
        <is>
          <t>Solana Up or Down - July 13, 4:15AM-4:30AM ET</t>
        </is>
      </c>
      <c r="F12187" s="29" t="inlineStr">
        <is>
          <t>BUY_NO</t>
        </is>
      </c>
      <c r="G12187" s="51" t="n">
        <v>0.595</v>
      </c>
      <c r="H12187" s="29" t="inlineStr">
        <is>
          <t>NO</t>
        </is>
      </c>
      <c r="I12187" s="10" t="inlineStr">
        <is>
          <t>✅ ACIERTO</t>
        </is>
      </c>
      <c r="J12187" s="63" t="n">
        <v>2.9383</v>
      </c>
      <c r="K12187" s="63" t="n">
        <v>2.8983</v>
      </c>
      <c r="L12187" s="64" t="n">
        <v>3.220333333333333</v>
      </c>
    </row>
    <row r="12188" ht="18" customHeight="1">
      <c r="A12188" s="18" t="n">
        <v>12187</v>
      </c>
      <c r="B12188" s="18" t="inlineStr">
        <is>
          <t>2026-07-13 08:36</t>
        </is>
      </c>
      <c r="C12188" s="18" t="inlineStr">
        <is>
          <t>2026-07-13 08:20</t>
        </is>
      </c>
      <c r="D12188" s="18" t="inlineStr">
        <is>
          <t>GBM_LATE_15M_TARDIO</t>
        </is>
      </c>
      <c r="E12188" s="43" t="inlineStr">
        <is>
          <t>Solana Up or Down - July 13, 4:15AM-4:30AM ET</t>
        </is>
      </c>
      <c r="F12188" s="18" t="inlineStr">
        <is>
          <t>BUY_NO</t>
        </is>
      </c>
      <c r="G12188" s="46" t="n">
        <v>0.595</v>
      </c>
      <c r="H12188" s="18" t="inlineStr">
        <is>
          <t>NO</t>
        </is>
      </c>
      <c r="I12188" s="10" t="inlineStr">
        <is>
          <t>✅ ACIERTO</t>
        </is>
      </c>
      <c r="J12188" s="63" t="n">
        <v>0.7346</v>
      </c>
      <c r="K12188" s="63" t="n">
        <v>0.7246</v>
      </c>
      <c r="L12188" s="64" t="n">
        <v>0.8051111111111111</v>
      </c>
    </row>
    <row r="12189" ht="18" customHeight="1">
      <c r="A12189" s="29" t="n">
        <v>12188</v>
      </c>
      <c r="B12189" s="29" t="inlineStr">
        <is>
          <t>2026-07-13 08:36</t>
        </is>
      </c>
      <c r="C12189" s="29" t="inlineStr">
        <is>
          <t>2026-07-13 08:20</t>
        </is>
      </c>
      <c r="D12189" s="29" t="inlineStr">
        <is>
          <t>GBM_LATE_15M</t>
        </is>
      </c>
      <c r="E12189" s="49" t="inlineStr">
        <is>
          <t>Ethereum Up or Down - July 13, 4:15AM-4:30AM ET</t>
        </is>
      </c>
      <c r="F12189" s="29" t="inlineStr">
        <is>
          <t>BUY_NO</t>
        </is>
      </c>
      <c r="G12189" s="51" t="n">
        <v>0.585</v>
      </c>
      <c r="H12189" s="29" t="inlineStr">
        <is>
          <t>NO</t>
        </is>
      </c>
      <c r="I12189" s="10" t="inlineStr">
        <is>
          <t>✅ ACIERTO</t>
        </is>
      </c>
      <c r="J12189" s="63" t="n">
        <v>1.7761</v>
      </c>
      <c r="K12189" s="63" t="n">
        <v>1.7509</v>
      </c>
      <c r="L12189" s="64" t="n">
        <v>1.945444444444444</v>
      </c>
    </row>
    <row r="12190" ht="18" customHeight="1">
      <c r="A12190" s="18" t="n">
        <v>12189</v>
      </c>
      <c r="B12190" s="18" t="inlineStr">
        <is>
          <t>2026-07-13 08:36</t>
        </is>
      </c>
      <c r="C12190" s="18" t="inlineStr">
        <is>
          <t>2026-07-13 08:20</t>
        </is>
      </c>
      <c r="D12190" s="18" t="inlineStr">
        <is>
          <t>GBM_LATE_15M_ESPACIO_ATR</t>
        </is>
      </c>
      <c r="E12190" s="43" t="inlineStr">
        <is>
          <t>Ethereum Up or Down - July 13, 4:15AM-4:30AM ET</t>
        </is>
      </c>
      <c r="F12190" s="18" t="inlineStr">
        <is>
          <t>BUY_NO</t>
        </is>
      </c>
      <c r="G12190" s="46" t="n">
        <v>0.585</v>
      </c>
      <c r="H12190" s="18" t="inlineStr">
        <is>
          <t>NO</t>
        </is>
      </c>
      <c r="I12190" s="10" t="inlineStr">
        <is>
          <t>✅ ACIERTO</t>
        </is>
      </c>
      <c r="J12190" s="63" t="n">
        <v>2.8193</v>
      </c>
      <c r="K12190" s="63" t="n">
        <v>2.7793</v>
      </c>
      <c r="L12190" s="64" t="n">
        <v>3.088111111111111</v>
      </c>
    </row>
    <row r="12191" ht="18" customHeight="1">
      <c r="A12191" s="29" t="n">
        <v>12190</v>
      </c>
      <c r="B12191" s="29" t="inlineStr">
        <is>
          <t>2026-07-13 08:36</t>
        </is>
      </c>
      <c r="C12191" s="29" t="inlineStr">
        <is>
          <t>2026-07-13 08:23</t>
        </is>
      </c>
      <c r="D12191" s="29" t="inlineStr">
        <is>
          <t>UPDOWN_GBM</t>
        </is>
      </c>
      <c r="E12191" s="49" t="inlineStr">
        <is>
          <t>Ethereum Up or Down - July 13, 4:15AM-4:30AM ET</t>
        </is>
      </c>
      <c r="F12191" s="29" t="inlineStr">
        <is>
          <t>BUY_YES</t>
        </is>
      </c>
      <c r="G12191" s="51" t="n">
        <v>0.265</v>
      </c>
      <c r="H12191" s="29" t="inlineStr">
        <is>
          <t>NO</t>
        </is>
      </c>
      <c r="I12191" s="11" t="inlineStr">
        <is>
          <t>❌ FALLO</t>
        </is>
      </c>
      <c r="J12191" s="61" t="n">
        <v>-1.5</v>
      </c>
      <c r="K12191" s="61" t="n">
        <v>-1.53</v>
      </c>
      <c r="L12191" s="62" t="n">
        <v>-1.7</v>
      </c>
    </row>
    <row r="12192" ht="18" customHeight="1">
      <c r="A12192" s="18" t="n">
        <v>12191</v>
      </c>
      <c r="B12192" s="18" t="inlineStr">
        <is>
          <t>2026-07-13 08:47</t>
        </is>
      </c>
      <c r="C12192" s="18" t="inlineStr">
        <is>
          <t>2026-07-13 08:33</t>
        </is>
      </c>
      <c r="D12192" s="18" t="inlineStr">
        <is>
          <t>FAVORITO_CONFIRMADO</t>
        </is>
      </c>
      <c r="E12192" s="43" t="inlineStr">
        <is>
          <t>Solana Up or Down - July 13, 4:30AM-4:45AM ET</t>
        </is>
      </c>
      <c r="F12192" s="18" t="inlineStr">
        <is>
          <t>BUY_YES</t>
        </is>
      </c>
      <c r="G12192" s="46" t="n">
        <v>0.575</v>
      </c>
      <c r="H12192" s="18" t="inlineStr">
        <is>
          <t>YES</t>
        </is>
      </c>
      <c r="I12192" s="10" t="inlineStr">
        <is>
          <t>✅ ACIERTO</t>
        </is>
      </c>
      <c r="J12192" s="63" t="n">
        <v>1.4783</v>
      </c>
      <c r="K12192" s="63" t="n">
        <v>1.4383</v>
      </c>
      <c r="L12192" s="64" t="n">
        <v>1.598111111111111</v>
      </c>
    </row>
    <row r="12193" ht="18" customHeight="1">
      <c r="A12193" s="29" t="n">
        <v>12192</v>
      </c>
      <c r="B12193" s="29" t="inlineStr">
        <is>
          <t>2026-07-13 08:47</t>
        </is>
      </c>
      <c r="C12193" s="29" t="inlineStr">
        <is>
          <t>2026-07-13 08:33</t>
        </is>
      </c>
      <c r="D12193" s="29" t="inlineStr">
        <is>
          <t>GBM_LATE_15M</t>
        </is>
      </c>
      <c r="E12193" s="49" t="inlineStr">
        <is>
          <t>Ethereum Up or Down - July 13, 4:30AM-4:45AM ET</t>
        </is>
      </c>
      <c r="F12193" s="29" t="inlineStr">
        <is>
          <t>BUY_NO</t>
        </is>
      </c>
      <c r="G12193" s="51" t="n">
        <v>0.555</v>
      </c>
      <c r="H12193" s="29" t="inlineStr">
        <is>
          <t>YES</t>
        </is>
      </c>
      <c r="I12193" s="11" t="inlineStr">
        <is>
          <t>❌ FALLO</t>
        </is>
      </c>
      <c r="J12193" s="61" t="n">
        <v>-1.58</v>
      </c>
      <c r="K12193" s="61" t="n">
        <v>-1.6116</v>
      </c>
      <c r="L12193" s="62" t="n">
        <v>-1.790666666666667</v>
      </c>
    </row>
    <row r="12194" ht="18" customHeight="1">
      <c r="A12194" s="18" t="n">
        <v>12193</v>
      </c>
      <c r="B12194" s="18" t="inlineStr">
        <is>
          <t>2026-07-13 08:47</t>
        </is>
      </c>
      <c r="C12194" s="18" t="inlineStr">
        <is>
          <t>2026-07-13 08:33</t>
        </is>
      </c>
      <c r="D12194" s="18" t="inlineStr">
        <is>
          <t>FAVORITO_CONFIRMADO</t>
        </is>
      </c>
      <c r="E12194" s="43" t="inlineStr">
        <is>
          <t>Ethereum Up or Down - July 13, 4:30AM-4:45AM ET</t>
        </is>
      </c>
      <c r="F12194" s="18" t="inlineStr">
        <is>
          <t>BUY_YES</t>
        </is>
      </c>
      <c r="G12194" s="46" t="n">
        <v>0.555</v>
      </c>
      <c r="H12194" s="18" t="inlineStr">
        <is>
          <t>YES</t>
        </is>
      </c>
      <c r="I12194" s="10" t="inlineStr">
        <is>
          <t>✅ ACIERTO</t>
        </is>
      </c>
      <c r="J12194" s="63" t="n">
        <v>1.6036</v>
      </c>
      <c r="K12194" s="63" t="n">
        <v>1.5636</v>
      </c>
      <c r="L12194" s="64" t="n">
        <v>1.737333333333333</v>
      </c>
    </row>
    <row r="12195" ht="18" customHeight="1">
      <c r="A12195" s="29" t="n">
        <v>12194</v>
      </c>
      <c r="B12195" s="29" t="inlineStr">
        <is>
          <t>2026-07-13 08:47</t>
        </is>
      </c>
      <c r="C12195" s="29" t="inlineStr">
        <is>
          <t>2026-07-13 08:37</t>
        </is>
      </c>
      <c r="D12195" s="29" t="inlineStr">
        <is>
          <t>GBM_LATE_15M</t>
        </is>
      </c>
      <c r="E12195" s="49" t="inlineStr">
        <is>
          <t>Solana Up or Down - July 13, 4:30AM-4:45AM ET</t>
        </is>
      </c>
      <c r="F12195" s="29" t="inlineStr">
        <is>
          <t>BUY_NO</t>
        </is>
      </c>
      <c r="G12195" s="51" t="n">
        <v>0.575</v>
      </c>
      <c r="H12195" s="29" t="inlineStr">
        <is>
          <t>YES</t>
        </is>
      </c>
      <c r="I12195" s="11" t="inlineStr">
        <is>
          <t>❌ FALLO</t>
        </is>
      </c>
      <c r="J12195" s="61" t="n">
        <v>-2</v>
      </c>
      <c r="K12195" s="61" t="n">
        <v>-2.04</v>
      </c>
      <c r="L12195" s="62" t="n">
        <v>-2.266666666666667</v>
      </c>
    </row>
    <row r="12196" ht="18" customHeight="1">
      <c r="A12196" s="18" t="n">
        <v>12195</v>
      </c>
      <c r="B12196" s="18" t="inlineStr">
        <is>
          <t>2026-07-13 08:47</t>
        </is>
      </c>
      <c r="C12196" s="18" t="inlineStr">
        <is>
          <t>2026-07-13 08:37</t>
        </is>
      </c>
      <c r="D12196" s="18" t="inlineStr">
        <is>
          <t>GBM_LATE_15M_TARDIO</t>
        </is>
      </c>
      <c r="E12196" s="43" t="inlineStr">
        <is>
          <t>Solana Up or Down - July 13, 4:30AM-4:45AM ET</t>
        </is>
      </c>
      <c r="F12196" s="18" t="inlineStr">
        <is>
          <t>BUY_NO</t>
        </is>
      </c>
      <c r="G12196" s="46" t="n">
        <v>0.575</v>
      </c>
      <c r="H12196" s="18" t="inlineStr">
        <is>
          <t>YES</t>
        </is>
      </c>
      <c r="I12196" s="11" t="inlineStr">
        <is>
          <t>❌ FALLO</t>
        </is>
      </c>
      <c r="J12196" s="61" t="n">
        <v>-0.5</v>
      </c>
      <c r="K12196" s="61" t="n">
        <v>-0.51</v>
      </c>
      <c r="L12196" s="62" t="n">
        <v>-0.5666666666666667</v>
      </c>
    </row>
    <row r="12197" ht="18" customHeight="1">
      <c r="A12197" s="29" t="n">
        <v>12196</v>
      </c>
      <c r="B12197" s="29" t="inlineStr">
        <is>
          <t>2026-07-13 08:47</t>
        </is>
      </c>
      <c r="C12197" s="29" t="inlineStr">
        <is>
          <t>2026-07-13 08:39</t>
        </is>
      </c>
      <c r="D12197" s="29" t="inlineStr">
        <is>
          <t>GBM_LATE_15M_ESPACIO_ATR</t>
        </is>
      </c>
      <c r="E12197" s="49" t="inlineStr">
        <is>
          <t>Solana Up or Down - July 13, 4:30AM-4:45AM ET</t>
        </is>
      </c>
      <c r="F12197" s="29" t="inlineStr">
        <is>
          <t>BUY_YES</t>
        </is>
      </c>
      <c r="G12197" s="51" t="n">
        <v>0.345</v>
      </c>
      <c r="H12197" s="29" t="inlineStr">
        <is>
          <t>YES</t>
        </is>
      </c>
      <c r="I12197" s="10" t="inlineStr">
        <is>
          <t>✅ ACIERTO</t>
        </is>
      </c>
      <c r="J12197" s="63" t="n">
        <v>3.7971</v>
      </c>
      <c r="K12197" s="63" t="n">
        <v>3.7571</v>
      </c>
      <c r="L12197" s="64" t="n">
        <v>4.174555555555555</v>
      </c>
    </row>
    <row r="12198" ht="18" customHeight="1">
      <c r="A12198" s="18" t="n">
        <v>12197</v>
      </c>
      <c r="B12198" s="18" t="inlineStr">
        <is>
          <t>2026-07-13 08:52</t>
        </is>
      </c>
      <c r="C12198" s="18" t="inlineStr">
        <is>
          <t>2026-07-13 08:35</t>
        </is>
      </c>
      <c r="D12198" s="18" t="inlineStr">
        <is>
          <t>UPDOWN_GBM</t>
        </is>
      </c>
      <c r="E12198" s="43" t="inlineStr">
        <is>
          <t>Bitcoin Up or Down - July 13, 4:30AM-4:45AM ET</t>
        </is>
      </c>
      <c r="F12198" s="18" t="inlineStr">
        <is>
          <t>BUY_YES</t>
        </is>
      </c>
      <c r="G12198" s="46" t="n">
        <v>0.495</v>
      </c>
      <c r="H12198" s="18" t="inlineStr">
        <is>
          <t>YES</t>
        </is>
      </c>
      <c r="I12198" s="10" t="inlineStr">
        <is>
          <t>✅ ACIERTO</t>
        </is>
      </c>
      <c r="J12198" s="63" t="n">
        <v>1.6833</v>
      </c>
      <c r="K12198" s="63" t="n">
        <v>1.6503</v>
      </c>
      <c r="L12198" s="64" t="n">
        <v>1.833666666666667</v>
      </c>
    </row>
    <row r="12199" ht="18" customHeight="1">
      <c r="A12199" s="29" t="n">
        <v>12198</v>
      </c>
      <c r="B12199" s="29" t="inlineStr">
        <is>
          <t>2026-07-13 08:52</t>
        </is>
      </c>
      <c r="C12199" s="29" t="inlineStr">
        <is>
          <t>2026-07-13 08:35</t>
        </is>
      </c>
      <c r="D12199" s="29" t="inlineStr">
        <is>
          <t>GBM_LATE_15M</t>
        </is>
      </c>
      <c r="E12199" s="49" t="inlineStr">
        <is>
          <t>XRP Up or Down - July 13, 4:30AM-4:45AM ET</t>
        </is>
      </c>
      <c r="F12199" s="29" t="inlineStr">
        <is>
          <t>BUY_NO</t>
        </is>
      </c>
      <c r="G12199" s="51" t="n">
        <v>0.505</v>
      </c>
      <c r="H12199" s="29" t="inlineStr">
        <is>
          <t>YES</t>
        </is>
      </c>
      <c r="I12199" s="11" t="inlineStr">
        <is>
          <t>❌ FALLO</t>
        </is>
      </c>
      <c r="J12199" s="61" t="n">
        <v>-2</v>
      </c>
      <c r="K12199" s="61" t="n">
        <v>-2.04</v>
      </c>
      <c r="L12199" s="62" t="n">
        <v>-2.266666666666667</v>
      </c>
    </row>
    <row r="12200" ht="18" customHeight="1">
      <c r="A12200" s="18" t="n">
        <v>12199</v>
      </c>
      <c r="B12200" s="18" t="inlineStr">
        <is>
          <t>2026-07-13 08:52</t>
        </is>
      </c>
      <c r="C12200" s="18" t="inlineStr">
        <is>
          <t>2026-07-13 08:35</t>
        </is>
      </c>
      <c r="D12200" s="18" t="inlineStr">
        <is>
          <t>GBM_LATE_15M_TARDIO</t>
        </is>
      </c>
      <c r="E12200" s="43" t="inlineStr">
        <is>
          <t>XRP Up or Down - July 13, 4:30AM-4:45AM ET</t>
        </is>
      </c>
      <c r="F12200" s="18" t="inlineStr">
        <is>
          <t>BUY_NO</t>
        </is>
      </c>
      <c r="G12200" s="46" t="n">
        <v>0.505</v>
      </c>
      <c r="H12200" s="18" t="inlineStr">
        <is>
          <t>YES</t>
        </is>
      </c>
      <c r="I12200" s="11" t="inlineStr">
        <is>
          <t>❌ FALLO</t>
        </is>
      </c>
      <c r="J12200" s="61" t="n">
        <v>-2</v>
      </c>
      <c r="K12200" s="61" t="n">
        <v>-2.04</v>
      </c>
      <c r="L12200" s="62" t="n">
        <v>-2.266666666666667</v>
      </c>
    </row>
    <row r="12201" ht="18" customHeight="1">
      <c r="A12201" s="29" t="n">
        <v>12200</v>
      </c>
      <c r="B12201" s="29" t="inlineStr">
        <is>
          <t>2026-07-13 08:52</t>
        </is>
      </c>
      <c r="C12201" s="29" t="inlineStr">
        <is>
          <t>2026-07-13 08:37</t>
        </is>
      </c>
      <c r="D12201" s="29" t="inlineStr">
        <is>
          <t>GBM_LATE_15M_ESPACIO_ATR</t>
        </is>
      </c>
      <c r="E12201" s="49" t="inlineStr">
        <is>
          <t>XRP Up or Down - July 13, 4:30AM-4:45AM ET</t>
        </is>
      </c>
      <c r="F12201" s="29" t="inlineStr">
        <is>
          <t>BUY_NO</t>
        </is>
      </c>
      <c r="G12201" s="51" t="n">
        <v>0.505</v>
      </c>
      <c r="H12201" s="29" t="inlineStr">
        <is>
          <t>YES</t>
        </is>
      </c>
      <c r="I12201" s="11" t="inlineStr">
        <is>
          <t>❌ FALLO</t>
        </is>
      </c>
      <c r="J12201" s="61" t="n">
        <v>-2</v>
      </c>
      <c r="K12201" s="61" t="n">
        <v>-2.04</v>
      </c>
      <c r="L12201" s="62" t="n">
        <v>-2.266666666666667</v>
      </c>
    </row>
    <row r="12202" ht="18" customHeight="1">
      <c r="A12202" s="18" t="n">
        <v>12201</v>
      </c>
      <c r="B12202" s="18" t="inlineStr">
        <is>
          <t>2026-07-13 08:52</t>
        </is>
      </c>
      <c r="C12202" s="18" t="inlineStr">
        <is>
          <t>2026-07-13 08:38</t>
        </is>
      </c>
      <c r="D12202" s="18" t="inlineStr">
        <is>
          <t>FAVORITO_CONFIRMADO</t>
        </is>
      </c>
      <c r="E12202" s="43" t="inlineStr">
        <is>
          <t>Bitcoin Up or Down - July 13, 4:30AM-4:45AM ET</t>
        </is>
      </c>
      <c r="F12202" s="18" t="inlineStr">
        <is>
          <t>BUY_NO</t>
        </is>
      </c>
      <c r="G12202" s="46" t="n">
        <v>0.325</v>
      </c>
      <c r="H12202" s="18" t="inlineStr">
        <is>
          <t>YES</t>
        </is>
      </c>
      <c r="I12202" s="11" t="inlineStr">
        <is>
          <t>❌ FALLO</t>
        </is>
      </c>
      <c r="J12202" s="61" t="n">
        <v>-2</v>
      </c>
      <c r="K12202" s="61" t="n">
        <v>-2.04</v>
      </c>
      <c r="L12202" s="62" t="n">
        <v>-2.266666666666667</v>
      </c>
    </row>
    <row r="12203" ht="18" customHeight="1">
      <c r="A12203" s="29" t="n">
        <v>12202</v>
      </c>
      <c r="B12203" s="29" t="inlineStr">
        <is>
          <t>2026-07-13 09:02</t>
        </is>
      </c>
      <c r="C12203" s="29" t="inlineStr">
        <is>
          <t>2026-07-13 08:06</t>
        </is>
      </c>
      <c r="D12203" s="29" t="inlineStr">
        <is>
          <t>FAVORITO_CONFIRMADO</t>
        </is>
      </c>
      <c r="E12203" s="49" t="inlineStr">
        <is>
          <t>Bitcoin Up or Down - July 13, 4AM ET</t>
        </is>
      </c>
      <c r="F12203" s="29" t="inlineStr">
        <is>
          <t>BUY_YES</t>
        </is>
      </c>
      <c r="G12203" s="51" t="n">
        <v>0.625</v>
      </c>
      <c r="H12203" s="29" t="inlineStr">
        <is>
          <t>YES</t>
        </is>
      </c>
      <c r="I12203" s="10" t="inlineStr">
        <is>
          <t>✅ ACIERTO</t>
        </is>
      </c>
      <c r="J12203" s="63" t="n">
        <v>1.2</v>
      </c>
      <c r="K12203" s="63" t="n">
        <v>1.16</v>
      </c>
      <c r="L12203" s="64" t="n">
        <v>1.288888888888889</v>
      </c>
    </row>
    <row r="12204" ht="18" customHeight="1">
      <c r="A12204" s="18" t="n">
        <v>12203</v>
      </c>
      <c r="B12204" s="18" t="inlineStr">
        <is>
          <t>2026-07-13 09:02</t>
        </is>
      </c>
      <c r="C12204" s="18" t="inlineStr">
        <is>
          <t>2026-07-13 08:11</t>
        </is>
      </c>
      <c r="D12204" s="18" t="inlineStr">
        <is>
          <t>FAVORITO_CONFIRMADO</t>
        </is>
      </c>
      <c r="E12204" s="43" t="inlineStr">
        <is>
          <t>Solana Up or Down - July 13, 4AM ET</t>
        </is>
      </c>
      <c r="F12204" s="18" t="inlineStr">
        <is>
          <t>BUY_YES</t>
        </is>
      </c>
      <c r="G12204" s="46" t="n">
        <v>0.555</v>
      </c>
      <c r="H12204" s="18" t="inlineStr">
        <is>
          <t>YES</t>
        </is>
      </c>
      <c r="I12204" s="10" t="inlineStr">
        <is>
          <t>✅ ACIERTO</t>
        </is>
      </c>
      <c r="J12204" s="63" t="n">
        <v>1.6036</v>
      </c>
      <c r="K12204" s="63" t="n">
        <v>1.5636</v>
      </c>
      <c r="L12204" s="64" t="n">
        <v>1.737333333333333</v>
      </c>
    </row>
    <row r="12205" ht="18" customHeight="1">
      <c r="A12205" s="29" t="n">
        <v>12204</v>
      </c>
      <c r="B12205" s="29" t="inlineStr">
        <is>
          <t>2026-07-13 09:02</t>
        </is>
      </c>
      <c r="C12205" s="29" t="inlineStr">
        <is>
          <t>2026-07-13 08:38</t>
        </is>
      </c>
      <c r="D12205" s="29" t="inlineStr">
        <is>
          <t>UPDOWN_GBM</t>
        </is>
      </c>
      <c r="E12205" s="49" t="inlineStr">
        <is>
          <t>Ethereum Up or Down - July 13, 4:45AM-5:00AM ET</t>
        </is>
      </c>
      <c r="F12205" s="29" t="inlineStr">
        <is>
          <t>BUY_NO</t>
        </is>
      </c>
      <c r="G12205" s="51" t="n">
        <v>0.495</v>
      </c>
      <c r="H12205" s="29" t="inlineStr">
        <is>
          <t>YES</t>
        </is>
      </c>
      <c r="I12205" s="11" t="inlineStr">
        <is>
          <t>❌ FALLO</t>
        </is>
      </c>
      <c r="J12205" s="61" t="n">
        <v>-0.5</v>
      </c>
      <c r="K12205" s="61" t="n">
        <v>-0.51</v>
      </c>
      <c r="L12205" s="62" t="n">
        <v>-0.5666666666666667</v>
      </c>
    </row>
    <row r="12206" ht="18" customHeight="1">
      <c r="A12206" s="18" t="n">
        <v>12205</v>
      </c>
      <c r="B12206" s="18" t="inlineStr">
        <is>
          <t>2026-07-13 09:02</t>
        </is>
      </c>
      <c r="C12206" s="18" t="inlineStr">
        <is>
          <t>2026-07-13 08:48</t>
        </is>
      </c>
      <c r="D12206" s="18" t="inlineStr">
        <is>
          <t>GBM_LATE_15M</t>
        </is>
      </c>
      <c r="E12206" s="43" t="inlineStr">
        <is>
          <t>Solana Up or Down - July 13, 4:45AM-5:00AM ET</t>
        </is>
      </c>
      <c r="F12206" s="18" t="inlineStr">
        <is>
          <t>BUY_NO</t>
        </is>
      </c>
      <c r="G12206" s="46" t="n">
        <v>0.505</v>
      </c>
      <c r="H12206" s="18" t="inlineStr">
        <is>
          <t>YES</t>
        </is>
      </c>
      <c r="I12206" s="11" t="inlineStr">
        <is>
          <t>❌ FALLO</t>
        </is>
      </c>
      <c r="J12206" s="61" t="n">
        <v>-2</v>
      </c>
      <c r="K12206" s="61" t="n">
        <v>-2.04</v>
      </c>
      <c r="L12206" s="62" t="n">
        <v>-2.266666666666667</v>
      </c>
    </row>
    <row r="12207" ht="18" customHeight="1">
      <c r="A12207" s="29" t="n">
        <v>12206</v>
      </c>
      <c r="B12207" s="29" t="inlineStr">
        <is>
          <t>2026-07-13 09:02</t>
        </is>
      </c>
      <c r="C12207" s="29" t="inlineStr">
        <is>
          <t>2026-07-13 08:48</t>
        </is>
      </c>
      <c r="D12207" s="29" t="inlineStr">
        <is>
          <t>GBM_LATE_15M</t>
        </is>
      </c>
      <c r="E12207" s="49" t="inlineStr">
        <is>
          <t>Ethereum Up or Down - July 13, 4:45AM-5:00AM ET</t>
        </is>
      </c>
      <c r="F12207" s="29" t="inlineStr">
        <is>
          <t>BUY_YES</t>
        </is>
      </c>
      <c r="G12207" s="51" t="n">
        <v>0.495</v>
      </c>
      <c r="H12207" s="29" t="inlineStr">
        <is>
          <t>YES</t>
        </is>
      </c>
      <c r="I12207" s="10" t="inlineStr">
        <is>
          <t>✅ ACIERTO</t>
        </is>
      </c>
      <c r="J12207" s="63" t="n">
        <v>1.918</v>
      </c>
      <c r="K12207" s="63" t="n">
        <v>1.8804</v>
      </c>
      <c r="L12207" s="64" t="n">
        <v>2.089333333333333</v>
      </c>
    </row>
    <row r="12208" ht="18" customHeight="1">
      <c r="A12208" s="18" t="n">
        <v>12207</v>
      </c>
      <c r="B12208" s="18" t="inlineStr">
        <is>
          <t>2026-07-13 09:02</t>
        </is>
      </c>
      <c r="C12208" s="18" t="inlineStr">
        <is>
          <t>2026-07-13 08:48</t>
        </is>
      </c>
      <c r="D12208" s="18" t="inlineStr">
        <is>
          <t>GBM_LATE_15M_ESPACIO_ATR</t>
        </is>
      </c>
      <c r="E12208" s="43" t="inlineStr">
        <is>
          <t>Ethereum Up or Down - July 13, 4:45AM-5:00AM ET</t>
        </is>
      </c>
      <c r="F12208" s="18" t="inlineStr">
        <is>
          <t>BUY_YES</t>
        </is>
      </c>
      <c r="G12208" s="46" t="n">
        <v>0.495</v>
      </c>
      <c r="H12208" s="18" t="inlineStr">
        <is>
          <t>YES</t>
        </is>
      </c>
      <c r="I12208" s="10" t="inlineStr">
        <is>
          <t>✅ ACIERTO</t>
        </is>
      </c>
      <c r="J12208" s="63" t="n">
        <v>2.0404</v>
      </c>
      <c r="K12208" s="63" t="n">
        <v>2.0004</v>
      </c>
      <c r="L12208" s="64" t="n">
        <v>2.222666666666667</v>
      </c>
    </row>
    <row r="12209" ht="18" customHeight="1">
      <c r="A12209" s="29" t="n">
        <v>12208</v>
      </c>
      <c r="B12209" s="29" t="inlineStr">
        <is>
          <t>2026-07-13 09:02</t>
        </is>
      </c>
      <c r="C12209" s="29" t="inlineStr">
        <is>
          <t>2026-07-13 08:48</t>
        </is>
      </c>
      <c r="D12209" s="29" t="inlineStr">
        <is>
          <t>UPDOWN_GBM</t>
        </is>
      </c>
      <c r="E12209" s="49" t="inlineStr">
        <is>
          <t>Bitcoin Up or Down - July 13, 4:45AM-5:00AM ET</t>
        </is>
      </c>
      <c r="F12209" s="29" t="inlineStr">
        <is>
          <t>BUY_YES</t>
        </is>
      </c>
      <c r="G12209" s="51" t="n">
        <v>0.485</v>
      </c>
      <c r="H12209" s="29" t="inlineStr">
        <is>
          <t>YES</t>
        </is>
      </c>
      <c r="I12209" s="10" t="inlineStr">
        <is>
          <t>✅ ACIERTO</t>
        </is>
      </c>
      <c r="J12209" s="63" t="n">
        <v>1.7521</v>
      </c>
      <c r="K12209" s="63" t="n">
        <v>1.7191</v>
      </c>
      <c r="L12209" s="64" t="n">
        <v>1.910111111111111</v>
      </c>
    </row>
    <row r="12210" ht="18" customHeight="1">
      <c r="A12210" s="18" t="n">
        <v>12209</v>
      </c>
      <c r="B12210" s="18" t="inlineStr">
        <is>
          <t>2026-07-13 09:02</t>
        </is>
      </c>
      <c r="C12210" s="18" t="inlineStr">
        <is>
          <t>2026-07-13 08:48</t>
        </is>
      </c>
      <c r="D12210" s="18" t="inlineStr">
        <is>
          <t>GBM_LATE_15M</t>
        </is>
      </c>
      <c r="E12210" s="43" t="inlineStr">
        <is>
          <t>Bitcoin Up or Down - July 13, 4:45AM-5:00AM ET</t>
        </is>
      </c>
      <c r="F12210" s="18" t="inlineStr">
        <is>
          <t>BUY_YES</t>
        </is>
      </c>
      <c r="G12210" s="46" t="n">
        <v>0.485</v>
      </c>
      <c r="H12210" s="18" t="inlineStr">
        <is>
          <t>YES</t>
        </is>
      </c>
      <c r="I12210" s="10" t="inlineStr">
        <is>
          <t>✅ ACIERTO</t>
        </is>
      </c>
      <c r="J12210" s="63" t="n">
        <v>1.9432</v>
      </c>
      <c r="K12210" s="63" t="n">
        <v>1.9066</v>
      </c>
      <c r="L12210" s="64" t="n">
        <v>2.118444444444445</v>
      </c>
    </row>
    <row r="12211" ht="18" customHeight="1">
      <c r="A12211" s="29" t="n">
        <v>12210</v>
      </c>
      <c r="B12211" s="29" t="inlineStr">
        <is>
          <t>2026-07-13 09:02</t>
        </is>
      </c>
      <c r="C12211" s="29" t="inlineStr">
        <is>
          <t>2026-07-13 08:48</t>
        </is>
      </c>
      <c r="D12211" s="29" t="inlineStr">
        <is>
          <t>GBM_LATE_15M_ESPACIO_ATR</t>
        </is>
      </c>
      <c r="E12211" s="49" t="inlineStr">
        <is>
          <t>Bitcoin Up or Down - July 13, 4:45AM-5:00AM ET</t>
        </is>
      </c>
      <c r="F12211" s="29" t="inlineStr">
        <is>
          <t>BUY_YES</t>
        </is>
      </c>
      <c r="G12211" s="51" t="n">
        <v>0.485</v>
      </c>
      <c r="H12211" s="29" t="inlineStr">
        <is>
          <t>YES</t>
        </is>
      </c>
      <c r="I12211" s="10" t="inlineStr">
        <is>
          <t>✅ ACIERTO</t>
        </is>
      </c>
      <c r="J12211" s="63" t="n">
        <v>2.1237</v>
      </c>
      <c r="K12211" s="63" t="n">
        <v>2.0837</v>
      </c>
      <c r="L12211" s="64" t="n">
        <v>2.315222222222222</v>
      </c>
    </row>
    <row r="12212" ht="18" customHeight="1">
      <c r="A12212" s="18" t="n">
        <v>12211</v>
      </c>
      <c r="B12212" s="18" t="inlineStr">
        <is>
          <t>2026-07-13 09:02</t>
        </is>
      </c>
      <c r="C12212" s="18" t="inlineStr">
        <is>
          <t>2026-07-13 08:48</t>
        </is>
      </c>
      <c r="D12212" s="18" t="inlineStr">
        <is>
          <t>GBM_LATE_15M</t>
        </is>
      </c>
      <c r="E12212" s="43" t="inlineStr">
        <is>
          <t>XRP Up or Down - July 13, 4:45AM-5:00AM ET</t>
        </is>
      </c>
      <c r="F12212" s="18" t="inlineStr">
        <is>
          <t>BUY_NO</t>
        </is>
      </c>
      <c r="G12212" s="46" t="n">
        <v>0.505</v>
      </c>
      <c r="H12212" s="18" t="inlineStr">
        <is>
          <t>NO</t>
        </is>
      </c>
      <c r="I12212" s="10" t="inlineStr">
        <is>
          <t>✅ ACIERTO</t>
        </is>
      </c>
      <c r="J12212" s="63" t="n">
        <v>2.0404</v>
      </c>
      <c r="K12212" s="63" t="n">
        <v>2.0004</v>
      </c>
      <c r="L12212" s="64" t="n">
        <v>2.222666666666667</v>
      </c>
    </row>
    <row r="12213" ht="18" customHeight="1">
      <c r="A12213" s="29" t="n">
        <v>12212</v>
      </c>
      <c r="B12213" s="29" t="inlineStr">
        <is>
          <t>2026-07-13 09:02</t>
        </is>
      </c>
      <c r="C12213" s="29" t="inlineStr">
        <is>
          <t>2026-07-13 08:49</t>
        </is>
      </c>
      <c r="D12213" s="29" t="inlineStr">
        <is>
          <t>GBM_LATE_15M_TARDIO</t>
        </is>
      </c>
      <c r="E12213" s="49" t="inlineStr">
        <is>
          <t>Ethereum Up or Down - July 13, 4:45AM-5:00AM ET</t>
        </is>
      </c>
      <c r="F12213" s="29" t="inlineStr">
        <is>
          <t>BUY_YES</t>
        </is>
      </c>
      <c r="G12213" s="51" t="n">
        <v>0.765</v>
      </c>
      <c r="H12213" s="29" t="inlineStr">
        <is>
          <t>YES</t>
        </is>
      </c>
      <c r="I12213" s="10" t="inlineStr">
        <is>
          <t>✅ ACIERTO</t>
        </is>
      </c>
      <c r="J12213" s="63" t="n">
        <v>0.4608</v>
      </c>
      <c r="K12213" s="63" t="n">
        <v>0.4308</v>
      </c>
      <c r="L12213" s="64" t="n">
        <v>0.4786666666666667</v>
      </c>
    </row>
    <row r="12214" ht="18" customHeight="1">
      <c r="A12214" s="18" t="n">
        <v>12213</v>
      </c>
      <c r="B12214" s="18" t="inlineStr">
        <is>
          <t>2026-07-13 09:02</t>
        </is>
      </c>
      <c r="C12214" s="18" t="inlineStr">
        <is>
          <t>2026-07-13 08:49</t>
        </is>
      </c>
      <c r="D12214" s="18" t="inlineStr">
        <is>
          <t>FAVORITO_CONFIRMADO</t>
        </is>
      </c>
      <c r="E12214" s="43" t="inlineStr">
        <is>
          <t>Ethereum Up or Down - July 13, 4:45AM-5:00AM ET</t>
        </is>
      </c>
      <c r="F12214" s="18" t="inlineStr">
        <is>
          <t>BUY_YES</t>
        </is>
      </c>
      <c r="G12214" s="46" t="n">
        <v>0.765</v>
      </c>
      <c r="H12214" s="18" t="inlineStr">
        <is>
          <t>YES</t>
        </is>
      </c>
      <c r="I12214" s="10" t="inlineStr">
        <is>
          <t>✅ ACIERTO</t>
        </is>
      </c>
      <c r="J12214" s="63" t="n">
        <v>0.6143999999999999</v>
      </c>
      <c r="K12214" s="63" t="n">
        <v>0.5744</v>
      </c>
      <c r="L12214" s="64" t="n">
        <v>0.6382222222222222</v>
      </c>
    </row>
    <row r="12215" ht="18" customHeight="1">
      <c r="A12215" s="29" t="n">
        <v>12214</v>
      </c>
      <c r="B12215" s="29" t="inlineStr">
        <is>
          <t>2026-07-13 09:02</t>
        </is>
      </c>
      <c r="C12215" s="29" t="inlineStr">
        <is>
          <t>2026-07-13 08:49</t>
        </is>
      </c>
      <c r="D12215" s="29" t="inlineStr">
        <is>
          <t>GBM_LATE_15M_TARDIO</t>
        </is>
      </c>
      <c r="E12215" s="49" t="inlineStr">
        <is>
          <t>Bitcoin Up or Down - July 13, 4:45AM-5:00AM ET</t>
        </is>
      </c>
      <c r="F12215" s="29" t="inlineStr">
        <is>
          <t>BUY_YES</t>
        </is>
      </c>
      <c r="G12215" s="51" t="n">
        <v>0.585</v>
      </c>
      <c r="H12215" s="29" t="inlineStr">
        <is>
          <t>YES</t>
        </is>
      </c>
      <c r="I12215" s="10" t="inlineStr">
        <is>
          <t>✅ ACIERTO</t>
        </is>
      </c>
      <c r="J12215" s="63" t="n">
        <v>1.2698</v>
      </c>
      <c r="K12215" s="63" t="n">
        <v>1.234</v>
      </c>
      <c r="L12215" s="64" t="n">
        <v>1.371111111111111</v>
      </c>
    </row>
    <row r="12216" ht="18" customHeight="1">
      <c r="A12216" s="18" t="n">
        <v>12215</v>
      </c>
      <c r="B12216" s="18" t="inlineStr">
        <is>
          <t>2026-07-13 09:02</t>
        </is>
      </c>
      <c r="C12216" s="18" t="inlineStr">
        <is>
          <t>2026-07-13 08:49</t>
        </is>
      </c>
      <c r="D12216" s="18" t="inlineStr">
        <is>
          <t>FAVORITO_CONFIRMADO</t>
        </is>
      </c>
      <c r="E12216" s="43" t="inlineStr">
        <is>
          <t>Bitcoin Up or Down - July 13, 4:45AM-5:00AM ET</t>
        </is>
      </c>
      <c r="F12216" s="18" t="inlineStr">
        <is>
          <t>BUY_YES</t>
        </is>
      </c>
      <c r="G12216" s="46" t="n">
        <v>0.585</v>
      </c>
      <c r="H12216" s="18" t="inlineStr">
        <is>
          <t>YES</t>
        </is>
      </c>
      <c r="I12216" s="10" t="inlineStr">
        <is>
          <t>✅ ACIERTO</t>
        </is>
      </c>
      <c r="J12216" s="63" t="n">
        <v>1.4188</v>
      </c>
      <c r="K12216" s="63" t="n">
        <v>1.3788</v>
      </c>
      <c r="L12216" s="64" t="n">
        <v>1.532</v>
      </c>
    </row>
    <row r="12217" ht="18" customHeight="1">
      <c r="A12217" s="29" t="n">
        <v>12216</v>
      </c>
      <c r="B12217" s="29" t="inlineStr">
        <is>
          <t>2026-07-13 09:02</t>
        </is>
      </c>
      <c r="C12217" s="29" t="inlineStr">
        <is>
          <t>2026-07-13 08:49</t>
        </is>
      </c>
      <c r="D12217" s="29" t="inlineStr">
        <is>
          <t>GBM_LATE_15M_TARDIO</t>
        </is>
      </c>
      <c r="E12217" s="49" t="inlineStr">
        <is>
          <t>XRP Up or Down - July 13, 4:45AM-5:00AM ET</t>
        </is>
      </c>
      <c r="F12217" s="29" t="inlineStr">
        <is>
          <t>BUY_YES</t>
        </is>
      </c>
      <c r="G12217" s="51" t="n">
        <v>0.505</v>
      </c>
      <c r="H12217" s="29" t="inlineStr">
        <is>
          <t>NO</t>
        </is>
      </c>
      <c r="I12217" s="11" t="inlineStr">
        <is>
          <t>❌ FALLO</t>
        </is>
      </c>
      <c r="J12217" s="61" t="n">
        <v>-2</v>
      </c>
      <c r="K12217" s="61" t="n">
        <v>-2.04</v>
      </c>
      <c r="L12217" s="62" t="n">
        <v>-2.266666666666667</v>
      </c>
    </row>
    <row r="12218" ht="18" customHeight="1">
      <c r="A12218" s="18" t="n">
        <v>12217</v>
      </c>
      <c r="B12218" s="18" t="inlineStr">
        <is>
          <t>2026-07-13 09:02</t>
        </is>
      </c>
      <c r="C12218" s="18" t="inlineStr">
        <is>
          <t>2026-07-13 08:51</t>
        </is>
      </c>
      <c r="D12218" s="18" t="inlineStr">
        <is>
          <t>GBM_LATE_15M_TARDIO</t>
        </is>
      </c>
      <c r="E12218" s="43" t="inlineStr">
        <is>
          <t>Solana Up or Down - July 13, 4:45AM-5:00AM ET</t>
        </is>
      </c>
      <c r="F12218" s="18" t="inlineStr">
        <is>
          <t>BUY_YES</t>
        </is>
      </c>
      <c r="G12218" s="46" t="n">
        <v>0.525</v>
      </c>
      <c r="H12218" s="18" t="inlineStr">
        <is>
          <t>YES</t>
        </is>
      </c>
      <c r="I12218" s="10" t="inlineStr">
        <is>
          <t>✅ ACIERTO</t>
        </is>
      </c>
      <c r="J12218" s="63" t="n">
        <v>1.3571</v>
      </c>
      <c r="K12218" s="63" t="n">
        <v>1.3271</v>
      </c>
      <c r="L12218" s="64" t="n">
        <v>1.474555555555555</v>
      </c>
    </row>
    <row r="12219" ht="18" customHeight="1">
      <c r="A12219" s="29" t="n">
        <v>12218</v>
      </c>
      <c r="B12219" s="29" t="inlineStr">
        <is>
          <t>2026-07-13 09:02</t>
        </is>
      </c>
      <c r="C12219" s="29" t="inlineStr">
        <is>
          <t>2026-07-13 08:51</t>
        </is>
      </c>
      <c r="D12219" s="29" t="inlineStr">
        <is>
          <t>GBM_LATE_15M_ESPACIO_ATR</t>
        </is>
      </c>
      <c r="E12219" s="49" t="inlineStr">
        <is>
          <t>Solana Up or Down - July 13, 4:45AM-5:00AM ET</t>
        </is>
      </c>
      <c r="F12219" s="29" t="inlineStr">
        <is>
          <t>BUY_YES</t>
        </is>
      </c>
      <c r="G12219" s="51" t="n">
        <v>0.525</v>
      </c>
      <c r="H12219" s="29" t="inlineStr">
        <is>
          <t>YES</t>
        </is>
      </c>
      <c r="I12219" s="10" t="inlineStr">
        <is>
          <t>✅ ACIERTO</t>
        </is>
      </c>
      <c r="J12219" s="63" t="n">
        <v>1.8095</v>
      </c>
      <c r="K12219" s="63" t="n">
        <v>1.7695</v>
      </c>
      <c r="L12219" s="64" t="n">
        <v>1.966111111111111</v>
      </c>
    </row>
    <row r="12220" ht="18" customHeight="1">
      <c r="A12220" s="18" t="n">
        <v>12219</v>
      </c>
      <c r="B12220" s="18" t="inlineStr">
        <is>
          <t>2026-07-13 09:02</t>
        </is>
      </c>
      <c r="C12220" s="18" t="inlineStr">
        <is>
          <t>2026-07-13 08:55</t>
        </is>
      </c>
      <c r="D12220" s="18" t="inlineStr">
        <is>
          <t>FAVORITO_CONFIRMADO</t>
        </is>
      </c>
      <c r="E12220" s="43" t="inlineStr">
        <is>
          <t>Solana Up or Down - July 13, 4:45AM-5:00AM ET</t>
        </is>
      </c>
      <c r="F12220" s="18" t="inlineStr">
        <is>
          <t>BUY_YES</t>
        </is>
      </c>
      <c r="G12220" s="46" t="n">
        <v>0.87</v>
      </c>
      <c r="H12220" s="18" t="inlineStr">
        <is>
          <t>YES</t>
        </is>
      </c>
      <c r="I12220" s="10" t="inlineStr">
        <is>
          <t>✅ ACIERTO</t>
        </is>
      </c>
      <c r="J12220" s="63" t="n">
        <v>0.2989</v>
      </c>
      <c r="K12220" s="63" t="n">
        <v>0.2589</v>
      </c>
      <c r="L12220" s="64" t="n">
        <v>0.2876666666666667</v>
      </c>
    </row>
    <row r="12221" ht="18" customHeight="1">
      <c r="A12221" s="29" t="n">
        <v>12220</v>
      </c>
      <c r="B12221" s="29" t="inlineStr">
        <is>
          <t>2026-07-13 09:07</t>
        </is>
      </c>
      <c r="C12221" s="29" t="inlineStr">
        <is>
          <t>2026-07-13 08:06</t>
        </is>
      </c>
      <c r="D12221" s="29" t="inlineStr">
        <is>
          <t>FAVORITO_CONFIRMADO</t>
        </is>
      </c>
      <c r="E12221" s="49" t="inlineStr">
        <is>
          <t>Ethereum Up or Down - July 13, 4AM ET</t>
        </is>
      </c>
      <c r="F12221" s="29" t="inlineStr">
        <is>
          <t>BUY_NO</t>
        </is>
      </c>
      <c r="G12221" s="51" t="n">
        <v>0.44</v>
      </c>
      <c r="H12221" s="29" t="inlineStr">
        <is>
          <t>YES</t>
        </is>
      </c>
      <c r="I12221" s="11" t="inlineStr">
        <is>
          <t>❌ FALLO</t>
        </is>
      </c>
      <c r="J12221" s="61" t="n">
        <v>-1.43</v>
      </c>
      <c r="K12221" s="61" t="n">
        <v>-1.4586</v>
      </c>
      <c r="L12221" s="62" t="n">
        <v>-1.620666666666666</v>
      </c>
    </row>
    <row r="12222" ht="18" customHeight="1">
      <c r="A12222" s="18" t="n">
        <v>12221</v>
      </c>
      <c r="B12222" s="18" t="inlineStr">
        <is>
          <t>2026-07-13 09:14</t>
        </is>
      </c>
      <c r="C12222" s="18" t="inlineStr">
        <is>
          <t>2026-07-13 09:05</t>
        </is>
      </c>
      <c r="D12222" s="18" t="inlineStr">
        <is>
          <t>STREAK_FADE_5M</t>
        </is>
      </c>
      <c r="E12222" s="43" t="inlineStr">
        <is>
          <t>Solana Up or Down - July 13, 5:05AM-5:10AM ET</t>
        </is>
      </c>
      <c r="F12222" s="18" t="inlineStr">
        <is>
          <t>BUY_YES</t>
        </is>
      </c>
      <c r="G12222" s="46" t="n">
        <v>0.505</v>
      </c>
      <c r="H12222" s="18" t="inlineStr">
        <is>
          <t>YES</t>
        </is>
      </c>
      <c r="I12222" s="10" t="inlineStr">
        <is>
          <t>✅ ACIERTO</t>
        </is>
      </c>
      <c r="J12222" s="63" t="n">
        <v>1.2252</v>
      </c>
      <c r="K12222" s="63" t="n">
        <v>1.2002</v>
      </c>
      <c r="L12222" s="64" t="n">
        <v>1.333555555555555</v>
      </c>
    </row>
    <row r="12223" ht="18" customHeight="1">
      <c r="A12223" s="29" t="n">
        <v>12222</v>
      </c>
      <c r="B12223" s="29" t="inlineStr">
        <is>
          <t>2026-07-13 09:18</t>
        </is>
      </c>
      <c r="C12223" s="29" t="inlineStr">
        <is>
          <t>2026-07-13 09:03</t>
        </is>
      </c>
      <c r="D12223" s="29" t="inlineStr">
        <is>
          <t>GBM_LATE_15M</t>
        </is>
      </c>
      <c r="E12223" s="49" t="inlineStr">
        <is>
          <t>XRP Up or Down - July 13, 5:00AM-5:15AM ET</t>
        </is>
      </c>
      <c r="F12223" s="29" t="inlineStr">
        <is>
          <t>BUY_YES</t>
        </is>
      </c>
      <c r="G12223" s="51" t="n">
        <v>0.495</v>
      </c>
      <c r="H12223" s="29" t="inlineStr">
        <is>
          <t>YES</t>
        </is>
      </c>
      <c r="I12223" s="10" t="inlineStr">
        <is>
          <t>✅ ACIERTO</t>
        </is>
      </c>
      <c r="J12223" s="63" t="n">
        <v>2.0404</v>
      </c>
      <c r="K12223" s="63" t="n">
        <v>2.0004</v>
      </c>
      <c r="L12223" s="64" t="n">
        <v>2.222666666666667</v>
      </c>
    </row>
    <row r="12224" ht="18" customHeight="1">
      <c r="A12224" s="18" t="n">
        <v>12223</v>
      </c>
      <c r="B12224" s="18" t="inlineStr">
        <is>
          <t>2026-07-13 09:18</t>
        </is>
      </c>
      <c r="C12224" s="18" t="inlineStr">
        <is>
          <t>2026-07-13 09:04</t>
        </is>
      </c>
      <c r="D12224" s="18" t="inlineStr">
        <is>
          <t>GBM_LATE_15M</t>
        </is>
      </c>
      <c r="E12224" s="43" t="inlineStr">
        <is>
          <t>Ethereum Up or Down - July 13, 5:00AM-5:15AM ET</t>
        </is>
      </c>
      <c r="F12224" s="18" t="inlineStr">
        <is>
          <t>BUY_NO</t>
        </is>
      </c>
      <c r="G12224" s="46" t="n">
        <v>0.495</v>
      </c>
      <c r="H12224" s="18" t="inlineStr">
        <is>
          <t>NO</t>
        </is>
      </c>
      <c r="I12224" s="10" t="inlineStr">
        <is>
          <t>✅ ACIERTO</t>
        </is>
      </c>
      <c r="J12224" s="63" t="n">
        <v>1.2252</v>
      </c>
      <c r="K12224" s="63" t="n">
        <v>1.2002</v>
      </c>
      <c r="L12224" s="64" t="n">
        <v>1.333555555555555</v>
      </c>
    </row>
    <row r="12225" ht="18" customHeight="1">
      <c r="A12225" s="29" t="n">
        <v>12224</v>
      </c>
      <c r="B12225" s="29" t="inlineStr">
        <is>
          <t>2026-07-13 09:18</t>
        </is>
      </c>
      <c r="C12225" s="29" t="inlineStr">
        <is>
          <t>2026-07-13 09:04</t>
        </is>
      </c>
      <c r="D12225" s="29" t="inlineStr">
        <is>
          <t>GBM_LATE_15M</t>
        </is>
      </c>
      <c r="E12225" s="49" t="inlineStr">
        <is>
          <t>Bitcoin Up or Down - July 13, 5:00AM-5:15AM ET</t>
        </is>
      </c>
      <c r="F12225" s="29" t="inlineStr">
        <is>
          <t>BUY_NO</t>
        </is>
      </c>
      <c r="G12225" s="51" t="n">
        <v>0.455</v>
      </c>
      <c r="H12225" s="29" t="inlineStr">
        <is>
          <t>NO</t>
        </is>
      </c>
      <c r="I12225" s="10" t="inlineStr">
        <is>
          <t>✅ ACIERTO</t>
        </is>
      </c>
      <c r="J12225" s="63" t="n">
        <v>1.0352</v>
      </c>
      <c r="K12225" s="63" t="n">
        <v>1.0104</v>
      </c>
      <c r="L12225" s="64" t="n">
        <v>1.122666666666667</v>
      </c>
    </row>
    <row r="12226" ht="18" customHeight="1">
      <c r="A12226" s="18" t="n">
        <v>12225</v>
      </c>
      <c r="B12226" s="18" t="inlineStr">
        <is>
          <t>2026-07-13 09:18</t>
        </is>
      </c>
      <c r="C12226" s="18" t="inlineStr">
        <is>
          <t>2026-07-13 09:04</t>
        </is>
      </c>
      <c r="D12226" s="18" t="inlineStr">
        <is>
          <t>GBM_LATE_15M_TARDIO</t>
        </is>
      </c>
      <c r="E12226" s="43" t="inlineStr">
        <is>
          <t>Bitcoin Up or Down - July 13, 5:00AM-5:15AM ET</t>
        </is>
      </c>
      <c r="F12226" s="18" t="inlineStr">
        <is>
          <t>BUY_NO</t>
        </is>
      </c>
      <c r="G12226" s="46" t="n">
        <v>0.455</v>
      </c>
      <c r="H12226" s="18" t="inlineStr">
        <is>
          <t>NO</t>
        </is>
      </c>
      <c r="I12226" s="10" t="inlineStr">
        <is>
          <t>✅ ACIERTO</t>
        </is>
      </c>
      <c r="J12226" s="63" t="n">
        <v>0.5343</v>
      </c>
      <c r="K12226" s="63" t="n">
        <v>0.5215</v>
      </c>
      <c r="L12226" s="64" t="n">
        <v>0.5794444444444444</v>
      </c>
    </row>
    <row r="12227" ht="18" customHeight="1">
      <c r="A12227" s="29" t="n">
        <v>12226</v>
      </c>
      <c r="B12227" s="29" t="inlineStr">
        <is>
          <t>2026-07-13 09:18</t>
        </is>
      </c>
      <c r="C12227" s="29" t="inlineStr">
        <is>
          <t>2026-07-13 09:05</t>
        </is>
      </c>
      <c r="D12227" s="29" t="inlineStr">
        <is>
          <t>GBM_LATE_15M_ESPACIO_ATR</t>
        </is>
      </c>
      <c r="E12227" s="49" t="inlineStr">
        <is>
          <t>XRP Up or Down - July 13, 5:00AM-5:15AM ET</t>
        </is>
      </c>
      <c r="F12227" s="29" t="inlineStr">
        <is>
          <t>BUY_YES</t>
        </is>
      </c>
      <c r="G12227" s="51" t="n">
        <v>0.495</v>
      </c>
      <c r="H12227" s="29" t="inlineStr">
        <is>
          <t>YES</t>
        </is>
      </c>
      <c r="I12227" s="10" t="inlineStr">
        <is>
          <t>✅ ACIERTO</t>
        </is>
      </c>
      <c r="J12227" s="63" t="n">
        <v>2.0404</v>
      </c>
      <c r="K12227" s="63" t="n">
        <v>2.0004</v>
      </c>
      <c r="L12227" s="64" t="n">
        <v>2.222666666666667</v>
      </c>
    </row>
    <row r="12228" ht="18" customHeight="1">
      <c r="A12228" s="18" t="n">
        <v>12227</v>
      </c>
      <c r="B12228" s="18" t="inlineStr">
        <is>
          <t>2026-07-13 09:18</t>
        </is>
      </c>
      <c r="C12228" s="18" t="inlineStr">
        <is>
          <t>2026-07-13 09:06</t>
        </is>
      </c>
      <c r="D12228" s="18" t="inlineStr">
        <is>
          <t>FAVORITO_CONFIRMADO</t>
        </is>
      </c>
      <c r="E12228" s="43" t="inlineStr">
        <is>
          <t>Ethereum Up or Down - July 13, 5:00AM-5:15AM ET</t>
        </is>
      </c>
      <c r="F12228" s="18" t="inlineStr">
        <is>
          <t>BUY_NO</t>
        </is>
      </c>
      <c r="G12228" s="46" t="n">
        <v>0.285</v>
      </c>
      <c r="H12228" s="18" t="inlineStr">
        <is>
          <t>NO</t>
        </is>
      </c>
      <c r="I12228" s="10" t="inlineStr">
        <is>
          <t>✅ ACIERTO</t>
        </is>
      </c>
      <c r="J12228" s="63" t="n">
        <v>0.7972</v>
      </c>
      <c r="K12228" s="63" t="n">
        <v>0.7572</v>
      </c>
      <c r="L12228" s="64" t="n">
        <v>0.8413333333333333</v>
      </c>
    </row>
    <row r="12229" ht="18" customHeight="1">
      <c r="A12229" s="29" t="n">
        <v>12228</v>
      </c>
      <c r="B12229" s="29" t="inlineStr">
        <is>
          <t>2026-07-13 09:18</t>
        </is>
      </c>
      <c r="C12229" s="29" t="inlineStr">
        <is>
          <t>2026-07-13 09:06</t>
        </is>
      </c>
      <c r="D12229" s="29" t="inlineStr">
        <is>
          <t>FAVORITO_CONFIRMADO</t>
        </is>
      </c>
      <c r="E12229" s="49" t="inlineStr">
        <is>
          <t>Bitcoin Up or Down - July 13, 5:00AM-5:15AM ET</t>
        </is>
      </c>
      <c r="F12229" s="29" t="inlineStr">
        <is>
          <t>BUY_NO</t>
        </is>
      </c>
      <c r="G12229" s="51" t="n">
        <v>0.265</v>
      </c>
      <c r="H12229" s="29" t="inlineStr">
        <is>
          <t>NO</t>
        </is>
      </c>
      <c r="I12229" s="10" t="inlineStr">
        <is>
          <t>✅ ACIERTO</t>
        </is>
      </c>
      <c r="J12229" s="63" t="n">
        <v>0.7211</v>
      </c>
      <c r="K12229" s="63" t="n">
        <v>0.6811</v>
      </c>
      <c r="L12229" s="64" t="n">
        <v>0.7567777777777778</v>
      </c>
    </row>
    <row r="12230" ht="18" customHeight="1">
      <c r="A12230" s="18" t="n">
        <v>12229</v>
      </c>
      <c r="B12230" s="18" t="inlineStr">
        <is>
          <t>2026-07-13 09:18</t>
        </is>
      </c>
      <c r="C12230" s="18" t="inlineStr">
        <is>
          <t>2026-07-13 09:06</t>
        </is>
      </c>
      <c r="D12230" s="18" t="inlineStr">
        <is>
          <t>GBM_LATE_15M_ESPACIO_ATR</t>
        </is>
      </c>
      <c r="E12230" s="43" t="inlineStr">
        <is>
          <t>Bitcoin Up or Down - July 13, 5:00AM-5:15AM ET</t>
        </is>
      </c>
      <c r="F12230" s="18" t="inlineStr">
        <is>
          <t>BUY_YES</t>
        </is>
      </c>
      <c r="G12230" s="46" t="n">
        <v>0.265</v>
      </c>
      <c r="H12230" s="18" t="inlineStr">
        <is>
          <t>NO</t>
        </is>
      </c>
      <c r="I12230" s="11" t="inlineStr">
        <is>
          <t>❌ FALLO</t>
        </is>
      </c>
      <c r="J12230" s="61" t="n">
        <v>-2</v>
      </c>
      <c r="K12230" s="61" t="n">
        <v>-2.04</v>
      </c>
      <c r="L12230" s="62" t="n">
        <v>-2.266666666666667</v>
      </c>
    </row>
    <row r="12231" ht="18" customHeight="1">
      <c r="A12231" s="29" t="n">
        <v>12230</v>
      </c>
      <c r="B12231" s="29" t="inlineStr">
        <is>
          <t>2026-07-13 09:18</t>
        </is>
      </c>
      <c r="C12231" s="29" t="inlineStr">
        <is>
          <t>2026-07-13 09:08</t>
        </is>
      </c>
      <c r="D12231" s="29" t="inlineStr">
        <is>
          <t>GBM_LATE_15M_ESPACIO_ATR</t>
        </is>
      </c>
      <c r="E12231" s="49" t="inlineStr">
        <is>
          <t>Ethereum Up or Down - July 13, 5:00AM-5:15AM ET</t>
        </is>
      </c>
      <c r="F12231" s="29" t="inlineStr">
        <is>
          <t>BUY_YES</t>
        </is>
      </c>
      <c r="G12231" s="51" t="n">
        <v>0.285</v>
      </c>
      <c r="H12231" s="29" t="inlineStr">
        <is>
          <t>NO</t>
        </is>
      </c>
      <c r="I12231" s="11" t="inlineStr">
        <is>
          <t>❌ FALLO</t>
        </is>
      </c>
      <c r="J12231" s="61" t="n">
        <v>-2</v>
      </c>
      <c r="K12231" s="61" t="n">
        <v>-2.04</v>
      </c>
      <c r="L12231" s="62" t="n">
        <v>-2.266666666666667</v>
      </c>
    </row>
    <row r="12232" ht="18" customHeight="1">
      <c r="A12232" s="18" t="n">
        <v>12231</v>
      </c>
      <c r="B12232" s="18" t="inlineStr">
        <is>
          <t>2026-07-13 09:21</t>
        </is>
      </c>
      <c r="C12232" s="18" t="inlineStr">
        <is>
          <t>2026-07-13 09:04</t>
        </is>
      </c>
      <c r="D12232" s="18" t="inlineStr">
        <is>
          <t>GBM_LATE_15M</t>
        </is>
      </c>
      <c r="E12232" s="43" t="inlineStr">
        <is>
          <t>Solana Up or Down - July 13, 5:00AM-5:15AM ET</t>
        </is>
      </c>
      <c r="F12232" s="18" t="inlineStr">
        <is>
          <t>BUY_NO</t>
        </is>
      </c>
      <c r="G12232" s="46" t="n">
        <v>0.495</v>
      </c>
      <c r="H12232" s="18" t="inlineStr">
        <is>
          <t>NO</t>
        </is>
      </c>
      <c r="I12232" s="10" t="inlineStr">
        <is>
          <t>✅ ACIERTO</t>
        </is>
      </c>
      <c r="J12232" s="63" t="n">
        <v>1.9604</v>
      </c>
      <c r="K12232" s="63" t="n">
        <v>1.9204</v>
      </c>
      <c r="L12232" s="64" t="n">
        <v>2.133777777777778</v>
      </c>
    </row>
    <row r="12233" ht="18" customHeight="1">
      <c r="A12233" s="29" t="n">
        <v>12232</v>
      </c>
      <c r="B12233" s="29" t="inlineStr">
        <is>
          <t>2026-07-13 09:21</t>
        </is>
      </c>
      <c r="C12233" s="29" t="inlineStr">
        <is>
          <t>2026-07-13 09:04</t>
        </is>
      </c>
      <c r="D12233" s="29" t="inlineStr">
        <is>
          <t>GBM_LATE_15M_TARDIO</t>
        </is>
      </c>
      <c r="E12233" s="49" t="inlineStr">
        <is>
          <t>Solana Up or Down - July 13, 5:00AM-5:15AM ET</t>
        </is>
      </c>
      <c r="F12233" s="29" t="inlineStr">
        <is>
          <t>BUY_NO</t>
        </is>
      </c>
      <c r="G12233" s="51" t="n">
        <v>0.495</v>
      </c>
      <c r="H12233" s="29" t="inlineStr">
        <is>
          <t>NO</t>
        </is>
      </c>
      <c r="I12233" s="10" t="inlineStr">
        <is>
          <t>✅ ACIERTO</t>
        </is>
      </c>
      <c r="J12233" s="63" t="n">
        <v>1.1566</v>
      </c>
      <c r="K12233" s="63" t="n">
        <v>1.133</v>
      </c>
      <c r="L12233" s="64" t="n">
        <v>1.258888888888889</v>
      </c>
    </row>
    <row r="12234" ht="18" customHeight="1">
      <c r="A12234" s="18" t="n">
        <v>12233</v>
      </c>
      <c r="B12234" s="18" t="inlineStr">
        <is>
          <t>2026-07-13 09:21</t>
        </is>
      </c>
      <c r="C12234" s="18" t="inlineStr">
        <is>
          <t>2026-07-13 09:06</t>
        </is>
      </c>
      <c r="D12234" s="18" t="inlineStr">
        <is>
          <t>FAVORITO_CONFIRMADO</t>
        </is>
      </c>
      <c r="E12234" s="43" t="inlineStr">
        <is>
          <t>Solana Up or Down - July 13, 5:00AM-5:15AM ET</t>
        </is>
      </c>
      <c r="F12234" s="18" t="inlineStr">
        <is>
          <t>BUY_NO</t>
        </is>
      </c>
      <c r="G12234" s="46" t="n">
        <v>0.215</v>
      </c>
      <c r="H12234" s="18" t="inlineStr">
        <is>
          <t>NO</t>
        </is>
      </c>
      <c r="I12234" s="10" t="inlineStr">
        <is>
          <t>✅ ACIERTO</t>
        </is>
      </c>
      <c r="J12234" s="63" t="n">
        <v>0.5478</v>
      </c>
      <c r="K12234" s="63" t="n">
        <v>0.5078</v>
      </c>
      <c r="L12234" s="64" t="n">
        <v>0.5642222222222223</v>
      </c>
    </row>
    <row r="12235" ht="18" customHeight="1">
      <c r="A12235" s="29" t="n">
        <v>12234</v>
      </c>
      <c r="B12235" s="29" t="inlineStr">
        <is>
          <t>2026-07-13 09:21</t>
        </is>
      </c>
      <c r="C12235" s="29" t="inlineStr">
        <is>
          <t>2026-07-13 09:11</t>
        </is>
      </c>
      <c r="D12235" s="29" t="inlineStr">
        <is>
          <t>FAVORITO_CONFIRMADO</t>
        </is>
      </c>
      <c r="E12235" s="49" t="inlineStr">
        <is>
          <t>Solana Up or Down - July 13, 5:10AM-5:15AM ET</t>
        </is>
      </c>
      <c r="F12235" s="29" t="inlineStr">
        <is>
          <t>BUY_NO</t>
        </is>
      </c>
      <c r="G12235" s="51" t="n">
        <v>0.445</v>
      </c>
      <c r="H12235" s="29" t="inlineStr">
        <is>
          <t>YES</t>
        </is>
      </c>
      <c r="I12235" s="11" t="inlineStr">
        <is>
          <t>❌ FALLO</t>
        </is>
      </c>
      <c r="J12235" s="61" t="n">
        <v>-0.85</v>
      </c>
      <c r="K12235" s="61" t="n">
        <v>-0.867</v>
      </c>
      <c r="L12235" s="62" t="n">
        <v>-0.9633333333333333</v>
      </c>
    </row>
    <row r="12236" ht="18" customHeight="1">
      <c r="A12236" s="18" t="n">
        <v>12235</v>
      </c>
      <c r="B12236" s="18" t="inlineStr">
        <is>
          <t>2026-07-13 09:21</t>
        </is>
      </c>
      <c r="C12236" s="18" t="inlineStr">
        <is>
          <t>2026-07-13 09:16</t>
        </is>
      </c>
      <c r="D12236" s="18" t="inlineStr">
        <is>
          <t>FAVORITO_CONFIRMADO</t>
        </is>
      </c>
      <c r="E12236" s="43" t="inlineStr">
        <is>
          <t>Ethereum Up or Down - July 13, 5:15AM-5:20AM ET</t>
        </is>
      </c>
      <c r="F12236" s="18" t="inlineStr">
        <is>
          <t>BUY_NO</t>
        </is>
      </c>
      <c r="G12236" s="46" t="n">
        <v>0.055</v>
      </c>
      <c r="H12236" s="18" t="inlineStr">
        <is>
          <t>NO</t>
        </is>
      </c>
      <c r="I12236" s="10" t="inlineStr">
        <is>
          <t>✅ ACIERTO</t>
        </is>
      </c>
      <c r="J12236" s="63" t="n">
        <v>0.1164</v>
      </c>
      <c r="K12236" s="63" t="n">
        <v>0.0764</v>
      </c>
      <c r="L12236" s="64" t="n">
        <v>0.08488888888888889</v>
      </c>
    </row>
    <row r="12237" ht="18" customHeight="1">
      <c r="A12237" s="29" t="n">
        <v>12236</v>
      </c>
      <c r="B12237" s="29" t="inlineStr">
        <is>
          <t>2026-07-13 09:23</t>
        </is>
      </c>
      <c r="C12237" s="29" t="inlineStr">
        <is>
          <t>2026-07-13 09:16</t>
        </is>
      </c>
      <c r="D12237" s="29" t="inlineStr">
        <is>
          <t>FAVORITO_CONFIRMADO</t>
        </is>
      </c>
      <c r="E12237" s="49" t="inlineStr">
        <is>
          <t>Solana Up or Down - July 13, 5:15AM-5:20AM ET</t>
        </is>
      </c>
      <c r="F12237" s="29" t="inlineStr">
        <is>
          <t>BUY_NO</t>
        </is>
      </c>
      <c r="G12237" s="51" t="n">
        <v>0.205</v>
      </c>
      <c r="H12237" s="29" t="inlineStr">
        <is>
          <t>NO</t>
        </is>
      </c>
      <c r="I12237" s="10" t="inlineStr">
        <is>
          <t>✅ ACIERTO</t>
        </is>
      </c>
      <c r="J12237" s="63" t="n">
        <v>0.477</v>
      </c>
      <c r="K12237" s="63" t="n">
        <v>0.44</v>
      </c>
      <c r="L12237" s="64" t="n">
        <v>0.4888888888888889</v>
      </c>
    </row>
    <row r="12238" ht="18" customHeight="1">
      <c r="A12238" s="18" t="n">
        <v>12237</v>
      </c>
      <c r="B12238" s="18" t="inlineStr">
        <is>
          <t>2026-07-13 09:32</t>
        </is>
      </c>
      <c r="C12238" s="18" t="inlineStr">
        <is>
          <t>2026-07-13 09:16</t>
        </is>
      </c>
      <c r="D12238" s="18" t="inlineStr">
        <is>
          <t>FAVORITO_CONFIRMADO</t>
        </is>
      </c>
      <c r="E12238" s="43" t="inlineStr">
        <is>
          <t>Ethereum Up or Down - July 13, 5:15AM-5:30AM ET</t>
        </is>
      </c>
      <c r="F12238" s="18" t="inlineStr">
        <is>
          <t>BUY_NO</t>
        </is>
      </c>
      <c r="G12238" s="46" t="n">
        <v>0.205</v>
      </c>
      <c r="H12238" s="18" t="inlineStr">
        <is>
          <t>NO</t>
        </is>
      </c>
      <c r="I12238" s="10" t="inlineStr">
        <is>
          <t>✅ ACIERTO</t>
        </is>
      </c>
      <c r="J12238" s="63" t="n">
        <v>0.5157</v>
      </c>
      <c r="K12238" s="63" t="n">
        <v>0.4757</v>
      </c>
      <c r="L12238" s="64" t="n">
        <v>0.5285555555555556</v>
      </c>
    </row>
    <row r="12239" ht="18" customHeight="1">
      <c r="A12239" s="29" t="n">
        <v>12238</v>
      </c>
      <c r="B12239" s="29" t="inlineStr">
        <is>
          <t>2026-07-13 09:32</t>
        </is>
      </c>
      <c r="C12239" s="29" t="inlineStr">
        <is>
          <t>2026-07-13 09:16</t>
        </is>
      </c>
      <c r="D12239" s="29" t="inlineStr">
        <is>
          <t>FAVORITO_CONFIRMADO</t>
        </is>
      </c>
      <c r="E12239" s="49" t="inlineStr">
        <is>
          <t>Solana Up or Down - July 13, 5:15AM-5:30AM ET</t>
        </is>
      </c>
      <c r="F12239" s="29" t="inlineStr">
        <is>
          <t>BUY_NO</t>
        </is>
      </c>
      <c r="G12239" s="51" t="n">
        <v>0.315</v>
      </c>
      <c r="H12239" s="29" t="inlineStr">
        <is>
          <t>NO</t>
        </is>
      </c>
      <c r="I12239" s="10" t="inlineStr">
        <is>
          <t>✅ ACIERTO</t>
        </is>
      </c>
      <c r="J12239" s="63" t="n">
        <v>0.9197</v>
      </c>
      <c r="K12239" s="63" t="n">
        <v>0.8797</v>
      </c>
      <c r="L12239" s="64" t="n">
        <v>0.9774444444444444</v>
      </c>
    </row>
    <row r="12240" ht="18" customHeight="1">
      <c r="A12240" s="18" t="n">
        <v>12239</v>
      </c>
      <c r="B12240" s="18" t="inlineStr">
        <is>
          <t>2026-07-13 09:32</t>
        </is>
      </c>
      <c r="C12240" s="18" t="inlineStr">
        <is>
          <t>2026-07-13 09:16</t>
        </is>
      </c>
      <c r="D12240" s="18" t="inlineStr">
        <is>
          <t>FAVORITO_CONFIRMADO</t>
        </is>
      </c>
      <c r="E12240" s="43" t="inlineStr">
        <is>
          <t>Bitcoin Up or Down - July 13, 5:15AM-5:30AM ET</t>
        </is>
      </c>
      <c r="F12240" s="18" t="inlineStr">
        <is>
          <t>BUY_NO</t>
        </is>
      </c>
      <c r="G12240" s="46" t="n">
        <v>0.365</v>
      </c>
      <c r="H12240" s="18" t="inlineStr">
        <is>
          <t>NO</t>
        </is>
      </c>
      <c r="I12240" s="10" t="inlineStr">
        <is>
          <t>✅ ACIERTO</t>
        </is>
      </c>
      <c r="J12240" s="63" t="n">
        <v>1.1496</v>
      </c>
      <c r="K12240" s="63" t="n">
        <v>1.1096</v>
      </c>
      <c r="L12240" s="64" t="n">
        <v>1.232888888888889</v>
      </c>
    </row>
    <row r="12241" ht="18" customHeight="1">
      <c r="A12241" s="29" t="n">
        <v>12240</v>
      </c>
      <c r="B12241" s="29" t="inlineStr">
        <is>
          <t>2026-07-13 09:32</t>
        </is>
      </c>
      <c r="C12241" s="29" t="inlineStr">
        <is>
          <t>2026-07-13 09:18</t>
        </is>
      </c>
      <c r="D12241" s="29" t="inlineStr">
        <is>
          <t>GBM_LATE_15M</t>
        </is>
      </c>
      <c r="E12241" s="49" t="inlineStr">
        <is>
          <t>XRP Up or Down - July 13, 5:15AM-5:30AM ET</t>
        </is>
      </c>
      <c r="F12241" s="29" t="inlineStr">
        <is>
          <t>BUY_NO</t>
        </is>
      </c>
      <c r="G12241" s="51" t="n">
        <v>0.505</v>
      </c>
      <c r="H12241" s="29" t="inlineStr">
        <is>
          <t>NO</t>
        </is>
      </c>
      <c r="I12241" s="10" t="inlineStr">
        <is>
          <t>✅ ACIERTO</t>
        </is>
      </c>
      <c r="J12241" s="63" t="n">
        <v>2.0404</v>
      </c>
      <c r="K12241" s="63" t="n">
        <v>2.0004</v>
      </c>
      <c r="L12241" s="64" t="n">
        <v>2.222666666666667</v>
      </c>
    </row>
    <row r="12242" ht="18" customHeight="1">
      <c r="A12242" s="18" t="n">
        <v>12241</v>
      </c>
      <c r="B12242" s="18" t="inlineStr">
        <is>
          <t>2026-07-13 09:32</t>
        </is>
      </c>
      <c r="C12242" s="18" t="inlineStr">
        <is>
          <t>2026-07-13 09:18</t>
        </is>
      </c>
      <c r="D12242" s="18" t="inlineStr">
        <is>
          <t>GBM_LATE_15M</t>
        </is>
      </c>
      <c r="E12242" s="43" t="inlineStr">
        <is>
          <t>Ethereum Up or Down - July 13, 5:15AM-5:30AM ET</t>
        </is>
      </c>
      <c r="F12242" s="18" t="inlineStr">
        <is>
          <t>BUY_YES</t>
        </is>
      </c>
      <c r="G12242" s="46" t="n">
        <v>0.205</v>
      </c>
      <c r="H12242" s="18" t="inlineStr">
        <is>
          <t>NO</t>
        </is>
      </c>
      <c r="I12242" s="11" t="inlineStr">
        <is>
          <t>❌ FALLO</t>
        </is>
      </c>
      <c r="J12242" s="61" t="n">
        <v>-1.7</v>
      </c>
      <c r="K12242" s="61" t="n">
        <v>-1.734</v>
      </c>
      <c r="L12242" s="62" t="n">
        <v>-1.926666666666667</v>
      </c>
    </row>
    <row r="12243" ht="18" customHeight="1">
      <c r="A12243" s="29" t="n">
        <v>12242</v>
      </c>
      <c r="B12243" s="29" t="inlineStr">
        <is>
          <t>2026-07-13 09:32</t>
        </is>
      </c>
      <c r="C12243" s="29" t="inlineStr">
        <is>
          <t>2026-07-13 09:18</t>
        </is>
      </c>
      <c r="D12243" s="29" t="inlineStr">
        <is>
          <t>GBM_LATE_15M_ESPACIO_ATR</t>
        </is>
      </c>
      <c r="E12243" s="49" t="inlineStr">
        <is>
          <t>Ethereum Up or Down - July 13, 5:15AM-5:30AM ET</t>
        </is>
      </c>
      <c r="F12243" s="29" t="inlineStr">
        <is>
          <t>BUY_YES</t>
        </is>
      </c>
      <c r="G12243" s="51" t="n">
        <v>0.205</v>
      </c>
      <c r="H12243" s="29" t="inlineStr">
        <is>
          <t>NO</t>
        </is>
      </c>
      <c r="I12243" s="11" t="inlineStr">
        <is>
          <t>❌ FALLO</t>
        </is>
      </c>
      <c r="J12243" s="61" t="n">
        <v>-2</v>
      </c>
      <c r="K12243" s="61" t="n">
        <v>-2.04</v>
      </c>
      <c r="L12243" s="62" t="n">
        <v>-2.266666666666667</v>
      </c>
    </row>
    <row r="12244" ht="18" customHeight="1">
      <c r="A12244" s="18" t="n">
        <v>12243</v>
      </c>
      <c r="B12244" s="18" t="inlineStr">
        <is>
          <t>2026-07-13 09:32</t>
        </is>
      </c>
      <c r="C12244" s="18" t="inlineStr">
        <is>
          <t>2026-07-13 09:19</t>
        </is>
      </c>
      <c r="D12244" s="18" t="inlineStr">
        <is>
          <t>GBM_LATE_15M</t>
        </is>
      </c>
      <c r="E12244" s="43" t="inlineStr">
        <is>
          <t>Solana Up or Down - July 13, 5:15AM-5:30AM ET</t>
        </is>
      </c>
      <c r="F12244" s="18" t="inlineStr">
        <is>
          <t>BUY_YES</t>
        </is>
      </c>
      <c r="G12244" s="46" t="n">
        <v>0.315</v>
      </c>
      <c r="H12244" s="18" t="inlineStr">
        <is>
          <t>NO</t>
        </is>
      </c>
      <c r="I12244" s="11" t="inlineStr">
        <is>
          <t>❌ FALLO</t>
        </is>
      </c>
      <c r="J12244" s="61" t="n">
        <v>-1.99</v>
      </c>
      <c r="K12244" s="61" t="n">
        <v>-2.0298</v>
      </c>
      <c r="L12244" s="62" t="n">
        <v>-2.255333333333333</v>
      </c>
    </row>
    <row r="12245" ht="18" customHeight="1">
      <c r="A12245" s="29" t="n">
        <v>12244</v>
      </c>
      <c r="B12245" s="29" t="inlineStr">
        <is>
          <t>2026-07-13 09:32</t>
        </is>
      </c>
      <c r="C12245" s="29" t="inlineStr">
        <is>
          <t>2026-07-13 09:19</t>
        </is>
      </c>
      <c r="D12245" s="29" t="inlineStr">
        <is>
          <t>GBM_LATE_15M_TARDIO</t>
        </is>
      </c>
      <c r="E12245" s="49" t="inlineStr">
        <is>
          <t>XRP Up or Down - July 13, 5:15AM-5:30AM ET</t>
        </is>
      </c>
      <c r="F12245" s="29" t="inlineStr">
        <is>
          <t>BUY_NO</t>
        </is>
      </c>
      <c r="G12245" s="51" t="n">
        <v>0.505</v>
      </c>
      <c r="H12245" s="29" t="inlineStr">
        <is>
          <t>NO</t>
        </is>
      </c>
      <c r="I12245" s="10" t="inlineStr">
        <is>
          <t>✅ ACIERTO</t>
        </is>
      </c>
      <c r="J12245" s="63" t="n">
        <v>2.0404</v>
      </c>
      <c r="K12245" s="63" t="n">
        <v>2.0004</v>
      </c>
      <c r="L12245" s="64" t="n">
        <v>2.222666666666667</v>
      </c>
    </row>
    <row r="12246" ht="18" customHeight="1">
      <c r="A12246" s="18" t="n">
        <v>12245</v>
      </c>
      <c r="B12246" s="18" t="inlineStr">
        <is>
          <t>2026-07-13 09:32</t>
        </is>
      </c>
      <c r="C12246" s="18" t="inlineStr">
        <is>
          <t>2026-07-13 09:20</t>
        </is>
      </c>
      <c r="D12246" s="18" t="inlineStr">
        <is>
          <t>GBM_LATE_15M_ESPACIO_ATR</t>
        </is>
      </c>
      <c r="E12246" s="43" t="inlineStr">
        <is>
          <t>XRP Up or Down - July 13, 5:15AM-5:30AM ET</t>
        </is>
      </c>
      <c r="F12246" s="18" t="inlineStr">
        <is>
          <t>BUY_NO</t>
        </is>
      </c>
      <c r="G12246" s="46" t="n">
        <v>0.505</v>
      </c>
      <c r="H12246" s="18" t="inlineStr">
        <is>
          <t>NO</t>
        </is>
      </c>
      <c r="I12246" s="10" t="inlineStr">
        <is>
          <t>✅ ACIERTO</t>
        </is>
      </c>
      <c r="J12246" s="63" t="n">
        <v>2.0404</v>
      </c>
      <c r="K12246" s="63" t="n">
        <v>2.0004</v>
      </c>
      <c r="L12246" s="64" t="n">
        <v>2.222666666666667</v>
      </c>
    </row>
    <row r="12247" ht="18" customHeight="1">
      <c r="A12247" s="29" t="n">
        <v>12246</v>
      </c>
      <c r="B12247" s="29" t="inlineStr">
        <is>
          <t>2026-07-13 09:32</t>
        </is>
      </c>
      <c r="C12247" s="29" t="inlineStr">
        <is>
          <t>2026-07-13 09:22</t>
        </is>
      </c>
      <c r="D12247" s="29" t="inlineStr">
        <is>
          <t>GBM_LATE_15M_ESPACIO_ATR</t>
        </is>
      </c>
      <c r="E12247" s="49" t="inlineStr">
        <is>
          <t>Solana Up or Down - July 13, 5:15AM-5:30AM ET</t>
        </is>
      </c>
      <c r="F12247" s="29" t="inlineStr">
        <is>
          <t>BUY_YES</t>
        </is>
      </c>
      <c r="G12247" s="51" t="n">
        <v>0.225</v>
      </c>
      <c r="H12247" s="29" t="inlineStr">
        <is>
          <t>NO</t>
        </is>
      </c>
      <c r="I12247" s="11" t="inlineStr">
        <is>
          <t>❌ FALLO</t>
        </is>
      </c>
      <c r="J12247" s="61" t="n">
        <v>-2</v>
      </c>
      <c r="K12247" s="61" t="n">
        <v>-2.04</v>
      </c>
      <c r="L12247" s="62" t="n">
        <v>-2.266666666666667</v>
      </c>
    </row>
    <row r="12248" ht="18" customHeight="1">
      <c r="A12248" s="18" t="n">
        <v>12247</v>
      </c>
      <c r="B12248" s="18" t="inlineStr">
        <is>
          <t>2026-07-13 09:32</t>
        </is>
      </c>
      <c r="C12248" s="18" t="inlineStr">
        <is>
          <t>2026-07-13 09:22</t>
        </is>
      </c>
      <c r="D12248" s="18" t="inlineStr">
        <is>
          <t>GBM_LATE_15M</t>
        </is>
      </c>
      <c r="E12248" s="43" t="inlineStr">
        <is>
          <t>Bitcoin Up or Down - July 13, 5:15AM-5:30AM ET</t>
        </is>
      </c>
      <c r="F12248" s="18" t="inlineStr">
        <is>
          <t>BUY_YES</t>
        </is>
      </c>
      <c r="G12248" s="46" t="n">
        <v>0.205</v>
      </c>
      <c r="H12248" s="18" t="inlineStr">
        <is>
          <t>NO</t>
        </is>
      </c>
      <c r="I12248" s="11" t="inlineStr">
        <is>
          <t>❌ FALLO</t>
        </is>
      </c>
      <c r="J12248" s="61" t="n">
        <v>-0.84</v>
      </c>
      <c r="K12248" s="61" t="n">
        <v>-0.8568</v>
      </c>
      <c r="L12248" s="62" t="n">
        <v>-0.952</v>
      </c>
    </row>
    <row r="12249" ht="18" customHeight="1">
      <c r="A12249" s="29" t="n">
        <v>12248</v>
      </c>
      <c r="B12249" s="29" t="inlineStr">
        <is>
          <t>2026-07-13 09:32</t>
        </is>
      </c>
      <c r="C12249" s="29" t="inlineStr">
        <is>
          <t>2026-07-13 09:22</t>
        </is>
      </c>
      <c r="D12249" s="29" t="inlineStr">
        <is>
          <t>GBM_LATE_15M_ESPACIO_ATR</t>
        </is>
      </c>
      <c r="E12249" s="49" t="inlineStr">
        <is>
          <t>Bitcoin Up or Down - July 13, 5:15AM-5:30AM ET</t>
        </is>
      </c>
      <c r="F12249" s="29" t="inlineStr">
        <is>
          <t>BUY_YES</t>
        </is>
      </c>
      <c r="G12249" s="51" t="n">
        <v>0.205</v>
      </c>
      <c r="H12249" s="29" t="inlineStr">
        <is>
          <t>NO</t>
        </is>
      </c>
      <c r="I12249" s="11" t="inlineStr">
        <is>
          <t>❌ FALLO</t>
        </is>
      </c>
      <c r="J12249" s="61" t="n">
        <v>-2</v>
      </c>
      <c r="K12249" s="61" t="n">
        <v>-2.04</v>
      </c>
      <c r="L12249" s="62" t="n">
        <v>-2.266666666666667</v>
      </c>
    </row>
    <row r="12250" ht="18" customHeight="1">
      <c r="A12250" s="18" t="n">
        <v>12249</v>
      </c>
      <c r="B12250" s="18" t="inlineStr">
        <is>
          <t>2026-07-13 09:47</t>
        </is>
      </c>
      <c r="C12250" s="18" t="inlineStr">
        <is>
          <t>2026-07-13 09:33</t>
        </is>
      </c>
      <c r="D12250" s="18" t="inlineStr">
        <is>
          <t>FAVORITO_CONFIRMADO</t>
        </is>
      </c>
      <c r="E12250" s="43" t="inlineStr">
        <is>
          <t>Solana Up or Down - July 13, 5:30AM-5:45AM ET</t>
        </is>
      </c>
      <c r="F12250" s="18" t="inlineStr">
        <is>
          <t>BUY_NO</t>
        </is>
      </c>
      <c r="G12250" s="46" t="n">
        <v>0.375</v>
      </c>
      <c r="H12250" s="18" t="inlineStr">
        <is>
          <t>YES</t>
        </is>
      </c>
      <c r="I12250" s="11" t="inlineStr">
        <is>
          <t>❌ FALLO</t>
        </is>
      </c>
      <c r="J12250" s="61" t="n">
        <v>-2</v>
      </c>
      <c r="K12250" s="61" t="n">
        <v>-2.04</v>
      </c>
      <c r="L12250" s="62" t="n">
        <v>-2.266666666666667</v>
      </c>
    </row>
    <row r="12251" ht="18" customHeight="1">
      <c r="A12251" s="29" t="n">
        <v>12250</v>
      </c>
      <c r="B12251" s="29" t="inlineStr">
        <is>
          <t>2026-07-13 09:47</t>
        </is>
      </c>
      <c r="C12251" s="29" t="inlineStr">
        <is>
          <t>2026-07-13 09:33</t>
        </is>
      </c>
      <c r="D12251" s="29" t="inlineStr">
        <is>
          <t>GBM_LATE_15M</t>
        </is>
      </c>
      <c r="E12251" s="49" t="inlineStr">
        <is>
          <t>XRP Up or Down - July 13, 5:30AM-5:45AM ET</t>
        </is>
      </c>
      <c r="F12251" s="29" t="inlineStr">
        <is>
          <t>BUY_YES</t>
        </is>
      </c>
      <c r="G12251" s="51" t="n">
        <v>0.505</v>
      </c>
      <c r="H12251" s="29" t="inlineStr">
        <is>
          <t>YES</t>
        </is>
      </c>
      <c r="I12251" s="10" t="inlineStr">
        <is>
          <t>✅ ACIERTO</t>
        </is>
      </c>
      <c r="J12251" s="63" t="n">
        <v>1.9604</v>
      </c>
      <c r="K12251" s="63" t="n">
        <v>1.9204</v>
      </c>
      <c r="L12251" s="64" t="n">
        <v>2.133777777777778</v>
      </c>
    </row>
    <row r="12252" ht="18" customHeight="1">
      <c r="A12252" s="18" t="n">
        <v>12251</v>
      </c>
      <c r="B12252" s="18" t="inlineStr">
        <is>
          <t>2026-07-13 09:47</t>
        </is>
      </c>
      <c r="C12252" s="18" t="inlineStr">
        <is>
          <t>2026-07-13 09:33</t>
        </is>
      </c>
      <c r="D12252" s="18" t="inlineStr">
        <is>
          <t>GBM_LATE_15M</t>
        </is>
      </c>
      <c r="E12252" s="43" t="inlineStr">
        <is>
          <t>Ethereum Up or Down - July 13, 5:30AM-5:45AM ET</t>
        </is>
      </c>
      <c r="F12252" s="18" t="inlineStr">
        <is>
          <t>BUY_YES</t>
        </is>
      </c>
      <c r="G12252" s="46" t="n">
        <v>0.275</v>
      </c>
      <c r="H12252" s="18" t="inlineStr">
        <is>
          <t>NO</t>
        </is>
      </c>
      <c r="I12252" s="11" t="inlineStr">
        <is>
          <t>❌ FALLO</t>
        </is>
      </c>
      <c r="J12252" s="61" t="n">
        <v>-1.66</v>
      </c>
      <c r="K12252" s="61" t="n">
        <v>-1.6932</v>
      </c>
      <c r="L12252" s="62" t="n">
        <v>-1.881333333333333</v>
      </c>
    </row>
    <row r="12253" ht="18" customHeight="1">
      <c r="A12253" s="29" t="n">
        <v>12252</v>
      </c>
      <c r="B12253" s="29" t="inlineStr">
        <is>
          <t>2026-07-13 09:47</t>
        </is>
      </c>
      <c r="C12253" s="29" t="inlineStr">
        <is>
          <t>2026-07-13 09:33</t>
        </is>
      </c>
      <c r="D12253" s="29" t="inlineStr">
        <is>
          <t>FAVORITO_CONFIRMADO</t>
        </is>
      </c>
      <c r="E12253" s="49" t="inlineStr">
        <is>
          <t>Ethereum Up or Down - July 13, 5:30AM-5:45AM ET</t>
        </is>
      </c>
      <c r="F12253" s="29" t="inlineStr">
        <is>
          <t>BUY_NO</t>
        </is>
      </c>
      <c r="G12253" s="51" t="n">
        <v>0.275</v>
      </c>
      <c r="H12253" s="29" t="inlineStr">
        <is>
          <t>NO</t>
        </is>
      </c>
      <c r="I12253" s="10" t="inlineStr">
        <is>
          <t>✅ ACIERTO</t>
        </is>
      </c>
      <c r="J12253" s="63" t="n">
        <v>0.7586000000000001</v>
      </c>
      <c r="K12253" s="63" t="n">
        <v>0.7186</v>
      </c>
      <c r="L12253" s="64" t="n">
        <v>0.7984444444444444</v>
      </c>
    </row>
    <row r="12254" ht="18" customHeight="1">
      <c r="A12254" s="18" t="n">
        <v>12253</v>
      </c>
      <c r="B12254" s="18" t="inlineStr">
        <is>
          <t>2026-07-13 09:47</t>
        </is>
      </c>
      <c r="C12254" s="18" t="inlineStr">
        <is>
          <t>2026-07-13 09:33</t>
        </is>
      </c>
      <c r="D12254" s="18" t="inlineStr">
        <is>
          <t>GBM_LATE_15M</t>
        </is>
      </c>
      <c r="E12254" s="43" t="inlineStr">
        <is>
          <t>Solana Up or Down - July 13, 5:30AM-5:45AM ET</t>
        </is>
      </c>
      <c r="F12254" s="18" t="inlineStr">
        <is>
          <t>BUY_YES</t>
        </is>
      </c>
      <c r="G12254" s="46" t="n">
        <v>0.375</v>
      </c>
      <c r="H12254" s="18" t="inlineStr">
        <is>
          <t>YES</t>
        </is>
      </c>
      <c r="I12254" s="10" t="inlineStr">
        <is>
          <t>✅ ACIERTO</t>
        </is>
      </c>
      <c r="J12254" s="63" t="n">
        <v>2.9833</v>
      </c>
      <c r="K12254" s="63" t="n">
        <v>2.9475</v>
      </c>
      <c r="L12254" s="64" t="n">
        <v>3.274999999999999</v>
      </c>
    </row>
    <row r="12255" ht="18" customHeight="1">
      <c r="A12255" s="29" t="n">
        <v>12254</v>
      </c>
      <c r="B12255" s="29" t="inlineStr">
        <is>
          <t>2026-07-13 09:47</t>
        </is>
      </c>
      <c r="C12255" s="29" t="inlineStr">
        <is>
          <t>2026-07-13 09:34</t>
        </is>
      </c>
      <c r="D12255" s="29" t="inlineStr">
        <is>
          <t>GBM_LATE_15M_ESPACIO_ATR</t>
        </is>
      </c>
      <c r="E12255" s="49" t="inlineStr">
        <is>
          <t>XRP Up or Down - July 13, 5:30AM-5:45AM ET</t>
        </is>
      </c>
      <c r="F12255" s="29" t="inlineStr">
        <is>
          <t>BUY_YES</t>
        </is>
      </c>
      <c r="G12255" s="51" t="n">
        <v>0.505</v>
      </c>
      <c r="H12255" s="29" t="inlineStr">
        <is>
          <t>YES</t>
        </is>
      </c>
      <c r="I12255" s="10" t="inlineStr">
        <is>
          <t>✅ ACIERTO</t>
        </is>
      </c>
      <c r="J12255" s="63" t="n">
        <v>1.9604</v>
      </c>
      <c r="K12255" s="63" t="n">
        <v>1.9204</v>
      </c>
      <c r="L12255" s="64" t="n">
        <v>2.133777777777778</v>
      </c>
    </row>
    <row r="12256" ht="18" customHeight="1">
      <c r="A12256" s="18" t="n">
        <v>12255</v>
      </c>
      <c r="B12256" s="18" t="inlineStr">
        <is>
          <t>2026-07-13 09:47</t>
        </is>
      </c>
      <c r="C12256" s="18" t="inlineStr">
        <is>
          <t>2026-07-13 09:35</t>
        </is>
      </c>
      <c r="D12256" s="18" t="inlineStr">
        <is>
          <t>GBM_LATE_15M_ESPACIO_ATR</t>
        </is>
      </c>
      <c r="E12256" s="43" t="inlineStr">
        <is>
          <t>Ethereum Up or Down - July 13, 5:30AM-5:45AM ET</t>
        </is>
      </c>
      <c r="F12256" s="18" t="inlineStr">
        <is>
          <t>BUY_YES</t>
        </is>
      </c>
      <c r="G12256" s="46" t="n">
        <v>0.275</v>
      </c>
      <c r="H12256" s="18" t="inlineStr">
        <is>
          <t>NO</t>
        </is>
      </c>
      <c r="I12256" s="11" t="inlineStr">
        <is>
          <t>❌ FALLO</t>
        </is>
      </c>
      <c r="J12256" s="61" t="n">
        <v>-2</v>
      </c>
      <c r="K12256" s="61" t="n">
        <v>-2.04</v>
      </c>
      <c r="L12256" s="62" t="n">
        <v>-2.266666666666667</v>
      </c>
    </row>
    <row r="12257" ht="18" customHeight="1">
      <c r="A12257" s="29" t="n">
        <v>12256</v>
      </c>
      <c r="B12257" s="29" t="inlineStr">
        <is>
          <t>2026-07-13 09:47</t>
        </is>
      </c>
      <c r="C12257" s="29" t="inlineStr">
        <is>
          <t>2026-07-13 09:36</t>
        </is>
      </c>
      <c r="D12257" s="29" t="inlineStr">
        <is>
          <t>GBM_LATE_15M_ESPACIO_ATR</t>
        </is>
      </c>
      <c r="E12257" s="49" t="inlineStr">
        <is>
          <t>Solana Up or Down - July 13, 5:30AM-5:45AM ET</t>
        </is>
      </c>
      <c r="F12257" s="29" t="inlineStr">
        <is>
          <t>BUY_YES</t>
        </is>
      </c>
      <c r="G12257" s="51" t="n">
        <v>0.375</v>
      </c>
      <c r="H12257" s="29" t="inlineStr">
        <is>
          <t>YES</t>
        </is>
      </c>
      <c r="I12257" s="10" t="inlineStr">
        <is>
          <t>✅ ACIERTO</t>
        </is>
      </c>
      <c r="J12257" s="63" t="n">
        <v>3.3333</v>
      </c>
      <c r="K12257" s="63" t="n">
        <v>3.2933</v>
      </c>
      <c r="L12257" s="64" t="n">
        <v>3.659222222222222</v>
      </c>
    </row>
    <row r="12258" ht="18" customHeight="1">
      <c r="A12258" s="18" t="n">
        <v>12257</v>
      </c>
      <c r="B12258" s="18" t="inlineStr">
        <is>
          <t>2026-07-13 09:52</t>
        </is>
      </c>
      <c r="C12258" s="18" t="inlineStr">
        <is>
          <t>2026-07-13 09:33</t>
        </is>
      </c>
      <c r="D12258" s="18" t="inlineStr">
        <is>
          <t>FAVORITO_CONFIRMADO</t>
        </is>
      </c>
      <c r="E12258" s="43" t="inlineStr">
        <is>
          <t>Bitcoin Up or Down - July 13, 5:30AM-5:45AM ET</t>
        </is>
      </c>
      <c r="F12258" s="18" t="inlineStr">
        <is>
          <t>BUY_NO</t>
        </is>
      </c>
      <c r="G12258" s="46" t="n">
        <v>0.335</v>
      </c>
      <c r="H12258" s="18" t="inlineStr">
        <is>
          <t>NO</t>
        </is>
      </c>
      <c r="I12258" s="10" t="inlineStr">
        <is>
          <t>✅ ACIERTO</t>
        </is>
      </c>
      <c r="J12258" s="63" t="n">
        <v>1.0075</v>
      </c>
      <c r="K12258" s="63" t="n">
        <v>0.9675</v>
      </c>
      <c r="L12258" s="64" t="n">
        <v>1.075</v>
      </c>
    </row>
    <row r="12259" ht="18" customHeight="1">
      <c r="A12259" s="29" t="n">
        <v>12258</v>
      </c>
      <c r="B12259" s="29" t="inlineStr">
        <is>
          <t>2026-07-13 09:52</t>
        </is>
      </c>
      <c r="C12259" s="29" t="inlineStr">
        <is>
          <t>2026-07-13 09:35</t>
        </is>
      </c>
      <c r="D12259" s="29" t="inlineStr">
        <is>
          <t>GBM_LATE_15M</t>
        </is>
      </c>
      <c r="E12259" s="49" t="inlineStr">
        <is>
          <t>Bitcoin Up or Down - July 13, 5:30AM-5:45AM ET</t>
        </is>
      </c>
      <c r="F12259" s="29" t="inlineStr">
        <is>
          <t>BUY_NO</t>
        </is>
      </c>
      <c r="G12259" s="51" t="n">
        <v>0.335</v>
      </c>
      <c r="H12259" s="29" t="inlineStr">
        <is>
          <t>NO</t>
        </is>
      </c>
      <c r="I12259" s="10" t="inlineStr">
        <is>
          <t>✅ ACIERTO</t>
        </is>
      </c>
      <c r="J12259" s="63" t="n">
        <v>0.6347</v>
      </c>
      <c r="K12259" s="63" t="n">
        <v>0.6095</v>
      </c>
      <c r="L12259" s="64" t="n">
        <v>0.6772222222222223</v>
      </c>
    </row>
    <row r="12260" ht="18" customHeight="1">
      <c r="A12260" s="18" t="n">
        <v>12259</v>
      </c>
      <c r="B12260" s="18" t="inlineStr">
        <is>
          <t>2026-07-13 09:52</t>
        </is>
      </c>
      <c r="C12260" s="18" t="inlineStr">
        <is>
          <t>2026-07-13 09:35</t>
        </is>
      </c>
      <c r="D12260" s="18" t="inlineStr">
        <is>
          <t>GBM_LATE_15M_TARDIO</t>
        </is>
      </c>
      <c r="E12260" s="43" t="inlineStr">
        <is>
          <t>Bitcoin Up or Down - July 13, 5:30AM-5:45AM ET</t>
        </is>
      </c>
      <c r="F12260" s="18" t="inlineStr">
        <is>
          <t>BUY_NO</t>
        </is>
      </c>
      <c r="G12260" s="46" t="n">
        <v>0.335</v>
      </c>
      <c r="H12260" s="18" t="inlineStr">
        <is>
          <t>NO</t>
        </is>
      </c>
      <c r="I12260" s="10" t="inlineStr">
        <is>
          <t>✅ ACIERTO</t>
        </is>
      </c>
      <c r="J12260" s="63" t="n">
        <v>0.3325</v>
      </c>
      <c r="K12260" s="63" t="n">
        <v>0.3193</v>
      </c>
      <c r="L12260" s="64" t="n">
        <v>0.3547777777777777</v>
      </c>
    </row>
    <row r="12261" ht="18" customHeight="1">
      <c r="A12261" s="29" t="n">
        <v>12260</v>
      </c>
      <c r="B12261" s="29" t="inlineStr">
        <is>
          <t>2026-07-13 09:52</t>
        </is>
      </c>
      <c r="C12261" s="29" t="inlineStr">
        <is>
          <t>2026-07-13 09:35</t>
        </is>
      </c>
      <c r="D12261" s="29" t="inlineStr">
        <is>
          <t>GBM_LATE_15M_ESPACIO_ATR</t>
        </is>
      </c>
      <c r="E12261" s="49" t="inlineStr">
        <is>
          <t>Bitcoin Up or Down - July 13, 5:30AM-5:45AM ET</t>
        </is>
      </c>
      <c r="F12261" s="29" t="inlineStr">
        <is>
          <t>BUY_NO</t>
        </is>
      </c>
      <c r="G12261" s="51" t="n">
        <v>0.335</v>
      </c>
      <c r="H12261" s="29" t="inlineStr">
        <is>
          <t>NO</t>
        </is>
      </c>
      <c r="I12261" s="10" t="inlineStr">
        <is>
          <t>✅ ACIERTO</t>
        </is>
      </c>
      <c r="J12261" s="63" t="n">
        <v>1.0075</v>
      </c>
      <c r="K12261" s="63" t="n">
        <v>0.9675</v>
      </c>
      <c r="L12261" s="64" t="n">
        <v>1.075</v>
      </c>
    </row>
    <row r="12262" ht="18" customHeight="1">
      <c r="A12262" s="18" t="n">
        <v>12261</v>
      </c>
      <c r="B12262" s="18" t="inlineStr">
        <is>
          <t>2026-07-13 10:01</t>
        </is>
      </c>
      <c r="C12262" s="18" t="inlineStr">
        <is>
          <t>2026-07-13 09:06</t>
        </is>
      </c>
      <c r="D12262" s="18" t="inlineStr">
        <is>
          <t>FAVORITO_CONFIRMADO</t>
        </is>
      </c>
      <c r="E12262" s="43" t="inlineStr">
        <is>
          <t>Bitcoin Up or Down - July 13, 5AM ET</t>
        </is>
      </c>
      <c r="F12262" s="18" t="inlineStr">
        <is>
          <t>BUY_NO</t>
        </is>
      </c>
      <c r="G12262" s="46" t="n">
        <v>0.405</v>
      </c>
      <c r="H12262" s="18" t="inlineStr">
        <is>
          <t>NO</t>
        </is>
      </c>
      <c r="I12262" s="10" t="inlineStr">
        <is>
          <t>✅ ACIERTO</t>
        </is>
      </c>
      <c r="J12262" s="63" t="n">
        <v>1.3613</v>
      </c>
      <c r="K12262" s="63" t="n">
        <v>1.3213</v>
      </c>
      <c r="L12262" s="64" t="n">
        <v>1.468111111111111</v>
      </c>
    </row>
    <row r="12263" ht="18" customHeight="1">
      <c r="A12263" s="29" t="n">
        <v>12262</v>
      </c>
      <c r="B12263" s="29" t="inlineStr">
        <is>
          <t>2026-07-13 10:01</t>
        </is>
      </c>
      <c r="C12263" s="29" t="inlineStr">
        <is>
          <t>2026-07-13 09:06</t>
        </is>
      </c>
      <c r="D12263" s="29" t="inlineStr">
        <is>
          <t>FAVORITO_CONFIRMADO</t>
        </is>
      </c>
      <c r="E12263" s="49" t="inlineStr">
        <is>
          <t>Ethereum Up or Down - July 13, 5AM ET</t>
        </is>
      </c>
      <c r="F12263" s="29" t="inlineStr">
        <is>
          <t>BUY_NO</t>
        </is>
      </c>
      <c r="G12263" s="51" t="n">
        <v>0.425</v>
      </c>
      <c r="H12263" s="29" t="inlineStr">
        <is>
          <t>NO</t>
        </is>
      </c>
      <c r="I12263" s="10" t="inlineStr">
        <is>
          <t>✅ ACIERTO</t>
        </is>
      </c>
      <c r="J12263" s="63" t="n">
        <v>1.1678</v>
      </c>
      <c r="K12263" s="63" t="n">
        <v>1.1362</v>
      </c>
      <c r="L12263" s="64" t="n">
        <v>1.262444444444444</v>
      </c>
    </row>
    <row r="12264" ht="18" customHeight="1">
      <c r="A12264" s="18" t="n">
        <v>12263</v>
      </c>
      <c r="B12264" s="18" t="inlineStr">
        <is>
          <t>2026-07-13 10:01</t>
        </is>
      </c>
      <c r="C12264" s="18" t="inlineStr">
        <is>
          <t>2026-07-13 09:06</t>
        </is>
      </c>
      <c r="D12264" s="18" t="inlineStr">
        <is>
          <t>FAVORITO_CONFIRMADO</t>
        </is>
      </c>
      <c r="E12264" s="43" t="inlineStr">
        <is>
          <t>Solana Up or Down - July 13, 5AM ET</t>
        </is>
      </c>
      <c r="F12264" s="18" t="inlineStr">
        <is>
          <t>BUY_NO</t>
        </is>
      </c>
      <c r="G12264" s="46" t="n">
        <v>0.385</v>
      </c>
      <c r="H12264" s="18" t="inlineStr">
        <is>
          <t>NO</t>
        </is>
      </c>
      <c r="I12264" s="10" t="inlineStr">
        <is>
          <t>✅ ACIERTO</t>
        </is>
      </c>
      <c r="J12264" s="63" t="n">
        <v>0.5697</v>
      </c>
      <c r="K12264" s="63" t="n">
        <v>0.5515</v>
      </c>
      <c r="L12264" s="64" t="n">
        <v>0.6127777777777778</v>
      </c>
    </row>
    <row r="12265" ht="18" customHeight="1">
      <c r="A12265" s="29" t="n">
        <v>12264</v>
      </c>
      <c r="B12265" s="29" t="inlineStr">
        <is>
          <t>2026-07-13 10:01</t>
        </is>
      </c>
      <c r="C12265" s="29" t="inlineStr">
        <is>
          <t>2026-07-13 09:55</t>
        </is>
      </c>
      <c r="D12265" s="29" t="inlineStr">
        <is>
          <t>STREAK_FADE_5M</t>
        </is>
      </c>
      <c r="E12265" s="49" t="inlineStr">
        <is>
          <t>XRP Up or Down - July 13, 5:55AM-6:00AM ET</t>
        </is>
      </c>
      <c r="F12265" s="29" t="inlineStr">
        <is>
          <t>BUY_YES</t>
        </is>
      </c>
      <c r="G12265" s="51" t="n">
        <v>0.505</v>
      </c>
      <c r="H12265" s="29" t="inlineStr">
        <is>
          <t>NO</t>
        </is>
      </c>
      <c r="I12265" s="11" t="inlineStr">
        <is>
          <t>❌ FALLO</t>
        </is>
      </c>
      <c r="J12265" s="61" t="n">
        <v>-0.5</v>
      </c>
      <c r="K12265" s="61" t="n">
        <v>-0.51</v>
      </c>
      <c r="L12265" s="62" t="n">
        <v>-0.5666666666666667</v>
      </c>
    </row>
    <row r="12266" ht="18" customHeight="1">
      <c r="A12266" s="18" t="n">
        <v>12265</v>
      </c>
      <c r="B12266" s="18" t="inlineStr">
        <is>
          <t>2026-07-13 10:03</t>
        </is>
      </c>
      <c r="C12266" s="18" t="inlineStr">
        <is>
          <t>2026-07-13 09:48</t>
        </is>
      </c>
      <c r="D12266" s="18" t="inlineStr">
        <is>
          <t>GBM_LATE_15M</t>
        </is>
      </c>
      <c r="E12266" s="43" t="inlineStr">
        <is>
          <t>Solana Up or Down - July 13, 5:45AM-6:00AM ET</t>
        </is>
      </c>
      <c r="F12266" s="18" t="inlineStr">
        <is>
          <t>BUY_NO</t>
        </is>
      </c>
      <c r="G12266" s="46" t="n">
        <v>0.495</v>
      </c>
      <c r="H12266" s="18" t="inlineStr">
        <is>
          <t>NO</t>
        </is>
      </c>
      <c r="I12266" s="10" t="inlineStr">
        <is>
          <t>✅ ACIERTO</t>
        </is>
      </c>
      <c r="J12266" s="63" t="n">
        <v>1.9604</v>
      </c>
      <c r="K12266" s="63" t="n">
        <v>1.9204</v>
      </c>
      <c r="L12266" s="64" t="n">
        <v>2.133777777777778</v>
      </c>
    </row>
    <row r="12267" ht="18" customHeight="1">
      <c r="A12267" s="29" t="n">
        <v>12266</v>
      </c>
      <c r="B12267" s="29" t="inlineStr">
        <is>
          <t>2026-07-13 10:03</t>
        </is>
      </c>
      <c r="C12267" s="29" t="inlineStr">
        <is>
          <t>2026-07-13 09:48</t>
        </is>
      </c>
      <c r="D12267" s="29" t="inlineStr">
        <is>
          <t>GBM_LATE_15M</t>
        </is>
      </c>
      <c r="E12267" s="49" t="inlineStr">
        <is>
          <t>XRP Up or Down - July 13, 5:45AM-6:00AM ET</t>
        </is>
      </c>
      <c r="F12267" s="29" t="inlineStr">
        <is>
          <t>BUY_NO</t>
        </is>
      </c>
      <c r="G12267" s="51" t="n">
        <v>0.505</v>
      </c>
      <c r="H12267" s="29" t="inlineStr">
        <is>
          <t>NO</t>
        </is>
      </c>
      <c r="I12267" s="10" t="inlineStr">
        <is>
          <t>✅ ACIERTO</t>
        </is>
      </c>
      <c r="J12267" s="63" t="n">
        <v>2.0404</v>
      </c>
      <c r="K12267" s="63" t="n">
        <v>2.0004</v>
      </c>
      <c r="L12267" s="64" t="n">
        <v>2.222666666666667</v>
      </c>
    </row>
    <row r="12268" ht="18" customHeight="1">
      <c r="A12268" s="18" t="n">
        <v>12267</v>
      </c>
      <c r="B12268" s="18" t="inlineStr">
        <is>
          <t>2026-07-13 10:03</t>
        </is>
      </c>
      <c r="C12268" s="18" t="inlineStr">
        <is>
          <t>2026-07-13 09:49</t>
        </is>
      </c>
      <c r="D12268" s="18" t="inlineStr">
        <is>
          <t>GBM_LATE_15M_TARDIO</t>
        </is>
      </c>
      <c r="E12268" s="43" t="inlineStr">
        <is>
          <t>Solana Up or Down - July 13, 5:45AM-6:00AM ET</t>
        </is>
      </c>
      <c r="F12268" s="18" t="inlineStr">
        <is>
          <t>BUY_NO</t>
        </is>
      </c>
      <c r="G12268" s="46" t="n">
        <v>0.495</v>
      </c>
      <c r="H12268" s="18" t="inlineStr">
        <is>
          <t>NO</t>
        </is>
      </c>
      <c r="I12268" s="10" t="inlineStr">
        <is>
          <t>✅ ACIERTO</t>
        </is>
      </c>
      <c r="J12268" s="63" t="n">
        <v>0.4901</v>
      </c>
      <c r="K12268" s="63" t="n">
        <v>0.4801</v>
      </c>
      <c r="L12268" s="64" t="n">
        <v>0.5334444444444445</v>
      </c>
    </row>
    <row r="12269" ht="18" customHeight="1">
      <c r="A12269" s="29" t="n">
        <v>12268</v>
      </c>
      <c r="B12269" s="29" t="inlineStr">
        <is>
          <t>2026-07-13 10:03</t>
        </is>
      </c>
      <c r="C12269" s="29" t="inlineStr">
        <is>
          <t>2026-07-13 09:49</t>
        </is>
      </c>
      <c r="D12269" s="29" t="inlineStr">
        <is>
          <t>GBM_LATE_15M_ESPACIO_ATR</t>
        </is>
      </c>
      <c r="E12269" s="49" t="inlineStr">
        <is>
          <t>Solana Up or Down - July 13, 5:45AM-6:00AM ET</t>
        </is>
      </c>
      <c r="F12269" s="29" t="inlineStr">
        <is>
          <t>BUY_NO</t>
        </is>
      </c>
      <c r="G12269" s="51" t="n">
        <v>0.495</v>
      </c>
      <c r="H12269" s="29" t="inlineStr">
        <is>
          <t>NO</t>
        </is>
      </c>
      <c r="I12269" s="10" t="inlineStr">
        <is>
          <t>✅ ACIERTO</t>
        </is>
      </c>
      <c r="J12269" s="63" t="n">
        <v>1.8624</v>
      </c>
      <c r="K12269" s="63" t="n">
        <v>1.8244</v>
      </c>
      <c r="L12269" s="64" t="n">
        <v>2.027111111111111</v>
      </c>
    </row>
    <row r="12270" ht="18" customHeight="1">
      <c r="A12270" s="18" t="n">
        <v>12269</v>
      </c>
      <c r="B12270" s="18" t="inlineStr">
        <is>
          <t>2026-07-13 10:03</t>
        </is>
      </c>
      <c r="C12270" s="18" t="inlineStr">
        <is>
          <t>2026-07-13 09:49</t>
        </is>
      </c>
      <c r="D12270" s="18" t="inlineStr">
        <is>
          <t>GBM_LATE_15M_TARDIO</t>
        </is>
      </c>
      <c r="E12270" s="43" t="inlineStr">
        <is>
          <t>XRP Up or Down - July 13, 5:45AM-6:00AM ET</t>
        </is>
      </c>
      <c r="F12270" s="18" t="inlineStr">
        <is>
          <t>BUY_NO</t>
        </is>
      </c>
      <c r="G12270" s="46" t="n">
        <v>0.505</v>
      </c>
      <c r="H12270" s="18" t="inlineStr">
        <is>
          <t>NO</t>
        </is>
      </c>
      <c r="I12270" s="10" t="inlineStr">
        <is>
          <t>✅ ACIERTO</t>
        </is>
      </c>
      <c r="J12270" s="63" t="n">
        <v>2.0404</v>
      </c>
      <c r="K12270" s="63" t="n">
        <v>2.0004</v>
      </c>
      <c r="L12270" s="64" t="n">
        <v>2.222666666666667</v>
      </c>
    </row>
    <row r="12271" ht="18" customHeight="1">
      <c r="A12271" s="29" t="n">
        <v>12270</v>
      </c>
      <c r="B12271" s="29" t="inlineStr">
        <is>
          <t>2026-07-13 10:03</t>
        </is>
      </c>
      <c r="C12271" s="29" t="inlineStr">
        <is>
          <t>2026-07-13 09:49</t>
        </is>
      </c>
      <c r="D12271" s="29" t="inlineStr">
        <is>
          <t>GBM_LATE_15M</t>
        </is>
      </c>
      <c r="E12271" s="49" t="inlineStr">
        <is>
          <t>Ethereum Up or Down - July 13, 5:45AM-6:00AM ET</t>
        </is>
      </c>
      <c r="F12271" s="29" t="inlineStr">
        <is>
          <t>BUY_NO</t>
        </is>
      </c>
      <c r="G12271" s="51" t="n">
        <v>0.505</v>
      </c>
      <c r="H12271" s="29" t="inlineStr">
        <is>
          <t>NO</t>
        </is>
      </c>
      <c r="I12271" s="10" t="inlineStr">
        <is>
          <t>✅ ACIERTO</t>
        </is>
      </c>
      <c r="J12271" s="63" t="n">
        <v>1.5405</v>
      </c>
      <c r="K12271" s="63" t="n">
        <v>1.5103</v>
      </c>
      <c r="L12271" s="64" t="n">
        <v>1.678111111111111</v>
      </c>
    </row>
    <row r="12272" ht="18" customHeight="1">
      <c r="A12272" s="18" t="n">
        <v>12271</v>
      </c>
      <c r="B12272" s="18" t="inlineStr">
        <is>
          <t>2026-07-13 10:03</t>
        </is>
      </c>
      <c r="C12272" s="18" t="inlineStr">
        <is>
          <t>2026-07-13 09:49</t>
        </is>
      </c>
      <c r="D12272" s="18" t="inlineStr">
        <is>
          <t>GBM_LATE_15M_ESPACIO_ATR</t>
        </is>
      </c>
      <c r="E12272" s="43" t="inlineStr">
        <is>
          <t>Ethereum Up or Down - July 13, 5:45AM-6:00AM ET</t>
        </is>
      </c>
      <c r="F12272" s="18" t="inlineStr">
        <is>
          <t>BUY_NO</t>
        </is>
      </c>
      <c r="G12272" s="46" t="n">
        <v>0.505</v>
      </c>
      <c r="H12272" s="18" t="inlineStr">
        <is>
          <t>NO</t>
        </is>
      </c>
      <c r="I12272" s="10" t="inlineStr">
        <is>
          <t>✅ ACIERTO</t>
        </is>
      </c>
      <c r="J12272" s="63" t="n">
        <v>2.0404</v>
      </c>
      <c r="K12272" s="63" t="n">
        <v>2.0004</v>
      </c>
      <c r="L12272" s="64" t="n">
        <v>2.222666666666667</v>
      </c>
    </row>
    <row r="12273" ht="18" customHeight="1">
      <c r="A12273" s="29" t="n">
        <v>12272</v>
      </c>
      <c r="B12273" s="29" t="inlineStr">
        <is>
          <t>2026-07-13 10:03</t>
        </is>
      </c>
      <c r="C12273" s="29" t="inlineStr">
        <is>
          <t>2026-07-13 09:51</t>
        </is>
      </c>
      <c r="D12273" s="29" t="inlineStr">
        <is>
          <t>FAVORITO_CONFIRMADO</t>
        </is>
      </c>
      <c r="E12273" s="49" t="inlineStr">
        <is>
          <t>Solana Up or Down - July 13, 5:45AM-6:00AM ET</t>
        </is>
      </c>
      <c r="F12273" s="29" t="inlineStr">
        <is>
          <t>BUY_NO</t>
        </is>
      </c>
      <c r="G12273" s="51" t="n">
        <v>0.375</v>
      </c>
      <c r="H12273" s="29" t="inlineStr">
        <is>
          <t>NO</t>
        </is>
      </c>
      <c r="I12273" s="10" t="inlineStr">
        <is>
          <t>✅ ACIERTO</t>
        </is>
      </c>
      <c r="J12273" s="63" t="n">
        <v>1.2</v>
      </c>
      <c r="K12273" s="63" t="n">
        <v>1.16</v>
      </c>
      <c r="L12273" s="64" t="n">
        <v>1.288888888888889</v>
      </c>
    </row>
    <row r="12274" ht="18" customHeight="1">
      <c r="A12274" s="18" t="n">
        <v>12273</v>
      </c>
      <c r="B12274" s="18" t="inlineStr">
        <is>
          <t>2026-07-13 10:03</t>
        </is>
      </c>
      <c r="C12274" s="18" t="inlineStr">
        <is>
          <t>2026-07-13 09:54</t>
        </is>
      </c>
      <c r="D12274" s="18" t="inlineStr">
        <is>
          <t>GBM_LATE_15M_ESPACIO_ATR</t>
        </is>
      </c>
      <c r="E12274" s="43" t="inlineStr">
        <is>
          <t>XRP Up or Down - July 13, 5:45AM-6:00AM ET</t>
        </is>
      </c>
      <c r="F12274" s="18" t="inlineStr">
        <is>
          <t>BUY_NO</t>
        </is>
      </c>
      <c r="G12274" s="46" t="n">
        <v>0.505</v>
      </c>
      <c r="H12274" s="18" t="inlineStr">
        <is>
          <t>NO</t>
        </is>
      </c>
      <c r="I12274" s="10" t="inlineStr">
        <is>
          <t>✅ ACIERTO</t>
        </is>
      </c>
      <c r="J12274" s="63" t="n">
        <v>2.0404</v>
      </c>
      <c r="K12274" s="63" t="n">
        <v>2.0004</v>
      </c>
      <c r="L12274" s="64" t="n">
        <v>2.222666666666667</v>
      </c>
    </row>
    <row r="12275" ht="18" customHeight="1">
      <c r="A12275" s="29" t="n">
        <v>12274</v>
      </c>
      <c r="B12275" s="29" t="inlineStr">
        <is>
          <t>2026-07-13 10:03</t>
        </is>
      </c>
      <c r="C12275" s="29" t="inlineStr">
        <is>
          <t>2026-07-13 09:56</t>
        </is>
      </c>
      <c r="D12275" s="29" t="inlineStr">
        <is>
          <t>FAVORITO_CONFIRMADO</t>
        </is>
      </c>
      <c r="E12275" s="49" t="inlineStr">
        <is>
          <t>Ethereum Up or Down - July 13, 5:45AM-6:00AM ET</t>
        </is>
      </c>
      <c r="F12275" s="29" t="inlineStr">
        <is>
          <t>BUY_NO</t>
        </is>
      </c>
      <c r="G12275" s="51" t="n">
        <v>0.235</v>
      </c>
      <c r="H12275" s="29" t="inlineStr">
        <is>
          <t>NO</t>
        </is>
      </c>
      <c r="I12275" s="10" t="inlineStr">
        <is>
          <t>✅ ACIERTO</t>
        </is>
      </c>
      <c r="J12275" s="63" t="n">
        <v>0.6143999999999999</v>
      </c>
      <c r="K12275" s="63" t="n">
        <v>0.5744</v>
      </c>
      <c r="L12275" s="64" t="n">
        <v>0.6382222222222222</v>
      </c>
    </row>
    <row r="12276" ht="18" customHeight="1">
      <c r="A12276" s="18" t="n">
        <v>12275</v>
      </c>
      <c r="B12276" s="18" t="inlineStr">
        <is>
          <t>2026-07-13 10:06</t>
        </is>
      </c>
      <c r="C12276" s="18" t="inlineStr">
        <is>
          <t>2026-07-13 10:00</t>
        </is>
      </c>
      <c r="D12276" s="18" t="inlineStr">
        <is>
          <t>STREAK_FADE_5M</t>
        </is>
      </c>
      <c r="E12276" s="43" t="inlineStr">
        <is>
          <t>Solana Up or Down - July 13, 6:00AM-6:05AM ET</t>
        </is>
      </c>
      <c r="F12276" s="18" t="inlineStr">
        <is>
          <t>BUY_YES</t>
        </is>
      </c>
      <c r="G12276" s="46" t="n">
        <v>0.505</v>
      </c>
      <c r="H12276" s="18" t="inlineStr">
        <is>
          <t>NO</t>
        </is>
      </c>
      <c r="I12276" s="11" t="inlineStr">
        <is>
          <t>❌ FALLO</t>
        </is>
      </c>
      <c r="J12276" s="61" t="n">
        <v>-0.5</v>
      </c>
      <c r="K12276" s="61" t="n">
        <v>-0.51</v>
      </c>
      <c r="L12276" s="62" t="n">
        <v>-0.5666666666666667</v>
      </c>
    </row>
    <row r="12277" ht="18" customHeight="1">
      <c r="A12277" s="29" t="n">
        <v>12276</v>
      </c>
      <c r="B12277" s="29" t="inlineStr">
        <is>
          <t>2026-07-13 10:08</t>
        </is>
      </c>
      <c r="C12277" s="29" t="inlineStr">
        <is>
          <t>2026-07-13 09:56</t>
        </is>
      </c>
      <c r="D12277" s="29" t="inlineStr">
        <is>
          <t>FAVORITO_CONFIRMADO</t>
        </is>
      </c>
      <c r="E12277" s="49" t="inlineStr">
        <is>
          <t>Bitcoin Up or Down - July 13, 5:45AM-6:00AM ET</t>
        </is>
      </c>
      <c r="F12277" s="29" t="inlineStr">
        <is>
          <t>BUY_NO</t>
        </is>
      </c>
      <c r="G12277" s="51" t="n">
        <v>0.425</v>
      </c>
      <c r="H12277" s="29" t="inlineStr">
        <is>
          <t>NO</t>
        </is>
      </c>
      <c r="I12277" s="10" t="inlineStr">
        <is>
          <t>✅ ACIERTO</t>
        </is>
      </c>
      <c r="J12277" s="63" t="n">
        <v>1.4783</v>
      </c>
      <c r="K12277" s="63" t="n">
        <v>1.4383</v>
      </c>
      <c r="L12277" s="64" t="n">
        <v>1.598111111111111</v>
      </c>
    </row>
    <row r="12278" ht="18" customHeight="1">
      <c r="A12278" s="18" t="n">
        <v>12277</v>
      </c>
      <c r="B12278" s="18" t="inlineStr">
        <is>
          <t>2026-07-13 10:08</t>
        </is>
      </c>
      <c r="C12278" s="18" t="inlineStr">
        <is>
          <t>2026-07-13 10:00</t>
        </is>
      </c>
      <c r="D12278" s="18" t="inlineStr">
        <is>
          <t>STREAK_FADE_5M</t>
        </is>
      </c>
      <c r="E12278" s="43" t="inlineStr">
        <is>
          <t>XRP Up or Down - July 13, 6:00AM-6:05AM ET</t>
        </is>
      </c>
      <c r="F12278" s="18" t="inlineStr">
        <is>
          <t>BUY_YES</t>
        </is>
      </c>
      <c r="G12278" s="46" t="n">
        <v>0.505</v>
      </c>
      <c r="H12278" s="18" t="inlineStr">
        <is>
          <t>NO</t>
        </is>
      </c>
      <c r="I12278" s="11" t="inlineStr">
        <is>
          <t>❌ FALLO</t>
        </is>
      </c>
      <c r="J12278" s="61" t="n">
        <v>-0.5</v>
      </c>
      <c r="K12278" s="61" t="n">
        <v>-0.51</v>
      </c>
      <c r="L12278" s="62" t="n">
        <v>-0.5666666666666667</v>
      </c>
    </row>
    <row r="12279" ht="18" customHeight="1">
      <c r="A12279" s="29" t="n">
        <v>12278</v>
      </c>
      <c r="B12279" s="29" t="inlineStr">
        <is>
          <t>2026-07-13 10:12</t>
        </is>
      </c>
      <c r="C12279" s="29" t="inlineStr">
        <is>
          <t>2026-07-13 10:05</t>
        </is>
      </c>
      <c r="D12279" s="29" t="inlineStr">
        <is>
          <t>STREAK_FADE_5M</t>
        </is>
      </c>
      <c r="E12279" s="49" t="inlineStr">
        <is>
          <t>XRP Up or Down - July 13, 6:05AM-6:10AM ET</t>
        </is>
      </c>
      <c r="F12279" s="29" t="inlineStr">
        <is>
          <t>BUY_YES</t>
        </is>
      </c>
      <c r="G12279" s="51" t="n">
        <v>0.505</v>
      </c>
      <c r="H12279" s="29" t="inlineStr">
        <is>
          <t>NO</t>
        </is>
      </c>
      <c r="I12279" s="11" t="inlineStr">
        <is>
          <t>❌ FALLO</t>
        </is>
      </c>
      <c r="J12279" s="61" t="n">
        <v>-0.5</v>
      </c>
      <c r="K12279" s="61" t="n">
        <v>-0.51</v>
      </c>
      <c r="L12279" s="62" t="n">
        <v>-0.5666666666666667</v>
      </c>
    </row>
    <row r="12280" ht="18" customHeight="1">
      <c r="A12280" s="18" t="n">
        <v>12279</v>
      </c>
      <c r="B12280" s="18" t="inlineStr">
        <is>
          <t>2026-07-13 10:12</t>
        </is>
      </c>
      <c r="C12280" s="18" t="inlineStr">
        <is>
          <t>2026-07-13 10:05</t>
        </is>
      </c>
      <c r="D12280" s="18" t="inlineStr">
        <is>
          <t>STREAK_FADE_5M</t>
        </is>
      </c>
      <c r="E12280" s="43" t="inlineStr">
        <is>
          <t>Solana Up or Down - July 13, 6:05AM-6:10AM ET</t>
        </is>
      </c>
      <c r="F12280" s="18" t="inlineStr">
        <is>
          <t>BUY_YES</t>
        </is>
      </c>
      <c r="G12280" s="46" t="n">
        <v>0.505</v>
      </c>
      <c r="H12280" s="18" t="inlineStr">
        <is>
          <t>NO</t>
        </is>
      </c>
      <c r="I12280" s="11" t="inlineStr">
        <is>
          <t>❌ FALLO</t>
        </is>
      </c>
      <c r="J12280" s="61" t="n">
        <v>-1.5</v>
      </c>
      <c r="K12280" s="61" t="n">
        <v>-1.53</v>
      </c>
      <c r="L12280" s="62" t="n">
        <v>-1.7</v>
      </c>
    </row>
    <row r="12281" ht="18" customHeight="1">
      <c r="A12281" s="29" t="n">
        <v>12280</v>
      </c>
      <c r="B12281" s="29" t="inlineStr">
        <is>
          <t>2026-07-13 10:15</t>
        </is>
      </c>
      <c r="C12281" s="29" t="inlineStr">
        <is>
          <t>2026-07-13 10:02</t>
        </is>
      </c>
      <c r="D12281" s="29" t="inlineStr">
        <is>
          <t>FAVORITO_CONFIRMADO</t>
        </is>
      </c>
      <c r="E12281" s="49" t="inlineStr">
        <is>
          <t>Bitcoin Up or Down - July 13, 6:00AM-6:15AM ET</t>
        </is>
      </c>
      <c r="F12281" s="29" t="inlineStr">
        <is>
          <t>BUY_YES</t>
        </is>
      </c>
      <c r="G12281" s="51" t="n">
        <v>0.5649999999999999</v>
      </c>
      <c r="H12281" s="29" t="inlineStr">
        <is>
          <t>NO</t>
        </is>
      </c>
      <c r="I12281" s="11" t="inlineStr">
        <is>
          <t>❌ FALLO</t>
        </is>
      </c>
      <c r="J12281" s="61" t="n">
        <v>-2</v>
      </c>
      <c r="K12281" s="61" t="n">
        <v>-2.04</v>
      </c>
      <c r="L12281" s="62" t="n">
        <v>-2.266666666666667</v>
      </c>
    </row>
    <row r="12282" ht="18" customHeight="1">
      <c r="A12282" s="18" t="n">
        <v>12281</v>
      </c>
      <c r="B12282" s="18" t="inlineStr">
        <is>
          <t>2026-07-13 10:15</t>
        </is>
      </c>
      <c r="C12282" s="18" t="inlineStr">
        <is>
          <t>2026-07-13 10:02</t>
        </is>
      </c>
      <c r="D12282" s="18" t="inlineStr">
        <is>
          <t>FAVORITO_CONFIRMADO</t>
        </is>
      </c>
      <c r="E12282" s="43" t="inlineStr">
        <is>
          <t>Ethereum Up or Down - July 13, 6:00AM-6:15AM ET</t>
        </is>
      </c>
      <c r="F12282" s="18" t="inlineStr">
        <is>
          <t>BUY_YES</t>
        </is>
      </c>
      <c r="G12282" s="46" t="n">
        <v>0.6850000000000001</v>
      </c>
      <c r="H12282" s="18" t="inlineStr">
        <is>
          <t>NO</t>
        </is>
      </c>
      <c r="I12282" s="11" t="inlineStr">
        <is>
          <t>❌ FALLO</t>
        </is>
      </c>
      <c r="J12282" s="61" t="n">
        <v>-2</v>
      </c>
      <c r="K12282" s="61" t="n">
        <v>-2.04</v>
      </c>
      <c r="L12282" s="62" t="n">
        <v>-2.266666666666667</v>
      </c>
    </row>
    <row r="12283" ht="18" customHeight="1">
      <c r="A12283" s="29" t="n">
        <v>12282</v>
      </c>
      <c r="B12283" s="29" t="inlineStr">
        <is>
          <t>2026-07-13 10:15</t>
        </is>
      </c>
      <c r="C12283" s="29" t="inlineStr">
        <is>
          <t>2026-07-13 10:03</t>
        </is>
      </c>
      <c r="D12283" s="29" t="inlineStr">
        <is>
          <t>GBM_LATE_15M</t>
        </is>
      </c>
      <c r="E12283" s="49" t="inlineStr">
        <is>
          <t>Solana Up or Down - July 13, 6:00AM-6:15AM ET</t>
        </is>
      </c>
      <c r="F12283" s="29" t="inlineStr">
        <is>
          <t>BUY_NO</t>
        </is>
      </c>
      <c r="G12283" s="51" t="n">
        <v>0.515</v>
      </c>
      <c r="H12283" s="29" t="inlineStr">
        <is>
          <t>NO</t>
        </is>
      </c>
      <c r="I12283" s="10" t="inlineStr">
        <is>
          <t>✅ ACIERTO</t>
        </is>
      </c>
      <c r="J12283" s="63" t="n">
        <v>2.1237</v>
      </c>
      <c r="K12283" s="63" t="n">
        <v>2.0837</v>
      </c>
      <c r="L12283" s="64" t="n">
        <v>2.315222222222222</v>
      </c>
    </row>
    <row r="12284" ht="18" customHeight="1">
      <c r="A12284" s="18" t="n">
        <v>12283</v>
      </c>
      <c r="B12284" s="18" t="inlineStr">
        <is>
          <t>2026-07-13 10:15</t>
        </is>
      </c>
      <c r="C12284" s="18" t="inlineStr">
        <is>
          <t>2026-07-13 10:04</t>
        </is>
      </c>
      <c r="D12284" s="18" t="inlineStr">
        <is>
          <t>GBM_LATE_15M_TARDIO</t>
        </is>
      </c>
      <c r="E12284" s="43" t="inlineStr">
        <is>
          <t>Solana Up or Down - July 13, 6:00AM-6:15AM ET</t>
        </is>
      </c>
      <c r="F12284" s="18" t="inlineStr">
        <is>
          <t>BUY_NO</t>
        </is>
      </c>
      <c r="G12284" s="46" t="n">
        <v>0.515</v>
      </c>
      <c r="H12284" s="18" t="inlineStr">
        <is>
          <t>NO</t>
        </is>
      </c>
      <c r="I12284" s="10" t="inlineStr">
        <is>
          <t>✅ ACIERTO</t>
        </is>
      </c>
      <c r="J12284" s="63" t="n">
        <v>1.3486</v>
      </c>
      <c r="K12284" s="63" t="n">
        <v>1.3232</v>
      </c>
      <c r="L12284" s="64" t="n">
        <v>1.470222222222222</v>
      </c>
    </row>
    <row r="12285" ht="18" customHeight="1">
      <c r="A12285" s="29" t="n">
        <v>12284</v>
      </c>
      <c r="B12285" s="29" t="inlineStr">
        <is>
          <t>2026-07-13 10:15</t>
        </is>
      </c>
      <c r="C12285" s="29" t="inlineStr">
        <is>
          <t>2026-07-13 10:04</t>
        </is>
      </c>
      <c r="D12285" s="29" t="inlineStr">
        <is>
          <t>GBM_LATE_15M_ESPACIO_ATR</t>
        </is>
      </c>
      <c r="E12285" s="49" t="inlineStr">
        <is>
          <t>Solana Up or Down - July 13, 6:00AM-6:15AM ET</t>
        </is>
      </c>
      <c r="F12285" s="29" t="inlineStr">
        <is>
          <t>BUY_NO</t>
        </is>
      </c>
      <c r="G12285" s="51" t="n">
        <v>0.515</v>
      </c>
      <c r="H12285" s="29" t="inlineStr">
        <is>
          <t>NO</t>
        </is>
      </c>
      <c r="I12285" s="10" t="inlineStr">
        <is>
          <t>✅ ACIERTO</t>
        </is>
      </c>
      <c r="J12285" s="63" t="n">
        <v>2.0706</v>
      </c>
      <c r="K12285" s="63" t="n">
        <v>2.0316</v>
      </c>
      <c r="L12285" s="64" t="n">
        <v>2.257333333333333</v>
      </c>
    </row>
    <row r="12286" ht="18" customHeight="1">
      <c r="A12286" s="18" t="n">
        <v>12285</v>
      </c>
      <c r="B12286" s="18" t="inlineStr">
        <is>
          <t>2026-07-13 10:15</t>
        </is>
      </c>
      <c r="C12286" s="18" t="inlineStr">
        <is>
          <t>2026-07-13 10:06</t>
        </is>
      </c>
      <c r="D12286" s="18" t="inlineStr">
        <is>
          <t>GBM_LATE_15M_ESPACIO_ATR</t>
        </is>
      </c>
      <c r="E12286" s="43" t="inlineStr">
        <is>
          <t>Bitcoin Up or Down - July 13, 6:00AM-6:15AM ET</t>
        </is>
      </c>
      <c r="F12286" s="18" t="inlineStr">
        <is>
          <t>BUY_NO</t>
        </is>
      </c>
      <c r="G12286" s="46" t="n">
        <v>0.5649999999999999</v>
      </c>
      <c r="H12286" s="18" t="inlineStr">
        <is>
          <t>NO</t>
        </is>
      </c>
      <c r="I12286" s="10" t="inlineStr">
        <is>
          <t>✅ ACIERTO</t>
        </is>
      </c>
      <c r="J12286" s="63" t="n">
        <v>2.5977</v>
      </c>
      <c r="K12286" s="63" t="n">
        <v>2.5577</v>
      </c>
      <c r="L12286" s="64" t="n">
        <v>2.841888888888889</v>
      </c>
    </row>
    <row r="12287" ht="18" customHeight="1">
      <c r="A12287" s="29" t="n">
        <v>12286</v>
      </c>
      <c r="B12287" s="29" t="inlineStr">
        <is>
          <t>2026-07-13 10:15</t>
        </is>
      </c>
      <c r="C12287" s="29" t="inlineStr">
        <is>
          <t>2026-07-13 10:06</t>
        </is>
      </c>
      <c r="D12287" s="29" t="inlineStr">
        <is>
          <t>GBM_LATE_15M</t>
        </is>
      </c>
      <c r="E12287" s="49" t="inlineStr">
        <is>
          <t>Ethereum Up or Down - July 13, 6:00AM-6:15AM ET</t>
        </is>
      </c>
      <c r="F12287" s="29" t="inlineStr">
        <is>
          <t>BUY_NO</t>
        </is>
      </c>
      <c r="G12287" s="51" t="n">
        <v>0.6850000000000001</v>
      </c>
      <c r="H12287" s="29" t="inlineStr">
        <is>
          <t>NO</t>
        </is>
      </c>
      <c r="I12287" s="10" t="inlineStr">
        <is>
          <t>✅ ACIERTO</t>
        </is>
      </c>
      <c r="J12287" s="63" t="n">
        <v>3.4794</v>
      </c>
      <c r="K12287" s="63" t="n">
        <v>3.4474</v>
      </c>
      <c r="L12287" s="64" t="n">
        <v>3.830444444444444</v>
      </c>
    </row>
    <row r="12288" ht="18" customHeight="1">
      <c r="A12288" s="18" t="n">
        <v>12287</v>
      </c>
      <c r="B12288" s="18" t="inlineStr">
        <is>
          <t>2026-07-13 10:15</t>
        </is>
      </c>
      <c r="C12288" s="18" t="inlineStr">
        <is>
          <t>2026-07-13 10:06</t>
        </is>
      </c>
      <c r="D12288" s="18" t="inlineStr">
        <is>
          <t>GBM_LATE_15M_ESPACIO_ATR</t>
        </is>
      </c>
      <c r="E12288" s="43" t="inlineStr">
        <is>
          <t>Ethereum Up or Down - July 13, 6:00AM-6:15AM ET</t>
        </is>
      </c>
      <c r="F12288" s="18" t="inlineStr">
        <is>
          <t>BUY_NO</t>
        </is>
      </c>
      <c r="G12288" s="46" t="n">
        <v>0.6850000000000001</v>
      </c>
      <c r="H12288" s="18" t="inlineStr">
        <is>
          <t>NO</t>
        </is>
      </c>
      <c r="I12288" s="10" t="inlineStr">
        <is>
          <t>✅ ACIERTO</t>
        </is>
      </c>
      <c r="J12288" s="63" t="n">
        <v>4.3492</v>
      </c>
      <c r="K12288" s="63" t="n">
        <v>4.3092</v>
      </c>
      <c r="L12288" s="64" t="n">
        <v>4.787999999999999</v>
      </c>
    </row>
    <row r="12289" ht="18" customHeight="1">
      <c r="A12289" s="29" t="n">
        <v>12288</v>
      </c>
      <c r="B12289" s="29" t="inlineStr">
        <is>
          <t>2026-07-13 10:15</t>
        </is>
      </c>
      <c r="C12289" s="29" t="inlineStr">
        <is>
          <t>2026-07-13 10:11</t>
        </is>
      </c>
      <c r="D12289" s="29" t="inlineStr">
        <is>
          <t>GBM_LATE_15M</t>
        </is>
      </c>
      <c r="E12289" s="49" t="inlineStr">
        <is>
          <t>Bitcoin Up or Down - July 13, 6:00AM-6:15AM ET</t>
        </is>
      </c>
      <c r="F12289" s="29" t="inlineStr">
        <is>
          <t>BUY_NO</t>
        </is>
      </c>
      <c r="G12289" s="51" t="n">
        <v>0.385</v>
      </c>
      <c r="H12289" s="29" t="inlineStr">
        <is>
          <t>NO</t>
        </is>
      </c>
      <c r="I12289" s="10" t="inlineStr">
        <is>
          <t>✅ ACIERTO</t>
        </is>
      </c>
      <c r="J12289" s="63" t="n">
        <v>0.8076</v>
      </c>
      <c r="K12289" s="63" t="n">
        <v>0.7818000000000001</v>
      </c>
      <c r="L12289" s="64" t="n">
        <v>0.8686666666666667</v>
      </c>
    </row>
    <row r="12290" ht="18" customHeight="1">
      <c r="A12290" s="18" t="n">
        <v>12289</v>
      </c>
      <c r="B12290" s="18" t="inlineStr">
        <is>
          <t>2026-07-13 10:15</t>
        </is>
      </c>
      <c r="C12290" s="18" t="inlineStr">
        <is>
          <t>2026-07-13 10:11</t>
        </is>
      </c>
      <c r="D12290" s="18" t="inlineStr">
        <is>
          <t>GBM_LATE_15M_TARDIO</t>
        </is>
      </c>
      <c r="E12290" s="43" t="inlineStr">
        <is>
          <t>Bitcoin Up or Down - July 13, 6:00AM-6:15AM ET</t>
        </is>
      </c>
      <c r="F12290" s="18" t="inlineStr">
        <is>
          <t>BUY_NO</t>
        </is>
      </c>
      <c r="G12290" s="46" t="n">
        <v>0.385</v>
      </c>
      <c r="H12290" s="18" t="inlineStr">
        <is>
          <t>NO</t>
        </is>
      </c>
      <c r="I12290" s="10" t="inlineStr">
        <is>
          <t>✅ ACIERTO</t>
        </is>
      </c>
      <c r="J12290" s="63" t="n">
        <v>0.8138</v>
      </c>
      <c r="K12290" s="63" t="n">
        <v>0.7877999999999999</v>
      </c>
      <c r="L12290" s="64" t="n">
        <v>0.8753333333333333</v>
      </c>
    </row>
    <row r="12291" ht="18" customHeight="1">
      <c r="A12291" s="29" t="n">
        <v>12290</v>
      </c>
      <c r="B12291" s="29" t="inlineStr">
        <is>
          <t>2026-07-13 10:17</t>
        </is>
      </c>
      <c r="C12291" s="29" t="inlineStr">
        <is>
          <t>2026-07-13 10:03</t>
        </is>
      </c>
      <c r="D12291" s="29" t="inlineStr">
        <is>
          <t>GBM_LATE_15M</t>
        </is>
      </c>
      <c r="E12291" s="49" t="inlineStr">
        <is>
          <t>XRP Up or Down - July 13, 6:00AM-6:15AM ET</t>
        </is>
      </c>
      <c r="F12291" s="29" t="inlineStr">
        <is>
          <t>BUY_YES</t>
        </is>
      </c>
      <c r="G12291" s="51" t="n">
        <v>0.505</v>
      </c>
      <c r="H12291" s="29" t="inlineStr">
        <is>
          <t>NO</t>
        </is>
      </c>
      <c r="I12291" s="11" t="inlineStr">
        <is>
          <t>❌ FALLO</t>
        </is>
      </c>
      <c r="J12291" s="61" t="n">
        <v>-2</v>
      </c>
      <c r="K12291" s="61" t="n">
        <v>-2.04</v>
      </c>
      <c r="L12291" s="62" t="n">
        <v>-2.266666666666667</v>
      </c>
    </row>
    <row r="12292" ht="18" customHeight="1">
      <c r="A12292" s="18" t="n">
        <v>12291</v>
      </c>
      <c r="B12292" s="18" t="inlineStr">
        <is>
          <t>2026-07-13 10:17</t>
        </is>
      </c>
      <c r="C12292" s="18" t="inlineStr">
        <is>
          <t>2026-07-13 10:06</t>
        </is>
      </c>
      <c r="D12292" s="18" t="inlineStr">
        <is>
          <t>GBM_LATE_15M_TARDIO</t>
        </is>
      </c>
      <c r="E12292" s="43" t="inlineStr">
        <is>
          <t>XRP Up or Down - July 13, 6:00AM-6:15AM ET</t>
        </is>
      </c>
      <c r="F12292" s="18" t="inlineStr">
        <is>
          <t>BUY_NO</t>
        </is>
      </c>
      <c r="G12292" s="46" t="n">
        <v>0.505</v>
      </c>
      <c r="H12292" s="18" t="inlineStr">
        <is>
          <t>NO</t>
        </is>
      </c>
      <c r="I12292" s="10" t="inlineStr">
        <is>
          <t>✅ ACIERTO</t>
        </is>
      </c>
      <c r="J12292" s="63" t="n">
        <v>2.0404</v>
      </c>
      <c r="K12292" s="63" t="n">
        <v>2.0004</v>
      </c>
      <c r="L12292" s="64" t="n">
        <v>2.222666666666667</v>
      </c>
    </row>
    <row r="12293" ht="18" customHeight="1">
      <c r="A12293" s="29" t="n">
        <v>12292</v>
      </c>
      <c r="B12293" s="29" t="inlineStr">
        <is>
          <t>2026-07-13 10:17</t>
        </is>
      </c>
      <c r="C12293" s="29" t="inlineStr">
        <is>
          <t>2026-07-13 10:10</t>
        </is>
      </c>
      <c r="D12293" s="29" t="inlineStr">
        <is>
          <t>STREAK_FADE_5M</t>
        </is>
      </c>
      <c r="E12293" s="49" t="inlineStr">
        <is>
          <t>Solana Up or Down - July 13, 6:10AM-6:15AM ET</t>
        </is>
      </c>
      <c r="F12293" s="29" t="inlineStr">
        <is>
          <t>BUY_YES</t>
        </is>
      </c>
      <c r="G12293" s="51" t="n">
        <v>0.505</v>
      </c>
      <c r="H12293" s="29" t="inlineStr">
        <is>
          <t>NO</t>
        </is>
      </c>
      <c r="I12293" s="11" t="inlineStr">
        <is>
          <t>❌ FALLO</t>
        </is>
      </c>
      <c r="J12293" s="61" t="n">
        <v>-1.33</v>
      </c>
      <c r="K12293" s="61" t="n">
        <v>-1.3566</v>
      </c>
      <c r="L12293" s="62" t="n">
        <v>-1.507333333333333</v>
      </c>
    </row>
    <row r="12294" ht="18" customHeight="1">
      <c r="A12294" s="18" t="n">
        <v>12293</v>
      </c>
      <c r="B12294" s="18" t="inlineStr">
        <is>
          <t>2026-07-13 10:17</t>
        </is>
      </c>
      <c r="C12294" s="18" t="inlineStr">
        <is>
          <t>2026-07-13 10:11</t>
        </is>
      </c>
      <c r="D12294" s="18" t="inlineStr">
        <is>
          <t>GBM_LATE_15M_ESPACIO_ATR</t>
        </is>
      </c>
      <c r="E12294" s="43" t="inlineStr">
        <is>
          <t>XRP Up or Down - July 13, 6:00AM-6:15AM ET</t>
        </is>
      </c>
      <c r="F12294" s="18" t="inlineStr">
        <is>
          <t>BUY_NO</t>
        </is>
      </c>
      <c r="G12294" s="46" t="n">
        <v>0.505</v>
      </c>
      <c r="H12294" s="18" t="inlineStr">
        <is>
          <t>NO</t>
        </is>
      </c>
      <c r="I12294" s="10" t="inlineStr">
        <is>
          <t>✅ ACIERTO</t>
        </is>
      </c>
      <c r="J12294" s="63" t="n">
        <v>2.0404</v>
      </c>
      <c r="K12294" s="63" t="n">
        <v>2.0004</v>
      </c>
      <c r="L12294" s="64" t="n">
        <v>2.222666666666667</v>
      </c>
    </row>
    <row r="12295" ht="18" customHeight="1">
      <c r="A12295" s="29" t="n">
        <v>12294</v>
      </c>
      <c r="B12295" s="29" t="inlineStr">
        <is>
          <t>2026-07-13 10:22</t>
        </is>
      </c>
      <c r="C12295" s="29" t="inlineStr">
        <is>
          <t>2026-07-13 10:10</t>
        </is>
      </c>
      <c r="D12295" s="29" t="inlineStr">
        <is>
          <t>STREAK_FADE_5M</t>
        </is>
      </c>
      <c r="E12295" s="49" t="inlineStr">
        <is>
          <t>XRP Up or Down - July 13, 6:10AM-6:15AM ET</t>
        </is>
      </c>
      <c r="F12295" s="29" t="inlineStr">
        <is>
          <t>BUY_YES</t>
        </is>
      </c>
      <c r="G12295" s="51" t="n">
        <v>0.505</v>
      </c>
      <c r="H12295" s="29" t="inlineStr">
        <is>
          <t>NO</t>
        </is>
      </c>
      <c r="I12295" s="11" t="inlineStr">
        <is>
          <t>❌ FALLO</t>
        </is>
      </c>
      <c r="J12295" s="61" t="n">
        <v>-0.5</v>
      </c>
      <c r="K12295" s="61" t="n">
        <v>-0.51</v>
      </c>
      <c r="L12295" s="62" t="n">
        <v>-0.5666666666666667</v>
      </c>
    </row>
    <row r="12296" ht="18" customHeight="1">
      <c r="A12296" s="18" t="n">
        <v>12295</v>
      </c>
      <c r="B12296" s="18" t="inlineStr">
        <is>
          <t>2026-07-13 10:22</t>
        </is>
      </c>
      <c r="C12296" s="18" t="inlineStr">
        <is>
          <t>2026-07-13 10:15</t>
        </is>
      </c>
      <c r="D12296" s="18" t="inlineStr">
        <is>
          <t>STREAK_FADE_5M</t>
        </is>
      </c>
      <c r="E12296" s="43" t="inlineStr">
        <is>
          <t>Solana Up or Down - July 13, 6:15AM-6:20AM ET</t>
        </is>
      </c>
      <c r="F12296" s="18" t="inlineStr">
        <is>
          <t>BUY_YES</t>
        </is>
      </c>
      <c r="G12296" s="46" t="n">
        <v>0.505</v>
      </c>
      <c r="H12296" s="18" t="inlineStr">
        <is>
          <t>YES</t>
        </is>
      </c>
      <c r="I12296" s="10" t="inlineStr">
        <is>
          <t>✅ ACIERTO</t>
        </is>
      </c>
      <c r="J12296" s="63" t="n">
        <v>0.4901</v>
      </c>
      <c r="K12296" s="63" t="n">
        <v>0.4801</v>
      </c>
      <c r="L12296" s="64" t="n">
        <v>0.5334444444444445</v>
      </c>
    </row>
    <row r="12297" ht="18" customHeight="1">
      <c r="A12297" s="29" t="n">
        <v>12296</v>
      </c>
      <c r="B12297" s="29" t="inlineStr">
        <is>
          <t>2026-07-13 10:22</t>
        </is>
      </c>
      <c r="C12297" s="29" t="inlineStr">
        <is>
          <t>2026-07-13 10:15</t>
        </is>
      </c>
      <c r="D12297" s="29" t="inlineStr">
        <is>
          <t>STREAK_FADE_5M</t>
        </is>
      </c>
      <c r="E12297" s="49" t="inlineStr">
        <is>
          <t>XRP Up or Down - July 13, 6:15AM-6:20AM ET</t>
        </is>
      </c>
      <c r="F12297" s="29" t="inlineStr">
        <is>
          <t>BUY_YES</t>
        </is>
      </c>
      <c r="G12297" s="51" t="n">
        <v>0.505</v>
      </c>
      <c r="H12297" s="29" t="inlineStr">
        <is>
          <t>YES</t>
        </is>
      </c>
      <c r="I12297" s="10" t="inlineStr">
        <is>
          <t>✅ ACIERTO</t>
        </is>
      </c>
      <c r="J12297" s="63" t="n">
        <v>0.4901</v>
      </c>
      <c r="K12297" s="63" t="n">
        <v>0.4801</v>
      </c>
      <c r="L12297" s="64" t="n">
        <v>0.5334444444444445</v>
      </c>
    </row>
    <row r="12298" ht="18" customHeight="1">
      <c r="A12298" s="18" t="n">
        <v>12297</v>
      </c>
      <c r="B12298" s="18" t="inlineStr">
        <is>
          <t>2026-07-13 10:31</t>
        </is>
      </c>
      <c r="C12298" s="18" t="inlineStr">
        <is>
          <t>2026-07-13 10:18</t>
        </is>
      </c>
      <c r="D12298" s="18" t="inlineStr">
        <is>
          <t>GBM_LATE_15M</t>
        </is>
      </c>
      <c r="E12298" s="43" t="inlineStr">
        <is>
          <t>Solana Up or Down - July 13, 6:15AM-6:30AM ET</t>
        </is>
      </c>
      <c r="F12298" s="18" t="inlineStr">
        <is>
          <t>BUY_NO</t>
        </is>
      </c>
      <c r="G12298" s="46" t="n">
        <v>0.395</v>
      </c>
      <c r="H12298" s="18" t="inlineStr">
        <is>
          <t>YES</t>
        </is>
      </c>
      <c r="I12298" s="11" t="inlineStr">
        <is>
          <t>❌ FALLO</t>
        </is>
      </c>
      <c r="J12298" s="61" t="n">
        <v>-2</v>
      </c>
      <c r="K12298" s="61" t="n">
        <v>-2.04</v>
      </c>
      <c r="L12298" s="62" t="n">
        <v>-2.266666666666667</v>
      </c>
    </row>
    <row r="12299" ht="18" customHeight="1">
      <c r="A12299" s="29" t="n">
        <v>12298</v>
      </c>
      <c r="B12299" s="29" t="inlineStr">
        <is>
          <t>2026-07-13 10:31</t>
        </is>
      </c>
      <c r="C12299" s="29" t="inlineStr">
        <is>
          <t>2026-07-13 10:18</t>
        </is>
      </c>
      <c r="D12299" s="29" t="inlineStr">
        <is>
          <t>GBM_LATE_15M_ESPACIO_ATR</t>
        </is>
      </c>
      <c r="E12299" s="49" t="inlineStr">
        <is>
          <t>Solana Up or Down - July 13, 6:15AM-6:30AM ET</t>
        </is>
      </c>
      <c r="F12299" s="29" t="inlineStr">
        <is>
          <t>BUY_NO</t>
        </is>
      </c>
      <c r="G12299" s="51" t="n">
        <v>0.395</v>
      </c>
      <c r="H12299" s="29" t="inlineStr">
        <is>
          <t>YES</t>
        </is>
      </c>
      <c r="I12299" s="11" t="inlineStr">
        <is>
          <t>❌ FALLO</t>
        </is>
      </c>
      <c r="J12299" s="61" t="n">
        <v>-1.99</v>
      </c>
      <c r="K12299" s="61" t="n">
        <v>-2.0298</v>
      </c>
      <c r="L12299" s="62" t="n">
        <v>-2.255333333333333</v>
      </c>
    </row>
    <row r="12300" ht="18" customHeight="1">
      <c r="A12300" s="18" t="n">
        <v>12299</v>
      </c>
      <c r="B12300" s="18" t="inlineStr">
        <is>
          <t>2026-07-13 10:31</t>
        </is>
      </c>
      <c r="C12300" s="18" t="inlineStr">
        <is>
          <t>2026-07-13 10:18</t>
        </is>
      </c>
      <c r="D12300" s="18" t="inlineStr">
        <is>
          <t>FAVORITO_CONFIRMADO</t>
        </is>
      </c>
      <c r="E12300" s="43" t="inlineStr">
        <is>
          <t>Solana Up or Down - July 13, 6:15AM-6:30AM ET</t>
        </is>
      </c>
      <c r="F12300" s="18" t="inlineStr">
        <is>
          <t>BUY_NO</t>
        </is>
      </c>
      <c r="G12300" s="46" t="n">
        <v>0.395</v>
      </c>
      <c r="H12300" s="18" t="inlineStr">
        <is>
          <t>YES</t>
        </is>
      </c>
      <c r="I12300" s="11" t="inlineStr">
        <is>
          <t>❌ FALLO</t>
        </is>
      </c>
      <c r="J12300" s="61" t="n">
        <v>-2</v>
      </c>
      <c r="K12300" s="61" t="n">
        <v>-2.04</v>
      </c>
      <c r="L12300" s="62" t="n">
        <v>-2.266666666666667</v>
      </c>
    </row>
    <row r="12301" ht="18" customHeight="1">
      <c r="A12301" s="29" t="n">
        <v>12300</v>
      </c>
      <c r="B12301" s="29" t="inlineStr">
        <is>
          <t>2026-07-13 10:33</t>
        </is>
      </c>
      <c r="C12301" s="29" t="inlineStr">
        <is>
          <t>2026-07-13 10:16</t>
        </is>
      </c>
      <c r="D12301" s="29" t="inlineStr">
        <is>
          <t>STREAK_FADE_15M</t>
        </is>
      </c>
      <c r="E12301" s="49" t="inlineStr">
        <is>
          <t>Ethereum Up or Down - July 13, 6:15AM-6:30AM ET</t>
        </is>
      </c>
      <c r="F12301" s="29" t="inlineStr">
        <is>
          <t>BUY_YES</t>
        </is>
      </c>
      <c r="G12301" s="51" t="n">
        <v>0.525</v>
      </c>
      <c r="H12301" s="29" t="inlineStr">
        <is>
          <t>NO</t>
        </is>
      </c>
      <c r="I12301" s="11" t="inlineStr">
        <is>
          <t>❌ FALLO</t>
        </is>
      </c>
      <c r="J12301" s="61" t="n">
        <v>-2</v>
      </c>
      <c r="K12301" s="61" t="n">
        <v>-2.04</v>
      </c>
      <c r="L12301" s="62" t="n">
        <v>-2.266666666666667</v>
      </c>
    </row>
    <row r="12302" ht="18" customHeight="1">
      <c r="A12302" s="18" t="n">
        <v>12301</v>
      </c>
      <c r="B12302" s="18" t="inlineStr">
        <is>
          <t>2026-07-13 10:33</t>
        </is>
      </c>
      <c r="C12302" s="18" t="inlineStr">
        <is>
          <t>2026-07-13 10:18</t>
        </is>
      </c>
      <c r="D12302" s="18" t="inlineStr">
        <is>
          <t>GBM_LATE_15M</t>
        </is>
      </c>
      <c r="E12302" s="43" t="inlineStr">
        <is>
          <t>XRP Up or Down - July 13, 6:15AM-6:30AM ET</t>
        </is>
      </c>
      <c r="F12302" s="18" t="inlineStr">
        <is>
          <t>BUY_NO</t>
        </is>
      </c>
      <c r="G12302" s="46" t="n">
        <v>0.505</v>
      </c>
      <c r="H12302" s="18" t="inlineStr">
        <is>
          <t>YES</t>
        </is>
      </c>
      <c r="I12302" s="11" t="inlineStr">
        <is>
          <t>❌ FALLO</t>
        </is>
      </c>
      <c r="J12302" s="61" t="n">
        <v>-2</v>
      </c>
      <c r="K12302" s="61" t="n">
        <v>-2.04</v>
      </c>
      <c r="L12302" s="62" t="n">
        <v>-2.266666666666667</v>
      </c>
    </row>
    <row r="12303" ht="18" customHeight="1">
      <c r="A12303" s="29" t="n">
        <v>12302</v>
      </c>
      <c r="B12303" s="29" t="inlineStr">
        <is>
          <t>2026-07-13 10:33</t>
        </is>
      </c>
      <c r="C12303" s="29" t="inlineStr">
        <is>
          <t>2026-07-13 10:18</t>
        </is>
      </c>
      <c r="D12303" s="29" t="inlineStr">
        <is>
          <t>GBM_LATE_15M</t>
        </is>
      </c>
      <c r="E12303" s="49" t="inlineStr">
        <is>
          <t>Ethereum Up or Down - July 13, 6:15AM-6:30AM ET</t>
        </is>
      </c>
      <c r="F12303" s="29" t="inlineStr">
        <is>
          <t>BUY_YES</t>
        </is>
      </c>
      <c r="G12303" s="51" t="n">
        <v>0.545</v>
      </c>
      <c r="H12303" s="29" t="inlineStr">
        <is>
          <t>NO</t>
        </is>
      </c>
      <c r="I12303" s="11" t="inlineStr">
        <is>
          <t>❌ FALLO</t>
        </is>
      </c>
      <c r="J12303" s="61" t="n">
        <v>-0.87</v>
      </c>
      <c r="K12303" s="61" t="n">
        <v>-0.8874</v>
      </c>
      <c r="L12303" s="62" t="n">
        <v>-0.986</v>
      </c>
    </row>
    <row r="12304" ht="18" customHeight="1">
      <c r="A12304" s="18" t="n">
        <v>12303</v>
      </c>
      <c r="B12304" s="18" t="inlineStr">
        <is>
          <t>2026-07-13 10:33</t>
        </is>
      </c>
      <c r="C12304" s="18" t="inlineStr">
        <is>
          <t>2026-07-13 10:19</t>
        </is>
      </c>
      <c r="D12304" s="18" t="inlineStr">
        <is>
          <t>GBM_LATE_15M_TARDIO</t>
        </is>
      </c>
      <c r="E12304" s="43" t="inlineStr">
        <is>
          <t>XRP Up or Down - July 13, 6:15AM-6:30AM ET</t>
        </is>
      </c>
      <c r="F12304" s="18" t="inlineStr">
        <is>
          <t>BUY_YES</t>
        </is>
      </c>
      <c r="G12304" s="46" t="n">
        <v>0.505</v>
      </c>
      <c r="H12304" s="18" t="inlineStr">
        <is>
          <t>YES</t>
        </is>
      </c>
      <c r="I12304" s="10" t="inlineStr">
        <is>
          <t>✅ ACIERTO</t>
        </is>
      </c>
      <c r="J12304" s="63" t="n">
        <v>1.9604</v>
      </c>
      <c r="K12304" s="63" t="n">
        <v>1.9204</v>
      </c>
      <c r="L12304" s="64" t="n">
        <v>2.133777777777778</v>
      </c>
    </row>
    <row r="12305" ht="18" customHeight="1">
      <c r="A12305" s="29" t="n">
        <v>12304</v>
      </c>
      <c r="B12305" s="29" t="inlineStr">
        <is>
          <t>2026-07-13 10:33</t>
        </is>
      </c>
      <c r="C12305" s="29" t="inlineStr">
        <is>
          <t>2026-07-13 10:19</t>
        </is>
      </c>
      <c r="D12305" s="29" t="inlineStr">
        <is>
          <t>GBM_LATE_15M_ESPACIO_ATR</t>
        </is>
      </c>
      <c r="E12305" s="49" t="inlineStr">
        <is>
          <t>XRP Up or Down - July 13, 6:15AM-6:30AM ET</t>
        </is>
      </c>
      <c r="F12305" s="29" t="inlineStr">
        <is>
          <t>BUY_YES</t>
        </is>
      </c>
      <c r="G12305" s="51" t="n">
        <v>0.505</v>
      </c>
      <c r="H12305" s="29" t="inlineStr">
        <is>
          <t>YES</t>
        </is>
      </c>
      <c r="I12305" s="10" t="inlineStr">
        <is>
          <t>✅ ACIERTO</t>
        </is>
      </c>
      <c r="J12305" s="63" t="n">
        <v>1.9604</v>
      </c>
      <c r="K12305" s="63" t="n">
        <v>1.9204</v>
      </c>
      <c r="L12305" s="64" t="n">
        <v>2.133777777777778</v>
      </c>
    </row>
    <row r="12306" ht="18" customHeight="1">
      <c r="A12306" s="18" t="n">
        <v>12305</v>
      </c>
      <c r="B12306" s="18" t="inlineStr">
        <is>
          <t>2026-07-13 10:33</t>
        </is>
      </c>
      <c r="C12306" s="18" t="inlineStr">
        <is>
          <t>2026-07-13 10:23</t>
        </is>
      </c>
      <c r="D12306" s="18" t="inlineStr">
        <is>
          <t>GBM_LATE_15M_ESPACIO_ATR</t>
        </is>
      </c>
      <c r="E12306" s="43" t="inlineStr">
        <is>
          <t>Ethereum Up or Down - July 13, 6:15AM-6:30AM ET</t>
        </is>
      </c>
      <c r="F12306" s="18" t="inlineStr">
        <is>
          <t>BUY_YES</t>
        </is>
      </c>
      <c r="G12306" s="46" t="n">
        <v>0.545</v>
      </c>
      <c r="H12306" s="18" t="inlineStr">
        <is>
          <t>NO</t>
        </is>
      </c>
      <c r="I12306" s="11" t="inlineStr">
        <is>
          <t>❌ FALLO</t>
        </is>
      </c>
      <c r="J12306" s="61" t="n">
        <v>-2</v>
      </c>
      <c r="K12306" s="61" t="n">
        <v>-2.04</v>
      </c>
      <c r="L12306" s="62" t="n">
        <v>-2.266666666666667</v>
      </c>
    </row>
    <row r="12307" ht="18" customHeight="1">
      <c r="A12307" s="29" t="n">
        <v>12306</v>
      </c>
      <c r="B12307" s="29" t="inlineStr">
        <is>
          <t>2026-07-13 10:33</t>
        </is>
      </c>
      <c r="C12307" s="29" t="inlineStr">
        <is>
          <t>2026-07-13 10:25</t>
        </is>
      </c>
      <c r="D12307" s="29" t="inlineStr">
        <is>
          <t>FAVORITO_CONFIRMADO</t>
        </is>
      </c>
      <c r="E12307" s="49" t="inlineStr">
        <is>
          <t>Ethereum Up or Down - July 13, 6:15AM-6:30AM ET</t>
        </is>
      </c>
      <c r="F12307" s="29" t="inlineStr">
        <is>
          <t>BUY_YES</t>
        </is>
      </c>
      <c r="G12307" s="51" t="n">
        <v>0.755</v>
      </c>
      <c r="H12307" s="29" t="inlineStr">
        <is>
          <t>NO</t>
        </is>
      </c>
      <c r="I12307" s="11" t="inlineStr">
        <is>
          <t>❌ FALLO</t>
        </is>
      </c>
      <c r="J12307" s="61" t="n">
        <v>-2</v>
      </c>
      <c r="K12307" s="61" t="n">
        <v>-2.04</v>
      </c>
      <c r="L12307" s="62" t="n">
        <v>-2.266666666666667</v>
      </c>
    </row>
    <row r="12308" ht="18" customHeight="1">
      <c r="A12308" s="18" t="n">
        <v>12307</v>
      </c>
      <c r="B12308" s="18" t="inlineStr">
        <is>
          <t>2026-07-13 10:37</t>
        </is>
      </c>
      <c r="C12308" s="18" t="inlineStr">
        <is>
          <t>2026-07-13 10:25</t>
        </is>
      </c>
      <c r="D12308" s="18" t="inlineStr">
        <is>
          <t>FAVORITO_CONFIRMADO</t>
        </is>
      </c>
      <c r="E12308" s="43" t="inlineStr">
        <is>
          <t>Bitcoin Up or Down - July 13, 6:15AM-6:30AM ET</t>
        </is>
      </c>
      <c r="F12308" s="18" t="inlineStr">
        <is>
          <t>BUY_YES</t>
        </is>
      </c>
      <c r="G12308" s="46" t="n">
        <v>0.625</v>
      </c>
      <c r="H12308" s="18" t="inlineStr">
        <is>
          <t>YES</t>
        </is>
      </c>
      <c r="I12308" s="10" t="inlineStr">
        <is>
          <t>✅ ACIERTO</t>
        </is>
      </c>
      <c r="J12308" s="63" t="n">
        <v>1.2</v>
      </c>
      <c r="K12308" s="63" t="n">
        <v>1.16</v>
      </c>
      <c r="L12308" s="64" t="n">
        <v>1.288888888888889</v>
      </c>
    </row>
    <row r="12309" ht="18" customHeight="1">
      <c r="A12309" s="29" t="n">
        <v>12308</v>
      </c>
      <c r="B12309" s="29" t="inlineStr">
        <is>
          <t>2026-07-13 10:46</t>
        </is>
      </c>
      <c r="C12309" s="29" t="inlineStr">
        <is>
          <t>2026-07-13 10:41</t>
        </is>
      </c>
      <c r="D12309" s="29" t="inlineStr">
        <is>
          <t>FAVORITO_CONFIRMADO</t>
        </is>
      </c>
      <c r="E12309" s="49" t="inlineStr">
        <is>
          <t>Ethereum Up or Down - July 13, 6:40AM-6:45AM ET</t>
        </is>
      </c>
      <c r="F12309" s="29" t="inlineStr">
        <is>
          <t>BUY_YES</t>
        </is>
      </c>
      <c r="G12309" s="51" t="n">
        <v>0.625</v>
      </c>
      <c r="H12309" s="29" t="inlineStr">
        <is>
          <t>NO</t>
        </is>
      </c>
      <c r="I12309" s="11" t="inlineStr">
        <is>
          <t>❌ FALLO</t>
        </is>
      </c>
      <c r="J12309" s="61" t="n">
        <v>-1.88</v>
      </c>
      <c r="K12309" s="61" t="n">
        <v>-1.9176</v>
      </c>
      <c r="L12309" s="62" t="n">
        <v>-2.130666666666666</v>
      </c>
    </row>
    <row r="12310" ht="18" customHeight="1">
      <c r="A12310" s="18" t="n">
        <v>12309</v>
      </c>
      <c r="B12310" s="18" t="inlineStr">
        <is>
          <t>2026-07-13 10:47</t>
        </is>
      </c>
      <c r="C12310" s="18" t="inlineStr">
        <is>
          <t>2026-07-13 10:33</t>
        </is>
      </c>
      <c r="D12310" s="18" t="inlineStr">
        <is>
          <t>GBM_LATE_15M</t>
        </is>
      </c>
      <c r="E12310" s="43" t="inlineStr">
        <is>
          <t>XRP Up or Down - July 13, 6:30AM-6:45AM ET</t>
        </is>
      </c>
      <c r="F12310" s="18" t="inlineStr">
        <is>
          <t>BUY_YES</t>
        </is>
      </c>
      <c r="G12310" s="46" t="n">
        <v>0.505</v>
      </c>
      <c r="H12310" s="18" t="inlineStr">
        <is>
          <t>NO</t>
        </is>
      </c>
      <c r="I12310" s="11" t="inlineStr">
        <is>
          <t>❌ FALLO</t>
        </is>
      </c>
      <c r="J12310" s="61" t="n">
        <v>-2</v>
      </c>
      <c r="K12310" s="61" t="n">
        <v>-2.04</v>
      </c>
      <c r="L12310" s="62" t="n">
        <v>-2.266666666666667</v>
      </c>
    </row>
    <row r="12311" ht="18" customHeight="1">
      <c r="A12311" s="29" t="n">
        <v>12310</v>
      </c>
      <c r="B12311" s="29" t="inlineStr">
        <is>
          <t>2026-07-13 10:47</t>
        </is>
      </c>
      <c r="C12311" s="29" t="inlineStr">
        <is>
          <t>2026-07-13 10:33</t>
        </is>
      </c>
      <c r="D12311" s="29" t="inlineStr">
        <is>
          <t>GBM_LATE_15M_ESPACIO_ATR</t>
        </is>
      </c>
      <c r="E12311" s="49" t="inlineStr">
        <is>
          <t>XRP Up or Down - July 13, 6:30AM-6:45AM ET</t>
        </is>
      </c>
      <c r="F12311" s="29" t="inlineStr">
        <is>
          <t>BUY_YES</t>
        </is>
      </c>
      <c r="G12311" s="51" t="n">
        <v>0.505</v>
      </c>
      <c r="H12311" s="29" t="inlineStr">
        <is>
          <t>NO</t>
        </is>
      </c>
      <c r="I12311" s="11" t="inlineStr">
        <is>
          <t>❌ FALLO</t>
        </is>
      </c>
      <c r="J12311" s="61" t="n">
        <v>-2</v>
      </c>
      <c r="K12311" s="61" t="n">
        <v>-2.04</v>
      </c>
      <c r="L12311" s="62" t="n">
        <v>-2.266666666666667</v>
      </c>
    </row>
    <row r="12312" ht="18" customHeight="1">
      <c r="A12312" s="18" t="n">
        <v>12311</v>
      </c>
      <c r="B12312" s="18" t="inlineStr">
        <is>
          <t>2026-07-13 10:47</t>
        </is>
      </c>
      <c r="C12312" s="18" t="inlineStr">
        <is>
          <t>2026-07-13 10:33</t>
        </is>
      </c>
      <c r="D12312" s="18" t="inlineStr">
        <is>
          <t>GBM_LATE_15M</t>
        </is>
      </c>
      <c r="E12312" s="43" t="inlineStr">
        <is>
          <t>Ethereum Up or Down - July 13, 6:30AM-6:45AM ET</t>
        </is>
      </c>
      <c r="F12312" s="18" t="inlineStr">
        <is>
          <t>BUY_YES</t>
        </is>
      </c>
      <c r="G12312" s="46" t="n">
        <v>0.505</v>
      </c>
      <c r="H12312" s="18" t="inlineStr">
        <is>
          <t>NO</t>
        </is>
      </c>
      <c r="I12312" s="11" t="inlineStr">
        <is>
          <t>❌ FALLO</t>
        </is>
      </c>
      <c r="J12312" s="61" t="n">
        <v>-0.87</v>
      </c>
      <c r="K12312" s="61" t="n">
        <v>-0.8874</v>
      </c>
      <c r="L12312" s="62" t="n">
        <v>-0.986</v>
      </c>
    </row>
    <row r="12313" ht="18" customHeight="1">
      <c r="A12313" s="29" t="n">
        <v>12312</v>
      </c>
      <c r="B12313" s="29" t="inlineStr">
        <is>
          <t>2026-07-13 10:47</t>
        </is>
      </c>
      <c r="C12313" s="29" t="inlineStr">
        <is>
          <t>2026-07-13 10:33</t>
        </is>
      </c>
      <c r="D12313" s="29" t="inlineStr">
        <is>
          <t>GBM_LATE_15M</t>
        </is>
      </c>
      <c r="E12313" s="49" t="inlineStr">
        <is>
          <t>Solana Up or Down - July 13, 6:30AM-6:45AM ET</t>
        </is>
      </c>
      <c r="F12313" s="29" t="inlineStr">
        <is>
          <t>BUY_YES</t>
        </is>
      </c>
      <c r="G12313" s="51" t="n">
        <v>0.505</v>
      </c>
      <c r="H12313" s="29" t="inlineStr">
        <is>
          <t>NO</t>
        </is>
      </c>
      <c r="I12313" s="11" t="inlineStr">
        <is>
          <t>❌ FALLO</t>
        </is>
      </c>
      <c r="J12313" s="61" t="n">
        <v>-1.82</v>
      </c>
      <c r="K12313" s="61" t="n">
        <v>-1.8564</v>
      </c>
      <c r="L12313" s="62" t="n">
        <v>-2.062666666666667</v>
      </c>
    </row>
    <row r="12314" ht="18" customHeight="1">
      <c r="A12314" s="18" t="n">
        <v>12313</v>
      </c>
      <c r="B12314" s="18" t="inlineStr">
        <is>
          <t>2026-07-13 10:47</t>
        </is>
      </c>
      <c r="C12314" s="18" t="inlineStr">
        <is>
          <t>2026-07-13 10:33</t>
        </is>
      </c>
      <c r="D12314" s="18" t="inlineStr">
        <is>
          <t>GBM_LATE_15M_ESPACIO_ATR</t>
        </is>
      </c>
      <c r="E12314" s="43" t="inlineStr">
        <is>
          <t>Solana Up or Down - July 13, 6:30AM-6:45AM ET</t>
        </is>
      </c>
      <c r="F12314" s="18" t="inlineStr">
        <is>
          <t>BUY_YES</t>
        </is>
      </c>
      <c r="G12314" s="46" t="n">
        <v>0.505</v>
      </c>
      <c r="H12314" s="18" t="inlineStr">
        <is>
          <t>NO</t>
        </is>
      </c>
      <c r="I12314" s="11" t="inlineStr">
        <is>
          <t>❌ FALLO</t>
        </is>
      </c>
      <c r="J12314" s="61" t="n">
        <v>-2</v>
      </c>
      <c r="K12314" s="61" t="n">
        <v>-2.04</v>
      </c>
      <c r="L12314" s="62" t="n">
        <v>-2.266666666666667</v>
      </c>
    </row>
    <row r="12315" ht="18" customHeight="1">
      <c r="A12315" s="29" t="n">
        <v>12314</v>
      </c>
      <c r="B12315" s="29" t="inlineStr">
        <is>
          <t>2026-07-13 10:47</t>
        </is>
      </c>
      <c r="C12315" s="29" t="inlineStr">
        <is>
          <t>2026-07-13 10:34</t>
        </is>
      </c>
      <c r="D12315" s="29" t="inlineStr">
        <is>
          <t>GBM_LATE_15M_ESPACIO_ATR</t>
        </is>
      </c>
      <c r="E12315" s="49" t="inlineStr">
        <is>
          <t>Ethereum Up or Down - July 13, 6:30AM-6:45AM ET</t>
        </is>
      </c>
      <c r="F12315" s="29" t="inlineStr">
        <is>
          <t>BUY_YES</t>
        </is>
      </c>
      <c r="G12315" s="51" t="n">
        <v>0.505</v>
      </c>
      <c r="H12315" s="29" t="inlineStr">
        <is>
          <t>NO</t>
        </is>
      </c>
      <c r="I12315" s="11" t="inlineStr">
        <is>
          <t>❌ FALLO</t>
        </is>
      </c>
      <c r="J12315" s="61" t="n">
        <v>-2</v>
      </c>
      <c r="K12315" s="61" t="n">
        <v>-2.04</v>
      </c>
      <c r="L12315" s="62" t="n">
        <v>-2.266666666666667</v>
      </c>
    </row>
    <row r="12316" ht="18" customHeight="1">
      <c r="A12316" s="18" t="n">
        <v>12315</v>
      </c>
      <c r="B12316" s="18" t="inlineStr">
        <is>
          <t>2026-07-13 10:47</t>
        </is>
      </c>
      <c r="C12316" s="18" t="inlineStr">
        <is>
          <t>2026-07-13 10:34</t>
        </is>
      </c>
      <c r="D12316" s="18" t="inlineStr">
        <is>
          <t>STREAK_FADE_15M</t>
        </is>
      </c>
      <c r="E12316" s="43" t="inlineStr">
        <is>
          <t>Ethereum Up or Down - July 13, 6:30AM-6:45AM ET</t>
        </is>
      </c>
      <c r="F12316" s="18" t="inlineStr">
        <is>
          <t>BUY_YES</t>
        </is>
      </c>
      <c r="G12316" s="46" t="n">
        <v>0.505</v>
      </c>
      <c r="H12316" s="18" t="inlineStr">
        <is>
          <t>NO</t>
        </is>
      </c>
      <c r="I12316" s="11" t="inlineStr">
        <is>
          <t>❌ FALLO</t>
        </is>
      </c>
      <c r="J12316" s="61" t="n">
        <v>-2</v>
      </c>
      <c r="K12316" s="61" t="n">
        <v>-2.04</v>
      </c>
      <c r="L12316" s="62" t="n">
        <v>-2.266666666666667</v>
      </c>
    </row>
    <row r="12317" ht="18" customHeight="1">
      <c r="A12317" s="29" t="n">
        <v>12316</v>
      </c>
      <c r="B12317" s="29" t="inlineStr">
        <is>
          <t>2026-07-13 10:47</t>
        </is>
      </c>
      <c r="C12317" s="29" t="inlineStr">
        <is>
          <t>2026-07-13 10:34</t>
        </is>
      </c>
      <c r="D12317" s="29" t="inlineStr">
        <is>
          <t>GBM_LATE_15M_ESPACIO_ATR</t>
        </is>
      </c>
      <c r="E12317" s="49" t="inlineStr">
        <is>
          <t>Bitcoin Up or Down - July 13, 6:30AM-6:45AM ET</t>
        </is>
      </c>
      <c r="F12317" s="29" t="inlineStr">
        <is>
          <t>BUY_YES</t>
        </is>
      </c>
      <c r="G12317" s="51" t="n">
        <v>0.495</v>
      </c>
      <c r="H12317" s="29" t="inlineStr">
        <is>
          <t>NO</t>
        </is>
      </c>
      <c r="I12317" s="11" t="inlineStr">
        <is>
          <t>❌ FALLO</t>
        </is>
      </c>
      <c r="J12317" s="61" t="n">
        <v>-2</v>
      </c>
      <c r="K12317" s="61" t="n">
        <v>-2.04</v>
      </c>
      <c r="L12317" s="62" t="n">
        <v>-2.266666666666667</v>
      </c>
    </row>
    <row r="12318" ht="18" customHeight="1">
      <c r="A12318" s="18" t="n">
        <v>12317</v>
      </c>
      <c r="B12318" s="18" t="inlineStr">
        <is>
          <t>2026-07-13 10:47</t>
        </is>
      </c>
      <c r="C12318" s="18" t="inlineStr">
        <is>
          <t>2026-07-13 10:36</t>
        </is>
      </c>
      <c r="D12318" s="18" t="inlineStr">
        <is>
          <t>FAVORITO_CONFIRMADO</t>
        </is>
      </c>
      <c r="E12318" s="43" t="inlineStr">
        <is>
          <t>Ethereum Up or Down - July 13, 6:30AM-6:45AM ET</t>
        </is>
      </c>
      <c r="F12318" s="18" t="inlineStr">
        <is>
          <t>BUY_YES</t>
        </is>
      </c>
      <c r="G12318" s="46" t="n">
        <v>0.585</v>
      </c>
      <c r="H12318" s="18" t="inlineStr">
        <is>
          <t>NO</t>
        </is>
      </c>
      <c r="I12318" s="11" t="inlineStr">
        <is>
          <t>❌ FALLO</t>
        </is>
      </c>
      <c r="J12318" s="61" t="n">
        <v>-2</v>
      </c>
      <c r="K12318" s="61" t="n">
        <v>-2.04</v>
      </c>
      <c r="L12318" s="62" t="n">
        <v>-2.266666666666667</v>
      </c>
    </row>
    <row r="12319" ht="18" customHeight="1">
      <c r="A12319" s="29" t="n">
        <v>12318</v>
      </c>
      <c r="B12319" s="29" t="inlineStr">
        <is>
          <t>2026-07-13 10:47</t>
        </is>
      </c>
      <c r="C12319" s="29" t="inlineStr">
        <is>
          <t>2026-07-13 10:36</t>
        </is>
      </c>
      <c r="D12319" s="29" t="inlineStr">
        <is>
          <t>FAVORITO_CONFIRMADO</t>
        </is>
      </c>
      <c r="E12319" s="49" t="inlineStr">
        <is>
          <t>Solana Up or Down - July 13, 6:30AM-6:45AM ET</t>
        </is>
      </c>
      <c r="F12319" s="29" t="inlineStr">
        <is>
          <t>BUY_YES</t>
        </is>
      </c>
      <c r="G12319" s="51" t="n">
        <v>0.555</v>
      </c>
      <c r="H12319" s="29" t="inlineStr">
        <is>
          <t>NO</t>
        </is>
      </c>
      <c r="I12319" s="11" t="inlineStr">
        <is>
          <t>❌ FALLO</t>
        </is>
      </c>
      <c r="J12319" s="61" t="n">
        <v>-2</v>
      </c>
      <c r="K12319" s="61" t="n">
        <v>-2.04</v>
      </c>
      <c r="L12319" s="62" t="n">
        <v>-2.266666666666667</v>
      </c>
    </row>
    <row r="12320" ht="18" customHeight="1">
      <c r="A12320" s="18" t="n">
        <v>12319</v>
      </c>
      <c r="B12320" s="18" t="inlineStr">
        <is>
          <t>2026-07-13 10:47</t>
        </is>
      </c>
      <c r="C12320" s="18" t="inlineStr">
        <is>
          <t>2026-07-13 10:36</t>
        </is>
      </c>
      <c r="D12320" s="18" t="inlineStr">
        <is>
          <t>FAVORITO_CONFIRMADO</t>
        </is>
      </c>
      <c r="E12320" s="43" t="inlineStr">
        <is>
          <t>Bitcoin Up or Down - July 13, 6:30AM-6:45AM ET</t>
        </is>
      </c>
      <c r="F12320" s="18" t="inlineStr">
        <is>
          <t>BUY_YES</t>
        </is>
      </c>
      <c r="G12320" s="46" t="n">
        <v>0.635</v>
      </c>
      <c r="H12320" s="18" t="inlineStr">
        <is>
          <t>NO</t>
        </is>
      </c>
      <c r="I12320" s="11" t="inlineStr">
        <is>
          <t>❌ FALLO</t>
        </is>
      </c>
      <c r="J12320" s="61" t="n">
        <v>-2</v>
      </c>
      <c r="K12320" s="61" t="n">
        <v>-2.04</v>
      </c>
      <c r="L12320" s="62" t="n">
        <v>-2.266666666666667</v>
      </c>
    </row>
    <row r="12321" ht="18" customHeight="1">
      <c r="A12321" s="29" t="n">
        <v>12320</v>
      </c>
      <c r="B12321" s="29" t="inlineStr">
        <is>
          <t>2026-07-13 10:56</t>
        </is>
      </c>
      <c r="C12321" s="29" t="inlineStr">
        <is>
          <t>2026-07-13 10:46</t>
        </is>
      </c>
      <c r="D12321" s="29" t="inlineStr">
        <is>
          <t>FAVORITO_CONFIRMADO</t>
        </is>
      </c>
      <c r="E12321" s="49" t="inlineStr">
        <is>
          <t>Solana Up or Down - July 13, 6:45AM-6:50AM ET</t>
        </is>
      </c>
      <c r="F12321" s="29" t="inlineStr">
        <is>
          <t>BUY_YES</t>
        </is>
      </c>
      <c r="G12321" s="51" t="n">
        <v>0.57</v>
      </c>
      <c r="H12321" s="29" t="inlineStr">
        <is>
          <t>YES</t>
        </is>
      </c>
      <c r="I12321" s="10" t="inlineStr">
        <is>
          <t>✅ ACIERTO</t>
        </is>
      </c>
      <c r="J12321" s="63" t="n">
        <v>1.5088</v>
      </c>
      <c r="K12321" s="63" t="n">
        <v>1.4688</v>
      </c>
      <c r="L12321" s="64" t="n">
        <v>1.632</v>
      </c>
    </row>
    <row r="12322" ht="18" customHeight="1">
      <c r="A12322" s="18" t="n">
        <v>12321</v>
      </c>
      <c r="B12322" s="18" t="inlineStr">
        <is>
          <t>2026-07-13 11:00</t>
        </is>
      </c>
      <c r="C12322" s="18" t="inlineStr">
        <is>
          <t>2026-07-13 10:07</t>
        </is>
      </c>
      <c r="D12322" s="18" t="inlineStr">
        <is>
          <t>FAVORITO_CONFIRMADO</t>
        </is>
      </c>
      <c r="E12322" s="43" t="inlineStr">
        <is>
          <t>Ethereum Up or Down - July 13, 6AM ET</t>
        </is>
      </c>
      <c r="F12322" s="18" t="inlineStr">
        <is>
          <t>BUY_NO</t>
        </is>
      </c>
      <c r="G12322" s="46" t="n">
        <v>0.39</v>
      </c>
      <c r="H12322" s="18" t="inlineStr">
        <is>
          <t>NO</t>
        </is>
      </c>
      <c r="I12322" s="10" t="inlineStr">
        <is>
          <t>✅ ACIERTO</t>
        </is>
      </c>
      <c r="J12322" s="63" t="n">
        <v>1.0485</v>
      </c>
      <c r="K12322" s="63" t="n">
        <v>1.0157</v>
      </c>
      <c r="L12322" s="64" t="n">
        <v>1.128555555555556</v>
      </c>
    </row>
    <row r="12323" ht="18" customHeight="1">
      <c r="A12323" s="29" t="n">
        <v>12322</v>
      </c>
      <c r="B12323" s="29" t="inlineStr">
        <is>
          <t>2026-07-13 11:00</t>
        </is>
      </c>
      <c r="C12323" s="29" t="inlineStr">
        <is>
          <t>2026-07-13 10:18</t>
        </is>
      </c>
      <c r="D12323" s="29" t="inlineStr">
        <is>
          <t>FAVORITO_CONFIRMADO</t>
        </is>
      </c>
      <c r="E12323" s="49" t="inlineStr">
        <is>
          <t>Bitcoin Up or Down - July 13, 6AM ET</t>
        </is>
      </c>
      <c r="F12323" s="29" t="inlineStr">
        <is>
          <t>BUY_NO</t>
        </is>
      </c>
      <c r="G12323" s="51" t="n">
        <v>0.445</v>
      </c>
      <c r="H12323" s="29" t="inlineStr">
        <is>
          <t>NO</t>
        </is>
      </c>
      <c r="I12323" s="10" t="inlineStr">
        <is>
          <t>✅ ACIERTO</t>
        </is>
      </c>
      <c r="J12323" s="63" t="n">
        <v>1.6036</v>
      </c>
      <c r="K12323" s="63" t="n">
        <v>1.5636</v>
      </c>
      <c r="L12323" s="64" t="n">
        <v>1.737333333333333</v>
      </c>
    </row>
    <row r="12324" ht="18" customHeight="1">
      <c r="A12324" s="18" t="n">
        <v>12323</v>
      </c>
      <c r="B12324" s="18" t="inlineStr">
        <is>
          <t>2026-07-13 11:02</t>
        </is>
      </c>
      <c r="C12324" s="18" t="inlineStr">
        <is>
          <t>2026-07-13 10:07</t>
        </is>
      </c>
      <c r="D12324" s="18" t="inlineStr">
        <is>
          <t>FAVORITO_CONFIRMADO</t>
        </is>
      </c>
      <c r="E12324" s="43" t="inlineStr">
        <is>
          <t>Solana Up or Down - July 13, 6AM ET</t>
        </is>
      </c>
      <c r="F12324" s="18" t="inlineStr">
        <is>
          <t>BUY_NO</t>
        </is>
      </c>
      <c r="G12324" s="46" t="n">
        <v>0.33</v>
      </c>
      <c r="H12324" s="18" t="inlineStr">
        <is>
          <t>NO</t>
        </is>
      </c>
      <c r="I12324" s="10" t="inlineStr">
        <is>
          <t>✅ ACIERTO</t>
        </is>
      </c>
      <c r="J12324" s="63" t="n">
        <v>0.9851</v>
      </c>
      <c r="K12324" s="63" t="n">
        <v>0.9451000000000001</v>
      </c>
      <c r="L12324" s="64" t="n">
        <v>1.050111111111111</v>
      </c>
    </row>
    <row r="12325" ht="18" customHeight="1">
      <c r="A12325" s="29" t="n">
        <v>12324</v>
      </c>
      <c r="B12325" s="29" t="inlineStr">
        <is>
          <t>2026-07-13 11:04</t>
        </is>
      </c>
      <c r="C12325" s="29" t="inlineStr">
        <is>
          <t>2026-07-13 10:46</t>
        </is>
      </c>
      <c r="D12325" s="29" t="inlineStr">
        <is>
          <t>FAVORITO_CONFIRMADO</t>
        </is>
      </c>
      <c r="E12325" s="49" t="inlineStr">
        <is>
          <t>Bitcoin Up or Down - July 13, 6:45AM-7:00AM ET</t>
        </is>
      </c>
      <c r="F12325" s="29" t="inlineStr">
        <is>
          <t>BUY_YES</t>
        </is>
      </c>
      <c r="G12325" s="51" t="n">
        <v>0.6850000000000001</v>
      </c>
      <c r="H12325" s="29" t="inlineStr">
        <is>
          <t>NO</t>
        </is>
      </c>
      <c r="I12325" s="11" t="inlineStr">
        <is>
          <t>❌ FALLO</t>
        </is>
      </c>
      <c r="J12325" s="61" t="n">
        <v>-2</v>
      </c>
      <c r="K12325" s="61" t="n">
        <v>-2.04</v>
      </c>
      <c r="L12325" s="62" t="n">
        <v>-2.266666666666667</v>
      </c>
    </row>
    <row r="12326" ht="18" customHeight="1">
      <c r="A12326" s="18" t="n">
        <v>12325</v>
      </c>
      <c r="B12326" s="18" t="inlineStr">
        <is>
          <t>2026-07-13 11:04</t>
        </is>
      </c>
      <c r="C12326" s="18" t="inlineStr">
        <is>
          <t>2026-07-13 10:48</t>
        </is>
      </c>
      <c r="D12326" s="18" t="inlineStr">
        <is>
          <t>GBM_LATE_15M</t>
        </is>
      </c>
      <c r="E12326" s="43" t="inlineStr">
        <is>
          <t>Solana Up or Down - July 13, 6:45AM-7:00AM ET</t>
        </is>
      </c>
      <c r="F12326" s="18" t="inlineStr">
        <is>
          <t>BUY_NO</t>
        </is>
      </c>
      <c r="G12326" s="46" t="n">
        <v>0.545</v>
      </c>
      <c r="H12326" s="18" t="inlineStr">
        <is>
          <t>YES</t>
        </is>
      </c>
      <c r="I12326" s="11" t="inlineStr">
        <is>
          <t>❌ FALLO</t>
        </is>
      </c>
      <c r="J12326" s="61" t="n">
        <v>-2</v>
      </c>
      <c r="K12326" s="61" t="n">
        <v>-2.04</v>
      </c>
      <c r="L12326" s="62" t="n">
        <v>-2.266666666666667</v>
      </c>
    </row>
    <row r="12327" ht="18" customHeight="1">
      <c r="A12327" s="29" t="n">
        <v>12326</v>
      </c>
      <c r="B12327" s="29" t="inlineStr">
        <is>
          <t>2026-07-13 11:04</t>
        </is>
      </c>
      <c r="C12327" s="29" t="inlineStr">
        <is>
          <t>2026-07-13 10:48</t>
        </is>
      </c>
      <c r="D12327" s="29" t="inlineStr">
        <is>
          <t>GBM_LATE_15M</t>
        </is>
      </c>
      <c r="E12327" s="49" t="inlineStr">
        <is>
          <t>Bitcoin Up or Down - July 13, 6:45AM-7:00AM ET</t>
        </is>
      </c>
      <c r="F12327" s="29" t="inlineStr">
        <is>
          <t>BUY_NO</t>
        </is>
      </c>
      <c r="G12327" s="51" t="n">
        <v>0.6850000000000001</v>
      </c>
      <c r="H12327" s="29" t="inlineStr">
        <is>
          <t>NO</t>
        </is>
      </c>
      <c r="I12327" s="10" t="inlineStr">
        <is>
          <t>✅ ACIERTO</t>
        </is>
      </c>
      <c r="J12327" s="63" t="n">
        <v>3.1097</v>
      </c>
      <c r="K12327" s="63" t="n">
        <v>3.0811</v>
      </c>
      <c r="L12327" s="64" t="n">
        <v>3.423444444444445</v>
      </c>
    </row>
    <row r="12328" ht="18" customHeight="1">
      <c r="A12328" s="18" t="n">
        <v>12327</v>
      </c>
      <c r="B12328" s="18" t="inlineStr">
        <is>
          <t>2026-07-13 11:04</t>
        </is>
      </c>
      <c r="C12328" s="18" t="inlineStr">
        <is>
          <t>2026-07-13 10:48</t>
        </is>
      </c>
      <c r="D12328" s="18" t="inlineStr">
        <is>
          <t>GBM_LATE_15M_ESPACIO_ATR</t>
        </is>
      </c>
      <c r="E12328" s="43" t="inlineStr">
        <is>
          <t>Bitcoin Up or Down - July 13, 6:45AM-7:00AM ET</t>
        </is>
      </c>
      <c r="F12328" s="18" t="inlineStr">
        <is>
          <t>BUY_NO</t>
        </is>
      </c>
      <c r="G12328" s="46" t="n">
        <v>0.6850000000000001</v>
      </c>
      <c r="H12328" s="18" t="inlineStr">
        <is>
          <t>NO</t>
        </is>
      </c>
      <c r="I12328" s="10" t="inlineStr">
        <is>
          <t>✅ ACIERTO</t>
        </is>
      </c>
      <c r="J12328" s="63" t="n">
        <v>4.3492</v>
      </c>
      <c r="K12328" s="63" t="n">
        <v>4.3092</v>
      </c>
      <c r="L12328" s="64" t="n">
        <v>4.787999999999999</v>
      </c>
    </row>
    <row r="12329" ht="18" customHeight="1">
      <c r="A12329" s="29" t="n">
        <v>12328</v>
      </c>
      <c r="B12329" s="29" t="inlineStr">
        <is>
          <t>2026-07-13 11:04</t>
        </is>
      </c>
      <c r="C12329" s="29" t="inlineStr">
        <is>
          <t>2026-07-13 10:48</t>
        </is>
      </c>
      <c r="D12329" s="29" t="inlineStr">
        <is>
          <t>GBM_LATE_15M</t>
        </is>
      </c>
      <c r="E12329" s="49" t="inlineStr">
        <is>
          <t>Ethereum Up or Down - July 13, 6:45AM-7:00AM ET</t>
        </is>
      </c>
      <c r="F12329" s="29" t="inlineStr">
        <is>
          <t>BUY_NO</t>
        </is>
      </c>
      <c r="G12329" s="51" t="n">
        <v>0.535</v>
      </c>
      <c r="H12329" s="29" t="inlineStr">
        <is>
          <t>YES</t>
        </is>
      </c>
      <c r="I12329" s="11" t="inlineStr">
        <is>
          <t>❌ FALLO</t>
        </is>
      </c>
      <c r="J12329" s="61" t="n">
        <v>-1.6</v>
      </c>
      <c r="K12329" s="61" t="n">
        <v>-1.632</v>
      </c>
      <c r="L12329" s="62" t="n">
        <v>-1.813333333333333</v>
      </c>
    </row>
    <row r="12330" ht="18" customHeight="1">
      <c r="A12330" s="18" t="n">
        <v>12329</v>
      </c>
      <c r="B12330" s="18" t="inlineStr">
        <is>
          <t>2026-07-13 11:04</t>
        </is>
      </c>
      <c r="C12330" s="18" t="inlineStr">
        <is>
          <t>2026-07-13 10:48</t>
        </is>
      </c>
      <c r="D12330" s="18" t="inlineStr">
        <is>
          <t>GBM_LATE_15M_ESPACIO_ATR</t>
        </is>
      </c>
      <c r="E12330" s="43" t="inlineStr">
        <is>
          <t>Ethereum Up or Down - July 13, 6:45AM-7:00AM ET</t>
        </is>
      </c>
      <c r="F12330" s="18" t="inlineStr">
        <is>
          <t>BUY_NO</t>
        </is>
      </c>
      <c r="G12330" s="46" t="n">
        <v>0.535</v>
      </c>
      <c r="H12330" s="18" t="inlineStr">
        <is>
          <t>YES</t>
        </is>
      </c>
      <c r="I12330" s="11" t="inlineStr">
        <is>
          <t>❌ FALLO</t>
        </is>
      </c>
      <c r="J12330" s="61" t="n">
        <v>-2</v>
      </c>
      <c r="K12330" s="61" t="n">
        <v>-2.04</v>
      </c>
      <c r="L12330" s="62" t="n">
        <v>-2.266666666666667</v>
      </c>
    </row>
    <row r="12331" ht="18" customHeight="1">
      <c r="A12331" s="29" t="n">
        <v>12330</v>
      </c>
      <c r="B12331" s="29" t="inlineStr">
        <is>
          <t>2026-07-13 11:04</t>
        </is>
      </c>
      <c r="C12331" s="29" t="inlineStr">
        <is>
          <t>2026-07-13 10:48</t>
        </is>
      </c>
      <c r="D12331" s="29" t="inlineStr">
        <is>
          <t>GBM_LATE_15M</t>
        </is>
      </c>
      <c r="E12331" s="49" t="inlineStr">
        <is>
          <t>XRP Up or Down - July 13, 6:45AM-7:00AM ET</t>
        </is>
      </c>
      <c r="F12331" s="29" t="inlineStr">
        <is>
          <t>BUY_YES</t>
        </is>
      </c>
      <c r="G12331" s="51" t="n">
        <v>0.505</v>
      </c>
      <c r="H12331" s="29" t="inlineStr">
        <is>
          <t>YES</t>
        </is>
      </c>
      <c r="I12331" s="10" t="inlineStr">
        <is>
          <t>✅ ACIERTO</t>
        </is>
      </c>
      <c r="J12331" s="63" t="n">
        <v>1.9604</v>
      </c>
      <c r="K12331" s="63" t="n">
        <v>1.9204</v>
      </c>
      <c r="L12331" s="64" t="n">
        <v>2.133777777777778</v>
      </c>
    </row>
    <row r="12332" ht="18" customHeight="1">
      <c r="A12332" s="18" t="n">
        <v>12331</v>
      </c>
      <c r="B12332" s="18" t="inlineStr">
        <is>
          <t>2026-07-13 11:04</t>
        </is>
      </c>
      <c r="C12332" s="18" t="inlineStr">
        <is>
          <t>2026-07-13 10:50</t>
        </is>
      </c>
      <c r="D12332" s="18" t="inlineStr">
        <is>
          <t>GBM_LATE_15M_TARDIO</t>
        </is>
      </c>
      <c r="E12332" s="43" t="inlineStr">
        <is>
          <t>Bitcoin Up or Down - July 13, 6:45AM-7:00AM ET</t>
        </is>
      </c>
      <c r="F12332" s="18" t="inlineStr">
        <is>
          <t>BUY_NO</t>
        </is>
      </c>
      <c r="G12332" s="46" t="n">
        <v>0.6850000000000001</v>
      </c>
      <c r="H12332" s="18" t="inlineStr">
        <is>
          <t>NO</t>
        </is>
      </c>
      <c r="I12332" s="10" t="inlineStr">
        <is>
          <t>✅ ACIERTO</t>
        </is>
      </c>
      <c r="J12332" s="63" t="n">
        <v>3.5446</v>
      </c>
      <c r="K12332" s="63" t="n">
        <v>3.512</v>
      </c>
      <c r="L12332" s="64" t="n">
        <v>3.902222222222222</v>
      </c>
    </row>
    <row r="12333" ht="18" customHeight="1">
      <c r="A12333" s="29" t="n">
        <v>12332</v>
      </c>
      <c r="B12333" s="29" t="inlineStr">
        <is>
          <t>2026-07-13 11:04</t>
        </is>
      </c>
      <c r="C12333" s="29" t="inlineStr">
        <is>
          <t>2026-07-13 10:51</t>
        </is>
      </c>
      <c r="D12333" s="29" t="inlineStr">
        <is>
          <t>GBM_LATE_15M_TARDIO</t>
        </is>
      </c>
      <c r="E12333" s="49" t="inlineStr">
        <is>
          <t>XRP Up or Down - July 13, 6:45AM-7:00AM ET</t>
        </is>
      </c>
      <c r="F12333" s="29" t="inlineStr">
        <is>
          <t>BUY_NO</t>
        </is>
      </c>
      <c r="G12333" s="51" t="n">
        <v>0.505</v>
      </c>
      <c r="H12333" s="29" t="inlineStr">
        <is>
          <t>YES</t>
        </is>
      </c>
      <c r="I12333" s="11" t="inlineStr">
        <is>
          <t>❌ FALLO</t>
        </is>
      </c>
      <c r="J12333" s="61" t="n">
        <v>-2</v>
      </c>
      <c r="K12333" s="61" t="n">
        <v>-2.04</v>
      </c>
      <c r="L12333" s="62" t="n">
        <v>-2.266666666666667</v>
      </c>
    </row>
    <row r="12334" ht="18" customHeight="1">
      <c r="A12334" s="18" t="n">
        <v>12333</v>
      </c>
      <c r="B12334" s="18" t="inlineStr">
        <is>
          <t>2026-07-13 11:04</t>
        </is>
      </c>
      <c r="C12334" s="18" t="inlineStr">
        <is>
          <t>2026-07-13 10:51</t>
        </is>
      </c>
      <c r="D12334" s="18" t="inlineStr">
        <is>
          <t>GBM_LATE_15M_TARDIO</t>
        </is>
      </c>
      <c r="E12334" s="43" t="inlineStr">
        <is>
          <t>Solana Up or Down - July 13, 6:45AM-7:00AM ET</t>
        </is>
      </c>
      <c r="F12334" s="18" t="inlineStr">
        <is>
          <t>BUY_NO</t>
        </is>
      </c>
      <c r="G12334" s="46" t="n">
        <v>0.545</v>
      </c>
      <c r="H12334" s="18" t="inlineStr">
        <is>
          <t>YES</t>
        </is>
      </c>
      <c r="I12334" s="11" t="inlineStr">
        <is>
          <t>❌ FALLO</t>
        </is>
      </c>
      <c r="J12334" s="61" t="n">
        <v>-1.2</v>
      </c>
      <c r="K12334" s="61" t="n">
        <v>-1.224</v>
      </c>
      <c r="L12334" s="62" t="n">
        <v>-1.36</v>
      </c>
    </row>
    <row r="12335" ht="18" customHeight="1">
      <c r="A12335" s="29" t="n">
        <v>12334</v>
      </c>
      <c r="B12335" s="29" t="inlineStr">
        <is>
          <t>2026-07-13 11:04</t>
        </is>
      </c>
      <c r="C12335" s="29" t="inlineStr">
        <is>
          <t>2026-07-13 10:52</t>
        </is>
      </c>
      <c r="D12335" s="29" t="inlineStr">
        <is>
          <t>FAVORITO_CONFIRMADO</t>
        </is>
      </c>
      <c r="E12335" s="49" t="inlineStr">
        <is>
          <t>Solana Up or Down - July 13, 6:45AM-7:00AM ET</t>
        </is>
      </c>
      <c r="F12335" s="29" t="inlineStr">
        <is>
          <t>BUY_YES</t>
        </is>
      </c>
      <c r="G12335" s="51" t="n">
        <v>0.625</v>
      </c>
      <c r="H12335" s="29" t="inlineStr">
        <is>
          <t>YES</t>
        </is>
      </c>
      <c r="I12335" s="10" t="inlineStr">
        <is>
          <t>✅ ACIERTO</t>
        </is>
      </c>
      <c r="J12335" s="63" t="n">
        <v>1.2</v>
      </c>
      <c r="K12335" s="63" t="n">
        <v>1.16</v>
      </c>
      <c r="L12335" s="64" t="n">
        <v>1.288888888888889</v>
      </c>
    </row>
    <row r="12336" ht="18" customHeight="1">
      <c r="A12336" s="18" t="n">
        <v>12335</v>
      </c>
      <c r="B12336" s="18" t="inlineStr">
        <is>
          <t>2026-07-13 11:04</t>
        </is>
      </c>
      <c r="C12336" s="18" t="inlineStr">
        <is>
          <t>2026-07-13 10:52</t>
        </is>
      </c>
      <c r="D12336" s="18" t="inlineStr">
        <is>
          <t>FAVORITO_CONFIRMADO</t>
        </is>
      </c>
      <c r="E12336" s="43" t="inlineStr">
        <is>
          <t>Ethereum Up or Down - July 13, 6:45AM-7:00AM ET</t>
        </is>
      </c>
      <c r="F12336" s="18" t="inlineStr">
        <is>
          <t>BUY_NO</t>
        </is>
      </c>
      <c r="G12336" s="46" t="n">
        <v>0.395</v>
      </c>
      <c r="H12336" s="18" t="inlineStr">
        <is>
          <t>YES</t>
        </is>
      </c>
      <c r="I12336" s="11" t="inlineStr">
        <is>
          <t>❌ FALLO</t>
        </is>
      </c>
      <c r="J12336" s="61" t="n">
        <v>-2</v>
      </c>
      <c r="K12336" s="61" t="n">
        <v>-2.04</v>
      </c>
      <c r="L12336" s="62" t="n">
        <v>-2.266666666666667</v>
      </c>
    </row>
    <row r="12337" ht="18" customHeight="1">
      <c r="A12337" s="29" t="n">
        <v>12336</v>
      </c>
      <c r="B12337" s="29" t="inlineStr">
        <is>
          <t>2026-07-13 11:04</t>
        </is>
      </c>
      <c r="C12337" s="29" t="inlineStr">
        <is>
          <t>2026-07-13 10:54</t>
        </is>
      </c>
      <c r="D12337" s="29" t="inlineStr">
        <is>
          <t>GBM_LATE_15M_ESPACIO_ATR</t>
        </is>
      </c>
      <c r="E12337" s="49" t="inlineStr">
        <is>
          <t>Solana Up or Down - July 13, 6:45AM-7:00AM ET</t>
        </is>
      </c>
      <c r="F12337" s="29" t="inlineStr">
        <is>
          <t>BUY_YES</t>
        </is>
      </c>
      <c r="G12337" s="51" t="n">
        <v>0.625</v>
      </c>
      <c r="H12337" s="29" t="inlineStr">
        <is>
          <t>YES</t>
        </is>
      </c>
      <c r="I12337" s="10" t="inlineStr">
        <is>
          <t>✅ ACIERTO</t>
        </is>
      </c>
      <c r="J12337" s="63" t="n">
        <v>1.2</v>
      </c>
      <c r="K12337" s="63" t="n">
        <v>1.16</v>
      </c>
      <c r="L12337" s="64" t="n">
        <v>1.288888888888889</v>
      </c>
    </row>
    <row r="12338" ht="18" customHeight="1">
      <c r="A12338" s="18" t="n">
        <v>12337</v>
      </c>
      <c r="B12338" s="18" t="inlineStr">
        <is>
          <t>2026-07-13 11:15</t>
        </is>
      </c>
      <c r="C12338" s="18" t="inlineStr">
        <is>
          <t>2026-07-13 11:03</t>
        </is>
      </c>
      <c r="D12338" s="18" t="inlineStr">
        <is>
          <t>GBM_LATE_15M</t>
        </is>
      </c>
      <c r="E12338" s="43" t="inlineStr">
        <is>
          <t>XRP Up or Down - July 13, 7:00AM-7:15AM ET</t>
        </is>
      </c>
      <c r="F12338" s="18" t="inlineStr">
        <is>
          <t>BUY_YES</t>
        </is>
      </c>
      <c r="G12338" s="46" t="n">
        <v>0.505</v>
      </c>
      <c r="H12338" s="18" t="inlineStr">
        <is>
          <t>YES</t>
        </is>
      </c>
      <c r="I12338" s="10" t="inlineStr">
        <is>
          <t>✅ ACIERTO</t>
        </is>
      </c>
      <c r="J12338" s="63" t="n">
        <v>1.9604</v>
      </c>
      <c r="K12338" s="63" t="n">
        <v>1.9204</v>
      </c>
      <c r="L12338" s="64" t="n">
        <v>2.133777777777778</v>
      </c>
    </row>
    <row r="12339" ht="18" customHeight="1">
      <c r="A12339" s="29" t="n">
        <v>12338</v>
      </c>
      <c r="B12339" s="29" t="inlineStr">
        <is>
          <t>2026-07-13 11:15</t>
        </is>
      </c>
      <c r="C12339" s="29" t="inlineStr">
        <is>
          <t>2026-07-13 11:03</t>
        </is>
      </c>
      <c r="D12339" s="29" t="inlineStr">
        <is>
          <t>GBM_LATE_15M</t>
        </is>
      </c>
      <c r="E12339" s="49" t="inlineStr">
        <is>
          <t>Bitcoin Up or Down - July 13, 7:00AM-7:15AM ET</t>
        </is>
      </c>
      <c r="F12339" s="29" t="inlineStr">
        <is>
          <t>BUY_NO</t>
        </is>
      </c>
      <c r="G12339" s="51" t="n">
        <v>0.785</v>
      </c>
      <c r="H12339" s="29" t="inlineStr">
        <is>
          <t>YES</t>
        </is>
      </c>
      <c r="I12339" s="11" t="inlineStr">
        <is>
          <t>❌ FALLO</t>
        </is>
      </c>
      <c r="J12339" s="61" t="n">
        <v>-1.28</v>
      </c>
      <c r="K12339" s="61" t="n">
        <v>-1.3056</v>
      </c>
      <c r="L12339" s="62" t="n">
        <v>-1.450666666666667</v>
      </c>
    </row>
    <row r="12340" ht="18" customHeight="1">
      <c r="A12340" s="18" t="n">
        <v>12339</v>
      </c>
      <c r="B12340" s="18" t="inlineStr">
        <is>
          <t>2026-07-13 11:15</t>
        </is>
      </c>
      <c r="C12340" s="18" t="inlineStr">
        <is>
          <t>2026-07-13 11:03</t>
        </is>
      </c>
      <c r="D12340" s="18" t="inlineStr">
        <is>
          <t>FAVORITO_CONFIRMADO</t>
        </is>
      </c>
      <c r="E12340" s="43" t="inlineStr">
        <is>
          <t>Bitcoin Up or Down - July 13, 7:00AM-7:15AM ET</t>
        </is>
      </c>
      <c r="F12340" s="18" t="inlineStr">
        <is>
          <t>BUY_YES</t>
        </is>
      </c>
      <c r="G12340" s="46" t="n">
        <v>0.785</v>
      </c>
      <c r="H12340" s="18" t="inlineStr">
        <is>
          <t>YES</t>
        </is>
      </c>
      <c r="I12340" s="10" t="inlineStr">
        <is>
          <t>✅ ACIERTO</t>
        </is>
      </c>
      <c r="J12340" s="63" t="n">
        <v>0.5478</v>
      </c>
      <c r="K12340" s="63" t="n">
        <v>0.5078</v>
      </c>
      <c r="L12340" s="64" t="n">
        <v>0.5642222222222223</v>
      </c>
    </row>
    <row r="12341" ht="18" customHeight="1">
      <c r="A12341" s="29" t="n">
        <v>12340</v>
      </c>
      <c r="B12341" s="29" t="inlineStr">
        <is>
          <t>2026-07-13 11:15</t>
        </is>
      </c>
      <c r="C12341" s="29" t="inlineStr">
        <is>
          <t>2026-07-13 11:05</t>
        </is>
      </c>
      <c r="D12341" s="29" t="inlineStr">
        <is>
          <t>GBM_LATE_15M_TARDIO</t>
        </is>
      </c>
      <c r="E12341" s="49" t="inlineStr">
        <is>
          <t>XRP Up or Down - July 13, 7:00AM-7:15AM ET</t>
        </is>
      </c>
      <c r="F12341" s="29" t="inlineStr">
        <is>
          <t>BUY_YES</t>
        </is>
      </c>
      <c r="G12341" s="51" t="n">
        <v>0.505</v>
      </c>
      <c r="H12341" s="29" t="inlineStr">
        <is>
          <t>YES</t>
        </is>
      </c>
      <c r="I12341" s="10" t="inlineStr">
        <is>
          <t>✅ ACIERTO</t>
        </is>
      </c>
      <c r="J12341" s="63" t="n">
        <v>1.9604</v>
      </c>
      <c r="K12341" s="63" t="n">
        <v>1.9204</v>
      </c>
      <c r="L12341" s="64" t="n">
        <v>2.133777777777778</v>
      </c>
    </row>
    <row r="12342" ht="18" customHeight="1">
      <c r="A12342" s="18" t="n">
        <v>12341</v>
      </c>
      <c r="B12342" s="18" t="inlineStr">
        <is>
          <t>2026-07-13 11:15</t>
        </is>
      </c>
      <c r="C12342" s="18" t="inlineStr">
        <is>
          <t>2026-07-13 11:05</t>
        </is>
      </c>
      <c r="D12342" s="18" t="inlineStr">
        <is>
          <t>GBM_LATE_15M_TARDIO</t>
        </is>
      </c>
      <c r="E12342" s="43" t="inlineStr">
        <is>
          <t>Bitcoin Up or Down - July 13, 7:00AM-7:15AM ET</t>
        </is>
      </c>
      <c r="F12342" s="18" t="inlineStr">
        <is>
          <t>BUY_NO</t>
        </is>
      </c>
      <c r="G12342" s="46" t="n">
        <v>0.785</v>
      </c>
      <c r="H12342" s="18" t="inlineStr">
        <is>
          <t>YES</t>
        </is>
      </c>
      <c r="I12342" s="11" t="inlineStr">
        <is>
          <t>❌ FALLO</t>
        </is>
      </c>
      <c r="J12342" s="61" t="n">
        <v>-1.74</v>
      </c>
      <c r="K12342" s="61" t="n">
        <v>-1.7748</v>
      </c>
      <c r="L12342" s="62" t="n">
        <v>-1.972</v>
      </c>
    </row>
    <row r="12343" ht="18" customHeight="1">
      <c r="A12343" s="29" t="n">
        <v>12342</v>
      </c>
      <c r="B12343" s="29" t="inlineStr">
        <is>
          <t>2026-07-13 11:15</t>
        </is>
      </c>
      <c r="C12343" s="29" t="inlineStr">
        <is>
          <t>2026-07-13 11:05</t>
        </is>
      </c>
      <c r="D12343" s="29" t="inlineStr">
        <is>
          <t>GBM_LATE_15M_ESPACIO_ATR</t>
        </is>
      </c>
      <c r="E12343" s="49" t="inlineStr">
        <is>
          <t>Bitcoin Up or Down - July 13, 7:00AM-7:15AM ET</t>
        </is>
      </c>
      <c r="F12343" s="29" t="inlineStr">
        <is>
          <t>BUY_NO</t>
        </is>
      </c>
      <c r="G12343" s="51" t="n">
        <v>0.785</v>
      </c>
      <c r="H12343" s="29" t="inlineStr">
        <is>
          <t>YES</t>
        </is>
      </c>
      <c r="I12343" s="11" t="inlineStr">
        <is>
          <t>❌ FALLO</t>
        </is>
      </c>
      <c r="J12343" s="61" t="n">
        <v>-2</v>
      </c>
      <c r="K12343" s="61" t="n">
        <v>-2.04</v>
      </c>
      <c r="L12343" s="62" t="n">
        <v>-2.266666666666667</v>
      </c>
    </row>
    <row r="12344" ht="18" customHeight="1">
      <c r="A12344" s="18" t="n">
        <v>12343</v>
      </c>
      <c r="B12344" s="18" t="inlineStr">
        <is>
          <t>2026-07-13 11:15</t>
        </is>
      </c>
      <c r="C12344" s="18" t="inlineStr">
        <is>
          <t>2026-07-13 11:06</t>
        </is>
      </c>
      <c r="D12344" s="18" t="inlineStr">
        <is>
          <t>GBM_LATE_15M_ESPACIO_ATR</t>
        </is>
      </c>
      <c r="E12344" s="43" t="inlineStr">
        <is>
          <t>XRP Up or Down - July 13, 7:00AM-7:15AM ET</t>
        </is>
      </c>
      <c r="F12344" s="18" t="inlineStr">
        <is>
          <t>BUY_YES</t>
        </is>
      </c>
      <c r="G12344" s="46" t="n">
        <v>0.505</v>
      </c>
      <c r="H12344" s="18" t="inlineStr">
        <is>
          <t>YES</t>
        </is>
      </c>
      <c r="I12344" s="10" t="inlineStr">
        <is>
          <t>✅ ACIERTO</t>
        </is>
      </c>
      <c r="J12344" s="63" t="n">
        <v>1.9604</v>
      </c>
      <c r="K12344" s="63" t="n">
        <v>1.9204</v>
      </c>
      <c r="L12344" s="64" t="n">
        <v>2.133777777777778</v>
      </c>
    </row>
    <row r="12345" ht="18" customHeight="1">
      <c r="A12345" s="29" t="n">
        <v>12344</v>
      </c>
      <c r="B12345" s="29" t="inlineStr">
        <is>
          <t>2026-07-13 11:19</t>
        </is>
      </c>
      <c r="C12345" s="29" t="inlineStr">
        <is>
          <t>2026-07-13 11:03</t>
        </is>
      </c>
      <c r="D12345" s="29" t="inlineStr">
        <is>
          <t>GBM_LATE_15M</t>
        </is>
      </c>
      <c r="E12345" s="49" t="inlineStr">
        <is>
          <t>Solana Up or Down - July 13, 7:00AM-7:15AM ET</t>
        </is>
      </c>
      <c r="F12345" s="29" t="inlineStr">
        <is>
          <t>BUY_NO</t>
        </is>
      </c>
      <c r="G12345" s="51" t="n">
        <v>0.605</v>
      </c>
      <c r="H12345" s="29" t="inlineStr">
        <is>
          <t>YES</t>
        </is>
      </c>
      <c r="I12345" s="11" t="inlineStr">
        <is>
          <t>❌ FALLO</t>
        </is>
      </c>
      <c r="J12345" s="61" t="n">
        <v>-2</v>
      </c>
      <c r="K12345" s="61" t="n">
        <v>-2.04</v>
      </c>
      <c r="L12345" s="62" t="n">
        <v>-2.266666666666667</v>
      </c>
    </row>
    <row r="12346" ht="18" customHeight="1">
      <c r="A12346" s="18" t="n">
        <v>12345</v>
      </c>
      <c r="B12346" s="18" t="inlineStr">
        <is>
          <t>2026-07-13 11:19</t>
        </is>
      </c>
      <c r="C12346" s="18" t="inlineStr">
        <is>
          <t>2026-07-13 11:03</t>
        </is>
      </c>
      <c r="D12346" s="18" t="inlineStr">
        <is>
          <t>FAVORITO_CONFIRMADO</t>
        </is>
      </c>
      <c r="E12346" s="43" t="inlineStr">
        <is>
          <t>Solana Up or Down - July 13, 7:00AM-7:15AM ET</t>
        </is>
      </c>
      <c r="F12346" s="18" t="inlineStr">
        <is>
          <t>BUY_YES</t>
        </is>
      </c>
      <c r="G12346" s="46" t="n">
        <v>0.605</v>
      </c>
      <c r="H12346" s="18" t="inlineStr">
        <is>
          <t>YES</t>
        </is>
      </c>
      <c r="I12346" s="10" t="inlineStr">
        <is>
          <t>✅ ACIERTO</t>
        </is>
      </c>
      <c r="J12346" s="63" t="n">
        <v>1.3058</v>
      </c>
      <c r="K12346" s="63" t="n">
        <v>1.2658</v>
      </c>
      <c r="L12346" s="64" t="n">
        <v>1.406444444444444</v>
      </c>
    </row>
    <row r="12347" ht="18" customHeight="1">
      <c r="A12347" s="29" t="n">
        <v>12346</v>
      </c>
      <c r="B12347" s="29" t="inlineStr">
        <is>
          <t>2026-07-13 11:19</t>
        </is>
      </c>
      <c r="C12347" s="29" t="inlineStr">
        <is>
          <t>2026-07-13 11:03</t>
        </is>
      </c>
      <c r="D12347" s="29" t="inlineStr">
        <is>
          <t>GBM_LATE_15M</t>
        </is>
      </c>
      <c r="E12347" s="49" t="inlineStr">
        <is>
          <t>Ethereum Up or Down - July 13, 7:00AM-7:15AM ET</t>
        </is>
      </c>
      <c r="F12347" s="29" t="inlineStr">
        <is>
          <t>BUY_NO</t>
        </is>
      </c>
      <c r="G12347" s="51" t="n">
        <v>0.785</v>
      </c>
      <c r="H12347" s="29" t="inlineStr">
        <is>
          <t>YES</t>
        </is>
      </c>
      <c r="I12347" s="11" t="inlineStr">
        <is>
          <t>❌ FALLO</t>
        </is>
      </c>
      <c r="J12347" s="61" t="n">
        <v>-1.28</v>
      </c>
      <c r="K12347" s="61" t="n">
        <v>-1.3056</v>
      </c>
      <c r="L12347" s="62" t="n">
        <v>-1.450666666666667</v>
      </c>
    </row>
    <row r="12348" ht="18" customHeight="1">
      <c r="A12348" s="18" t="n">
        <v>12347</v>
      </c>
      <c r="B12348" s="18" t="inlineStr">
        <is>
          <t>2026-07-13 11:19</t>
        </is>
      </c>
      <c r="C12348" s="18" t="inlineStr">
        <is>
          <t>2026-07-13 11:03</t>
        </is>
      </c>
      <c r="D12348" s="18" t="inlineStr">
        <is>
          <t>GBM_LATE_15M_ESPACIO_ATR</t>
        </is>
      </c>
      <c r="E12348" s="43" t="inlineStr">
        <is>
          <t>Ethereum Up or Down - July 13, 7:00AM-7:15AM ET</t>
        </is>
      </c>
      <c r="F12348" s="18" t="inlineStr">
        <is>
          <t>BUY_NO</t>
        </is>
      </c>
      <c r="G12348" s="46" t="n">
        <v>0.785</v>
      </c>
      <c r="H12348" s="18" t="inlineStr">
        <is>
          <t>YES</t>
        </is>
      </c>
      <c r="I12348" s="11" t="inlineStr">
        <is>
          <t>❌ FALLO</t>
        </is>
      </c>
      <c r="J12348" s="61" t="n">
        <v>-2</v>
      </c>
      <c r="K12348" s="61" t="n">
        <v>-2.04</v>
      </c>
      <c r="L12348" s="62" t="n">
        <v>-2.266666666666667</v>
      </c>
    </row>
    <row r="12349" ht="18" customHeight="1">
      <c r="A12349" s="29" t="n">
        <v>12348</v>
      </c>
      <c r="B12349" s="29" t="inlineStr">
        <is>
          <t>2026-07-13 11:19</t>
        </is>
      </c>
      <c r="C12349" s="29" t="inlineStr">
        <is>
          <t>2026-07-13 11:03</t>
        </is>
      </c>
      <c r="D12349" s="29" t="inlineStr">
        <is>
          <t>FAVORITO_CONFIRMADO</t>
        </is>
      </c>
      <c r="E12349" s="49" t="inlineStr">
        <is>
          <t>Ethereum Up or Down - July 13, 7:00AM-7:15AM ET</t>
        </is>
      </c>
      <c r="F12349" s="29" t="inlineStr">
        <is>
          <t>BUY_YES</t>
        </is>
      </c>
      <c r="G12349" s="51" t="n">
        <v>0.785</v>
      </c>
      <c r="H12349" s="29" t="inlineStr">
        <is>
          <t>YES</t>
        </is>
      </c>
      <c r="I12349" s="10" t="inlineStr">
        <is>
          <t>✅ ACIERTO</t>
        </is>
      </c>
      <c r="J12349" s="63" t="n">
        <v>0.5478</v>
      </c>
      <c r="K12349" s="63" t="n">
        <v>0.5078</v>
      </c>
      <c r="L12349" s="64" t="n">
        <v>0.5642222222222223</v>
      </c>
    </row>
    <row r="12350" ht="18" customHeight="1">
      <c r="A12350" s="18" t="n">
        <v>12349</v>
      </c>
      <c r="B12350" s="18" t="inlineStr">
        <is>
          <t>2026-07-13 11:19</t>
        </is>
      </c>
      <c r="C12350" s="18" t="inlineStr">
        <is>
          <t>2026-07-13 11:06</t>
        </is>
      </c>
      <c r="D12350" s="18" t="inlineStr">
        <is>
          <t>GBM_LATE_15M_ESPACIO_ATR</t>
        </is>
      </c>
      <c r="E12350" s="43" t="inlineStr">
        <is>
          <t>Solana Up or Down - July 13, 7:00AM-7:15AM ET</t>
        </is>
      </c>
      <c r="F12350" s="18" t="inlineStr">
        <is>
          <t>BUY_YES</t>
        </is>
      </c>
      <c r="G12350" s="46" t="n">
        <v>0.605</v>
      </c>
      <c r="H12350" s="18" t="inlineStr">
        <is>
          <t>YES</t>
        </is>
      </c>
      <c r="I12350" s="10" t="inlineStr">
        <is>
          <t>✅ ACIERTO</t>
        </is>
      </c>
      <c r="J12350" s="63" t="n">
        <v>1.3058</v>
      </c>
      <c r="K12350" s="63" t="n">
        <v>1.2658</v>
      </c>
      <c r="L12350" s="64" t="n">
        <v>1.406444444444444</v>
      </c>
    </row>
    <row r="12351" ht="18" customHeight="1">
      <c r="A12351" s="29" t="n">
        <v>12350</v>
      </c>
      <c r="B12351" s="29" t="inlineStr">
        <is>
          <t>2026-07-13 11:33</t>
        </is>
      </c>
      <c r="C12351" s="29" t="inlineStr">
        <is>
          <t>2026-07-13 11:18</t>
        </is>
      </c>
      <c r="D12351" s="29" t="inlineStr">
        <is>
          <t>GBM_LATE_15M</t>
        </is>
      </c>
      <c r="E12351" s="49" t="inlineStr">
        <is>
          <t>Solana Up or Down - July 13, 7:15AM-7:30AM ET</t>
        </is>
      </c>
      <c r="F12351" s="29" t="inlineStr">
        <is>
          <t>BUY_NO</t>
        </is>
      </c>
      <c r="G12351" s="51" t="n">
        <v>0.505</v>
      </c>
      <c r="H12351" s="29" t="inlineStr">
        <is>
          <t>YES</t>
        </is>
      </c>
      <c r="I12351" s="11" t="inlineStr">
        <is>
          <t>❌ FALLO</t>
        </is>
      </c>
      <c r="J12351" s="61" t="n">
        <v>-2</v>
      </c>
      <c r="K12351" s="61" t="n">
        <v>-2.04</v>
      </c>
      <c r="L12351" s="62" t="n">
        <v>-2.266666666666667</v>
      </c>
    </row>
    <row r="12352" ht="18" customHeight="1">
      <c r="A12352" s="18" t="n">
        <v>12351</v>
      </c>
      <c r="B12352" s="18" t="inlineStr">
        <is>
          <t>2026-07-13 11:33</t>
        </is>
      </c>
      <c r="C12352" s="18" t="inlineStr">
        <is>
          <t>2026-07-13 11:18</t>
        </is>
      </c>
      <c r="D12352" s="18" t="inlineStr">
        <is>
          <t>GBM_LATE_15M</t>
        </is>
      </c>
      <c r="E12352" s="43" t="inlineStr">
        <is>
          <t>Bitcoin Up or Down - July 13, 7:15AM-7:30AM ET</t>
        </is>
      </c>
      <c r="F12352" s="18" t="inlineStr">
        <is>
          <t>BUY_NO</t>
        </is>
      </c>
      <c r="G12352" s="46" t="n">
        <v>0.505</v>
      </c>
      <c r="H12352" s="18" t="inlineStr">
        <is>
          <t>NO</t>
        </is>
      </c>
      <c r="I12352" s="10" t="inlineStr">
        <is>
          <t>✅ ACIERTO</t>
        </is>
      </c>
      <c r="J12352" s="63" t="n">
        <v>1.2548</v>
      </c>
      <c r="K12352" s="63" t="n">
        <v>1.2302</v>
      </c>
      <c r="L12352" s="64" t="n">
        <v>1.366888888888889</v>
      </c>
    </row>
    <row r="12353" ht="18" customHeight="1">
      <c r="A12353" s="29" t="n">
        <v>12352</v>
      </c>
      <c r="B12353" s="29" t="inlineStr">
        <is>
          <t>2026-07-13 11:33</t>
        </is>
      </c>
      <c r="C12353" s="29" t="inlineStr">
        <is>
          <t>2026-07-13 11:18</t>
        </is>
      </c>
      <c r="D12353" s="29" t="inlineStr">
        <is>
          <t>GBM_LATE_15M_ESPACIO_ATR</t>
        </is>
      </c>
      <c r="E12353" s="49" t="inlineStr">
        <is>
          <t>Bitcoin Up or Down - July 13, 7:15AM-7:30AM ET</t>
        </is>
      </c>
      <c r="F12353" s="29" t="inlineStr">
        <is>
          <t>BUY_NO</t>
        </is>
      </c>
      <c r="G12353" s="51" t="n">
        <v>0.505</v>
      </c>
      <c r="H12353" s="29" t="inlineStr">
        <is>
          <t>NO</t>
        </is>
      </c>
      <c r="I12353" s="10" t="inlineStr">
        <is>
          <t>✅ ACIERTO</t>
        </is>
      </c>
      <c r="J12353" s="63" t="n">
        <v>2.0404</v>
      </c>
      <c r="K12353" s="63" t="n">
        <v>2.0004</v>
      </c>
      <c r="L12353" s="64" t="n">
        <v>2.222666666666667</v>
      </c>
    </row>
    <row r="12354" ht="18" customHeight="1">
      <c r="A12354" s="18" t="n">
        <v>12353</v>
      </c>
      <c r="B12354" s="18" t="inlineStr">
        <is>
          <t>2026-07-13 11:33</t>
        </is>
      </c>
      <c r="C12354" s="18" t="inlineStr">
        <is>
          <t>2026-07-13 11:18</t>
        </is>
      </c>
      <c r="D12354" s="18" t="inlineStr">
        <is>
          <t>GBM_LATE_15M</t>
        </is>
      </c>
      <c r="E12354" s="43" t="inlineStr">
        <is>
          <t>XRP Up or Down - July 13, 7:15AM-7:30AM ET</t>
        </is>
      </c>
      <c r="F12354" s="18" t="inlineStr">
        <is>
          <t>BUY_NO</t>
        </is>
      </c>
      <c r="G12354" s="46" t="n">
        <v>0.505</v>
      </c>
      <c r="H12354" s="18" t="inlineStr">
        <is>
          <t>NO</t>
        </is>
      </c>
      <c r="I12354" s="10" t="inlineStr">
        <is>
          <t>✅ ACIERTO</t>
        </is>
      </c>
      <c r="J12354" s="63" t="n">
        <v>2.0404</v>
      </c>
      <c r="K12354" s="63" t="n">
        <v>2.0004</v>
      </c>
      <c r="L12354" s="64" t="n">
        <v>2.222666666666667</v>
      </c>
    </row>
    <row r="12355" ht="18" customHeight="1">
      <c r="A12355" s="29" t="n">
        <v>12354</v>
      </c>
      <c r="B12355" s="29" t="inlineStr">
        <is>
          <t>2026-07-13 11:33</t>
        </is>
      </c>
      <c r="C12355" s="29" t="inlineStr">
        <is>
          <t>2026-07-13 11:18</t>
        </is>
      </c>
      <c r="D12355" s="29" t="inlineStr">
        <is>
          <t>GBM_LATE_15M</t>
        </is>
      </c>
      <c r="E12355" s="49" t="inlineStr">
        <is>
          <t>Ethereum Up or Down - July 13, 7:15AM-7:30AM ET</t>
        </is>
      </c>
      <c r="F12355" s="29" t="inlineStr">
        <is>
          <t>BUY_NO</t>
        </is>
      </c>
      <c r="G12355" s="51" t="n">
        <v>0.495</v>
      </c>
      <c r="H12355" s="29" t="inlineStr">
        <is>
          <t>NO</t>
        </is>
      </c>
      <c r="I12355" s="10" t="inlineStr">
        <is>
          <t>✅ ACIERTO</t>
        </is>
      </c>
      <c r="J12355" s="63" t="n">
        <v>1.4703</v>
      </c>
      <c r="K12355" s="63" t="n">
        <v>1.4403</v>
      </c>
      <c r="L12355" s="64" t="n">
        <v>1.600333333333333</v>
      </c>
    </row>
    <row r="12356" ht="18" customHeight="1">
      <c r="A12356" s="18" t="n">
        <v>12355</v>
      </c>
      <c r="B12356" s="18" t="inlineStr">
        <is>
          <t>2026-07-13 11:33</t>
        </is>
      </c>
      <c r="C12356" s="18" t="inlineStr">
        <is>
          <t>2026-07-13 11:18</t>
        </is>
      </c>
      <c r="D12356" s="18" t="inlineStr">
        <is>
          <t>GBM_LATE_15M_ESPACIO_ATR</t>
        </is>
      </c>
      <c r="E12356" s="43" t="inlineStr">
        <is>
          <t>Ethereum Up or Down - July 13, 7:15AM-7:30AM ET</t>
        </is>
      </c>
      <c r="F12356" s="18" t="inlineStr">
        <is>
          <t>BUY_NO</t>
        </is>
      </c>
      <c r="G12356" s="46" t="n">
        <v>0.495</v>
      </c>
      <c r="H12356" s="18" t="inlineStr">
        <is>
          <t>NO</t>
        </is>
      </c>
      <c r="I12356" s="10" t="inlineStr">
        <is>
          <t>✅ ACIERTO</t>
        </is>
      </c>
      <c r="J12356" s="63" t="n">
        <v>1.9604</v>
      </c>
      <c r="K12356" s="63" t="n">
        <v>1.9204</v>
      </c>
      <c r="L12356" s="64" t="n">
        <v>2.133777777777778</v>
      </c>
    </row>
    <row r="12357" ht="18" customHeight="1">
      <c r="A12357" s="29" t="n">
        <v>12356</v>
      </c>
      <c r="B12357" s="29" t="inlineStr">
        <is>
          <t>2026-07-13 11:33</t>
        </is>
      </c>
      <c r="C12357" s="29" t="inlineStr">
        <is>
          <t>2026-07-13 11:19</t>
        </is>
      </c>
      <c r="D12357" s="29" t="inlineStr">
        <is>
          <t>GBM_LATE_15M_TARDIO</t>
        </is>
      </c>
      <c r="E12357" s="49" t="inlineStr">
        <is>
          <t>Bitcoin Up or Down - July 13, 7:15AM-7:30AM ET</t>
        </is>
      </c>
      <c r="F12357" s="29" t="inlineStr">
        <is>
          <t>BUY_NO</t>
        </is>
      </c>
      <c r="G12357" s="51" t="n">
        <v>0.505</v>
      </c>
      <c r="H12357" s="29" t="inlineStr">
        <is>
          <t>NO</t>
        </is>
      </c>
      <c r="I12357" s="10" t="inlineStr">
        <is>
          <t>✅ ACIERTO</t>
        </is>
      </c>
      <c r="J12357" s="63" t="n">
        <v>0.7243000000000001</v>
      </c>
      <c r="K12357" s="63" t="n">
        <v>0.7101</v>
      </c>
      <c r="L12357" s="64" t="n">
        <v>0.7889999999999999</v>
      </c>
    </row>
    <row r="12358" ht="18" customHeight="1">
      <c r="A12358" s="18" t="n">
        <v>12357</v>
      </c>
      <c r="B12358" s="18" t="inlineStr">
        <is>
          <t>2026-07-13 11:33</t>
        </is>
      </c>
      <c r="C12358" s="18" t="inlineStr">
        <is>
          <t>2026-07-13 11:19</t>
        </is>
      </c>
      <c r="D12358" s="18" t="inlineStr">
        <is>
          <t>GBM_LATE_15M_TARDIO</t>
        </is>
      </c>
      <c r="E12358" s="43" t="inlineStr">
        <is>
          <t>Solana Up or Down - July 13, 7:15AM-7:30AM ET</t>
        </is>
      </c>
      <c r="F12358" s="18" t="inlineStr">
        <is>
          <t>BUY_NO</t>
        </is>
      </c>
      <c r="G12358" s="46" t="n">
        <v>0.505</v>
      </c>
      <c r="H12358" s="18" t="inlineStr">
        <is>
          <t>YES</t>
        </is>
      </c>
      <c r="I12358" s="11" t="inlineStr">
        <is>
          <t>❌ FALLO</t>
        </is>
      </c>
      <c r="J12358" s="61" t="n">
        <v>-1.15</v>
      </c>
      <c r="K12358" s="61" t="n">
        <v>-1.173</v>
      </c>
      <c r="L12358" s="62" t="n">
        <v>-1.303333333333333</v>
      </c>
    </row>
    <row r="12359" ht="18" customHeight="1">
      <c r="A12359" s="29" t="n">
        <v>12358</v>
      </c>
      <c r="B12359" s="29" t="inlineStr">
        <is>
          <t>2026-07-13 11:33</t>
        </is>
      </c>
      <c r="C12359" s="29" t="inlineStr">
        <is>
          <t>2026-07-13 11:20</t>
        </is>
      </c>
      <c r="D12359" s="29" t="inlineStr">
        <is>
          <t>GBM_LATE_15M_TARDIO</t>
        </is>
      </c>
      <c r="E12359" s="49" t="inlineStr">
        <is>
          <t>XRP Up or Down - July 13, 7:15AM-7:30AM ET</t>
        </is>
      </c>
      <c r="F12359" s="29" t="inlineStr">
        <is>
          <t>BUY_NO</t>
        </is>
      </c>
      <c r="G12359" s="51" t="n">
        <v>0.505</v>
      </c>
      <c r="H12359" s="29" t="inlineStr">
        <is>
          <t>NO</t>
        </is>
      </c>
      <c r="I12359" s="10" t="inlineStr">
        <is>
          <t>✅ ACIERTO</t>
        </is>
      </c>
      <c r="J12359" s="63" t="n">
        <v>2.0404</v>
      </c>
      <c r="K12359" s="63" t="n">
        <v>2.0004</v>
      </c>
      <c r="L12359" s="64" t="n">
        <v>2.222666666666667</v>
      </c>
    </row>
    <row r="12360" ht="18" customHeight="1">
      <c r="A12360" s="18" t="n">
        <v>12359</v>
      </c>
      <c r="B12360" s="18" t="inlineStr">
        <is>
          <t>2026-07-13 11:33</t>
        </is>
      </c>
      <c r="C12360" s="18" t="inlineStr">
        <is>
          <t>2026-07-13 11:21</t>
        </is>
      </c>
      <c r="D12360" s="18" t="inlineStr">
        <is>
          <t>FAVORITO_CONFIRMADO</t>
        </is>
      </c>
      <c r="E12360" s="43" t="inlineStr">
        <is>
          <t>Bitcoin Up or Down - July 13, 7:15AM-7:30AM ET</t>
        </is>
      </c>
      <c r="F12360" s="18" t="inlineStr">
        <is>
          <t>BUY_NO</t>
        </is>
      </c>
      <c r="G12360" s="46" t="n">
        <v>0.125</v>
      </c>
      <c r="H12360" s="18" t="inlineStr">
        <is>
          <t>NO</t>
        </is>
      </c>
      <c r="I12360" s="10" t="inlineStr">
        <is>
          <t>✅ ACIERTO</t>
        </is>
      </c>
      <c r="J12360" s="63" t="n">
        <v>0.2857</v>
      </c>
      <c r="K12360" s="63" t="n">
        <v>0.2457</v>
      </c>
      <c r="L12360" s="64" t="n">
        <v>0.273</v>
      </c>
    </row>
    <row r="12361" ht="18" customHeight="1">
      <c r="A12361" s="29" t="n">
        <v>12360</v>
      </c>
      <c r="B12361" s="29" t="inlineStr">
        <is>
          <t>2026-07-13 11:33</t>
        </is>
      </c>
      <c r="C12361" s="29" t="inlineStr">
        <is>
          <t>2026-07-13 11:21</t>
        </is>
      </c>
      <c r="D12361" s="29" t="inlineStr">
        <is>
          <t>FAVORITO_CONFIRMADO</t>
        </is>
      </c>
      <c r="E12361" s="49" t="inlineStr">
        <is>
          <t>Ethereum Up or Down - July 13, 7:15AM-7:30AM ET</t>
        </is>
      </c>
      <c r="F12361" s="29" t="inlineStr">
        <is>
          <t>BUY_NO</t>
        </is>
      </c>
      <c r="G12361" s="51" t="n">
        <v>0.185</v>
      </c>
      <c r="H12361" s="29" t="inlineStr">
        <is>
          <t>NO</t>
        </is>
      </c>
      <c r="I12361" s="10" t="inlineStr">
        <is>
          <t>✅ ACIERTO</t>
        </is>
      </c>
      <c r="J12361" s="63" t="n">
        <v>0.454</v>
      </c>
      <c r="K12361" s="63" t="n">
        <v>0.414</v>
      </c>
      <c r="L12361" s="64" t="n">
        <v>0.46</v>
      </c>
    </row>
    <row r="12362" ht="18" customHeight="1">
      <c r="A12362" s="18" t="n">
        <v>12361</v>
      </c>
      <c r="B12362" s="18" t="inlineStr">
        <is>
          <t>2026-07-13 11:33</t>
        </is>
      </c>
      <c r="C12362" s="18" t="inlineStr">
        <is>
          <t>2026-07-13 11:21</t>
        </is>
      </c>
      <c r="D12362" s="18" t="inlineStr">
        <is>
          <t>FAVORITO_CONFIRMADO</t>
        </is>
      </c>
      <c r="E12362" s="43" t="inlineStr">
        <is>
          <t>Solana Up or Down - July 13, 7:15AM-7:30AM ET</t>
        </is>
      </c>
      <c r="F12362" s="18" t="inlineStr">
        <is>
          <t>BUY_NO</t>
        </is>
      </c>
      <c r="G12362" s="46" t="n">
        <v>0.265</v>
      </c>
      <c r="H12362" s="18" t="inlineStr">
        <is>
          <t>YES</t>
        </is>
      </c>
      <c r="I12362" s="11" t="inlineStr">
        <is>
          <t>❌ FALLO</t>
        </is>
      </c>
      <c r="J12362" s="61" t="n">
        <v>-2</v>
      </c>
      <c r="K12362" s="61" t="n">
        <v>-2.04</v>
      </c>
      <c r="L12362" s="62" t="n">
        <v>-2.266666666666667</v>
      </c>
    </row>
    <row r="12363" ht="18" customHeight="1">
      <c r="A12363" s="29" t="n">
        <v>12362</v>
      </c>
      <c r="B12363" s="29" t="inlineStr">
        <is>
          <t>2026-07-13 11:33</t>
        </is>
      </c>
      <c r="C12363" s="29" t="inlineStr">
        <is>
          <t>2026-07-13 11:24</t>
        </is>
      </c>
      <c r="D12363" s="29" t="inlineStr">
        <is>
          <t>GBM_LATE_15M_ESPACIO_ATR</t>
        </is>
      </c>
      <c r="E12363" s="49" t="inlineStr">
        <is>
          <t>XRP Up or Down - July 13, 7:15AM-7:30AM ET</t>
        </is>
      </c>
      <c r="F12363" s="29" t="inlineStr">
        <is>
          <t>BUY_NO</t>
        </is>
      </c>
      <c r="G12363" s="51" t="n">
        <v>0.505</v>
      </c>
      <c r="H12363" s="29" t="inlineStr">
        <is>
          <t>NO</t>
        </is>
      </c>
      <c r="I12363" s="10" t="inlineStr">
        <is>
          <t>✅ ACIERTO</t>
        </is>
      </c>
      <c r="J12363" s="63" t="n">
        <v>2.0404</v>
      </c>
      <c r="K12363" s="63" t="n">
        <v>2.0004</v>
      </c>
      <c r="L12363" s="64" t="n">
        <v>2.222666666666667</v>
      </c>
    </row>
    <row r="12364" ht="18" customHeight="1">
      <c r="A12364" s="18" t="n">
        <v>12363</v>
      </c>
      <c r="B12364" s="18" t="inlineStr">
        <is>
          <t>2026-07-13 11:35</t>
        </is>
      </c>
      <c r="C12364" s="18" t="inlineStr">
        <is>
          <t>2026-07-13 11:25</t>
        </is>
      </c>
      <c r="D12364" s="18" t="inlineStr">
        <is>
          <t>STREAK_FADE_5M</t>
        </is>
      </c>
      <c r="E12364" s="43" t="inlineStr">
        <is>
          <t>XRP Up or Down - July 13, 7:25AM-7:30AM ET</t>
        </is>
      </c>
      <c r="F12364" s="18" t="inlineStr">
        <is>
          <t>BUY_YES</t>
        </is>
      </c>
      <c r="G12364" s="46" t="n">
        <v>0.495</v>
      </c>
      <c r="H12364" s="18" t="inlineStr">
        <is>
          <t>YES</t>
        </is>
      </c>
      <c r="I12364" s="10" t="inlineStr">
        <is>
          <t>✅ ACIERTO</t>
        </is>
      </c>
      <c r="J12364" s="63" t="n">
        <v>0.5101</v>
      </c>
      <c r="K12364" s="63" t="n">
        <v>0.5001</v>
      </c>
      <c r="L12364" s="64" t="n">
        <v>0.5556666666666666</v>
      </c>
    </row>
    <row r="12365" ht="18" customHeight="1">
      <c r="A12365" s="29" t="n">
        <v>12364</v>
      </c>
      <c r="B12365" s="29" t="inlineStr">
        <is>
          <t>2026-07-13 11:46</t>
        </is>
      </c>
      <c r="C12365" s="29" t="inlineStr">
        <is>
          <t>2026-07-13 11:36</t>
        </is>
      </c>
      <c r="D12365" s="29" t="inlineStr">
        <is>
          <t>UPDOWN_GBM</t>
        </is>
      </c>
      <c r="E12365" s="49" t="inlineStr">
        <is>
          <t>BNB Up or Down - July 13, 7:30AM-7:45AM ET</t>
        </is>
      </c>
      <c r="F12365" s="29" t="inlineStr">
        <is>
          <t>BUY_NO</t>
        </is>
      </c>
      <c r="G12365" s="51" t="n">
        <v>0.505</v>
      </c>
      <c r="H12365" s="29" t="inlineStr">
        <is>
          <t>NO</t>
        </is>
      </c>
      <c r="I12365" s="10" t="inlineStr">
        <is>
          <t>✅ ACIERTO</t>
        </is>
      </c>
      <c r="J12365" s="63" t="n">
        <v>0.5101</v>
      </c>
      <c r="K12365" s="63" t="n">
        <v>0.5001</v>
      </c>
      <c r="L12365" s="64" t="n">
        <v>0.5556666666666666</v>
      </c>
    </row>
    <row r="12366" ht="18" customHeight="1">
      <c r="A12366" s="18" t="n">
        <v>12365</v>
      </c>
      <c r="B12366" s="18" t="inlineStr">
        <is>
          <t>2026-07-13 11:47</t>
        </is>
      </c>
      <c r="C12366" s="18" t="inlineStr">
        <is>
          <t>2026-07-13 11:36</t>
        </is>
      </c>
      <c r="D12366" s="18" t="inlineStr">
        <is>
          <t>UPDOWN_GBM</t>
        </is>
      </c>
      <c r="E12366" s="43" t="inlineStr">
        <is>
          <t>Dogecoin Up or Down - July 13, 7:30AM-7:45AM ET</t>
        </is>
      </c>
      <c r="F12366" s="18" t="inlineStr">
        <is>
          <t>BUY_NO</t>
        </is>
      </c>
      <c r="G12366" s="46" t="n">
        <v>0.505</v>
      </c>
      <c r="H12366" s="18" t="inlineStr">
        <is>
          <t>NO</t>
        </is>
      </c>
      <c r="I12366" s="10" t="inlineStr">
        <is>
          <t>✅ ACIERTO</t>
        </is>
      </c>
      <c r="J12366" s="63" t="n">
        <v>0.5101</v>
      </c>
      <c r="K12366" s="63" t="n">
        <v>0.5001</v>
      </c>
      <c r="L12366" s="64" t="n">
        <v>0.5556666666666666</v>
      </c>
    </row>
    <row r="12367" ht="18" customHeight="1">
      <c r="A12367" s="29" t="n">
        <v>12366</v>
      </c>
      <c r="B12367" s="29" t="inlineStr">
        <is>
          <t>2026-07-13 11:49</t>
        </is>
      </c>
      <c r="C12367" s="29" t="inlineStr">
        <is>
          <t>2026-07-13 11:34</t>
        </is>
      </c>
      <c r="D12367" s="29" t="inlineStr">
        <is>
          <t>GBM_LATE_15M</t>
        </is>
      </c>
      <c r="E12367" s="49" t="inlineStr">
        <is>
          <t>XRP Up or Down - July 13, 7:30AM-7:45AM ET</t>
        </is>
      </c>
      <c r="F12367" s="29" t="inlineStr">
        <is>
          <t>BUY_YES</t>
        </is>
      </c>
      <c r="G12367" s="51" t="n">
        <v>0.505</v>
      </c>
      <c r="H12367" s="29" t="inlineStr">
        <is>
          <t>NO</t>
        </is>
      </c>
      <c r="I12367" s="11" t="inlineStr">
        <is>
          <t>❌ FALLO</t>
        </is>
      </c>
      <c r="J12367" s="61" t="n">
        <v>-2</v>
      </c>
      <c r="K12367" s="61" t="n">
        <v>-2.04</v>
      </c>
      <c r="L12367" s="62" t="n">
        <v>-2.266666666666667</v>
      </c>
    </row>
    <row r="12368" ht="18" customHeight="1">
      <c r="A12368" s="18" t="n">
        <v>12367</v>
      </c>
      <c r="B12368" s="18" t="inlineStr">
        <is>
          <t>2026-07-13 11:49</t>
        </is>
      </c>
      <c r="C12368" s="18" t="inlineStr">
        <is>
          <t>2026-07-13 11:34</t>
        </is>
      </c>
      <c r="D12368" s="18" t="inlineStr">
        <is>
          <t>GBM_LATE_15M_TARDIO</t>
        </is>
      </c>
      <c r="E12368" s="43" t="inlineStr">
        <is>
          <t>XRP Up or Down - July 13, 7:30AM-7:45AM ET</t>
        </is>
      </c>
      <c r="F12368" s="18" t="inlineStr">
        <is>
          <t>BUY_YES</t>
        </is>
      </c>
      <c r="G12368" s="46" t="n">
        <v>0.505</v>
      </c>
      <c r="H12368" s="18" t="inlineStr">
        <is>
          <t>NO</t>
        </is>
      </c>
      <c r="I12368" s="11" t="inlineStr">
        <is>
          <t>❌ FALLO</t>
        </is>
      </c>
      <c r="J12368" s="61" t="n">
        <v>-2</v>
      </c>
      <c r="K12368" s="61" t="n">
        <v>-2.04</v>
      </c>
      <c r="L12368" s="62" t="n">
        <v>-2.266666666666667</v>
      </c>
    </row>
    <row r="12369" ht="18" customHeight="1">
      <c r="A12369" s="29" t="n">
        <v>12368</v>
      </c>
      <c r="B12369" s="29" t="inlineStr">
        <is>
          <t>2026-07-13 11:49</t>
        </is>
      </c>
      <c r="C12369" s="29" t="inlineStr">
        <is>
          <t>2026-07-13 11:34</t>
        </is>
      </c>
      <c r="D12369" s="29" t="inlineStr">
        <is>
          <t>GBM_LATE_15M</t>
        </is>
      </c>
      <c r="E12369" s="49" t="inlineStr">
        <is>
          <t>Solana Up or Down - July 13, 7:30AM-7:45AM ET</t>
        </is>
      </c>
      <c r="F12369" s="29" t="inlineStr">
        <is>
          <t>BUY_YES</t>
        </is>
      </c>
      <c r="G12369" s="51" t="n">
        <v>0.475</v>
      </c>
      <c r="H12369" s="29" t="inlineStr">
        <is>
          <t>NO</t>
        </is>
      </c>
      <c r="I12369" s="11" t="inlineStr">
        <is>
          <t>❌ FALLO</t>
        </is>
      </c>
      <c r="J12369" s="61" t="n">
        <v>-1.79</v>
      </c>
      <c r="K12369" s="61" t="n">
        <v>-1.8258</v>
      </c>
      <c r="L12369" s="62" t="n">
        <v>-2.028666666666667</v>
      </c>
    </row>
    <row r="12370" ht="18" customHeight="1">
      <c r="A12370" s="18" t="n">
        <v>12369</v>
      </c>
      <c r="B12370" s="18" t="inlineStr">
        <is>
          <t>2026-07-13 11:49</t>
        </is>
      </c>
      <c r="C12370" s="18" t="inlineStr">
        <is>
          <t>2026-07-13 11:34</t>
        </is>
      </c>
      <c r="D12370" s="18" t="inlineStr">
        <is>
          <t>GBM_LATE_15M_TARDIO</t>
        </is>
      </c>
      <c r="E12370" s="43" t="inlineStr">
        <is>
          <t>Solana Up or Down - July 13, 7:30AM-7:45AM ET</t>
        </is>
      </c>
      <c r="F12370" s="18" t="inlineStr">
        <is>
          <t>BUY_YES</t>
        </is>
      </c>
      <c r="G12370" s="46" t="n">
        <v>0.475</v>
      </c>
      <c r="H12370" s="18" t="inlineStr">
        <is>
          <t>NO</t>
        </is>
      </c>
      <c r="I12370" s="11" t="inlineStr">
        <is>
          <t>❌ FALLO</t>
        </is>
      </c>
      <c r="J12370" s="61" t="n">
        <v>-0.5</v>
      </c>
      <c r="K12370" s="61" t="n">
        <v>-0.51</v>
      </c>
      <c r="L12370" s="62" t="n">
        <v>-0.5666666666666667</v>
      </c>
    </row>
    <row r="12371" ht="18" customHeight="1">
      <c r="A12371" s="29" t="n">
        <v>12370</v>
      </c>
      <c r="B12371" s="29" t="inlineStr">
        <is>
          <t>2026-07-13 11:49</t>
        </is>
      </c>
      <c r="C12371" s="29" t="inlineStr">
        <is>
          <t>2026-07-13 11:36</t>
        </is>
      </c>
      <c r="D12371" s="29" t="inlineStr">
        <is>
          <t>GBM_LATE_15M</t>
        </is>
      </c>
      <c r="E12371" s="49" t="inlineStr">
        <is>
          <t>Bitcoin Up or Down - July 13, 7:30AM-7:45AM ET</t>
        </is>
      </c>
      <c r="F12371" s="29" t="inlineStr">
        <is>
          <t>BUY_NO</t>
        </is>
      </c>
      <c r="G12371" s="51" t="n">
        <v>0.465</v>
      </c>
      <c r="H12371" s="29" t="inlineStr">
        <is>
          <t>NO</t>
        </is>
      </c>
      <c r="I12371" s="10" t="inlineStr">
        <is>
          <t>✅ ACIERTO</t>
        </is>
      </c>
      <c r="J12371" s="63" t="n">
        <v>1.0604</v>
      </c>
      <c r="K12371" s="63" t="n">
        <v>1.036</v>
      </c>
      <c r="L12371" s="64" t="n">
        <v>1.151111111111111</v>
      </c>
    </row>
    <row r="12372" ht="18" customHeight="1">
      <c r="A12372" s="18" t="n">
        <v>12371</v>
      </c>
      <c r="B12372" s="18" t="inlineStr">
        <is>
          <t>2026-07-13 11:49</t>
        </is>
      </c>
      <c r="C12372" s="18" t="inlineStr">
        <is>
          <t>2026-07-13 11:36</t>
        </is>
      </c>
      <c r="D12372" s="18" t="inlineStr">
        <is>
          <t>GBM_LATE_15M_TARDIO</t>
        </is>
      </c>
      <c r="E12372" s="43" t="inlineStr">
        <is>
          <t>Bitcoin Up or Down - July 13, 7:30AM-7:45AM ET</t>
        </is>
      </c>
      <c r="F12372" s="18" t="inlineStr">
        <is>
          <t>BUY_NO</t>
        </is>
      </c>
      <c r="G12372" s="46" t="n">
        <v>0.465</v>
      </c>
      <c r="H12372" s="18" t="inlineStr">
        <is>
          <t>NO</t>
        </is>
      </c>
      <c r="I12372" s="10" t="inlineStr">
        <is>
          <t>✅ ACIERTO</t>
        </is>
      </c>
      <c r="J12372" s="63" t="n">
        <v>0.6345</v>
      </c>
      <c r="K12372" s="63" t="n">
        <v>0.6199</v>
      </c>
      <c r="L12372" s="64" t="n">
        <v>0.6887777777777778</v>
      </c>
    </row>
    <row r="12373" ht="18" customHeight="1">
      <c r="A12373" s="29" t="n">
        <v>12372</v>
      </c>
      <c r="B12373" s="29" t="inlineStr">
        <is>
          <t>2026-07-13 11:49</t>
        </is>
      </c>
      <c r="C12373" s="29" t="inlineStr">
        <is>
          <t>2026-07-13 11:36</t>
        </is>
      </c>
      <c r="D12373" s="29" t="inlineStr">
        <is>
          <t>GBM_LATE_15M_ESPACIO_ATR</t>
        </is>
      </c>
      <c r="E12373" s="49" t="inlineStr">
        <is>
          <t>Bitcoin Up or Down - July 13, 7:30AM-7:45AM ET</t>
        </is>
      </c>
      <c r="F12373" s="29" t="inlineStr">
        <is>
          <t>BUY_NO</t>
        </is>
      </c>
      <c r="G12373" s="51" t="n">
        <v>0.465</v>
      </c>
      <c r="H12373" s="29" t="inlineStr">
        <is>
          <t>NO</t>
        </is>
      </c>
      <c r="I12373" s="10" t="inlineStr">
        <is>
          <t>✅ ACIERTO</t>
        </is>
      </c>
      <c r="J12373" s="63" t="n">
        <v>1.7383</v>
      </c>
      <c r="K12373" s="63" t="n">
        <v>1.6983</v>
      </c>
      <c r="L12373" s="64" t="n">
        <v>1.887</v>
      </c>
    </row>
    <row r="12374" ht="18" customHeight="1">
      <c r="A12374" s="18" t="n">
        <v>12373</v>
      </c>
      <c r="B12374" s="18" t="inlineStr">
        <is>
          <t>2026-07-13 11:49</t>
        </is>
      </c>
      <c r="C12374" s="18" t="inlineStr">
        <is>
          <t>2026-07-13 11:36</t>
        </is>
      </c>
      <c r="D12374" s="18" t="inlineStr">
        <is>
          <t>GBM_LATE_15M</t>
        </is>
      </c>
      <c r="E12374" s="43" t="inlineStr">
        <is>
          <t>Ethereum Up or Down - July 13, 7:30AM-7:45AM ET</t>
        </is>
      </c>
      <c r="F12374" s="18" t="inlineStr">
        <is>
          <t>BUY_YES</t>
        </is>
      </c>
      <c r="G12374" s="46" t="n">
        <v>0.505</v>
      </c>
      <c r="H12374" s="18" t="inlineStr">
        <is>
          <t>YES</t>
        </is>
      </c>
      <c r="I12374" s="10" t="inlineStr">
        <is>
          <t>✅ ACIERTO</t>
        </is>
      </c>
      <c r="J12374" s="63" t="n">
        <v>0.8234</v>
      </c>
      <c r="K12374" s="63" t="n">
        <v>0.8066</v>
      </c>
      <c r="L12374" s="64" t="n">
        <v>0.8962222222222221</v>
      </c>
    </row>
    <row r="12375" ht="18" customHeight="1">
      <c r="A12375" s="29" t="n">
        <v>12374</v>
      </c>
      <c r="B12375" s="29" t="inlineStr">
        <is>
          <t>2026-07-13 11:49</t>
        </is>
      </c>
      <c r="C12375" s="29" t="inlineStr">
        <is>
          <t>2026-07-13 11:37</t>
        </is>
      </c>
      <c r="D12375" s="29" t="inlineStr">
        <is>
          <t>FAVORITO_CONFIRMADO</t>
        </is>
      </c>
      <c r="E12375" s="49" t="inlineStr">
        <is>
          <t>Bitcoin Up or Down - July 13, 7:30AM-7:45AM ET</t>
        </is>
      </c>
      <c r="F12375" s="29" t="inlineStr">
        <is>
          <t>BUY_NO</t>
        </is>
      </c>
      <c r="G12375" s="51" t="n">
        <v>0.225</v>
      </c>
      <c r="H12375" s="29" t="inlineStr">
        <is>
          <t>NO</t>
        </is>
      </c>
      <c r="I12375" s="10" t="inlineStr">
        <is>
          <t>✅ ACIERTO</t>
        </is>
      </c>
      <c r="J12375" s="63" t="n">
        <v>0.5806</v>
      </c>
      <c r="K12375" s="63" t="n">
        <v>0.5406</v>
      </c>
      <c r="L12375" s="64" t="n">
        <v>0.6006666666666666</v>
      </c>
    </row>
    <row r="12376" ht="18" customHeight="1">
      <c r="A12376" s="18" t="n">
        <v>12375</v>
      </c>
      <c r="B12376" s="18" t="inlineStr">
        <is>
          <t>2026-07-13 11:49</t>
        </is>
      </c>
      <c r="C12376" s="18" t="inlineStr">
        <is>
          <t>2026-07-13 11:37</t>
        </is>
      </c>
      <c r="D12376" s="18" t="inlineStr">
        <is>
          <t>FAVORITO_CONFIRMADO</t>
        </is>
      </c>
      <c r="E12376" s="43" t="inlineStr">
        <is>
          <t>Ethereum Up or Down - July 13, 7:30AM-7:45AM ET</t>
        </is>
      </c>
      <c r="F12376" s="18" t="inlineStr">
        <is>
          <t>BUY_YES</t>
        </is>
      </c>
      <c r="G12376" s="46" t="n">
        <v>0.575</v>
      </c>
      <c r="H12376" s="18" t="inlineStr">
        <is>
          <t>YES</t>
        </is>
      </c>
      <c r="I12376" s="10" t="inlineStr">
        <is>
          <t>✅ ACIERTO</t>
        </is>
      </c>
      <c r="J12376" s="63" t="n">
        <v>1.4783</v>
      </c>
      <c r="K12376" s="63" t="n">
        <v>1.4383</v>
      </c>
      <c r="L12376" s="64" t="n">
        <v>1.598111111111111</v>
      </c>
    </row>
    <row r="12377" ht="18" customHeight="1">
      <c r="A12377" s="29" t="n">
        <v>12376</v>
      </c>
      <c r="B12377" s="29" t="inlineStr">
        <is>
          <t>2026-07-13 11:49</t>
        </is>
      </c>
      <c r="C12377" s="29" t="inlineStr">
        <is>
          <t>2026-07-13 11:37</t>
        </is>
      </c>
      <c r="D12377" s="29" t="inlineStr">
        <is>
          <t>FAVORITO_CONFIRMADO</t>
        </is>
      </c>
      <c r="E12377" s="49" t="inlineStr">
        <is>
          <t>Solana Up or Down - July 13, 7:30AM-7:45AM ET</t>
        </is>
      </c>
      <c r="F12377" s="29" t="inlineStr">
        <is>
          <t>BUY_NO</t>
        </is>
      </c>
      <c r="G12377" s="51" t="n">
        <v>0.335</v>
      </c>
      <c r="H12377" s="29" t="inlineStr">
        <is>
          <t>NO</t>
        </is>
      </c>
      <c r="I12377" s="10" t="inlineStr">
        <is>
          <t>✅ ACIERTO</t>
        </is>
      </c>
      <c r="J12377" s="63" t="n">
        <v>1.0075</v>
      </c>
      <c r="K12377" s="63" t="n">
        <v>0.9675</v>
      </c>
      <c r="L12377" s="64" t="n">
        <v>1.075</v>
      </c>
    </row>
    <row r="12378" ht="18" customHeight="1">
      <c r="A12378" s="18" t="n">
        <v>12377</v>
      </c>
      <c r="B12378" s="18" t="inlineStr">
        <is>
          <t>2026-07-13 11:49</t>
        </is>
      </c>
      <c r="C12378" s="18" t="inlineStr">
        <is>
          <t>2026-07-13 11:38</t>
        </is>
      </c>
      <c r="D12378" s="18" t="inlineStr">
        <is>
          <t>GBM_LATE_15M_ESPACIO_ATR</t>
        </is>
      </c>
      <c r="E12378" s="43" t="inlineStr">
        <is>
          <t>Ethereum Up or Down - July 13, 7:30AM-7:45AM ET</t>
        </is>
      </c>
      <c r="F12378" s="18" t="inlineStr">
        <is>
          <t>BUY_YES</t>
        </is>
      </c>
      <c r="G12378" s="46" t="n">
        <v>0.575</v>
      </c>
      <c r="H12378" s="18" t="inlineStr">
        <is>
          <t>YES</t>
        </is>
      </c>
      <c r="I12378" s="10" t="inlineStr">
        <is>
          <t>✅ ACIERTO</t>
        </is>
      </c>
      <c r="J12378" s="63" t="n">
        <v>0.9757</v>
      </c>
      <c r="K12378" s="63" t="n">
        <v>0.9493</v>
      </c>
      <c r="L12378" s="64" t="n">
        <v>1.054777777777778</v>
      </c>
    </row>
    <row r="12379" ht="18" customHeight="1">
      <c r="A12379" s="29" t="n">
        <v>12378</v>
      </c>
      <c r="B12379" s="29" t="inlineStr">
        <is>
          <t>2026-07-13 11:49</t>
        </is>
      </c>
      <c r="C12379" s="29" t="inlineStr">
        <is>
          <t>2026-07-13 11:39</t>
        </is>
      </c>
      <c r="D12379" s="29" t="inlineStr">
        <is>
          <t>GBM_LATE_15M_ESPACIO_ATR</t>
        </is>
      </c>
      <c r="E12379" s="49" t="inlineStr">
        <is>
          <t>Solana Up or Down - July 13, 7:30AM-7:45AM ET</t>
        </is>
      </c>
      <c r="F12379" s="29" t="inlineStr">
        <is>
          <t>BUY_YES</t>
        </is>
      </c>
      <c r="G12379" s="51" t="n">
        <v>0.335</v>
      </c>
      <c r="H12379" s="29" t="inlineStr">
        <is>
          <t>NO</t>
        </is>
      </c>
      <c r="I12379" s="11" t="inlineStr">
        <is>
          <t>❌ FALLO</t>
        </is>
      </c>
      <c r="J12379" s="61" t="n">
        <v>-2</v>
      </c>
      <c r="K12379" s="61" t="n">
        <v>-2.04</v>
      </c>
      <c r="L12379" s="62" t="n">
        <v>-2.266666666666667</v>
      </c>
    </row>
    <row r="12380" ht="18" customHeight="1">
      <c r="A12380" s="18" t="n">
        <v>12379</v>
      </c>
      <c r="B12380" s="18" t="inlineStr">
        <is>
          <t>2026-07-13 11:51</t>
        </is>
      </c>
      <c r="C12380" s="18" t="inlineStr">
        <is>
          <t>2026-07-13 11:45</t>
        </is>
      </c>
      <c r="D12380" s="18" t="inlineStr">
        <is>
          <t>STREAK_FADE_5M</t>
        </is>
      </c>
      <c r="E12380" s="43" t="inlineStr">
        <is>
          <t>XRP Up or Down - July 13, 7:45AM-7:50AM ET</t>
        </is>
      </c>
      <c r="F12380" s="18" t="inlineStr">
        <is>
          <t>BUY_YES</t>
        </is>
      </c>
      <c r="G12380" s="46" t="n">
        <v>0.505</v>
      </c>
      <c r="H12380" s="18" t="inlineStr">
        <is>
          <t>YES</t>
        </is>
      </c>
      <c r="I12380" s="10" t="inlineStr">
        <is>
          <t>✅ ACIERTO</t>
        </is>
      </c>
      <c r="J12380" s="63" t="n">
        <v>0.4901</v>
      </c>
      <c r="K12380" s="63" t="n">
        <v>0.4801</v>
      </c>
      <c r="L12380" s="64" t="n">
        <v>0.5334444444444445</v>
      </c>
    </row>
    <row r="12381" ht="18" customHeight="1">
      <c r="A12381" s="29" t="n">
        <v>12380</v>
      </c>
      <c r="B12381" s="29" t="inlineStr">
        <is>
          <t>2026-07-13 12:00</t>
        </is>
      </c>
      <c r="C12381" s="29" t="inlineStr">
        <is>
          <t>2026-07-13 08:06</t>
        </is>
      </c>
      <c r="D12381" s="29" t="inlineStr">
        <is>
          <t>FAVORITO_CONFIRMADO</t>
        </is>
      </c>
      <c r="E12381" s="49" t="inlineStr">
        <is>
          <t>Bitcoin Up or Down - July 13, 4:00AM-8:00AM ET</t>
        </is>
      </c>
      <c r="F12381" s="29" t="inlineStr">
        <is>
          <t>BUY_YES</t>
        </is>
      </c>
      <c r="G12381" s="51" t="n">
        <v>0.555</v>
      </c>
      <c r="H12381" s="29" t="inlineStr">
        <is>
          <t>NO</t>
        </is>
      </c>
      <c r="I12381" s="11" t="inlineStr">
        <is>
          <t>❌ FALLO</t>
        </is>
      </c>
      <c r="J12381" s="61" t="n">
        <v>-1.5</v>
      </c>
      <c r="K12381" s="61" t="n">
        <v>-1.53</v>
      </c>
      <c r="L12381" s="62" t="n">
        <v>-1.7</v>
      </c>
    </row>
    <row r="12382" ht="18" customHeight="1">
      <c r="A12382" s="18" t="n">
        <v>12381</v>
      </c>
      <c r="B12382" s="18" t="inlineStr">
        <is>
          <t>2026-07-13 12:00</t>
        </is>
      </c>
      <c r="C12382" s="18" t="inlineStr">
        <is>
          <t>2026-07-13 08:17</t>
        </is>
      </c>
      <c r="D12382" s="18" t="inlineStr">
        <is>
          <t>FAVORITO_CONFIRMADO</t>
        </is>
      </c>
      <c r="E12382" s="43" t="inlineStr">
        <is>
          <t>Ethereum Up or Down - July 13, 4:00AM-8:00AM ET</t>
        </is>
      </c>
      <c r="F12382" s="18" t="inlineStr">
        <is>
          <t>BUY_NO</t>
        </is>
      </c>
      <c r="G12382" s="46" t="n">
        <v>0.445</v>
      </c>
      <c r="H12382" s="18" t="inlineStr">
        <is>
          <t>NO</t>
        </is>
      </c>
      <c r="I12382" s="10" t="inlineStr">
        <is>
          <t>✅ ACIERTO</t>
        </is>
      </c>
      <c r="J12382" s="63" t="n">
        <v>0.4009</v>
      </c>
      <c r="K12382" s="63" t="n">
        <v>0.3909</v>
      </c>
      <c r="L12382" s="64" t="n">
        <v>0.4343333333333333</v>
      </c>
    </row>
    <row r="12383" ht="18" customHeight="1">
      <c r="A12383" s="29" t="n">
        <v>12382</v>
      </c>
      <c r="B12383" s="29" t="inlineStr">
        <is>
          <t>2026-07-13 12:00</t>
        </is>
      </c>
      <c r="C12383" s="29" t="inlineStr">
        <is>
          <t>2026-07-13 11:03</t>
        </is>
      </c>
      <c r="D12383" s="29" t="inlineStr">
        <is>
          <t>FAVORITO_CONFIRMADO</t>
        </is>
      </c>
      <c r="E12383" s="49" t="inlineStr">
        <is>
          <t>Ethereum Up or Down - July 13, 7AM ET</t>
        </is>
      </c>
      <c r="F12383" s="29" t="inlineStr">
        <is>
          <t>BUY_YES</t>
        </is>
      </c>
      <c r="G12383" s="51" t="n">
        <v>0.595</v>
      </c>
      <c r="H12383" s="29" t="inlineStr">
        <is>
          <t>YES</t>
        </is>
      </c>
      <c r="I12383" s="10" t="inlineStr">
        <is>
          <t>✅ ACIERTO</t>
        </is>
      </c>
      <c r="J12383" s="63" t="n">
        <v>1.3613</v>
      </c>
      <c r="K12383" s="63" t="n">
        <v>1.3213</v>
      </c>
      <c r="L12383" s="64" t="n">
        <v>1.468111111111111</v>
      </c>
    </row>
    <row r="12384" ht="18" customHeight="1">
      <c r="A12384" s="18" t="n">
        <v>12383</v>
      </c>
      <c r="B12384" s="18" t="inlineStr">
        <is>
          <t>2026-07-13 12:02</t>
        </is>
      </c>
      <c r="C12384" s="18" t="inlineStr">
        <is>
          <t>2026-07-13 11:48</t>
        </is>
      </c>
      <c r="D12384" s="18" t="inlineStr">
        <is>
          <t>UPDOWN_GBM</t>
        </is>
      </c>
      <c r="E12384" s="43" t="inlineStr">
        <is>
          <t>BNB Up or Down - July 13, 7:45AM-8:00AM ET</t>
        </is>
      </c>
      <c r="F12384" s="18" t="inlineStr">
        <is>
          <t>BUY_YES</t>
        </is>
      </c>
      <c r="G12384" s="46" t="n">
        <v>0.505</v>
      </c>
      <c r="H12384" s="18" t="inlineStr">
        <is>
          <t>YES</t>
        </is>
      </c>
      <c r="I12384" s="10" t="inlineStr">
        <is>
          <t>✅ ACIERTO</t>
        </is>
      </c>
      <c r="J12384" s="63" t="n">
        <v>1.1664</v>
      </c>
      <c r="K12384" s="63" t="n">
        <v>1.1426</v>
      </c>
      <c r="L12384" s="64" t="n">
        <v>1.269555555555556</v>
      </c>
    </row>
    <row r="12385" ht="18" customHeight="1">
      <c r="A12385" s="29" t="n">
        <v>12384</v>
      </c>
      <c r="B12385" s="29" t="inlineStr">
        <is>
          <t>2026-07-13 12:04</t>
        </is>
      </c>
      <c r="C12385" s="29" t="inlineStr">
        <is>
          <t>2026-07-13 08:11</t>
        </is>
      </c>
      <c r="D12385" s="29" t="inlineStr">
        <is>
          <t>FAVORITO_CONFIRMADO</t>
        </is>
      </c>
      <c r="E12385" s="49" t="inlineStr">
        <is>
          <t>Solana Up or Down - July 13, 4:00AM-8:00AM ET</t>
        </is>
      </c>
      <c r="F12385" s="29" t="inlineStr">
        <is>
          <t>BUY_YES</t>
        </is>
      </c>
      <c r="G12385" s="51" t="n">
        <v>0.55</v>
      </c>
      <c r="H12385" s="29" t="inlineStr">
        <is>
          <t>NO</t>
        </is>
      </c>
      <c r="I12385" s="11" t="inlineStr">
        <is>
          <t>❌ FALLO</t>
        </is>
      </c>
      <c r="J12385" s="61" t="n">
        <v>-1.58</v>
      </c>
      <c r="K12385" s="61" t="n">
        <v>-1.6116</v>
      </c>
      <c r="L12385" s="62" t="n">
        <v>-1.790666666666667</v>
      </c>
    </row>
    <row r="12386" ht="18" customHeight="1">
      <c r="A12386" s="18" t="n">
        <v>12385</v>
      </c>
      <c r="B12386" s="18" t="inlineStr">
        <is>
          <t>2026-07-13 12:04</t>
        </is>
      </c>
      <c r="C12386" s="18" t="inlineStr">
        <is>
          <t>2026-07-13 11:03</t>
        </is>
      </c>
      <c r="D12386" s="18" t="inlineStr">
        <is>
          <t>FAVORITO_CONFIRMADO</t>
        </is>
      </c>
      <c r="E12386" s="43" t="inlineStr">
        <is>
          <t>Bitcoin Up or Down - July 13, 7AM ET</t>
        </is>
      </c>
      <c r="F12386" s="18" t="inlineStr">
        <is>
          <t>BUY_YES</t>
        </is>
      </c>
      <c r="G12386" s="46" t="n">
        <v>0.595</v>
      </c>
      <c r="H12386" s="18" t="inlineStr">
        <is>
          <t>YES</t>
        </is>
      </c>
      <c r="I12386" s="10" t="inlineStr">
        <is>
          <t>✅ ACIERTO</t>
        </is>
      </c>
      <c r="J12386" s="63" t="n">
        <v>1.3613</v>
      </c>
      <c r="K12386" s="63" t="n">
        <v>1.3213</v>
      </c>
      <c r="L12386" s="64" t="n">
        <v>1.468111111111111</v>
      </c>
    </row>
    <row r="12387" ht="18" customHeight="1">
      <c r="A12387" s="29" t="n">
        <v>12386</v>
      </c>
      <c r="B12387" s="29" t="inlineStr">
        <is>
          <t>2026-07-13 12:04</t>
        </is>
      </c>
      <c r="C12387" s="29" t="inlineStr">
        <is>
          <t>2026-07-13 11:48</t>
        </is>
      </c>
      <c r="D12387" s="29" t="inlineStr">
        <is>
          <t>GBM_LATE_15M</t>
        </is>
      </c>
      <c r="E12387" s="49" t="inlineStr">
        <is>
          <t>Bitcoin Up or Down - July 13, 7:45AM-8:00AM ET</t>
        </is>
      </c>
      <c r="F12387" s="29" t="inlineStr">
        <is>
          <t>BUY_NO</t>
        </is>
      </c>
      <c r="G12387" s="51" t="n">
        <v>0.475</v>
      </c>
      <c r="H12387" s="29" t="inlineStr">
        <is>
          <t>NO</t>
        </is>
      </c>
      <c r="I12387" s="10" t="inlineStr">
        <is>
          <t>✅ ACIERTO</t>
        </is>
      </c>
      <c r="J12387" s="63" t="n">
        <v>1.1038</v>
      </c>
      <c r="K12387" s="63" t="n">
        <v>1.0794</v>
      </c>
      <c r="L12387" s="64" t="n">
        <v>1.199333333333333</v>
      </c>
    </row>
    <row r="12388" ht="18" customHeight="1">
      <c r="A12388" s="18" t="n">
        <v>12387</v>
      </c>
      <c r="B12388" s="18" t="inlineStr">
        <is>
          <t>2026-07-13 12:04</t>
        </is>
      </c>
      <c r="C12388" s="18" t="inlineStr">
        <is>
          <t>2026-07-13 11:48</t>
        </is>
      </c>
      <c r="D12388" s="18" t="inlineStr">
        <is>
          <t>GBM_LATE_15M</t>
        </is>
      </c>
      <c r="E12388" s="43" t="inlineStr">
        <is>
          <t>Solana Up or Down - July 13, 7:45AM-8:00AM ET</t>
        </is>
      </c>
      <c r="F12388" s="18" t="inlineStr">
        <is>
          <t>BUY_NO</t>
        </is>
      </c>
      <c r="G12388" s="46" t="n">
        <v>0.665</v>
      </c>
      <c r="H12388" s="18" t="inlineStr">
        <is>
          <t>NO</t>
        </is>
      </c>
      <c r="I12388" s="10" t="inlineStr">
        <is>
          <t>✅ ACIERTO</t>
        </is>
      </c>
      <c r="J12388" s="63" t="n">
        <v>3.9701</v>
      </c>
      <c r="K12388" s="63" t="n">
        <v>3.9301</v>
      </c>
      <c r="L12388" s="64" t="n">
        <v>4.366777777777777</v>
      </c>
    </row>
    <row r="12389" ht="18" customHeight="1">
      <c r="A12389" s="29" t="n">
        <v>12388</v>
      </c>
      <c r="B12389" s="29" t="inlineStr">
        <is>
          <t>2026-07-13 12:04</t>
        </is>
      </c>
      <c r="C12389" s="29" t="inlineStr">
        <is>
          <t>2026-07-13 11:48</t>
        </is>
      </c>
      <c r="D12389" s="29" t="inlineStr">
        <is>
          <t>FAVORITO_CONFIRMADO</t>
        </is>
      </c>
      <c r="E12389" s="49" t="inlineStr">
        <is>
          <t>Solana Up or Down - July 13, 7:45AM-8:00AM ET</t>
        </is>
      </c>
      <c r="F12389" s="29" t="inlineStr">
        <is>
          <t>BUY_YES</t>
        </is>
      </c>
      <c r="G12389" s="51" t="n">
        <v>0.665</v>
      </c>
      <c r="H12389" s="29" t="inlineStr">
        <is>
          <t>NO</t>
        </is>
      </c>
      <c r="I12389" s="11" t="inlineStr">
        <is>
          <t>❌ FALLO</t>
        </is>
      </c>
      <c r="J12389" s="61" t="n">
        <v>-2</v>
      </c>
      <c r="K12389" s="61" t="n">
        <v>-2.04</v>
      </c>
      <c r="L12389" s="62" t="n">
        <v>-2.266666666666667</v>
      </c>
    </row>
    <row r="12390" ht="18" customHeight="1">
      <c r="A12390" s="18" t="n">
        <v>12389</v>
      </c>
      <c r="B12390" s="18" t="inlineStr">
        <is>
          <t>2026-07-13 12:04</t>
        </is>
      </c>
      <c r="C12390" s="18" t="inlineStr">
        <is>
          <t>2026-07-13 11:48</t>
        </is>
      </c>
      <c r="D12390" s="18" t="inlineStr">
        <is>
          <t>GBM_LATE_15M</t>
        </is>
      </c>
      <c r="E12390" s="43" t="inlineStr">
        <is>
          <t>XRP Up or Down - July 13, 7:45AM-8:00AM ET</t>
        </is>
      </c>
      <c r="F12390" s="18" t="inlineStr">
        <is>
          <t>BUY_YES</t>
        </is>
      </c>
      <c r="G12390" s="46" t="n">
        <v>0.505</v>
      </c>
      <c r="H12390" s="18" t="inlineStr">
        <is>
          <t>NO</t>
        </is>
      </c>
      <c r="I12390" s="11" t="inlineStr">
        <is>
          <t>❌ FALLO</t>
        </is>
      </c>
      <c r="J12390" s="61" t="n">
        <v>-2</v>
      </c>
      <c r="K12390" s="61" t="n">
        <v>-2.04</v>
      </c>
      <c r="L12390" s="62" t="n">
        <v>-2.266666666666667</v>
      </c>
    </row>
    <row r="12391" ht="18" customHeight="1">
      <c r="A12391" s="29" t="n">
        <v>12390</v>
      </c>
      <c r="B12391" s="29" t="inlineStr">
        <is>
          <t>2026-07-13 12:04</t>
        </is>
      </c>
      <c r="C12391" s="29" t="inlineStr">
        <is>
          <t>2026-07-13 11:48</t>
        </is>
      </c>
      <c r="D12391" s="29" t="inlineStr">
        <is>
          <t>UPDOWN_GBM</t>
        </is>
      </c>
      <c r="E12391" s="49" t="inlineStr">
        <is>
          <t>Ethereum Up or Down - July 13, 7:45AM-8:00AM ET</t>
        </is>
      </c>
      <c r="F12391" s="29" t="inlineStr">
        <is>
          <t>BUY_YES</t>
        </is>
      </c>
      <c r="G12391" s="51" t="n">
        <v>0.625</v>
      </c>
      <c r="H12391" s="29" t="inlineStr">
        <is>
          <t>NO</t>
        </is>
      </c>
      <c r="I12391" s="11" t="inlineStr">
        <is>
          <t>❌ FALLO</t>
        </is>
      </c>
      <c r="J12391" s="61" t="n">
        <v>-1.5</v>
      </c>
      <c r="K12391" s="61" t="n">
        <v>-1.53</v>
      </c>
      <c r="L12391" s="62" t="n">
        <v>-1.7</v>
      </c>
    </row>
    <row r="12392" ht="18" customHeight="1">
      <c r="A12392" s="18" t="n">
        <v>12391</v>
      </c>
      <c r="B12392" s="18" t="inlineStr">
        <is>
          <t>2026-07-13 12:04</t>
        </is>
      </c>
      <c r="C12392" s="18" t="inlineStr">
        <is>
          <t>2026-07-13 11:48</t>
        </is>
      </c>
      <c r="D12392" s="18" t="inlineStr">
        <is>
          <t>FAVORITO_CONFIRMADO</t>
        </is>
      </c>
      <c r="E12392" s="43" t="inlineStr">
        <is>
          <t>Ethereum Up or Down - July 13, 7:45AM-8:00AM ET</t>
        </is>
      </c>
      <c r="F12392" s="18" t="inlineStr">
        <is>
          <t>BUY_YES</t>
        </is>
      </c>
      <c r="G12392" s="46" t="n">
        <v>0.625</v>
      </c>
      <c r="H12392" s="18" t="inlineStr">
        <is>
          <t>NO</t>
        </is>
      </c>
      <c r="I12392" s="11" t="inlineStr">
        <is>
          <t>❌ FALLO</t>
        </is>
      </c>
      <c r="J12392" s="61" t="n">
        <v>-2</v>
      </c>
      <c r="K12392" s="61" t="n">
        <v>-2.04</v>
      </c>
      <c r="L12392" s="62" t="n">
        <v>-2.266666666666667</v>
      </c>
    </row>
    <row r="12393" ht="18" customHeight="1">
      <c r="A12393" s="29" t="n">
        <v>12392</v>
      </c>
      <c r="B12393" s="29" t="inlineStr">
        <is>
          <t>2026-07-13 12:04</t>
        </is>
      </c>
      <c r="C12393" s="29" t="inlineStr">
        <is>
          <t>2026-07-13 11:49</t>
        </is>
      </c>
      <c r="D12393" s="29" t="inlineStr">
        <is>
          <t>GBM_LATE_15M_ESPACIO_ATR</t>
        </is>
      </c>
      <c r="E12393" s="49" t="inlineStr">
        <is>
          <t>XRP Up or Down - July 13, 7:45AM-8:00AM ET</t>
        </is>
      </c>
      <c r="F12393" s="29" t="inlineStr">
        <is>
          <t>BUY_YES</t>
        </is>
      </c>
      <c r="G12393" s="51" t="n">
        <v>0.505</v>
      </c>
      <c r="H12393" s="29" t="inlineStr">
        <is>
          <t>NO</t>
        </is>
      </c>
      <c r="I12393" s="11" t="inlineStr">
        <is>
          <t>❌ FALLO</t>
        </is>
      </c>
      <c r="J12393" s="61" t="n">
        <v>-2</v>
      </c>
      <c r="K12393" s="61" t="n">
        <v>-2.04</v>
      </c>
      <c r="L12393" s="62" t="n">
        <v>-2.266666666666667</v>
      </c>
    </row>
    <row r="12394" ht="18" customHeight="1">
      <c r="A12394" s="18" t="n">
        <v>12393</v>
      </c>
      <c r="B12394" s="18" t="inlineStr">
        <is>
          <t>2026-07-13 12:04</t>
        </is>
      </c>
      <c r="C12394" s="18" t="inlineStr">
        <is>
          <t>2026-07-13 11:50</t>
        </is>
      </c>
      <c r="D12394" s="18" t="inlineStr">
        <is>
          <t>GBM_LATE_15M_TARDIO</t>
        </is>
      </c>
      <c r="E12394" s="43" t="inlineStr">
        <is>
          <t>Bitcoin Up or Down - July 13, 7:45AM-8:00AM ET</t>
        </is>
      </c>
      <c r="F12394" s="18" t="inlineStr">
        <is>
          <t>BUY_NO</t>
        </is>
      </c>
      <c r="G12394" s="46" t="n">
        <v>0.475</v>
      </c>
      <c r="H12394" s="18" t="inlineStr">
        <is>
          <t>NO</t>
        </is>
      </c>
      <c r="I12394" s="10" t="inlineStr">
        <is>
          <t>✅ ACIERTO</t>
        </is>
      </c>
      <c r="J12394" s="63" t="n">
        <v>0.6876</v>
      </c>
      <c r="K12394" s="63" t="n">
        <v>0.6724</v>
      </c>
      <c r="L12394" s="64" t="n">
        <v>0.7471111111111111</v>
      </c>
    </row>
    <row r="12395" ht="18" customHeight="1">
      <c r="A12395" s="29" t="n">
        <v>12394</v>
      </c>
      <c r="B12395" s="29" t="inlineStr">
        <is>
          <t>2026-07-13 12:04</t>
        </is>
      </c>
      <c r="C12395" s="29" t="inlineStr">
        <is>
          <t>2026-07-13 11:50</t>
        </is>
      </c>
      <c r="D12395" s="29" t="inlineStr">
        <is>
          <t>GBM_LATE_15M_ESPACIO_ATR</t>
        </is>
      </c>
      <c r="E12395" s="49" t="inlineStr">
        <is>
          <t>Solana Up or Down - July 13, 7:45AM-8:00AM ET</t>
        </is>
      </c>
      <c r="F12395" s="29" t="inlineStr">
        <is>
          <t>BUY_NO</t>
        </is>
      </c>
      <c r="G12395" s="51" t="n">
        <v>0.665</v>
      </c>
      <c r="H12395" s="29" t="inlineStr">
        <is>
          <t>NO</t>
        </is>
      </c>
      <c r="I12395" s="10" t="inlineStr">
        <is>
          <t>✅ ACIERTO</t>
        </is>
      </c>
      <c r="J12395" s="63" t="n">
        <v>3.8709</v>
      </c>
      <c r="K12395" s="63" t="n">
        <v>3.8319</v>
      </c>
      <c r="L12395" s="64" t="n">
        <v>4.257666666666666</v>
      </c>
    </row>
    <row r="12396" ht="18" customHeight="1">
      <c r="A12396" s="18" t="n">
        <v>12395</v>
      </c>
      <c r="B12396" s="18" t="inlineStr">
        <is>
          <t>2026-07-13 12:04</t>
        </is>
      </c>
      <c r="C12396" s="18" t="inlineStr">
        <is>
          <t>2026-07-13 11:50</t>
        </is>
      </c>
      <c r="D12396" s="18" t="inlineStr">
        <is>
          <t>GBM_LATE_15M</t>
        </is>
      </c>
      <c r="E12396" s="43" t="inlineStr">
        <is>
          <t>Ethereum Up or Down - July 13, 7:45AM-8:00AM ET</t>
        </is>
      </c>
      <c r="F12396" s="18" t="inlineStr">
        <is>
          <t>BUY_YES</t>
        </is>
      </c>
      <c r="G12396" s="46" t="n">
        <v>0.625</v>
      </c>
      <c r="H12396" s="18" t="inlineStr">
        <is>
          <t>NO</t>
        </is>
      </c>
      <c r="I12396" s="11" t="inlineStr">
        <is>
          <t>❌ FALLO</t>
        </is>
      </c>
      <c r="J12396" s="61" t="n">
        <v>-1.6</v>
      </c>
      <c r="K12396" s="61" t="n">
        <v>-1.632</v>
      </c>
      <c r="L12396" s="62" t="n">
        <v>-1.813333333333333</v>
      </c>
    </row>
    <row r="12397" ht="18" customHeight="1">
      <c r="A12397" s="29" t="n">
        <v>12396</v>
      </c>
      <c r="B12397" s="29" t="inlineStr">
        <is>
          <t>2026-07-13 12:04</t>
        </is>
      </c>
      <c r="C12397" s="29" t="inlineStr">
        <is>
          <t>2026-07-13 11:50</t>
        </is>
      </c>
      <c r="D12397" s="29" t="inlineStr">
        <is>
          <t>GBM_LATE_15M_ESPACIO_ATR</t>
        </is>
      </c>
      <c r="E12397" s="49" t="inlineStr">
        <is>
          <t>Ethereum Up or Down - July 13, 7:45AM-8:00AM ET</t>
        </is>
      </c>
      <c r="F12397" s="29" t="inlineStr">
        <is>
          <t>BUY_YES</t>
        </is>
      </c>
      <c r="G12397" s="51" t="n">
        <v>0.625</v>
      </c>
      <c r="H12397" s="29" t="inlineStr">
        <is>
          <t>NO</t>
        </is>
      </c>
      <c r="I12397" s="11" t="inlineStr">
        <is>
          <t>❌ FALLO</t>
        </is>
      </c>
      <c r="J12397" s="61" t="n">
        <v>-2</v>
      </c>
      <c r="K12397" s="61" t="n">
        <v>-2.04</v>
      </c>
      <c r="L12397" s="62" t="n">
        <v>-2.266666666666667</v>
      </c>
    </row>
    <row r="12398" ht="18" customHeight="1">
      <c r="A12398" s="18" t="n">
        <v>12397</v>
      </c>
      <c r="B12398" s="18" t="inlineStr">
        <is>
          <t>2026-07-13 12:04</t>
        </is>
      </c>
      <c r="C12398" s="18" t="inlineStr">
        <is>
          <t>2026-07-13 11:52</t>
        </is>
      </c>
      <c r="D12398" s="18" t="inlineStr">
        <is>
          <t>GBM_LATE_15M_ESPACIO_ATR</t>
        </is>
      </c>
      <c r="E12398" s="43" t="inlineStr">
        <is>
          <t>Bitcoin Up or Down - July 13, 7:45AM-8:00AM ET</t>
        </is>
      </c>
      <c r="F12398" s="18" t="inlineStr">
        <is>
          <t>BUY_NO</t>
        </is>
      </c>
      <c r="G12398" s="46" t="n">
        <v>0.475</v>
      </c>
      <c r="H12398" s="18" t="inlineStr">
        <is>
          <t>NO</t>
        </is>
      </c>
      <c r="I12398" s="10" t="inlineStr">
        <is>
          <t>✅ ACIERTO</t>
        </is>
      </c>
      <c r="J12398" s="63" t="n">
        <v>1.8095</v>
      </c>
      <c r="K12398" s="63" t="n">
        <v>1.7695</v>
      </c>
      <c r="L12398" s="64" t="n">
        <v>1.966111111111111</v>
      </c>
    </row>
    <row r="12399" ht="18" customHeight="1">
      <c r="A12399" s="29" t="n">
        <v>12398</v>
      </c>
      <c r="B12399" s="29" t="inlineStr">
        <is>
          <t>2026-07-13 12:07</t>
        </is>
      </c>
      <c r="C12399" s="29" t="inlineStr">
        <is>
          <t>2026-07-13 11:03</t>
        </is>
      </c>
      <c r="D12399" s="29" t="inlineStr">
        <is>
          <t>FAVORITO_CONFIRMADO</t>
        </is>
      </c>
      <c r="E12399" s="49" t="inlineStr">
        <is>
          <t>Solana Up or Down - July 13, 7AM ET</t>
        </is>
      </c>
      <c r="F12399" s="29" t="inlineStr">
        <is>
          <t>BUY_YES</t>
        </is>
      </c>
      <c r="G12399" s="51" t="n">
        <v>0.575</v>
      </c>
      <c r="H12399" s="29" t="inlineStr">
        <is>
          <t>YES</t>
        </is>
      </c>
      <c r="I12399" s="10" t="inlineStr">
        <is>
          <t>✅ ACIERTO</t>
        </is>
      </c>
      <c r="J12399" s="63" t="n">
        <v>1.4783</v>
      </c>
      <c r="K12399" s="63" t="n">
        <v>1.4383</v>
      </c>
      <c r="L12399" s="64" t="n">
        <v>1.598111111111111</v>
      </c>
    </row>
    <row r="12400" ht="18" customHeight="1">
      <c r="A12400" s="18" t="n">
        <v>12399</v>
      </c>
      <c r="B12400" s="18" t="inlineStr">
        <is>
          <t>2026-07-13 12:11</t>
        </is>
      </c>
      <c r="C12400" s="18" t="inlineStr">
        <is>
          <t>2026-07-13 12:05</t>
        </is>
      </c>
      <c r="D12400" s="18" t="inlineStr">
        <is>
          <t>STREAK_FADE_5M</t>
        </is>
      </c>
      <c r="E12400" s="43" t="inlineStr">
        <is>
          <t>Solana Up or Down - July 13, 8:05AM-8:10AM ET</t>
        </is>
      </c>
      <c r="F12400" s="18" t="inlineStr">
        <is>
          <t>BUY_YES</t>
        </is>
      </c>
      <c r="G12400" s="46" t="n">
        <v>0.505</v>
      </c>
      <c r="H12400" s="18" t="inlineStr">
        <is>
          <t>NO</t>
        </is>
      </c>
      <c r="I12400" s="11" t="inlineStr">
        <is>
          <t>❌ FALLO</t>
        </is>
      </c>
      <c r="J12400" s="61" t="n">
        <v>-0.5</v>
      </c>
      <c r="K12400" s="61" t="n">
        <v>-0.51</v>
      </c>
      <c r="L12400" s="62" t="n">
        <v>-0.5666666666666667</v>
      </c>
    </row>
    <row r="12401" ht="18" customHeight="1">
      <c r="A12401" s="29" t="n">
        <v>12400</v>
      </c>
      <c r="B12401" s="29" t="inlineStr">
        <is>
          <t>2026-07-13 12:15</t>
        </is>
      </c>
      <c r="C12401" s="29" t="inlineStr">
        <is>
          <t>2026-07-13 12:03</t>
        </is>
      </c>
      <c r="D12401" s="29" t="inlineStr">
        <is>
          <t>GBM_LATE_15M</t>
        </is>
      </c>
      <c r="E12401" s="49" t="inlineStr">
        <is>
          <t>Solana Up or Down - July 13, 8:00AM-8:15AM ET</t>
        </is>
      </c>
      <c r="F12401" s="29" t="inlineStr">
        <is>
          <t>BUY_NO</t>
        </is>
      </c>
      <c r="G12401" s="51" t="n">
        <v>0.495</v>
      </c>
      <c r="H12401" s="29" t="inlineStr">
        <is>
          <t>NO</t>
        </is>
      </c>
      <c r="I12401" s="10" t="inlineStr">
        <is>
          <t>✅ ACIERTO</t>
        </is>
      </c>
      <c r="J12401" s="63" t="n">
        <v>1.9604</v>
      </c>
      <c r="K12401" s="63" t="n">
        <v>1.9204</v>
      </c>
      <c r="L12401" s="64" t="n">
        <v>2.133777777777778</v>
      </c>
    </row>
    <row r="12402" ht="18" customHeight="1">
      <c r="A12402" s="18" t="n">
        <v>12401</v>
      </c>
      <c r="B12402" s="18" t="inlineStr">
        <is>
          <t>2026-07-13 12:15</t>
        </is>
      </c>
      <c r="C12402" s="18" t="inlineStr">
        <is>
          <t>2026-07-13 12:03</t>
        </is>
      </c>
      <c r="D12402" s="18" t="inlineStr">
        <is>
          <t>GBM_LATE_15M_ESPACIO_ATR</t>
        </is>
      </c>
      <c r="E12402" s="43" t="inlineStr">
        <is>
          <t>Solana Up or Down - July 13, 8:00AM-8:15AM ET</t>
        </is>
      </c>
      <c r="F12402" s="18" t="inlineStr">
        <is>
          <t>BUY_NO</t>
        </is>
      </c>
      <c r="G12402" s="46" t="n">
        <v>0.495</v>
      </c>
      <c r="H12402" s="18" t="inlineStr">
        <is>
          <t>NO</t>
        </is>
      </c>
      <c r="I12402" s="10" t="inlineStr">
        <is>
          <t>✅ ACIERTO</t>
        </is>
      </c>
      <c r="J12402" s="63" t="n">
        <v>1.9114</v>
      </c>
      <c r="K12402" s="63" t="n">
        <v>1.8724</v>
      </c>
      <c r="L12402" s="64" t="n">
        <v>2.080444444444444</v>
      </c>
    </row>
    <row r="12403" ht="18" customHeight="1">
      <c r="A12403" s="29" t="n">
        <v>12402</v>
      </c>
      <c r="B12403" s="29" t="inlineStr">
        <is>
          <t>2026-07-13 12:15</t>
        </is>
      </c>
      <c r="C12403" s="29" t="inlineStr">
        <is>
          <t>2026-07-13 12:04</t>
        </is>
      </c>
      <c r="D12403" s="29" t="inlineStr">
        <is>
          <t>GBM_LATE_15M_TARDIO</t>
        </is>
      </c>
      <c r="E12403" s="49" t="inlineStr">
        <is>
          <t>Solana Up or Down - July 13, 8:00AM-8:15AM ET</t>
        </is>
      </c>
      <c r="F12403" s="29" t="inlineStr">
        <is>
          <t>BUY_NO</t>
        </is>
      </c>
      <c r="G12403" s="51" t="n">
        <v>0.495</v>
      </c>
      <c r="H12403" s="29" t="inlineStr">
        <is>
          <t>NO</t>
        </is>
      </c>
      <c r="I12403" s="10" t="inlineStr">
        <is>
          <t>✅ ACIERTO</t>
        </is>
      </c>
      <c r="J12403" s="63" t="n">
        <v>1.0782</v>
      </c>
      <c r="K12403" s="63" t="n">
        <v>1.0562</v>
      </c>
      <c r="L12403" s="64" t="n">
        <v>1.173555555555555</v>
      </c>
    </row>
    <row r="12404" ht="18" customHeight="1">
      <c r="A12404" s="18" t="n">
        <v>12403</v>
      </c>
      <c r="B12404" s="18" t="inlineStr">
        <is>
          <t>2026-07-13 12:15</t>
        </is>
      </c>
      <c r="C12404" s="18" t="inlineStr">
        <is>
          <t>2026-07-13 12:06</t>
        </is>
      </c>
      <c r="D12404" s="18" t="inlineStr">
        <is>
          <t>FAVORITO_CONFIRMADO</t>
        </is>
      </c>
      <c r="E12404" s="43" t="inlineStr">
        <is>
          <t>Solana Up or Down - July 13, 8:00AM-8:15AM ET</t>
        </is>
      </c>
      <c r="F12404" s="18" t="inlineStr">
        <is>
          <t>BUY_NO</t>
        </is>
      </c>
      <c r="G12404" s="46" t="n">
        <v>0.235</v>
      </c>
      <c r="H12404" s="18" t="inlineStr">
        <is>
          <t>NO</t>
        </is>
      </c>
      <c r="I12404" s="10" t="inlineStr">
        <is>
          <t>✅ ACIERTO</t>
        </is>
      </c>
      <c r="J12404" s="63" t="n">
        <v>0.6143999999999999</v>
      </c>
      <c r="K12404" s="63" t="n">
        <v>0.5744</v>
      </c>
      <c r="L12404" s="64" t="n">
        <v>0.6382222222222222</v>
      </c>
    </row>
    <row r="12405" ht="18" customHeight="1">
      <c r="A12405" s="29" t="n">
        <v>12404</v>
      </c>
      <c r="B12405" s="29" t="inlineStr">
        <is>
          <t>2026-07-13 12:16</t>
        </is>
      </c>
      <c r="C12405" s="29" t="inlineStr">
        <is>
          <t>2026-07-13 12:01</t>
        </is>
      </c>
      <c r="D12405" s="29" t="inlineStr">
        <is>
          <t>UPDOWN_GBM</t>
        </is>
      </c>
      <c r="E12405" s="49" t="inlineStr">
        <is>
          <t>Dogecoin Up or Down - July 13, 8:00AM-8:15AM ET</t>
        </is>
      </c>
      <c r="F12405" s="29" t="inlineStr">
        <is>
          <t>BUY_NO</t>
        </is>
      </c>
      <c r="G12405" s="51" t="n">
        <v>0.505</v>
      </c>
      <c r="H12405" s="29" t="inlineStr">
        <is>
          <t>NO</t>
        </is>
      </c>
      <c r="I12405" s="10" t="inlineStr">
        <is>
          <t>✅ ACIERTO</t>
        </is>
      </c>
      <c r="J12405" s="63" t="n">
        <v>1.163</v>
      </c>
      <c r="K12405" s="63" t="n">
        <v>1.1402</v>
      </c>
      <c r="L12405" s="64" t="n">
        <v>1.266888888888889</v>
      </c>
    </row>
    <row r="12406" ht="18" customHeight="1">
      <c r="A12406" s="18" t="n">
        <v>12405</v>
      </c>
      <c r="B12406" s="18" t="inlineStr">
        <is>
          <t>2026-07-13 12:16</t>
        </is>
      </c>
      <c r="C12406" s="18" t="inlineStr">
        <is>
          <t>2026-07-13 12:03</t>
        </is>
      </c>
      <c r="D12406" s="18" t="inlineStr">
        <is>
          <t>GBM_LATE_15M</t>
        </is>
      </c>
      <c r="E12406" s="43" t="inlineStr">
        <is>
          <t>XRP Up or Down - July 13, 8:00AM-8:15AM ET</t>
        </is>
      </c>
      <c r="F12406" s="18" t="inlineStr">
        <is>
          <t>BUY_NO</t>
        </is>
      </c>
      <c r="G12406" s="46" t="n">
        <v>0.505</v>
      </c>
      <c r="H12406" s="18" t="inlineStr">
        <is>
          <t>NO</t>
        </is>
      </c>
      <c r="I12406" s="10" t="inlineStr">
        <is>
          <t>✅ ACIERTO</t>
        </is>
      </c>
      <c r="J12406" s="63" t="n">
        <v>2.0404</v>
      </c>
      <c r="K12406" s="63" t="n">
        <v>2.0004</v>
      </c>
      <c r="L12406" s="64" t="n">
        <v>2.222666666666667</v>
      </c>
    </row>
    <row r="12407" ht="18" customHeight="1">
      <c r="A12407" s="29" t="n">
        <v>12406</v>
      </c>
      <c r="B12407" s="29" t="inlineStr">
        <is>
          <t>2026-07-13 12:16</t>
        </is>
      </c>
      <c r="C12407" s="29" t="inlineStr">
        <is>
          <t>2026-07-13 12:03</t>
        </is>
      </c>
      <c r="D12407" s="29" t="inlineStr">
        <is>
          <t>GBM_LATE_15M_ESPACIO_ATR</t>
        </is>
      </c>
      <c r="E12407" s="49" t="inlineStr">
        <is>
          <t>XRP Up or Down - July 13, 8:00AM-8:15AM ET</t>
        </is>
      </c>
      <c r="F12407" s="29" t="inlineStr">
        <is>
          <t>BUY_NO</t>
        </is>
      </c>
      <c r="G12407" s="51" t="n">
        <v>0.505</v>
      </c>
      <c r="H12407" s="29" t="inlineStr">
        <is>
          <t>NO</t>
        </is>
      </c>
      <c r="I12407" s="10" t="inlineStr">
        <is>
          <t>✅ ACIERTO</t>
        </is>
      </c>
      <c r="J12407" s="63" t="n">
        <v>2.0404</v>
      </c>
      <c r="K12407" s="63" t="n">
        <v>2.0004</v>
      </c>
      <c r="L12407" s="64" t="n">
        <v>2.222666666666667</v>
      </c>
    </row>
    <row r="12408" ht="18" customHeight="1">
      <c r="A12408" s="18" t="n">
        <v>12407</v>
      </c>
      <c r="B12408" s="18" t="inlineStr">
        <is>
          <t>2026-07-13 12:16</t>
        </is>
      </c>
      <c r="C12408" s="18" t="inlineStr">
        <is>
          <t>2026-07-13 12:04</t>
        </is>
      </c>
      <c r="D12408" s="18" t="inlineStr">
        <is>
          <t>GBM_LATE_15M_TARDIO</t>
        </is>
      </c>
      <c r="E12408" s="43" t="inlineStr">
        <is>
          <t>XRP Up or Down - July 13, 8:00AM-8:15AM ET</t>
        </is>
      </c>
      <c r="F12408" s="18" t="inlineStr">
        <is>
          <t>BUY_NO</t>
        </is>
      </c>
      <c r="G12408" s="46" t="n">
        <v>0.505</v>
      </c>
      <c r="H12408" s="18" t="inlineStr">
        <is>
          <t>NO</t>
        </is>
      </c>
      <c r="I12408" s="10" t="inlineStr">
        <is>
          <t>✅ ACIERTO</t>
        </is>
      </c>
      <c r="J12408" s="63" t="n">
        <v>2.0404</v>
      </c>
      <c r="K12408" s="63" t="n">
        <v>2.0004</v>
      </c>
      <c r="L12408" s="64" t="n">
        <v>2.222666666666667</v>
      </c>
    </row>
    <row r="12409" ht="18" customHeight="1">
      <c r="A12409" s="29" t="n">
        <v>12408</v>
      </c>
      <c r="B12409" s="29" t="inlineStr">
        <is>
          <t>2026-07-13 12:16</t>
        </is>
      </c>
      <c r="C12409" s="29" t="inlineStr">
        <is>
          <t>2026-07-13 12:05</t>
        </is>
      </c>
      <c r="D12409" s="29" t="inlineStr">
        <is>
          <t>STREAK_FADE_5M</t>
        </is>
      </c>
      <c r="E12409" s="49" t="inlineStr">
        <is>
          <t>XRP Up or Down - July 13, 8:05AM-8:10AM ET</t>
        </is>
      </c>
      <c r="F12409" s="29" t="inlineStr">
        <is>
          <t>BUY_YES</t>
        </is>
      </c>
      <c r="G12409" s="51" t="n">
        <v>0.505</v>
      </c>
      <c r="H12409" s="29" t="inlineStr">
        <is>
          <t>YES</t>
        </is>
      </c>
      <c r="I12409" s="10" t="inlineStr">
        <is>
          <t>✅ ACIERTO</t>
        </is>
      </c>
      <c r="J12409" s="63" t="n">
        <v>0.4901</v>
      </c>
      <c r="K12409" s="63" t="n">
        <v>0.4801</v>
      </c>
      <c r="L12409" s="64" t="n">
        <v>0.5334444444444445</v>
      </c>
    </row>
    <row r="12410" ht="18" customHeight="1">
      <c r="A12410" s="18" t="n">
        <v>12409</v>
      </c>
      <c r="B12410" s="18" t="inlineStr">
        <is>
          <t>2026-07-13 12:18</t>
        </is>
      </c>
      <c r="C12410" s="18" t="inlineStr">
        <is>
          <t>2026-07-13 12:03</t>
        </is>
      </c>
      <c r="D12410" s="18" t="inlineStr">
        <is>
          <t>GBM_LATE_15M</t>
        </is>
      </c>
      <c r="E12410" s="43" t="inlineStr">
        <is>
          <t>Ethereum Up or Down - July 13, 8:00AM-8:15AM ET</t>
        </is>
      </c>
      <c r="F12410" s="18" t="inlineStr">
        <is>
          <t>BUY_NO</t>
        </is>
      </c>
      <c r="G12410" s="46" t="n">
        <v>0.505</v>
      </c>
      <c r="H12410" s="18" t="inlineStr">
        <is>
          <t>NO</t>
        </is>
      </c>
      <c r="I12410" s="10" t="inlineStr">
        <is>
          <t>✅ ACIERTO</t>
        </is>
      </c>
      <c r="J12410" s="63" t="n">
        <v>1.6221</v>
      </c>
      <c r="K12410" s="63" t="n">
        <v>1.5903</v>
      </c>
      <c r="L12410" s="64" t="n">
        <v>1.767</v>
      </c>
    </row>
    <row r="12411" ht="18" customHeight="1">
      <c r="A12411" s="29" t="n">
        <v>12410</v>
      </c>
      <c r="B12411" s="29" t="inlineStr">
        <is>
          <t>2026-07-13 12:18</t>
        </is>
      </c>
      <c r="C12411" s="29" t="inlineStr">
        <is>
          <t>2026-07-13 12:03</t>
        </is>
      </c>
      <c r="D12411" s="29" t="inlineStr">
        <is>
          <t>GBM_LATE_15M_ESPACIO_ATR</t>
        </is>
      </c>
      <c r="E12411" s="49" t="inlineStr">
        <is>
          <t>Ethereum Up or Down - July 13, 8:00AM-8:15AM ET</t>
        </is>
      </c>
      <c r="F12411" s="29" t="inlineStr">
        <is>
          <t>BUY_NO</t>
        </is>
      </c>
      <c r="G12411" s="51" t="n">
        <v>0.505</v>
      </c>
      <c r="H12411" s="29" t="inlineStr">
        <is>
          <t>NO</t>
        </is>
      </c>
      <c r="I12411" s="10" t="inlineStr">
        <is>
          <t>✅ ACIERTO</t>
        </is>
      </c>
      <c r="J12411" s="63" t="n">
        <v>2.0404</v>
      </c>
      <c r="K12411" s="63" t="n">
        <v>2.0004</v>
      </c>
      <c r="L12411" s="64" t="n">
        <v>2.222666666666667</v>
      </c>
    </row>
    <row r="12412" ht="18" customHeight="1">
      <c r="A12412" s="18" t="n">
        <v>12411</v>
      </c>
      <c r="B12412" s="18" t="inlineStr">
        <is>
          <t>2026-07-13 12:18</t>
        </is>
      </c>
      <c r="C12412" s="18" t="inlineStr">
        <is>
          <t>2026-07-13 12:06</t>
        </is>
      </c>
      <c r="D12412" s="18" t="inlineStr">
        <is>
          <t>FAVORITO_CONFIRMADO</t>
        </is>
      </c>
      <c r="E12412" s="43" t="inlineStr">
        <is>
          <t>Bitcoin Up or Down - July 13, 8:00AM-8:15AM ET</t>
        </is>
      </c>
      <c r="F12412" s="18" t="inlineStr">
        <is>
          <t>BUY_NO</t>
        </is>
      </c>
      <c r="G12412" s="46" t="n">
        <v>0.405</v>
      </c>
      <c r="H12412" s="18" t="inlineStr">
        <is>
          <t>NO</t>
        </is>
      </c>
      <c r="I12412" s="10" t="inlineStr">
        <is>
          <t>✅ ACIERTO</t>
        </is>
      </c>
      <c r="J12412" s="63" t="n">
        <v>1.3613</v>
      </c>
      <c r="K12412" s="63" t="n">
        <v>1.3213</v>
      </c>
      <c r="L12412" s="64" t="n">
        <v>1.468111111111111</v>
      </c>
    </row>
    <row r="12413" ht="18" customHeight="1">
      <c r="A12413" s="29" t="n">
        <v>12412</v>
      </c>
      <c r="B12413" s="29" t="inlineStr">
        <is>
          <t>2026-07-13 12:18</t>
        </is>
      </c>
      <c r="C12413" s="29" t="inlineStr">
        <is>
          <t>2026-07-13 12:10</t>
        </is>
      </c>
      <c r="D12413" s="29" t="inlineStr">
        <is>
          <t>GBM_LATE_15M</t>
        </is>
      </c>
      <c r="E12413" s="49" t="inlineStr">
        <is>
          <t>Bitcoin Up or Down - July 13, 8:00AM-8:15AM ET</t>
        </is>
      </c>
      <c r="F12413" s="29" t="inlineStr">
        <is>
          <t>BUY_NO</t>
        </is>
      </c>
      <c r="G12413" s="51" t="n">
        <v>0.205</v>
      </c>
      <c r="H12413" s="29" t="inlineStr">
        <is>
          <t>NO</t>
        </is>
      </c>
      <c r="I12413" s="10" t="inlineStr">
        <is>
          <t>✅ ACIERTO</t>
        </is>
      </c>
      <c r="J12413" s="63" t="n">
        <v>0.3275</v>
      </c>
      <c r="K12413" s="63" t="n">
        <v>0.3021</v>
      </c>
      <c r="L12413" s="64" t="n">
        <v>0.3356666666666666</v>
      </c>
    </row>
    <row r="12414" ht="18" customHeight="1">
      <c r="A12414" s="18" t="n">
        <v>12413</v>
      </c>
      <c r="B12414" s="18" t="inlineStr">
        <is>
          <t>2026-07-13 12:18</t>
        </is>
      </c>
      <c r="C12414" s="18" t="inlineStr">
        <is>
          <t>2026-07-13 12:10</t>
        </is>
      </c>
      <c r="D12414" s="18" t="inlineStr">
        <is>
          <t>GBM_LATE_15M_TARDIO</t>
        </is>
      </c>
      <c r="E12414" s="43" t="inlineStr">
        <is>
          <t>Bitcoin Up or Down - July 13, 8:00AM-8:15AM ET</t>
        </is>
      </c>
      <c r="F12414" s="18" t="inlineStr">
        <is>
          <t>BUY_NO</t>
        </is>
      </c>
      <c r="G12414" s="46" t="n">
        <v>0.205</v>
      </c>
      <c r="H12414" s="18" t="inlineStr">
        <is>
          <t>NO</t>
        </is>
      </c>
      <c r="I12414" s="10" t="inlineStr">
        <is>
          <t>✅ ACIERTO</t>
        </is>
      </c>
      <c r="J12414" s="63" t="n">
        <v>0.3558</v>
      </c>
      <c r="K12414" s="63" t="n">
        <v>0.3282</v>
      </c>
      <c r="L12414" s="64" t="n">
        <v>0.3646666666666666</v>
      </c>
    </row>
    <row r="12415" ht="18" customHeight="1">
      <c r="A12415" s="29" t="n">
        <v>12414</v>
      </c>
      <c r="B12415" s="29" t="inlineStr">
        <is>
          <t>2026-07-13 12:18</t>
        </is>
      </c>
      <c r="C12415" s="29" t="inlineStr">
        <is>
          <t>2026-07-13 12:10</t>
        </is>
      </c>
      <c r="D12415" s="29" t="inlineStr">
        <is>
          <t>GBM_LATE_15M_ESPACIO_ATR</t>
        </is>
      </c>
      <c r="E12415" s="49" t="inlineStr">
        <is>
          <t>Bitcoin Up or Down - July 13, 8:00AM-8:15AM ET</t>
        </is>
      </c>
      <c r="F12415" s="29" t="inlineStr">
        <is>
          <t>BUY_NO</t>
        </is>
      </c>
      <c r="G12415" s="51" t="n">
        <v>0.205</v>
      </c>
      <c r="H12415" s="29" t="inlineStr">
        <is>
          <t>NO</t>
        </is>
      </c>
      <c r="I12415" s="10" t="inlineStr">
        <is>
          <t>✅ ACIERTO</t>
        </is>
      </c>
      <c r="J12415" s="63" t="n">
        <v>0.5157</v>
      </c>
      <c r="K12415" s="63" t="n">
        <v>0.4757</v>
      </c>
      <c r="L12415" s="64" t="n">
        <v>0.5285555555555556</v>
      </c>
    </row>
    <row r="12416" ht="18" customHeight="1">
      <c r="A12416" s="18" t="n">
        <v>12415</v>
      </c>
      <c r="B12416" s="18" t="inlineStr">
        <is>
          <t>2026-07-13 12:18</t>
        </is>
      </c>
      <c r="C12416" s="18" t="inlineStr">
        <is>
          <t>2026-07-13 12:10</t>
        </is>
      </c>
      <c r="D12416" s="18" t="inlineStr">
        <is>
          <t>FAVORITO_CONFIRMADO</t>
        </is>
      </c>
      <c r="E12416" s="43" t="inlineStr">
        <is>
          <t>Ethereum Up or Down - July 13, 8:00AM-8:15AM ET</t>
        </is>
      </c>
      <c r="F12416" s="18" t="inlineStr">
        <is>
          <t>BUY_NO</t>
        </is>
      </c>
      <c r="G12416" s="46" t="n">
        <v>0.385</v>
      </c>
      <c r="H12416" s="18" t="inlineStr">
        <is>
          <t>NO</t>
        </is>
      </c>
      <c r="I12416" s="10" t="inlineStr">
        <is>
          <t>✅ ACIERTO</t>
        </is>
      </c>
      <c r="J12416" s="63" t="n">
        <v>1.1456</v>
      </c>
      <c r="K12416" s="63" t="n">
        <v>1.109</v>
      </c>
      <c r="L12416" s="64" t="n">
        <v>1.232222222222222</v>
      </c>
    </row>
    <row r="12417" ht="18" customHeight="1">
      <c r="A12417" s="29" t="n">
        <v>12416</v>
      </c>
      <c r="B12417" s="29" t="inlineStr">
        <is>
          <t>2026-07-13 12:20</t>
        </is>
      </c>
      <c r="C12417" s="29" t="inlineStr">
        <is>
          <t>2026-07-13 12:15</t>
        </is>
      </c>
      <c r="D12417" s="29" t="inlineStr">
        <is>
          <t>STREAK_FADE_5M</t>
        </is>
      </c>
      <c r="E12417" s="49" t="inlineStr">
        <is>
          <t>Solana Up or Down - July 13, 8:15AM-8:20AM ET</t>
        </is>
      </c>
      <c r="F12417" s="29" t="inlineStr">
        <is>
          <t>BUY_YES</t>
        </is>
      </c>
      <c r="G12417" s="51" t="n">
        <v>0.505</v>
      </c>
      <c r="H12417" s="29" t="inlineStr">
        <is>
          <t>YES</t>
        </is>
      </c>
      <c r="I12417" s="10" t="inlineStr">
        <is>
          <t>✅ ACIERTO</t>
        </is>
      </c>
      <c r="J12417" s="63" t="n">
        <v>0.4901</v>
      </c>
      <c r="K12417" s="63" t="n">
        <v>0.4801</v>
      </c>
      <c r="L12417" s="64" t="n">
        <v>0.5334444444444445</v>
      </c>
    </row>
    <row r="12418" ht="18" customHeight="1">
      <c r="A12418" s="18" t="n">
        <v>12417</v>
      </c>
      <c r="B12418" s="18" t="inlineStr">
        <is>
          <t>2026-07-13 12:22</t>
        </is>
      </c>
      <c r="C12418" s="18" t="inlineStr">
        <is>
          <t>2026-07-13 12:01</t>
        </is>
      </c>
      <c r="D12418" s="18" t="inlineStr">
        <is>
          <t>UPDOWN_GBM</t>
        </is>
      </c>
      <c r="E12418" s="43" t="inlineStr">
        <is>
          <t>BNB Up or Down - July 13, 8:00AM-8:15AM ET</t>
        </is>
      </c>
      <c r="F12418" s="18" t="inlineStr">
        <is>
          <t>BUY_NO</t>
        </is>
      </c>
      <c r="G12418" s="46" t="n">
        <v>0.505</v>
      </c>
      <c r="H12418" s="18" t="inlineStr">
        <is>
          <t>NO</t>
        </is>
      </c>
      <c r="I12418" s="10" t="inlineStr">
        <is>
          <t>✅ ACIERTO</t>
        </is>
      </c>
      <c r="J12418" s="63" t="n">
        <v>1.163</v>
      </c>
      <c r="K12418" s="63" t="n">
        <v>1.1402</v>
      </c>
      <c r="L12418" s="64" t="n">
        <v>1.266888888888889</v>
      </c>
    </row>
    <row r="12419" ht="18" customHeight="1">
      <c r="A12419" s="29" t="n">
        <v>12418</v>
      </c>
      <c r="B12419" s="29" t="inlineStr">
        <is>
          <t>2026-07-13 12:22</t>
        </is>
      </c>
      <c r="C12419" s="29" t="inlineStr">
        <is>
          <t>2026-07-13 12:10</t>
        </is>
      </c>
      <c r="D12419" s="29" t="inlineStr">
        <is>
          <t>STREAK_FADE_5M</t>
        </is>
      </c>
      <c r="E12419" s="49" t="inlineStr">
        <is>
          <t>Solana Up or Down - July 13, 8:10AM-8:15AM ET</t>
        </is>
      </c>
      <c r="F12419" s="29" t="inlineStr">
        <is>
          <t>BUY_YES</t>
        </is>
      </c>
      <c r="G12419" s="51" t="n">
        <v>0.505</v>
      </c>
      <c r="H12419" s="29" t="inlineStr">
        <is>
          <t>YES</t>
        </is>
      </c>
      <c r="I12419" s="10" t="inlineStr">
        <is>
          <t>✅ ACIERTO</t>
        </is>
      </c>
      <c r="J12419" s="63" t="n">
        <v>1.1566</v>
      </c>
      <c r="K12419" s="63" t="n">
        <v>1.133</v>
      </c>
      <c r="L12419" s="64" t="n">
        <v>1.258888888888889</v>
      </c>
    </row>
    <row r="12420" ht="18" customHeight="1">
      <c r="A12420" s="18" t="n">
        <v>12419</v>
      </c>
      <c r="B12420" s="18" t="inlineStr">
        <is>
          <t>2026-07-13 12:35</t>
        </is>
      </c>
      <c r="C12420" s="18" t="inlineStr">
        <is>
          <t>2026-07-13 12:17</t>
        </is>
      </c>
      <c r="D12420" s="18" t="inlineStr">
        <is>
          <t>STREAK_FADE_15M</t>
        </is>
      </c>
      <c r="E12420" s="43" t="inlineStr">
        <is>
          <t>XRP Up or Down - July 13, 8:15AM-8:30AM ET</t>
        </is>
      </c>
      <c r="F12420" s="18" t="inlineStr">
        <is>
          <t>BUY_YES</t>
        </is>
      </c>
      <c r="G12420" s="46" t="n">
        <v>0.505</v>
      </c>
      <c r="H12420" s="18" t="inlineStr">
        <is>
          <t>NO</t>
        </is>
      </c>
      <c r="I12420" s="11" t="inlineStr">
        <is>
          <t>❌ FALLO</t>
        </is>
      </c>
      <c r="J12420" s="61" t="n">
        <v>-1.65</v>
      </c>
      <c r="K12420" s="61" t="n">
        <v>-1.683</v>
      </c>
      <c r="L12420" s="62" t="n">
        <v>-1.87</v>
      </c>
    </row>
    <row r="12421" ht="18" customHeight="1">
      <c r="A12421" s="29" t="n">
        <v>12420</v>
      </c>
      <c r="B12421" s="29" t="inlineStr">
        <is>
          <t>2026-07-13 12:35</t>
        </is>
      </c>
      <c r="C12421" s="29" t="inlineStr">
        <is>
          <t>2026-07-13 12:17</t>
        </is>
      </c>
      <c r="D12421" s="29" t="inlineStr">
        <is>
          <t>FAVORITO_CONFIRMADO</t>
        </is>
      </c>
      <c r="E12421" s="49" t="inlineStr">
        <is>
          <t>Solana Up or Down - July 13, 8:15AM-8:30AM ET</t>
        </is>
      </c>
      <c r="F12421" s="29" t="inlineStr">
        <is>
          <t>BUY_YES</t>
        </is>
      </c>
      <c r="G12421" s="51" t="n">
        <v>0.635</v>
      </c>
      <c r="H12421" s="29" t="inlineStr">
        <is>
          <t>NO</t>
        </is>
      </c>
      <c r="I12421" s="11" t="inlineStr">
        <is>
          <t>❌ FALLO</t>
        </is>
      </c>
      <c r="J12421" s="61" t="n">
        <v>-2</v>
      </c>
      <c r="K12421" s="61" t="n">
        <v>-2.04</v>
      </c>
      <c r="L12421" s="62" t="n">
        <v>-2.266666666666667</v>
      </c>
    </row>
    <row r="12422" ht="18" customHeight="1">
      <c r="A12422" s="18" t="n">
        <v>12421</v>
      </c>
      <c r="B12422" s="18" t="inlineStr">
        <is>
          <t>2026-07-13 12:35</t>
        </is>
      </c>
      <c r="C12422" s="18" t="inlineStr">
        <is>
          <t>2026-07-13 12:17</t>
        </is>
      </c>
      <c r="D12422" s="18" t="inlineStr">
        <is>
          <t>FAVORITO_CONFIRMADO</t>
        </is>
      </c>
      <c r="E12422" s="43" t="inlineStr">
        <is>
          <t>Ethereum Up or Down - July 13, 8:15AM-8:30AM ET</t>
        </is>
      </c>
      <c r="F12422" s="18" t="inlineStr">
        <is>
          <t>BUY_YES</t>
        </is>
      </c>
      <c r="G12422" s="46" t="n">
        <v>0.615</v>
      </c>
      <c r="H12422" s="18" t="inlineStr">
        <is>
          <t>NO</t>
        </is>
      </c>
      <c r="I12422" s="11" t="inlineStr">
        <is>
          <t>❌ FALLO</t>
        </is>
      </c>
      <c r="J12422" s="61" t="n">
        <v>-2</v>
      </c>
      <c r="K12422" s="61" t="n">
        <v>-2.04</v>
      </c>
      <c r="L12422" s="62" t="n">
        <v>-2.266666666666667</v>
      </c>
    </row>
    <row r="12423" ht="18" customHeight="1">
      <c r="A12423" s="29" t="n">
        <v>12422</v>
      </c>
      <c r="B12423" s="29" t="inlineStr">
        <is>
          <t>2026-07-13 12:35</t>
        </is>
      </c>
      <c r="C12423" s="29" t="inlineStr">
        <is>
          <t>2026-07-13 12:17</t>
        </is>
      </c>
      <c r="D12423" s="29" t="inlineStr">
        <is>
          <t>FAVORITO_CONFIRMADO</t>
        </is>
      </c>
      <c r="E12423" s="49" t="inlineStr">
        <is>
          <t>Bitcoin Up or Down - July 13, 8:15AM-8:30AM ET</t>
        </is>
      </c>
      <c r="F12423" s="29" t="inlineStr">
        <is>
          <t>BUY_YES</t>
        </is>
      </c>
      <c r="G12423" s="51" t="n">
        <v>0.595</v>
      </c>
      <c r="H12423" s="29" t="inlineStr">
        <is>
          <t>NO</t>
        </is>
      </c>
      <c r="I12423" s="11" t="inlineStr">
        <is>
          <t>❌ FALLO</t>
        </is>
      </c>
      <c r="J12423" s="61" t="n">
        <v>-2</v>
      </c>
      <c r="K12423" s="61" t="n">
        <v>-2.04</v>
      </c>
      <c r="L12423" s="62" t="n">
        <v>-2.266666666666667</v>
      </c>
    </row>
    <row r="12424" ht="18" customHeight="1">
      <c r="A12424" s="18" t="n">
        <v>12423</v>
      </c>
      <c r="B12424" s="18" t="inlineStr">
        <is>
          <t>2026-07-13 12:35</t>
        </is>
      </c>
      <c r="C12424" s="18" t="inlineStr">
        <is>
          <t>2026-07-13 12:18</t>
        </is>
      </c>
      <c r="D12424" s="18" t="inlineStr">
        <is>
          <t>GBM_LATE_15M</t>
        </is>
      </c>
      <c r="E12424" s="43" t="inlineStr">
        <is>
          <t>XRP Up or Down - July 13, 8:15AM-8:30AM ET</t>
        </is>
      </c>
      <c r="F12424" s="18" t="inlineStr">
        <is>
          <t>BUY_YES</t>
        </is>
      </c>
      <c r="G12424" s="46" t="n">
        <v>0.505</v>
      </c>
      <c r="H12424" s="18" t="inlineStr">
        <is>
          <t>NO</t>
        </is>
      </c>
      <c r="I12424" s="11" t="inlineStr">
        <is>
          <t>❌ FALLO</t>
        </is>
      </c>
      <c r="J12424" s="61" t="n">
        <v>-2</v>
      </c>
      <c r="K12424" s="61" t="n">
        <v>-2.04</v>
      </c>
      <c r="L12424" s="62" t="n">
        <v>-2.266666666666667</v>
      </c>
    </row>
    <row r="12425" ht="18" customHeight="1">
      <c r="A12425" s="29" t="n">
        <v>12424</v>
      </c>
      <c r="B12425" s="29" t="inlineStr">
        <is>
          <t>2026-07-13 12:35</t>
        </is>
      </c>
      <c r="C12425" s="29" t="inlineStr">
        <is>
          <t>2026-07-13 12:18</t>
        </is>
      </c>
      <c r="D12425" s="29" t="inlineStr">
        <is>
          <t>GBM_LATE_15M</t>
        </is>
      </c>
      <c r="E12425" s="49" t="inlineStr">
        <is>
          <t>Solana Up or Down - July 13, 8:15AM-8:30AM ET</t>
        </is>
      </c>
      <c r="F12425" s="29" t="inlineStr">
        <is>
          <t>BUY_NO</t>
        </is>
      </c>
      <c r="G12425" s="51" t="n">
        <v>0.635</v>
      </c>
      <c r="H12425" s="29" t="inlineStr">
        <is>
          <t>NO</t>
        </is>
      </c>
      <c r="I12425" s="10" t="inlineStr">
        <is>
          <t>✅ ACIERTO</t>
        </is>
      </c>
      <c r="J12425" s="63" t="n">
        <v>3.4795</v>
      </c>
      <c r="K12425" s="63" t="n">
        <v>3.4395</v>
      </c>
      <c r="L12425" s="64" t="n">
        <v>3.821666666666666</v>
      </c>
    </row>
    <row r="12426" ht="18" customHeight="1">
      <c r="A12426" s="18" t="n">
        <v>12425</v>
      </c>
      <c r="B12426" s="18" t="inlineStr">
        <is>
          <t>2026-07-13 12:35</t>
        </is>
      </c>
      <c r="C12426" s="18" t="inlineStr">
        <is>
          <t>2026-07-13 12:18</t>
        </is>
      </c>
      <c r="D12426" s="18" t="inlineStr">
        <is>
          <t>GBM_LATE_15M</t>
        </is>
      </c>
      <c r="E12426" s="43" t="inlineStr">
        <is>
          <t>Ethereum Up or Down - July 13, 8:15AM-8:30AM ET</t>
        </is>
      </c>
      <c r="F12426" s="18" t="inlineStr">
        <is>
          <t>BUY_YES</t>
        </is>
      </c>
      <c r="G12426" s="46" t="n">
        <v>0.615</v>
      </c>
      <c r="H12426" s="18" t="inlineStr">
        <is>
          <t>NO</t>
        </is>
      </c>
      <c r="I12426" s="11" t="inlineStr">
        <is>
          <t>❌ FALLO</t>
        </is>
      </c>
      <c r="J12426" s="61" t="n">
        <v>-1.59</v>
      </c>
      <c r="K12426" s="61" t="n">
        <v>-1.6218</v>
      </c>
      <c r="L12426" s="62" t="n">
        <v>-1.802</v>
      </c>
    </row>
    <row r="12427" ht="18" customHeight="1">
      <c r="A12427" s="29" t="n">
        <v>12426</v>
      </c>
      <c r="B12427" s="29" t="inlineStr">
        <is>
          <t>2026-07-13 12:35</t>
        </is>
      </c>
      <c r="C12427" s="29" t="inlineStr">
        <is>
          <t>2026-07-13 12:18</t>
        </is>
      </c>
      <c r="D12427" s="29" t="inlineStr">
        <is>
          <t>GBM_LATE_15M_ESPACIO_ATR</t>
        </is>
      </c>
      <c r="E12427" s="49" t="inlineStr">
        <is>
          <t>Ethereum Up or Down - July 13, 8:15AM-8:30AM ET</t>
        </is>
      </c>
      <c r="F12427" s="29" t="inlineStr">
        <is>
          <t>BUY_YES</t>
        </is>
      </c>
      <c r="G12427" s="51" t="n">
        <v>0.615</v>
      </c>
      <c r="H12427" s="29" t="inlineStr">
        <is>
          <t>NO</t>
        </is>
      </c>
      <c r="I12427" s="11" t="inlineStr">
        <is>
          <t>❌ FALLO</t>
        </is>
      </c>
      <c r="J12427" s="61" t="n">
        <v>-1.3</v>
      </c>
      <c r="K12427" s="61" t="n">
        <v>-1.326</v>
      </c>
      <c r="L12427" s="62" t="n">
        <v>-1.473333333333333</v>
      </c>
    </row>
    <row r="12428" ht="18" customHeight="1">
      <c r="A12428" s="18" t="n">
        <v>12427</v>
      </c>
      <c r="B12428" s="18" t="inlineStr">
        <is>
          <t>2026-07-13 12:35</t>
        </is>
      </c>
      <c r="C12428" s="18" t="inlineStr">
        <is>
          <t>2026-07-13 12:18</t>
        </is>
      </c>
      <c r="D12428" s="18" t="inlineStr">
        <is>
          <t>UPDOWN_GBM</t>
        </is>
      </c>
      <c r="E12428" s="43" t="inlineStr">
        <is>
          <t>Ethereum Up or Down - July 13, 8:15AM-8:30AM ET</t>
        </is>
      </c>
      <c r="F12428" s="18" t="inlineStr">
        <is>
          <t>BUY_YES</t>
        </is>
      </c>
      <c r="G12428" s="46" t="n">
        <v>0.615</v>
      </c>
      <c r="H12428" s="18" t="inlineStr">
        <is>
          <t>NO</t>
        </is>
      </c>
      <c r="I12428" s="11" t="inlineStr">
        <is>
          <t>❌ FALLO</t>
        </is>
      </c>
      <c r="J12428" s="61" t="n">
        <v>-1.5</v>
      </c>
      <c r="K12428" s="61" t="n">
        <v>-1.53</v>
      </c>
      <c r="L12428" s="62" t="n">
        <v>-1.7</v>
      </c>
    </row>
    <row r="12429" ht="18" customHeight="1">
      <c r="A12429" s="29" t="n">
        <v>12428</v>
      </c>
      <c r="B12429" s="29" t="inlineStr">
        <is>
          <t>2026-07-13 12:35</t>
        </is>
      </c>
      <c r="C12429" s="29" t="inlineStr">
        <is>
          <t>2026-07-13 12:21</t>
        </is>
      </c>
      <c r="D12429" s="29" t="inlineStr">
        <is>
          <t>GBM_LATE_15M_ESPACIO_ATR</t>
        </is>
      </c>
      <c r="E12429" s="49" t="inlineStr">
        <is>
          <t>XRP Up or Down - July 13, 8:15AM-8:30AM ET</t>
        </is>
      </c>
      <c r="F12429" s="29" t="inlineStr">
        <is>
          <t>BUY_NO</t>
        </is>
      </c>
      <c r="G12429" s="51" t="n">
        <v>0.505</v>
      </c>
      <c r="H12429" s="29" t="inlineStr">
        <is>
          <t>NO</t>
        </is>
      </c>
      <c r="I12429" s="10" t="inlineStr">
        <is>
          <t>✅ ACIERTO</t>
        </is>
      </c>
      <c r="J12429" s="63" t="n">
        <v>2.0404</v>
      </c>
      <c r="K12429" s="63" t="n">
        <v>2.0004</v>
      </c>
      <c r="L12429" s="64" t="n">
        <v>2.222666666666667</v>
      </c>
    </row>
    <row r="12430" ht="18" customHeight="1">
      <c r="A12430" s="18" t="n">
        <v>12429</v>
      </c>
      <c r="B12430" s="18" t="inlineStr">
        <is>
          <t>2026-07-13 12:35</t>
        </is>
      </c>
      <c r="C12430" s="18" t="inlineStr">
        <is>
          <t>2026-07-13 12:21</t>
        </is>
      </c>
      <c r="D12430" s="18" t="inlineStr">
        <is>
          <t>GBM_LATE_15M</t>
        </is>
      </c>
      <c r="E12430" s="43" t="inlineStr">
        <is>
          <t>Bitcoin Up or Down - July 13, 8:15AM-8:30AM ET</t>
        </is>
      </c>
      <c r="F12430" s="18" t="inlineStr">
        <is>
          <t>BUY_NO</t>
        </is>
      </c>
      <c r="G12430" s="46" t="n">
        <v>0.595</v>
      </c>
      <c r="H12430" s="18" t="inlineStr">
        <is>
          <t>NO</t>
        </is>
      </c>
      <c r="I12430" s="10" t="inlineStr">
        <is>
          <t>✅ ACIERTO</t>
        </is>
      </c>
      <c r="J12430" s="63" t="n">
        <v>2.3947</v>
      </c>
      <c r="K12430" s="63" t="n">
        <v>2.3621</v>
      </c>
      <c r="L12430" s="64" t="n">
        <v>2.624555555555555</v>
      </c>
    </row>
    <row r="12431" ht="18" customHeight="1">
      <c r="A12431" s="29" t="n">
        <v>12430</v>
      </c>
      <c r="B12431" s="29" t="inlineStr">
        <is>
          <t>2026-07-13 12:35</t>
        </is>
      </c>
      <c r="C12431" s="29" t="inlineStr">
        <is>
          <t>2026-07-13 12:21</t>
        </is>
      </c>
      <c r="D12431" s="29" t="inlineStr">
        <is>
          <t>GBM_LATE_15M_TARDIO</t>
        </is>
      </c>
      <c r="E12431" s="49" t="inlineStr">
        <is>
          <t>Bitcoin Up or Down - July 13, 8:15AM-8:30AM ET</t>
        </is>
      </c>
      <c r="F12431" s="29" t="inlineStr">
        <is>
          <t>BUY_NO</t>
        </is>
      </c>
      <c r="G12431" s="51" t="n">
        <v>0.595</v>
      </c>
      <c r="H12431" s="29" t="inlineStr">
        <is>
          <t>NO</t>
        </is>
      </c>
      <c r="I12431" s="10" t="inlineStr">
        <is>
          <t>✅ ACIERTO</t>
        </is>
      </c>
      <c r="J12431" s="63" t="n">
        <v>2.4094</v>
      </c>
      <c r="K12431" s="63" t="n">
        <v>2.3766</v>
      </c>
      <c r="L12431" s="64" t="n">
        <v>2.640666666666666</v>
      </c>
    </row>
    <row r="12432" ht="18" customHeight="1">
      <c r="A12432" s="18" t="n">
        <v>12431</v>
      </c>
      <c r="B12432" s="18" t="inlineStr">
        <is>
          <t>2026-07-13 12:35</t>
        </is>
      </c>
      <c r="C12432" s="18" t="inlineStr">
        <is>
          <t>2026-07-13 12:21</t>
        </is>
      </c>
      <c r="D12432" s="18" t="inlineStr">
        <is>
          <t>GBM_LATE_15M_ESPACIO_ATR</t>
        </is>
      </c>
      <c r="E12432" s="43" t="inlineStr">
        <is>
          <t>Bitcoin Up or Down - July 13, 8:15AM-8:30AM ET</t>
        </is>
      </c>
      <c r="F12432" s="18" t="inlineStr">
        <is>
          <t>BUY_NO</t>
        </is>
      </c>
      <c r="G12432" s="46" t="n">
        <v>0.595</v>
      </c>
      <c r="H12432" s="18" t="inlineStr">
        <is>
          <t>NO</t>
        </is>
      </c>
      <c r="I12432" s="10" t="inlineStr">
        <is>
          <t>✅ ACIERTO</t>
        </is>
      </c>
      <c r="J12432" s="63" t="n">
        <v>2.9383</v>
      </c>
      <c r="K12432" s="63" t="n">
        <v>2.8983</v>
      </c>
      <c r="L12432" s="64" t="n">
        <v>3.220333333333333</v>
      </c>
    </row>
    <row r="12433" ht="18" customHeight="1">
      <c r="A12433" s="29" t="n">
        <v>12432</v>
      </c>
      <c r="B12433" s="29" t="inlineStr">
        <is>
          <t>2026-07-13 12:42</t>
        </is>
      </c>
      <c r="C12433" s="29" t="inlineStr">
        <is>
          <t>2026-07-13 12:35</t>
        </is>
      </c>
      <c r="D12433" s="29" t="inlineStr">
        <is>
          <t>STREAK_FADE_5M</t>
        </is>
      </c>
      <c r="E12433" s="49" t="inlineStr">
        <is>
          <t>XRP Up or Down - July 13, 8:35AM-8:40AM ET</t>
        </is>
      </c>
      <c r="F12433" s="29" t="inlineStr">
        <is>
          <t>BUY_YES</t>
        </is>
      </c>
      <c r="G12433" s="51" t="n">
        <v>0.505</v>
      </c>
      <c r="H12433" s="29" t="inlineStr">
        <is>
          <t>NO</t>
        </is>
      </c>
      <c r="I12433" s="11" t="inlineStr">
        <is>
          <t>❌ FALLO</t>
        </is>
      </c>
      <c r="J12433" s="61" t="n">
        <v>-0.5</v>
      </c>
      <c r="K12433" s="61" t="n">
        <v>-0.51</v>
      </c>
      <c r="L12433" s="62" t="n">
        <v>-0.5666666666666667</v>
      </c>
    </row>
    <row r="12434" ht="18" customHeight="1">
      <c r="A12434" s="18" t="n">
        <v>12433</v>
      </c>
      <c r="B12434" s="18" t="inlineStr">
        <is>
          <t>2026-07-13 12:44</t>
        </is>
      </c>
      <c r="C12434" s="18" t="inlineStr">
        <is>
          <t>2026-07-13 12:35</t>
        </is>
      </c>
      <c r="D12434" s="18" t="inlineStr">
        <is>
          <t>STREAK_FADE_5M</t>
        </is>
      </c>
      <c r="E12434" s="43" t="inlineStr">
        <is>
          <t>Solana Up or Down - July 13, 8:35AM-8:40AM ET</t>
        </is>
      </c>
      <c r="F12434" s="18" t="inlineStr">
        <is>
          <t>BUY_YES</t>
        </is>
      </c>
      <c r="G12434" s="46" t="n">
        <v>0.505</v>
      </c>
      <c r="H12434" s="18" t="inlineStr">
        <is>
          <t>NO</t>
        </is>
      </c>
      <c r="I12434" s="11" t="inlineStr">
        <is>
          <t>❌ FALLO</t>
        </is>
      </c>
      <c r="J12434" s="61" t="n">
        <v>-0.5</v>
      </c>
      <c r="K12434" s="61" t="n">
        <v>-0.51</v>
      </c>
      <c r="L12434" s="62" t="n">
        <v>-0.5666666666666667</v>
      </c>
    </row>
    <row r="12435" ht="18" customHeight="1">
      <c r="A12435" s="29" t="n">
        <v>12434</v>
      </c>
      <c r="B12435" s="29" t="inlineStr">
        <is>
          <t>2026-07-13 12:46</t>
        </is>
      </c>
      <c r="C12435" s="29" t="inlineStr">
        <is>
          <t>2026-07-13 12:29</t>
        </is>
      </c>
      <c r="D12435" s="29" t="inlineStr">
        <is>
          <t>UPDOWN_GBM</t>
        </is>
      </c>
      <c r="E12435" s="49" t="inlineStr">
        <is>
          <t>Ethereum Up or Down - July 13, 8:30AM-8:45AM ET</t>
        </is>
      </c>
      <c r="F12435" s="29" t="inlineStr">
        <is>
          <t>BUY_NO</t>
        </is>
      </c>
      <c r="G12435" s="51" t="n">
        <v>0.505</v>
      </c>
      <c r="H12435" s="29" t="inlineStr">
        <is>
          <t>NO</t>
        </is>
      </c>
      <c r="I12435" s="10" t="inlineStr">
        <is>
          <t>✅ ACIERTO</t>
        </is>
      </c>
      <c r="J12435" s="63" t="n">
        <v>0.5101</v>
      </c>
      <c r="K12435" s="63" t="n">
        <v>0.5001</v>
      </c>
      <c r="L12435" s="64" t="n">
        <v>0.5556666666666666</v>
      </c>
    </row>
    <row r="12436" ht="18" customHeight="1">
      <c r="A12436" s="18" t="n">
        <v>12435</v>
      </c>
      <c r="B12436" s="18" t="inlineStr">
        <is>
          <t>2026-07-13 12:46</t>
        </is>
      </c>
      <c r="C12436" s="18" t="inlineStr">
        <is>
          <t>2026-07-13 12:33</t>
        </is>
      </c>
      <c r="D12436" s="18" t="inlineStr">
        <is>
          <t>GBM_LATE_15M</t>
        </is>
      </c>
      <c r="E12436" s="43" t="inlineStr">
        <is>
          <t>Bitcoin Up or Down - July 13, 8:30AM-8:45AM ET</t>
        </is>
      </c>
      <c r="F12436" s="18" t="inlineStr">
        <is>
          <t>BUY_NO</t>
        </is>
      </c>
      <c r="G12436" s="46" t="n">
        <v>0.515</v>
      </c>
      <c r="H12436" s="18" t="inlineStr">
        <is>
          <t>NO</t>
        </is>
      </c>
      <c r="I12436" s="10" t="inlineStr">
        <is>
          <t>✅ ACIERTO</t>
        </is>
      </c>
      <c r="J12436" s="63" t="n">
        <v>1.7308</v>
      </c>
      <c r="K12436" s="63" t="n">
        <v>1.6982</v>
      </c>
      <c r="L12436" s="64" t="n">
        <v>1.886888888888889</v>
      </c>
    </row>
    <row r="12437" ht="18" customHeight="1">
      <c r="A12437" s="29" t="n">
        <v>12436</v>
      </c>
      <c r="B12437" s="29" t="inlineStr">
        <is>
          <t>2026-07-13 12:46</t>
        </is>
      </c>
      <c r="C12437" s="29" t="inlineStr">
        <is>
          <t>2026-07-13 12:33</t>
        </is>
      </c>
      <c r="D12437" s="29" t="inlineStr">
        <is>
          <t>GBM_LATE_15M</t>
        </is>
      </c>
      <c r="E12437" s="49" t="inlineStr">
        <is>
          <t>Ethereum Up or Down - July 13, 8:30AM-8:45AM ET</t>
        </is>
      </c>
      <c r="F12437" s="29" t="inlineStr">
        <is>
          <t>BUY_NO</t>
        </is>
      </c>
      <c r="G12437" s="51" t="n">
        <v>0.505</v>
      </c>
      <c r="H12437" s="29" t="inlineStr">
        <is>
          <t>NO</t>
        </is>
      </c>
      <c r="I12437" s="10" t="inlineStr">
        <is>
          <t>✅ ACIERTO</t>
        </is>
      </c>
      <c r="J12437" s="63" t="n">
        <v>1.6323</v>
      </c>
      <c r="K12437" s="63" t="n">
        <v>1.6003</v>
      </c>
      <c r="L12437" s="64" t="n">
        <v>1.778111111111111</v>
      </c>
    </row>
    <row r="12438" ht="18" customHeight="1">
      <c r="A12438" s="18" t="n">
        <v>12437</v>
      </c>
      <c r="B12438" s="18" t="inlineStr">
        <is>
          <t>2026-07-13 12:46</t>
        </is>
      </c>
      <c r="C12438" s="18" t="inlineStr">
        <is>
          <t>2026-07-13 12:33</t>
        </is>
      </c>
      <c r="D12438" s="18" t="inlineStr">
        <is>
          <t>GBM_LATE_15M_ESPACIO_ATR</t>
        </is>
      </c>
      <c r="E12438" s="43" t="inlineStr">
        <is>
          <t>Ethereum Up or Down - July 13, 8:30AM-8:45AM ET</t>
        </is>
      </c>
      <c r="F12438" s="18" t="inlineStr">
        <is>
          <t>BUY_NO</t>
        </is>
      </c>
      <c r="G12438" s="46" t="n">
        <v>0.505</v>
      </c>
      <c r="H12438" s="18" t="inlineStr">
        <is>
          <t>NO</t>
        </is>
      </c>
      <c r="I12438" s="10" t="inlineStr">
        <is>
          <t>✅ ACIERTO</t>
        </is>
      </c>
      <c r="J12438" s="63" t="n">
        <v>2.0404</v>
      </c>
      <c r="K12438" s="63" t="n">
        <v>2.0004</v>
      </c>
      <c r="L12438" s="64" t="n">
        <v>2.222666666666667</v>
      </c>
    </row>
    <row r="12439" ht="18" customHeight="1">
      <c r="A12439" s="29" t="n">
        <v>12438</v>
      </c>
      <c r="B12439" s="29" t="inlineStr">
        <is>
          <t>2026-07-13 12:46</t>
        </is>
      </c>
      <c r="C12439" s="29" t="inlineStr">
        <is>
          <t>2026-07-13 12:33</t>
        </is>
      </c>
      <c r="D12439" s="29" t="inlineStr">
        <is>
          <t>GBM_LATE_15M</t>
        </is>
      </c>
      <c r="E12439" s="49" t="inlineStr">
        <is>
          <t>XRP Up or Down - July 13, 8:30AM-8:45AM ET</t>
        </is>
      </c>
      <c r="F12439" s="29" t="inlineStr">
        <is>
          <t>BUY_NO</t>
        </is>
      </c>
      <c r="G12439" s="51" t="n">
        <v>0.505</v>
      </c>
      <c r="H12439" s="29" t="inlineStr">
        <is>
          <t>NO</t>
        </is>
      </c>
      <c r="I12439" s="10" t="inlineStr">
        <is>
          <t>✅ ACIERTO</t>
        </is>
      </c>
      <c r="J12439" s="63" t="n">
        <v>2.0404</v>
      </c>
      <c r="K12439" s="63" t="n">
        <v>2.0004</v>
      </c>
      <c r="L12439" s="64" t="n">
        <v>2.222666666666667</v>
      </c>
    </row>
    <row r="12440" ht="18" customHeight="1">
      <c r="A12440" s="18" t="n">
        <v>12439</v>
      </c>
      <c r="B12440" s="18" t="inlineStr">
        <is>
          <t>2026-07-13 12:46</t>
        </is>
      </c>
      <c r="C12440" s="18" t="inlineStr">
        <is>
          <t>2026-07-13 12:34</t>
        </is>
      </c>
      <c r="D12440" s="18" t="inlineStr">
        <is>
          <t>FAVORITO_CONFIRMADO</t>
        </is>
      </c>
      <c r="E12440" s="43" t="inlineStr">
        <is>
          <t>Bitcoin Up or Down - July 13, 8:30AM-8:45AM ET</t>
        </is>
      </c>
      <c r="F12440" s="18" t="inlineStr">
        <is>
          <t>BUY_NO</t>
        </is>
      </c>
      <c r="G12440" s="46" t="n">
        <v>0.435</v>
      </c>
      <c r="H12440" s="18" t="inlineStr">
        <is>
          <t>NO</t>
        </is>
      </c>
      <c r="I12440" s="10" t="inlineStr">
        <is>
          <t>✅ ACIERTO</t>
        </is>
      </c>
      <c r="J12440" s="63" t="n">
        <v>1.5398</v>
      </c>
      <c r="K12440" s="63" t="n">
        <v>1.4998</v>
      </c>
      <c r="L12440" s="64" t="n">
        <v>1.666444444444444</v>
      </c>
    </row>
    <row r="12441" ht="18" customHeight="1">
      <c r="A12441" s="29" t="n">
        <v>12440</v>
      </c>
      <c r="B12441" s="29" t="inlineStr">
        <is>
          <t>2026-07-13 12:46</t>
        </is>
      </c>
      <c r="C12441" s="29" t="inlineStr">
        <is>
          <t>2026-07-13 12:34</t>
        </is>
      </c>
      <c r="D12441" s="29" t="inlineStr">
        <is>
          <t>GBM_LATE_15M_TARDIO</t>
        </is>
      </c>
      <c r="E12441" s="49" t="inlineStr">
        <is>
          <t>Bitcoin Up or Down - July 13, 8:30AM-8:45AM ET</t>
        </is>
      </c>
      <c r="F12441" s="29" t="inlineStr">
        <is>
          <t>BUY_NO</t>
        </is>
      </c>
      <c r="G12441" s="51" t="n">
        <v>0.435</v>
      </c>
      <c r="H12441" s="29" t="inlineStr">
        <is>
          <t>NO</t>
        </is>
      </c>
      <c r="I12441" s="10" t="inlineStr">
        <is>
          <t>✅ ACIERTO</t>
        </is>
      </c>
      <c r="J12441" s="63" t="n">
        <v>1.2627</v>
      </c>
      <c r="K12441" s="63" t="n">
        <v>1.2299</v>
      </c>
      <c r="L12441" s="64" t="n">
        <v>1.366555555555556</v>
      </c>
    </row>
    <row r="12442" ht="18" customHeight="1">
      <c r="A12442" s="18" t="n">
        <v>12441</v>
      </c>
      <c r="B12442" s="18" t="inlineStr">
        <is>
          <t>2026-07-13 12:46</t>
        </is>
      </c>
      <c r="C12442" s="18" t="inlineStr">
        <is>
          <t>2026-07-13 12:34</t>
        </is>
      </c>
      <c r="D12442" s="18" t="inlineStr">
        <is>
          <t>GBM_LATE_15M_TARDIO</t>
        </is>
      </c>
      <c r="E12442" s="43" t="inlineStr">
        <is>
          <t>XRP Up or Down - July 13, 8:30AM-8:45AM ET</t>
        </is>
      </c>
      <c r="F12442" s="18" t="inlineStr">
        <is>
          <t>BUY_NO</t>
        </is>
      </c>
      <c r="G12442" s="46" t="n">
        <v>0.505</v>
      </c>
      <c r="H12442" s="18" t="inlineStr">
        <is>
          <t>NO</t>
        </is>
      </c>
      <c r="I12442" s="10" t="inlineStr">
        <is>
          <t>✅ ACIERTO</t>
        </is>
      </c>
      <c r="J12442" s="63" t="n">
        <v>2.0404</v>
      </c>
      <c r="K12442" s="63" t="n">
        <v>2.0004</v>
      </c>
      <c r="L12442" s="64" t="n">
        <v>2.222666666666667</v>
      </c>
    </row>
    <row r="12443" ht="18" customHeight="1">
      <c r="A12443" s="29" t="n">
        <v>12442</v>
      </c>
      <c r="B12443" s="29" t="inlineStr">
        <is>
          <t>2026-07-13 12:46</t>
        </is>
      </c>
      <c r="C12443" s="29" t="inlineStr">
        <is>
          <t>2026-07-13 12:34</t>
        </is>
      </c>
      <c r="D12443" s="29" t="inlineStr">
        <is>
          <t>GBM_LATE_15M_ESPACIO_ATR</t>
        </is>
      </c>
      <c r="E12443" s="49" t="inlineStr">
        <is>
          <t>XRP Up or Down - July 13, 8:30AM-8:45AM ET</t>
        </is>
      </c>
      <c r="F12443" s="29" t="inlineStr">
        <is>
          <t>BUY_NO</t>
        </is>
      </c>
      <c r="G12443" s="51" t="n">
        <v>0.505</v>
      </c>
      <c r="H12443" s="29" t="inlineStr">
        <is>
          <t>NO</t>
        </is>
      </c>
      <c r="I12443" s="10" t="inlineStr">
        <is>
          <t>✅ ACIERTO</t>
        </is>
      </c>
      <c r="J12443" s="63" t="n">
        <v>2.0404</v>
      </c>
      <c r="K12443" s="63" t="n">
        <v>2.0004</v>
      </c>
      <c r="L12443" s="64" t="n">
        <v>2.222666666666667</v>
      </c>
    </row>
    <row r="12444" ht="18" customHeight="1">
      <c r="A12444" s="18" t="n">
        <v>12443</v>
      </c>
      <c r="B12444" s="18" t="inlineStr">
        <is>
          <t>2026-07-13 12:46</t>
        </is>
      </c>
      <c r="C12444" s="18" t="inlineStr">
        <is>
          <t>2026-07-13 12:34</t>
        </is>
      </c>
      <c r="D12444" s="18" t="inlineStr">
        <is>
          <t>GBM_LATE_15M_ESPACIO_ATR</t>
        </is>
      </c>
      <c r="E12444" s="43" t="inlineStr">
        <is>
          <t>Bitcoin Up or Down - July 13, 8:30AM-8:45AM ET</t>
        </is>
      </c>
      <c r="F12444" s="18" t="inlineStr">
        <is>
          <t>BUY_NO</t>
        </is>
      </c>
      <c r="G12444" s="46" t="n">
        <v>0.435</v>
      </c>
      <c r="H12444" s="18" t="inlineStr">
        <is>
          <t>NO</t>
        </is>
      </c>
      <c r="I12444" s="10" t="inlineStr">
        <is>
          <t>✅ ACIERTO</t>
        </is>
      </c>
      <c r="J12444" s="63" t="n">
        <v>1.5398</v>
      </c>
      <c r="K12444" s="63" t="n">
        <v>1.4998</v>
      </c>
      <c r="L12444" s="64" t="n">
        <v>1.666444444444444</v>
      </c>
    </row>
    <row r="12445" ht="18" customHeight="1">
      <c r="A12445" s="29" t="n">
        <v>12444</v>
      </c>
      <c r="B12445" s="29" t="inlineStr">
        <is>
          <t>2026-07-13 12:46</t>
        </is>
      </c>
      <c r="C12445" s="29" t="inlineStr">
        <is>
          <t>2026-07-13 12:34</t>
        </is>
      </c>
      <c r="D12445" s="29" t="inlineStr">
        <is>
          <t>GBM_LATE_15M</t>
        </is>
      </c>
      <c r="E12445" s="49" t="inlineStr">
        <is>
          <t>Solana Up or Down - July 13, 8:30AM-8:45AM ET</t>
        </is>
      </c>
      <c r="F12445" s="29" t="inlineStr">
        <is>
          <t>BUY_NO</t>
        </is>
      </c>
      <c r="G12445" s="51" t="n">
        <v>0.475</v>
      </c>
      <c r="H12445" s="29" t="inlineStr">
        <is>
          <t>NO</t>
        </is>
      </c>
      <c r="I12445" s="10" t="inlineStr">
        <is>
          <t>✅ ACIERTO</t>
        </is>
      </c>
      <c r="J12445" s="63" t="n">
        <v>1.8095</v>
      </c>
      <c r="K12445" s="63" t="n">
        <v>1.7695</v>
      </c>
      <c r="L12445" s="64" t="n">
        <v>1.966111111111111</v>
      </c>
    </row>
    <row r="12446" ht="18" customHeight="1">
      <c r="A12446" s="18" t="n">
        <v>12445</v>
      </c>
      <c r="B12446" s="18" t="inlineStr">
        <is>
          <t>2026-07-13 12:46</t>
        </is>
      </c>
      <c r="C12446" s="18" t="inlineStr">
        <is>
          <t>2026-07-13 12:34</t>
        </is>
      </c>
      <c r="D12446" s="18" t="inlineStr">
        <is>
          <t>GBM_LATE_15M_TARDIO</t>
        </is>
      </c>
      <c r="E12446" s="43" t="inlineStr">
        <is>
          <t>Solana Up or Down - July 13, 8:30AM-8:45AM ET</t>
        </is>
      </c>
      <c r="F12446" s="18" t="inlineStr">
        <is>
          <t>BUY_NO</t>
        </is>
      </c>
      <c r="G12446" s="46" t="n">
        <v>0.475</v>
      </c>
      <c r="H12446" s="18" t="inlineStr">
        <is>
          <t>NO</t>
        </is>
      </c>
      <c r="I12446" s="10" t="inlineStr">
        <is>
          <t>✅ ACIERTO</t>
        </is>
      </c>
      <c r="J12446" s="63" t="n">
        <v>1.0133</v>
      </c>
      <c r="K12446" s="63" t="n">
        <v>0.9909</v>
      </c>
      <c r="L12446" s="64" t="n">
        <v>1.101</v>
      </c>
    </row>
    <row r="12447" ht="18" customHeight="1">
      <c r="A12447" s="29" t="n">
        <v>12446</v>
      </c>
      <c r="B12447" s="29" t="inlineStr">
        <is>
          <t>2026-07-13 12:46</t>
        </is>
      </c>
      <c r="C12447" s="29" t="inlineStr">
        <is>
          <t>2026-07-13 12:35</t>
        </is>
      </c>
      <c r="D12447" s="29" t="inlineStr">
        <is>
          <t>STREAK_FADE_15M</t>
        </is>
      </c>
      <c r="E12447" s="49" t="inlineStr">
        <is>
          <t>XRP Up or Down - July 13, 8:30AM-8:45AM ET</t>
        </is>
      </c>
      <c r="F12447" s="29" t="inlineStr">
        <is>
          <t>BUY_YES</t>
        </is>
      </c>
      <c r="G12447" s="51" t="n">
        <v>0.505</v>
      </c>
      <c r="H12447" s="29" t="inlineStr">
        <is>
          <t>NO</t>
        </is>
      </c>
      <c r="I12447" s="11" t="inlineStr">
        <is>
          <t>❌ FALLO</t>
        </is>
      </c>
      <c r="J12447" s="61" t="n">
        <v>-1.53</v>
      </c>
      <c r="K12447" s="61" t="n">
        <v>-1.5606</v>
      </c>
      <c r="L12447" s="62" t="n">
        <v>-1.734</v>
      </c>
    </row>
    <row r="12448" ht="18" customHeight="1">
      <c r="A12448" s="18" t="n">
        <v>12447</v>
      </c>
      <c r="B12448" s="18" t="inlineStr">
        <is>
          <t>2026-07-13 12:46</t>
        </is>
      </c>
      <c r="C12448" s="18" t="inlineStr">
        <is>
          <t>2026-07-13 12:35</t>
        </is>
      </c>
      <c r="D12448" s="18" t="inlineStr">
        <is>
          <t>GBM_LATE_15M_ESPACIO_ATR</t>
        </is>
      </c>
      <c r="E12448" s="43" t="inlineStr">
        <is>
          <t>Solana Up or Down - July 13, 8:30AM-8:45AM ET</t>
        </is>
      </c>
      <c r="F12448" s="18" t="inlineStr">
        <is>
          <t>BUY_NO</t>
        </is>
      </c>
      <c r="G12448" s="46" t="n">
        <v>0.475</v>
      </c>
      <c r="H12448" s="18" t="inlineStr">
        <is>
          <t>NO</t>
        </is>
      </c>
      <c r="I12448" s="10" t="inlineStr">
        <is>
          <t>✅ ACIERTO</t>
        </is>
      </c>
      <c r="J12448" s="63" t="n">
        <v>1.8095</v>
      </c>
      <c r="K12448" s="63" t="n">
        <v>1.7695</v>
      </c>
      <c r="L12448" s="64" t="n">
        <v>1.966111111111111</v>
      </c>
    </row>
    <row r="12449" ht="18" customHeight="1">
      <c r="A12449" s="29" t="n">
        <v>12448</v>
      </c>
      <c r="B12449" s="29" t="inlineStr">
        <is>
          <t>2026-07-13 12:46</t>
        </is>
      </c>
      <c r="C12449" s="29" t="inlineStr">
        <is>
          <t>2026-07-13 12:35</t>
        </is>
      </c>
      <c r="D12449" s="29" t="inlineStr">
        <is>
          <t>STREAK_FADE_15M</t>
        </is>
      </c>
      <c r="E12449" s="49" t="inlineStr">
        <is>
          <t>Solana Up or Down - July 13, 8:30AM-8:45AM ET</t>
        </is>
      </c>
      <c r="F12449" s="29" t="inlineStr">
        <is>
          <t>BUY_YES</t>
        </is>
      </c>
      <c r="G12449" s="51" t="n">
        <v>0.475</v>
      </c>
      <c r="H12449" s="29" t="inlineStr">
        <is>
          <t>NO</t>
        </is>
      </c>
      <c r="I12449" s="11" t="inlineStr">
        <is>
          <t>❌ FALLO</t>
        </is>
      </c>
      <c r="J12449" s="61" t="n">
        <v>-2</v>
      </c>
      <c r="K12449" s="61" t="n">
        <v>-2.04</v>
      </c>
      <c r="L12449" s="62" t="n">
        <v>-2.266666666666667</v>
      </c>
    </row>
    <row r="12450" ht="18" customHeight="1">
      <c r="A12450" s="18" t="n">
        <v>12449</v>
      </c>
      <c r="B12450" s="18" t="inlineStr">
        <is>
          <t>2026-07-13 12:46</t>
        </is>
      </c>
      <c r="C12450" s="18" t="inlineStr">
        <is>
          <t>2026-07-13 12:39</t>
        </is>
      </c>
      <c r="D12450" s="18" t="inlineStr">
        <is>
          <t>FAVORITO_CONFIRMADO</t>
        </is>
      </c>
      <c r="E12450" s="43" t="inlineStr">
        <is>
          <t>Solana Up or Down - July 13, 8:30AM-8:45AM ET</t>
        </is>
      </c>
      <c r="F12450" s="18" t="inlineStr">
        <is>
          <t>BUY_NO</t>
        </is>
      </c>
      <c r="G12450" s="46" t="n">
        <v>0.08500000000000001</v>
      </c>
      <c r="H12450" s="18" t="inlineStr">
        <is>
          <t>NO</t>
        </is>
      </c>
      <c r="I12450" s="10" t="inlineStr">
        <is>
          <t>✅ ACIERTO</t>
        </is>
      </c>
      <c r="J12450" s="63" t="n">
        <v>0.1858</v>
      </c>
      <c r="K12450" s="63" t="n">
        <v>0.1458</v>
      </c>
      <c r="L12450" s="64" t="n">
        <v>0.162</v>
      </c>
    </row>
    <row r="12451" ht="18" customHeight="1">
      <c r="A12451" s="29" t="n">
        <v>12450</v>
      </c>
      <c r="B12451" s="29" t="inlineStr">
        <is>
          <t>2026-07-13 12:49</t>
        </is>
      </c>
      <c r="C12451" s="29" t="inlineStr">
        <is>
          <t>2026-07-13 12:40</t>
        </is>
      </c>
      <c r="D12451" s="29" t="inlineStr">
        <is>
          <t>STREAK_FADE_5M</t>
        </is>
      </c>
      <c r="E12451" s="49" t="inlineStr">
        <is>
          <t>XRP Up or Down - July 13, 8:40AM-8:45AM ET</t>
        </is>
      </c>
      <c r="F12451" s="29" t="inlineStr">
        <is>
          <t>BUY_YES</t>
        </is>
      </c>
      <c r="G12451" s="51" t="n">
        <v>0.505</v>
      </c>
      <c r="H12451" s="29" t="inlineStr">
        <is>
          <t>YES</t>
        </is>
      </c>
      <c r="I12451" s="10" t="inlineStr">
        <is>
          <t>✅ ACIERTO</t>
        </is>
      </c>
      <c r="J12451" s="63" t="n">
        <v>0.4901</v>
      </c>
      <c r="K12451" s="63" t="n">
        <v>0.4801</v>
      </c>
      <c r="L12451" s="64" t="n">
        <v>0.5334444444444445</v>
      </c>
    </row>
    <row r="12452" ht="18" customHeight="1">
      <c r="A12452" s="18" t="n">
        <v>12451</v>
      </c>
      <c r="B12452" s="18" t="inlineStr">
        <is>
          <t>2026-07-13 12:51</t>
        </is>
      </c>
      <c r="C12452" s="18" t="inlineStr">
        <is>
          <t>2026-07-13 12:40</t>
        </is>
      </c>
      <c r="D12452" s="18" t="inlineStr">
        <is>
          <t>STREAK_FADE_5M</t>
        </is>
      </c>
      <c r="E12452" s="43" t="inlineStr">
        <is>
          <t>Solana Up or Down - July 13, 8:40AM-8:45AM ET</t>
        </is>
      </c>
      <c r="F12452" s="18" t="inlineStr">
        <is>
          <t>BUY_YES</t>
        </is>
      </c>
      <c r="G12452" s="46" t="n">
        <v>0.505</v>
      </c>
      <c r="H12452" s="18" t="inlineStr">
        <is>
          <t>YES</t>
        </is>
      </c>
      <c r="I12452" s="10" t="inlineStr">
        <is>
          <t>✅ ACIERTO</t>
        </is>
      </c>
      <c r="J12452" s="63" t="n">
        <v>0.4901</v>
      </c>
      <c r="K12452" s="63" t="n">
        <v>0.4801</v>
      </c>
      <c r="L12452" s="64" t="n">
        <v>0.5334444444444445</v>
      </c>
    </row>
    <row r="12453" ht="18" customHeight="1">
      <c r="A12453" s="29" t="n">
        <v>12452</v>
      </c>
      <c r="B12453" s="29" t="inlineStr">
        <is>
          <t>2026-07-13 13:00</t>
        </is>
      </c>
      <c r="C12453" s="29" t="inlineStr">
        <is>
          <t>2026-07-13 12:06</t>
        </is>
      </c>
      <c r="D12453" s="29" t="inlineStr">
        <is>
          <t>FAVORITO_CONFIRMADO</t>
        </is>
      </c>
      <c r="E12453" s="49" t="inlineStr">
        <is>
          <t>Bitcoin Up or Down - July 13, 8AM ET</t>
        </is>
      </c>
      <c r="F12453" s="29" t="inlineStr">
        <is>
          <t>BUY_YES</t>
        </is>
      </c>
      <c r="G12453" s="51" t="n">
        <v>0.645</v>
      </c>
      <c r="H12453" s="29" t="inlineStr">
        <is>
          <t>NO</t>
        </is>
      </c>
      <c r="I12453" s="11" t="inlineStr">
        <is>
          <t>❌ FALLO</t>
        </is>
      </c>
      <c r="J12453" s="61" t="n">
        <v>-2</v>
      </c>
      <c r="K12453" s="61" t="n">
        <v>-2.04</v>
      </c>
      <c r="L12453" s="62" t="n">
        <v>-2.266666666666667</v>
      </c>
    </row>
    <row r="12454" ht="18" customHeight="1">
      <c r="A12454" s="18" t="n">
        <v>12453</v>
      </c>
      <c r="B12454" s="18" t="inlineStr">
        <is>
          <t>2026-07-13 13:00</t>
        </is>
      </c>
      <c r="C12454" s="18" t="inlineStr">
        <is>
          <t>2026-07-13 12:06</t>
        </is>
      </c>
      <c r="D12454" s="18" t="inlineStr">
        <is>
          <t>FAVORITO_CONFIRMADO</t>
        </is>
      </c>
      <c r="E12454" s="43" t="inlineStr">
        <is>
          <t>Ethereum Up or Down - July 13, 8AM ET</t>
        </is>
      </c>
      <c r="F12454" s="18" t="inlineStr">
        <is>
          <t>BUY_YES</t>
        </is>
      </c>
      <c r="G12454" s="46" t="n">
        <v>0.63</v>
      </c>
      <c r="H12454" s="18" t="inlineStr">
        <is>
          <t>NO</t>
        </is>
      </c>
      <c r="I12454" s="11" t="inlineStr">
        <is>
          <t>❌ FALLO</t>
        </is>
      </c>
      <c r="J12454" s="61" t="n">
        <v>-2</v>
      </c>
      <c r="K12454" s="61" t="n">
        <v>-2.04</v>
      </c>
      <c r="L12454" s="62" t="n">
        <v>-2.266666666666667</v>
      </c>
    </row>
    <row r="12455" ht="18" customHeight="1">
      <c r="A12455" s="29" t="n">
        <v>12454</v>
      </c>
      <c r="B12455" s="29" t="inlineStr">
        <is>
          <t>2026-07-13 13:00</t>
        </is>
      </c>
      <c r="C12455" s="29" t="inlineStr">
        <is>
          <t>2026-07-13 12:10</t>
        </is>
      </c>
      <c r="D12455" s="29" t="inlineStr">
        <is>
          <t>FAVORITO_CONFIRMADO</t>
        </is>
      </c>
      <c r="E12455" s="49" t="inlineStr">
        <is>
          <t>Solana Up or Down - July 13, 8AM ET</t>
        </is>
      </c>
      <c r="F12455" s="29" t="inlineStr">
        <is>
          <t>BUY_NO</t>
        </is>
      </c>
      <c r="G12455" s="51" t="n">
        <v>0.18</v>
      </c>
      <c r="H12455" s="29" t="inlineStr">
        <is>
          <t>NO</t>
        </is>
      </c>
      <c r="I12455" s="10" t="inlineStr">
        <is>
          <t>✅ ACIERTO</t>
        </is>
      </c>
      <c r="J12455" s="63" t="n">
        <v>0.439</v>
      </c>
      <c r="K12455" s="63" t="n">
        <v>0.399</v>
      </c>
      <c r="L12455" s="64" t="n">
        <v>0.4433333333333334</v>
      </c>
    </row>
    <row r="12456" ht="18" customHeight="1">
      <c r="A12456" s="18" t="n">
        <v>12455</v>
      </c>
      <c r="B12456" s="18" t="inlineStr">
        <is>
          <t>2026-07-13 13:04</t>
        </is>
      </c>
      <c r="C12456" s="18" t="inlineStr">
        <is>
          <t>2026-07-13 12:39</t>
        </is>
      </c>
      <c r="D12456" s="18" t="inlineStr">
        <is>
          <t>UPDOWN_GBM</t>
        </is>
      </c>
      <c r="E12456" s="43" t="inlineStr">
        <is>
          <t>Ethereum Up or Down - July 13, 8:45AM-9:00AM ET</t>
        </is>
      </c>
      <c r="F12456" s="18" t="inlineStr">
        <is>
          <t>BUY_NO</t>
        </is>
      </c>
      <c r="G12456" s="46" t="n">
        <v>0.505</v>
      </c>
      <c r="H12456" s="18" t="inlineStr">
        <is>
          <t>YES</t>
        </is>
      </c>
      <c r="I12456" s="11" t="inlineStr">
        <is>
          <t>❌ FALLO</t>
        </is>
      </c>
      <c r="J12456" s="61" t="n">
        <v>-0.5</v>
      </c>
      <c r="K12456" s="61" t="n">
        <v>-0.51</v>
      </c>
      <c r="L12456" s="62" t="n">
        <v>-0.5666666666666667</v>
      </c>
    </row>
    <row r="12457" ht="18" customHeight="1">
      <c r="A12457" s="29" t="n">
        <v>12456</v>
      </c>
      <c r="B12457" s="29" t="inlineStr">
        <is>
          <t>2026-07-13 13:04</t>
        </is>
      </c>
      <c r="C12457" s="29" t="inlineStr">
        <is>
          <t>2026-07-13 12:45</t>
        </is>
      </c>
      <c r="D12457" s="29" t="inlineStr">
        <is>
          <t>LEADLAG_BTC_XRP_15M</t>
        </is>
      </c>
      <c r="E12457" s="49" t="inlineStr">
        <is>
          <t>XRP Up or Down - July 13, 8:45AM-9:00AM ET</t>
        </is>
      </c>
      <c r="F12457" s="29" t="inlineStr">
        <is>
          <t>BUY_NO</t>
        </is>
      </c>
      <c r="G12457" s="51" t="n">
        <v>0.53</v>
      </c>
      <c r="H12457" s="29" t="inlineStr">
        <is>
          <t>YES</t>
        </is>
      </c>
      <c r="I12457" s="11" t="inlineStr">
        <is>
          <t>❌ FALLO</t>
        </is>
      </c>
      <c r="J12457" s="61" t="n">
        <v>-2</v>
      </c>
      <c r="K12457" s="61" t="n">
        <v>-2.04</v>
      </c>
      <c r="L12457" s="62" t="n">
        <v>-2.266666666666667</v>
      </c>
    </row>
    <row r="12458" ht="18" customHeight="1">
      <c r="A12458" s="18" t="n">
        <v>12457</v>
      </c>
      <c r="B12458" s="18" t="inlineStr">
        <is>
          <t>2026-07-13 13:04</t>
        </is>
      </c>
      <c r="C12458" s="18" t="inlineStr">
        <is>
          <t>2026-07-13 12:46</t>
        </is>
      </c>
      <c r="D12458" s="18" t="inlineStr">
        <is>
          <t>STREAK_FADE_15M</t>
        </is>
      </c>
      <c r="E12458" s="43" t="inlineStr">
        <is>
          <t>Solana Up or Down - July 13, 8:45AM-9:00AM ET</t>
        </is>
      </c>
      <c r="F12458" s="18" t="inlineStr">
        <is>
          <t>BUY_YES</t>
        </is>
      </c>
      <c r="G12458" s="46" t="n">
        <v>0.505</v>
      </c>
      <c r="H12458" s="18" t="inlineStr">
        <is>
          <t>YES</t>
        </is>
      </c>
      <c r="I12458" s="10" t="inlineStr">
        <is>
          <t>✅ ACIERTO</t>
        </is>
      </c>
      <c r="J12458" s="63" t="n">
        <v>1.9604</v>
      </c>
      <c r="K12458" s="63" t="n">
        <v>1.9204</v>
      </c>
      <c r="L12458" s="64" t="n">
        <v>2.133777777777778</v>
      </c>
    </row>
    <row r="12459" ht="18" customHeight="1">
      <c r="A12459" s="29" t="n">
        <v>12458</v>
      </c>
      <c r="B12459" s="29" t="inlineStr">
        <is>
          <t>2026-07-13 13:04</t>
        </is>
      </c>
      <c r="C12459" s="29" t="inlineStr">
        <is>
          <t>2026-07-13 12:48</t>
        </is>
      </c>
      <c r="D12459" s="29" t="inlineStr">
        <is>
          <t>GBM_LATE_15M</t>
        </is>
      </c>
      <c r="E12459" s="49" t="inlineStr">
        <is>
          <t>XRP Up or Down - July 13, 8:45AM-9:00AM ET</t>
        </is>
      </c>
      <c r="F12459" s="29" t="inlineStr">
        <is>
          <t>BUY_NO</t>
        </is>
      </c>
      <c r="G12459" s="51" t="n">
        <v>0.53</v>
      </c>
      <c r="H12459" s="29" t="inlineStr">
        <is>
          <t>YES</t>
        </is>
      </c>
      <c r="I12459" s="11" t="inlineStr">
        <is>
          <t>❌ FALLO</t>
        </is>
      </c>
      <c r="J12459" s="61" t="n">
        <v>-2</v>
      </c>
      <c r="K12459" s="61" t="n">
        <v>-2.04</v>
      </c>
      <c r="L12459" s="62" t="n">
        <v>-2.266666666666667</v>
      </c>
    </row>
    <row r="12460" ht="18" customHeight="1">
      <c r="A12460" s="18" t="n">
        <v>12459</v>
      </c>
      <c r="B12460" s="18" t="inlineStr">
        <is>
          <t>2026-07-13 13:04</t>
        </is>
      </c>
      <c r="C12460" s="18" t="inlineStr">
        <is>
          <t>2026-07-13 12:48</t>
        </is>
      </c>
      <c r="D12460" s="18" t="inlineStr">
        <is>
          <t>GBM_LATE_15M</t>
        </is>
      </c>
      <c r="E12460" s="43" t="inlineStr">
        <is>
          <t>Solana Up or Down - July 13, 8:45AM-9:00AM ET</t>
        </is>
      </c>
      <c r="F12460" s="18" t="inlineStr">
        <is>
          <t>BUY_NO</t>
        </is>
      </c>
      <c r="G12460" s="46" t="n">
        <v>0.505</v>
      </c>
      <c r="H12460" s="18" t="inlineStr">
        <is>
          <t>YES</t>
        </is>
      </c>
      <c r="I12460" s="11" t="inlineStr">
        <is>
          <t>❌ FALLO</t>
        </is>
      </c>
      <c r="J12460" s="61" t="n">
        <v>-2</v>
      </c>
      <c r="K12460" s="61" t="n">
        <v>-2.04</v>
      </c>
      <c r="L12460" s="62" t="n">
        <v>-2.266666666666667</v>
      </c>
    </row>
    <row r="12461" ht="18" customHeight="1">
      <c r="A12461" s="29" t="n">
        <v>12460</v>
      </c>
      <c r="B12461" s="29" t="inlineStr">
        <is>
          <t>2026-07-13 13:04</t>
        </is>
      </c>
      <c r="C12461" s="29" t="inlineStr">
        <is>
          <t>2026-07-13 12:49</t>
        </is>
      </c>
      <c r="D12461" s="29" t="inlineStr">
        <is>
          <t>GBM_LATE_15M_TARDIO</t>
        </is>
      </c>
      <c r="E12461" s="49" t="inlineStr">
        <is>
          <t>Solana Up or Down - July 13, 8:45AM-9:00AM ET</t>
        </is>
      </c>
      <c r="F12461" s="29" t="inlineStr">
        <is>
          <t>BUY_YES</t>
        </is>
      </c>
      <c r="G12461" s="51" t="n">
        <v>0.505</v>
      </c>
      <c r="H12461" s="29" t="inlineStr">
        <is>
          <t>YES</t>
        </is>
      </c>
      <c r="I12461" s="10" t="inlineStr">
        <is>
          <t>✅ ACIERTO</t>
        </is>
      </c>
      <c r="J12461" s="63" t="n">
        <v>1.4703</v>
      </c>
      <c r="K12461" s="63" t="n">
        <v>1.4403</v>
      </c>
      <c r="L12461" s="64" t="n">
        <v>1.600333333333333</v>
      </c>
    </row>
    <row r="12462" ht="18" customHeight="1">
      <c r="A12462" s="18" t="n">
        <v>12461</v>
      </c>
      <c r="B12462" s="18" t="inlineStr">
        <is>
          <t>2026-07-13 13:04</t>
        </is>
      </c>
      <c r="C12462" s="18" t="inlineStr">
        <is>
          <t>2026-07-13 12:50</t>
        </is>
      </c>
      <c r="D12462" s="18" t="inlineStr">
        <is>
          <t>FAVORITO_CONFIRMADO</t>
        </is>
      </c>
      <c r="E12462" s="43" t="inlineStr">
        <is>
          <t>Solana Up or Down - July 13, 8:45AM-9:00AM ET</t>
        </is>
      </c>
      <c r="F12462" s="18" t="inlineStr">
        <is>
          <t>BUY_YES</t>
        </is>
      </c>
      <c r="G12462" s="46" t="n">
        <v>0.695</v>
      </c>
      <c r="H12462" s="18" t="inlineStr">
        <is>
          <t>YES</t>
        </is>
      </c>
      <c r="I12462" s="10" t="inlineStr">
        <is>
          <t>✅ ACIERTO</t>
        </is>
      </c>
      <c r="J12462" s="63" t="n">
        <v>0.8777</v>
      </c>
      <c r="K12462" s="63" t="n">
        <v>0.8377</v>
      </c>
      <c r="L12462" s="64" t="n">
        <v>0.9307777777777777</v>
      </c>
    </row>
    <row r="12463" ht="18" customHeight="1">
      <c r="A12463" s="29" t="n">
        <v>12462</v>
      </c>
      <c r="B12463" s="29" t="inlineStr">
        <is>
          <t>2026-07-13 13:04</t>
        </is>
      </c>
      <c r="C12463" s="29" t="inlineStr">
        <is>
          <t>2026-07-13 12:50</t>
        </is>
      </c>
      <c r="D12463" s="29" t="inlineStr">
        <is>
          <t>FAVORITO_CONFIRMADO</t>
        </is>
      </c>
      <c r="E12463" s="49" t="inlineStr">
        <is>
          <t>Bitcoin Up or Down - July 13, 8:45AM-9:00AM ET</t>
        </is>
      </c>
      <c r="F12463" s="29" t="inlineStr">
        <is>
          <t>BUY_YES</t>
        </is>
      </c>
      <c r="G12463" s="51" t="n">
        <v>0.625</v>
      </c>
      <c r="H12463" s="29" t="inlineStr">
        <is>
          <t>YES</t>
        </is>
      </c>
      <c r="I12463" s="10" t="inlineStr">
        <is>
          <t>✅ ACIERTO</t>
        </is>
      </c>
      <c r="J12463" s="63" t="n">
        <v>1.2</v>
      </c>
      <c r="K12463" s="63" t="n">
        <v>1.16</v>
      </c>
      <c r="L12463" s="64" t="n">
        <v>1.288888888888889</v>
      </c>
    </row>
    <row r="12464" ht="18" customHeight="1">
      <c r="A12464" s="18" t="n">
        <v>12463</v>
      </c>
      <c r="B12464" s="18" t="inlineStr">
        <is>
          <t>2026-07-13 13:04</t>
        </is>
      </c>
      <c r="C12464" s="18" t="inlineStr">
        <is>
          <t>2026-07-13 12:50</t>
        </is>
      </c>
      <c r="D12464" s="18" t="inlineStr">
        <is>
          <t>FAVORITO_CONFIRMADO</t>
        </is>
      </c>
      <c r="E12464" s="43" t="inlineStr">
        <is>
          <t>Ethereum Up or Down - July 13, 8:45AM-9:00AM ET</t>
        </is>
      </c>
      <c r="F12464" s="18" t="inlineStr">
        <is>
          <t>BUY_YES</t>
        </is>
      </c>
      <c r="G12464" s="46" t="n">
        <v>0.675</v>
      </c>
      <c r="H12464" s="18" t="inlineStr">
        <is>
          <t>YES</t>
        </is>
      </c>
      <c r="I12464" s="10" t="inlineStr">
        <is>
          <t>✅ ACIERTO</t>
        </is>
      </c>
      <c r="J12464" s="63" t="n">
        <v>0.963</v>
      </c>
      <c r="K12464" s="63" t="n">
        <v>0.923</v>
      </c>
      <c r="L12464" s="64" t="n">
        <v>1.025555555555556</v>
      </c>
    </row>
    <row r="12465" ht="18" customHeight="1">
      <c r="A12465" s="29" t="n">
        <v>12464</v>
      </c>
      <c r="B12465" s="29" t="inlineStr">
        <is>
          <t>2026-07-13 13:04</t>
        </is>
      </c>
      <c r="C12465" s="29" t="inlineStr">
        <is>
          <t>2026-07-13 12:54</t>
        </is>
      </c>
      <c r="D12465" s="29" t="inlineStr">
        <is>
          <t>GBM_LATE_15M</t>
        </is>
      </c>
      <c r="E12465" s="49" t="inlineStr">
        <is>
          <t>Ethereum Up or Down - July 13, 8:45AM-9:00AM ET</t>
        </is>
      </c>
      <c r="F12465" s="29" t="inlineStr">
        <is>
          <t>BUY_NO</t>
        </is>
      </c>
      <c r="G12465" s="51" t="n">
        <v>0.675</v>
      </c>
      <c r="H12465" s="29" t="inlineStr">
        <is>
          <t>YES</t>
        </is>
      </c>
      <c r="I12465" s="11" t="inlineStr">
        <is>
          <t>❌ FALLO</t>
        </is>
      </c>
      <c r="J12465" s="61" t="n">
        <v>-1.32</v>
      </c>
      <c r="K12465" s="61" t="n">
        <v>-1.3464</v>
      </c>
      <c r="L12465" s="62" t="n">
        <v>-1.496</v>
      </c>
    </row>
    <row r="12466" ht="18" customHeight="1">
      <c r="A12466" s="18" t="n">
        <v>12465</v>
      </c>
      <c r="B12466" s="18" t="inlineStr">
        <is>
          <t>2026-07-13 13:04</t>
        </is>
      </c>
      <c r="C12466" s="18" t="inlineStr">
        <is>
          <t>2026-07-13 12:56</t>
        </is>
      </c>
      <c r="D12466" s="18" t="inlineStr">
        <is>
          <t>GBM_LATE_15M_ESPACIO_ATR</t>
        </is>
      </c>
      <c r="E12466" s="43" t="inlineStr">
        <is>
          <t>Ethereum Up or Down - July 13, 8:45AM-9:00AM ET</t>
        </is>
      </c>
      <c r="F12466" s="18" t="inlineStr">
        <is>
          <t>BUY_NO</t>
        </is>
      </c>
      <c r="G12466" s="46" t="n">
        <v>0.585</v>
      </c>
      <c r="H12466" s="18" t="inlineStr">
        <is>
          <t>YES</t>
        </is>
      </c>
      <c r="I12466" s="11" t="inlineStr">
        <is>
          <t>❌ FALLO</t>
        </is>
      </c>
      <c r="J12466" s="61" t="n">
        <v>-2</v>
      </c>
      <c r="K12466" s="61" t="n">
        <v>-2.04</v>
      </c>
      <c r="L12466" s="62" t="n">
        <v>-2.266666666666667</v>
      </c>
    </row>
    <row r="12467" ht="18" customHeight="1">
      <c r="A12467" s="29" t="n">
        <v>12466</v>
      </c>
      <c r="B12467" s="29" t="inlineStr">
        <is>
          <t>2026-07-13 13:06</t>
        </is>
      </c>
      <c r="C12467" s="29" t="inlineStr">
        <is>
          <t>2026-07-13 13:01</t>
        </is>
      </c>
      <c r="D12467" s="29" t="inlineStr">
        <is>
          <t>FAVORITO_CONFIRMADO</t>
        </is>
      </c>
      <c r="E12467" s="49" t="inlineStr">
        <is>
          <t>Ethereum Up or Down - July 13, 9:00AM-9:05AM ET</t>
        </is>
      </c>
      <c r="F12467" s="29" t="inlineStr">
        <is>
          <t>BUY_NO</t>
        </is>
      </c>
      <c r="G12467" s="51" t="n">
        <v>0.385</v>
      </c>
      <c r="H12467" s="29" t="inlineStr">
        <is>
          <t>NO</t>
        </is>
      </c>
      <c r="I12467" s="10" t="inlineStr">
        <is>
          <t>✅ ACIERTO</t>
        </is>
      </c>
      <c r="J12467" s="63" t="n">
        <v>1.252</v>
      </c>
      <c r="K12467" s="63" t="n">
        <v>1.212</v>
      </c>
      <c r="L12467" s="64" t="n">
        <v>1.346666666666667</v>
      </c>
    </row>
    <row r="12468" ht="18" customHeight="1">
      <c r="A12468" s="18" t="n">
        <v>12467</v>
      </c>
      <c r="B12468" s="18" t="inlineStr">
        <is>
          <t>2026-07-13 13:15</t>
        </is>
      </c>
      <c r="C12468" s="18" t="inlineStr">
        <is>
          <t>2026-07-13 13:01</t>
        </is>
      </c>
      <c r="D12468" s="18" t="inlineStr">
        <is>
          <t>FAVORITO_CONFIRMADO</t>
        </is>
      </c>
      <c r="E12468" s="43" t="inlineStr">
        <is>
          <t>Ethereum Up or Down - July 13, 9:00AM-9:15AM ET</t>
        </is>
      </c>
      <c r="F12468" s="18" t="inlineStr">
        <is>
          <t>BUY_NO</t>
        </is>
      </c>
      <c r="G12468" s="46" t="n">
        <v>0.435</v>
      </c>
      <c r="H12468" s="18" t="inlineStr">
        <is>
          <t>NO</t>
        </is>
      </c>
      <c r="I12468" s="10" t="inlineStr">
        <is>
          <t>✅ ACIERTO</t>
        </is>
      </c>
      <c r="J12468" s="63" t="n">
        <v>1.5398</v>
      </c>
      <c r="K12468" s="63" t="n">
        <v>1.4998</v>
      </c>
      <c r="L12468" s="64" t="n">
        <v>1.666444444444444</v>
      </c>
    </row>
    <row r="12469" ht="18" customHeight="1">
      <c r="A12469" s="29" t="n">
        <v>12468</v>
      </c>
      <c r="B12469" s="29" t="inlineStr">
        <is>
          <t>2026-07-13 13:15</t>
        </is>
      </c>
      <c r="C12469" s="29" t="inlineStr">
        <is>
          <t>2026-07-13 13:01</t>
        </is>
      </c>
      <c r="D12469" s="29" t="inlineStr">
        <is>
          <t>LEADLAG_BTC_XRP_15M</t>
        </is>
      </c>
      <c r="E12469" s="49" t="inlineStr">
        <is>
          <t>XRP Up or Down - July 13, 9:00AM-9:15AM ET</t>
        </is>
      </c>
      <c r="F12469" s="29" t="inlineStr">
        <is>
          <t>BUY_NO</t>
        </is>
      </c>
      <c r="G12469" s="51" t="n">
        <v>0.505</v>
      </c>
      <c r="H12469" s="29" t="inlineStr">
        <is>
          <t>NO</t>
        </is>
      </c>
      <c r="I12469" s="10" t="inlineStr">
        <is>
          <t>✅ ACIERTO</t>
        </is>
      </c>
      <c r="J12469" s="63" t="n">
        <v>2.0404</v>
      </c>
      <c r="K12469" s="63" t="n">
        <v>2.0004</v>
      </c>
      <c r="L12469" s="64" t="n">
        <v>2.222666666666667</v>
      </c>
    </row>
    <row r="12470" ht="18" customHeight="1">
      <c r="A12470" s="18" t="n">
        <v>12469</v>
      </c>
      <c r="B12470" s="18" t="inlineStr">
        <is>
          <t>2026-07-13 13:15</t>
        </is>
      </c>
      <c r="C12470" s="18" t="inlineStr">
        <is>
          <t>2026-07-13 13:03</t>
        </is>
      </c>
      <c r="D12470" s="18" t="inlineStr">
        <is>
          <t>GBM_LATE_15M</t>
        </is>
      </c>
      <c r="E12470" s="43" t="inlineStr">
        <is>
          <t>XRP Up or Down - July 13, 9:00AM-9:15AM ET</t>
        </is>
      </c>
      <c r="F12470" s="18" t="inlineStr">
        <is>
          <t>BUY_NO</t>
        </is>
      </c>
      <c r="G12470" s="46" t="n">
        <v>0.505</v>
      </c>
      <c r="H12470" s="18" t="inlineStr">
        <is>
          <t>NO</t>
        </is>
      </c>
      <c r="I12470" s="10" t="inlineStr">
        <is>
          <t>✅ ACIERTO</t>
        </is>
      </c>
      <c r="J12470" s="63" t="n">
        <v>2.0404</v>
      </c>
      <c r="K12470" s="63" t="n">
        <v>2.0004</v>
      </c>
      <c r="L12470" s="64" t="n">
        <v>2.222666666666667</v>
      </c>
    </row>
    <row r="12471" ht="18" customHeight="1">
      <c r="A12471" s="29" t="n">
        <v>12470</v>
      </c>
      <c r="B12471" s="29" t="inlineStr">
        <is>
          <t>2026-07-13 13:15</t>
        </is>
      </c>
      <c r="C12471" s="29" t="inlineStr">
        <is>
          <t>2026-07-13 13:03</t>
        </is>
      </c>
      <c r="D12471" s="29" t="inlineStr">
        <is>
          <t>GBM_LATE_15M_ESPACIO_ATR</t>
        </is>
      </c>
      <c r="E12471" s="49" t="inlineStr">
        <is>
          <t>XRP Up or Down - July 13, 9:00AM-9:15AM ET</t>
        </is>
      </c>
      <c r="F12471" s="29" t="inlineStr">
        <is>
          <t>BUY_NO</t>
        </is>
      </c>
      <c r="G12471" s="51" t="n">
        <v>0.505</v>
      </c>
      <c r="H12471" s="29" t="inlineStr">
        <is>
          <t>NO</t>
        </is>
      </c>
      <c r="I12471" s="10" t="inlineStr">
        <is>
          <t>✅ ACIERTO</t>
        </is>
      </c>
      <c r="J12471" s="63" t="n">
        <v>2.0404</v>
      </c>
      <c r="K12471" s="63" t="n">
        <v>2.0004</v>
      </c>
      <c r="L12471" s="64" t="n">
        <v>2.222666666666667</v>
      </c>
    </row>
    <row r="12472" ht="18" customHeight="1">
      <c r="A12472" s="18" t="n">
        <v>12471</v>
      </c>
      <c r="B12472" s="18" t="inlineStr">
        <is>
          <t>2026-07-13 13:15</t>
        </is>
      </c>
      <c r="C12472" s="18" t="inlineStr">
        <is>
          <t>2026-07-13 13:05</t>
        </is>
      </c>
      <c r="D12472" s="18" t="inlineStr">
        <is>
          <t>GBM_LATE_15M_TARDIO</t>
        </is>
      </c>
      <c r="E12472" s="43" t="inlineStr">
        <is>
          <t>XRP Up or Down - July 13, 9:00AM-9:15AM ET</t>
        </is>
      </c>
      <c r="F12472" s="18" t="inlineStr">
        <is>
          <t>BUY_NO</t>
        </is>
      </c>
      <c r="G12472" s="46" t="n">
        <v>0.505</v>
      </c>
      <c r="H12472" s="18" t="inlineStr">
        <is>
          <t>NO</t>
        </is>
      </c>
      <c r="I12472" s="10" t="inlineStr">
        <is>
          <t>✅ ACIERTO</t>
        </is>
      </c>
      <c r="J12472" s="63" t="n">
        <v>2.0404</v>
      </c>
      <c r="K12472" s="63" t="n">
        <v>2.0004</v>
      </c>
      <c r="L12472" s="64" t="n">
        <v>2.222666666666667</v>
      </c>
    </row>
    <row r="12473" ht="18" customHeight="1">
      <c r="A12473" s="29" t="n">
        <v>12472</v>
      </c>
      <c r="B12473" s="29" t="inlineStr">
        <is>
          <t>2026-07-13 13:15</t>
        </is>
      </c>
      <c r="C12473" s="29" t="inlineStr">
        <is>
          <t>2026-07-13 13:06</t>
        </is>
      </c>
      <c r="D12473" s="29" t="inlineStr">
        <is>
          <t>GBM_LATE_15M</t>
        </is>
      </c>
      <c r="E12473" s="49" t="inlineStr">
        <is>
          <t>Solana Up or Down - July 13, 9:00AM-9:15AM ET</t>
        </is>
      </c>
      <c r="F12473" s="29" t="inlineStr">
        <is>
          <t>BUY_NO</t>
        </is>
      </c>
      <c r="G12473" s="51" t="n">
        <v>0.465</v>
      </c>
      <c r="H12473" s="29" t="inlineStr">
        <is>
          <t>NO</t>
        </is>
      </c>
      <c r="I12473" s="10" t="inlineStr">
        <is>
          <t>✅ ACIERTO</t>
        </is>
      </c>
      <c r="J12473" s="63" t="n">
        <v>1.7383</v>
      </c>
      <c r="K12473" s="63" t="n">
        <v>1.6983</v>
      </c>
      <c r="L12473" s="64" t="n">
        <v>1.887</v>
      </c>
    </row>
    <row r="12474" ht="18" customHeight="1">
      <c r="A12474" s="18" t="n">
        <v>12473</v>
      </c>
      <c r="B12474" s="18" t="inlineStr">
        <is>
          <t>2026-07-13 13:15</t>
        </is>
      </c>
      <c r="C12474" s="18" t="inlineStr">
        <is>
          <t>2026-07-13 13:06</t>
        </is>
      </c>
      <c r="D12474" s="18" t="inlineStr">
        <is>
          <t>GBM_LATE_15M_TARDIO</t>
        </is>
      </c>
      <c r="E12474" s="43" t="inlineStr">
        <is>
          <t>Solana Up or Down - July 13, 9:00AM-9:15AM ET</t>
        </is>
      </c>
      <c r="F12474" s="18" t="inlineStr">
        <is>
          <t>BUY_NO</t>
        </is>
      </c>
      <c r="G12474" s="46" t="n">
        <v>0.465</v>
      </c>
      <c r="H12474" s="18" t="inlineStr">
        <is>
          <t>NO</t>
        </is>
      </c>
      <c r="I12474" s="10" t="inlineStr">
        <is>
          <t>✅ ACIERTO</t>
        </is>
      </c>
      <c r="J12474" s="63" t="n">
        <v>0.9995000000000001</v>
      </c>
      <c r="K12474" s="63" t="n">
        <v>0.9765</v>
      </c>
      <c r="L12474" s="64" t="n">
        <v>1.085</v>
      </c>
    </row>
    <row r="12475" ht="18" customHeight="1">
      <c r="A12475" s="29" t="n">
        <v>12474</v>
      </c>
      <c r="B12475" s="29" t="inlineStr">
        <is>
          <t>2026-07-13 13:15</t>
        </is>
      </c>
      <c r="C12475" s="29" t="inlineStr">
        <is>
          <t>2026-07-13 13:07</t>
        </is>
      </c>
      <c r="D12475" s="29" t="inlineStr">
        <is>
          <t>FAVORITO_CONFIRMADO</t>
        </is>
      </c>
      <c r="E12475" s="49" t="inlineStr">
        <is>
          <t>Solana Up or Down - July 13, 9:00AM-9:15AM ET</t>
        </is>
      </c>
      <c r="F12475" s="29" t="inlineStr">
        <is>
          <t>BUY_YES</t>
        </is>
      </c>
      <c r="G12475" s="51" t="n">
        <v>0.605</v>
      </c>
      <c r="H12475" s="29" t="inlineStr">
        <is>
          <t>NO</t>
        </is>
      </c>
      <c r="I12475" s="11" t="inlineStr">
        <is>
          <t>❌ FALLO</t>
        </is>
      </c>
      <c r="J12475" s="61" t="n">
        <v>-2</v>
      </c>
      <c r="K12475" s="61" t="n">
        <v>-2.04</v>
      </c>
      <c r="L12475" s="62" t="n">
        <v>-2.266666666666667</v>
      </c>
    </row>
    <row r="12476" ht="18" customHeight="1">
      <c r="A12476" s="18" t="n">
        <v>12475</v>
      </c>
      <c r="B12476" s="18" t="inlineStr">
        <is>
          <t>2026-07-13 13:15</t>
        </is>
      </c>
      <c r="C12476" s="18" t="inlineStr">
        <is>
          <t>2026-07-13 13:10</t>
        </is>
      </c>
      <c r="D12476" s="18" t="inlineStr">
        <is>
          <t>GBM_LATE_15M_ESPACIO_ATR</t>
        </is>
      </c>
      <c r="E12476" s="43" t="inlineStr">
        <is>
          <t>Solana Up or Down - July 13, 9:00AM-9:15AM ET</t>
        </is>
      </c>
      <c r="F12476" s="18" t="inlineStr">
        <is>
          <t>BUY_NO</t>
        </is>
      </c>
      <c r="G12476" s="46" t="n">
        <v>0.605</v>
      </c>
      <c r="H12476" s="18" t="inlineStr">
        <is>
          <t>NO</t>
        </is>
      </c>
      <c r="I12476" s="10" t="inlineStr">
        <is>
          <t>✅ ACIERTO</t>
        </is>
      </c>
      <c r="J12476" s="63" t="n">
        <v>3.0633</v>
      </c>
      <c r="K12476" s="63" t="n">
        <v>3.0233</v>
      </c>
      <c r="L12476" s="64" t="n">
        <v>3.359222222222222</v>
      </c>
    </row>
    <row r="12477" ht="18" customHeight="1">
      <c r="A12477" s="29" t="n">
        <v>12476</v>
      </c>
      <c r="B12477" s="29" t="inlineStr">
        <is>
          <t>2026-07-13 13:15</t>
        </is>
      </c>
      <c r="C12477" s="29" t="inlineStr">
        <is>
          <t>2026-07-13 13:11</t>
        </is>
      </c>
      <c r="D12477" s="29" t="inlineStr">
        <is>
          <t>GBM_LATE_15M</t>
        </is>
      </c>
      <c r="E12477" s="49" t="inlineStr">
        <is>
          <t>Ethereum Up or Down - July 13, 9:00AM-9:15AM ET</t>
        </is>
      </c>
      <c r="F12477" s="29" t="inlineStr">
        <is>
          <t>BUY_NO</t>
        </is>
      </c>
      <c r="G12477" s="51" t="n">
        <v>0.595</v>
      </c>
      <c r="H12477" s="29" t="inlineStr">
        <is>
          <t>NO</t>
        </is>
      </c>
      <c r="I12477" s="10" t="inlineStr">
        <is>
          <t>✅ ACIERTO</t>
        </is>
      </c>
      <c r="J12477" s="63" t="n">
        <v>1.8952</v>
      </c>
      <c r="K12477" s="63" t="n">
        <v>1.8694</v>
      </c>
      <c r="L12477" s="64" t="n">
        <v>2.077111111111111</v>
      </c>
    </row>
    <row r="12478" ht="18" customHeight="1">
      <c r="A12478" s="18" t="n">
        <v>12477</v>
      </c>
      <c r="B12478" s="18" t="inlineStr">
        <is>
          <t>2026-07-13 13:15</t>
        </is>
      </c>
      <c r="C12478" s="18" t="inlineStr">
        <is>
          <t>2026-07-13 13:11</t>
        </is>
      </c>
      <c r="D12478" s="18" t="inlineStr">
        <is>
          <t>GBM_LATE_15M_ESPACIO_ATR</t>
        </is>
      </c>
      <c r="E12478" s="43" t="inlineStr">
        <is>
          <t>Ethereum Up or Down - July 13, 9:00AM-9:15AM ET</t>
        </is>
      </c>
      <c r="F12478" s="18" t="inlineStr">
        <is>
          <t>BUY_NO</t>
        </is>
      </c>
      <c r="G12478" s="46" t="n">
        <v>0.595</v>
      </c>
      <c r="H12478" s="18" t="inlineStr">
        <is>
          <t>NO</t>
        </is>
      </c>
      <c r="I12478" s="10" t="inlineStr">
        <is>
          <t>✅ ACIERTO</t>
        </is>
      </c>
      <c r="J12478" s="63" t="n">
        <v>2.9383</v>
      </c>
      <c r="K12478" s="63" t="n">
        <v>2.8983</v>
      </c>
      <c r="L12478" s="64" t="n">
        <v>3.220333333333333</v>
      </c>
    </row>
    <row r="12479" ht="18" customHeight="1">
      <c r="A12479" s="29" t="n">
        <v>12478</v>
      </c>
      <c r="B12479" s="29" t="inlineStr">
        <is>
          <t>2026-07-13 13:19</t>
        </is>
      </c>
      <c r="C12479" s="29" t="inlineStr">
        <is>
          <t>2026-07-13 13:11</t>
        </is>
      </c>
      <c r="D12479" s="29" t="inlineStr">
        <is>
          <t>GBM_LATE_15M</t>
        </is>
      </c>
      <c r="E12479" s="49" t="inlineStr">
        <is>
          <t>Bitcoin Up or Down - July 13, 9:00AM-9:15AM ET</t>
        </is>
      </c>
      <c r="F12479" s="29" t="inlineStr">
        <is>
          <t>BUY_NO</t>
        </is>
      </c>
      <c r="G12479" s="51" t="n">
        <v>0.475</v>
      </c>
      <c r="H12479" s="29" t="inlineStr">
        <is>
          <t>NO</t>
        </is>
      </c>
      <c r="I12479" s="10" t="inlineStr">
        <is>
          <t>✅ ACIERTO</t>
        </is>
      </c>
      <c r="J12479" s="63" t="n">
        <v>1.4929</v>
      </c>
      <c r="K12479" s="63" t="n">
        <v>1.4599</v>
      </c>
      <c r="L12479" s="64" t="n">
        <v>1.622111111111111</v>
      </c>
    </row>
    <row r="12480" ht="18" customHeight="1">
      <c r="A12480" s="18" t="n">
        <v>12479</v>
      </c>
      <c r="B12480" s="18" t="inlineStr">
        <is>
          <t>2026-07-13 13:19</t>
        </is>
      </c>
      <c r="C12480" s="18" t="inlineStr">
        <is>
          <t>2026-07-13 13:11</t>
        </is>
      </c>
      <c r="D12480" s="18" t="inlineStr">
        <is>
          <t>GBM_LATE_15M_TARDIO</t>
        </is>
      </c>
      <c r="E12480" s="43" t="inlineStr">
        <is>
          <t>Bitcoin Up or Down - July 13, 9:00AM-9:15AM ET</t>
        </is>
      </c>
      <c r="F12480" s="18" t="inlineStr">
        <is>
          <t>BUY_NO</t>
        </is>
      </c>
      <c r="G12480" s="46" t="n">
        <v>0.475</v>
      </c>
      <c r="H12480" s="18" t="inlineStr">
        <is>
          <t>NO</t>
        </is>
      </c>
      <c r="I12480" s="10" t="inlineStr">
        <is>
          <t>✅ ACIERTO</t>
        </is>
      </c>
      <c r="J12480" s="63" t="n">
        <v>1.6557</v>
      </c>
      <c r="K12480" s="63" t="n">
        <v>1.6191</v>
      </c>
      <c r="L12480" s="64" t="n">
        <v>1.799</v>
      </c>
    </row>
    <row r="12481" ht="18" customHeight="1">
      <c r="A12481" s="29" t="n">
        <v>12480</v>
      </c>
      <c r="B12481" s="29" t="inlineStr">
        <is>
          <t>2026-07-13 13:19</t>
        </is>
      </c>
      <c r="C12481" s="29" t="inlineStr">
        <is>
          <t>2026-07-13 13:11</t>
        </is>
      </c>
      <c r="D12481" s="29" t="inlineStr">
        <is>
          <t>GBM_LATE_15M_ESPACIO_ATR</t>
        </is>
      </c>
      <c r="E12481" s="49" t="inlineStr">
        <is>
          <t>Bitcoin Up or Down - July 13, 9:00AM-9:15AM ET</t>
        </is>
      </c>
      <c r="F12481" s="29" t="inlineStr">
        <is>
          <t>BUY_NO</t>
        </is>
      </c>
      <c r="G12481" s="51" t="n">
        <v>0.475</v>
      </c>
      <c r="H12481" s="29" t="inlineStr">
        <is>
          <t>NO</t>
        </is>
      </c>
      <c r="I12481" s="10" t="inlineStr">
        <is>
          <t>✅ ACIERTO</t>
        </is>
      </c>
      <c r="J12481" s="63" t="n">
        <v>1.8095</v>
      </c>
      <c r="K12481" s="63" t="n">
        <v>1.7695</v>
      </c>
      <c r="L12481" s="64" t="n">
        <v>1.966111111111111</v>
      </c>
    </row>
    <row r="12482" ht="18" customHeight="1">
      <c r="A12482" s="18" t="n">
        <v>12481</v>
      </c>
      <c r="B12482" s="18" t="inlineStr">
        <is>
          <t>2026-07-13 13:30</t>
        </is>
      </c>
      <c r="C12482" s="18" t="inlineStr">
        <is>
          <t>2026-07-13 13:16</t>
        </is>
      </c>
      <c r="D12482" s="18" t="inlineStr">
        <is>
          <t>UPDOWN_GBM</t>
        </is>
      </c>
      <c r="E12482" s="43" t="inlineStr">
        <is>
          <t>Dogecoin Up or Down - July 13, 9:15AM-9:30AM ET</t>
        </is>
      </c>
      <c r="F12482" s="18" t="inlineStr">
        <is>
          <t>BUY_NO</t>
        </is>
      </c>
      <c r="G12482" s="46" t="n">
        <v>0.505</v>
      </c>
      <c r="H12482" s="18" t="inlineStr">
        <is>
          <t>YES</t>
        </is>
      </c>
      <c r="I12482" s="11" t="inlineStr">
        <is>
          <t>❌ FALLO</t>
        </is>
      </c>
      <c r="J12482" s="61" t="n">
        <v>-1.17</v>
      </c>
      <c r="K12482" s="61" t="n">
        <v>-1.1934</v>
      </c>
      <c r="L12482" s="62" t="n">
        <v>-1.326</v>
      </c>
    </row>
    <row r="12483" ht="18" customHeight="1">
      <c r="A12483" s="29" t="n">
        <v>12482</v>
      </c>
      <c r="B12483" s="29" t="inlineStr">
        <is>
          <t>2026-07-13 13:32</t>
        </is>
      </c>
      <c r="C12483" s="29" t="inlineStr">
        <is>
          <t>2026-07-13 13:16</t>
        </is>
      </c>
      <c r="D12483" s="29" t="inlineStr">
        <is>
          <t>LEADLAG_BTC_XRP_15M</t>
        </is>
      </c>
      <c r="E12483" s="49" t="inlineStr">
        <is>
          <t>XRP Up or Down - July 13, 9:15AM-9:30AM ET</t>
        </is>
      </c>
      <c r="F12483" s="29" t="inlineStr">
        <is>
          <t>BUY_YES</t>
        </is>
      </c>
      <c r="G12483" s="51" t="n">
        <v>0.505</v>
      </c>
      <c r="H12483" s="29" t="inlineStr">
        <is>
          <t>NO</t>
        </is>
      </c>
      <c r="I12483" s="11" t="inlineStr">
        <is>
          <t>❌ FALLO</t>
        </is>
      </c>
      <c r="J12483" s="61" t="n">
        <v>-0.5</v>
      </c>
      <c r="K12483" s="61" t="n">
        <v>-0.51</v>
      </c>
      <c r="L12483" s="62" t="n">
        <v>-0.5666666666666667</v>
      </c>
    </row>
    <row r="12484" ht="18" customHeight="1">
      <c r="A12484" s="18" t="n">
        <v>12483</v>
      </c>
      <c r="B12484" s="18" t="inlineStr">
        <is>
          <t>2026-07-13 13:32</t>
        </is>
      </c>
      <c r="C12484" s="18" t="inlineStr">
        <is>
          <t>2026-07-13 13:20</t>
        </is>
      </c>
      <c r="D12484" s="18" t="inlineStr">
        <is>
          <t>GBM_LATE_15M</t>
        </is>
      </c>
      <c r="E12484" s="43" t="inlineStr">
        <is>
          <t>XRP Up or Down - July 13, 9:15AM-9:30AM ET</t>
        </is>
      </c>
      <c r="F12484" s="18" t="inlineStr">
        <is>
          <t>BUY_NO</t>
        </is>
      </c>
      <c r="G12484" s="46" t="n">
        <v>0.505</v>
      </c>
      <c r="H12484" s="18" t="inlineStr">
        <is>
          <t>NO</t>
        </is>
      </c>
      <c r="I12484" s="10" t="inlineStr">
        <is>
          <t>✅ ACIERTO</t>
        </is>
      </c>
      <c r="J12484" s="63" t="n">
        <v>2.0404</v>
      </c>
      <c r="K12484" s="63" t="n">
        <v>2.0004</v>
      </c>
      <c r="L12484" s="64" t="n">
        <v>2.222666666666667</v>
      </c>
    </row>
    <row r="12485" ht="18" customHeight="1">
      <c r="A12485" s="29" t="n">
        <v>12484</v>
      </c>
      <c r="B12485" s="29" t="inlineStr">
        <is>
          <t>2026-07-13 13:32</t>
        </is>
      </c>
      <c r="C12485" s="29" t="inlineStr">
        <is>
          <t>2026-07-13 13:20</t>
        </is>
      </c>
      <c r="D12485" s="29" t="inlineStr">
        <is>
          <t>GBM_LATE_15M_TARDIO</t>
        </is>
      </c>
      <c r="E12485" s="49" t="inlineStr">
        <is>
          <t>XRP Up or Down - July 13, 9:15AM-9:30AM ET</t>
        </is>
      </c>
      <c r="F12485" s="29" t="inlineStr">
        <is>
          <t>BUY_NO</t>
        </is>
      </c>
      <c r="G12485" s="51" t="n">
        <v>0.505</v>
      </c>
      <c r="H12485" s="29" t="inlineStr">
        <is>
          <t>NO</t>
        </is>
      </c>
      <c r="I12485" s="10" t="inlineStr">
        <is>
          <t>✅ ACIERTO</t>
        </is>
      </c>
      <c r="J12485" s="63" t="n">
        <v>2.0404</v>
      </c>
      <c r="K12485" s="63" t="n">
        <v>2.0004</v>
      </c>
      <c r="L12485" s="64" t="n">
        <v>2.222666666666667</v>
      </c>
    </row>
    <row r="12486" ht="18" customHeight="1">
      <c r="A12486" s="18" t="n">
        <v>12485</v>
      </c>
      <c r="B12486" s="18" t="inlineStr">
        <is>
          <t>2026-07-13 13:32</t>
        </is>
      </c>
      <c r="C12486" s="18" t="inlineStr">
        <is>
          <t>2026-07-13 13:20</t>
        </is>
      </c>
      <c r="D12486" s="18" t="inlineStr">
        <is>
          <t>GBM_LATE_15M_ESPACIO_ATR</t>
        </is>
      </c>
      <c r="E12486" s="43" t="inlineStr">
        <is>
          <t>XRP Up or Down - July 13, 9:15AM-9:30AM ET</t>
        </is>
      </c>
      <c r="F12486" s="18" t="inlineStr">
        <is>
          <t>BUY_NO</t>
        </is>
      </c>
      <c r="G12486" s="46" t="n">
        <v>0.505</v>
      </c>
      <c r="H12486" s="18" t="inlineStr">
        <is>
          <t>NO</t>
        </is>
      </c>
      <c r="I12486" s="10" t="inlineStr">
        <is>
          <t>✅ ACIERTO</t>
        </is>
      </c>
      <c r="J12486" s="63" t="n">
        <v>2.0404</v>
      </c>
      <c r="K12486" s="63" t="n">
        <v>2.0004</v>
      </c>
      <c r="L12486" s="64" t="n">
        <v>2.222666666666667</v>
      </c>
    </row>
    <row r="12487" ht="18" customHeight="1">
      <c r="A12487" s="29" t="n">
        <v>12486</v>
      </c>
      <c r="B12487" s="29" t="inlineStr">
        <is>
          <t>2026-07-13 13:34</t>
        </is>
      </c>
      <c r="C12487" s="29" t="inlineStr">
        <is>
          <t>2026-07-13 13:09</t>
        </is>
      </c>
      <c r="D12487" s="29" t="inlineStr">
        <is>
          <t>UPDOWN_GBM</t>
        </is>
      </c>
      <c r="E12487" s="49" t="inlineStr">
        <is>
          <t>Ethereum Up or Down - July 13, 9:15AM-9:30AM ET</t>
        </is>
      </c>
      <c r="F12487" s="29" t="inlineStr">
        <is>
          <t>BUY_NO</t>
        </is>
      </c>
      <c r="G12487" s="51" t="n">
        <v>0.515</v>
      </c>
      <c r="H12487" s="29" t="inlineStr">
        <is>
          <t>YES</t>
        </is>
      </c>
      <c r="I12487" s="11" t="inlineStr">
        <is>
          <t>❌ FALLO</t>
        </is>
      </c>
      <c r="J12487" s="61" t="n">
        <v>-1.17</v>
      </c>
      <c r="K12487" s="61" t="n">
        <v>-1.1934</v>
      </c>
      <c r="L12487" s="62" t="n">
        <v>-1.326</v>
      </c>
    </row>
    <row r="12488" ht="18" customHeight="1">
      <c r="A12488" s="18" t="n">
        <v>12487</v>
      </c>
      <c r="B12488" s="18" t="inlineStr">
        <is>
          <t>2026-07-13 13:34</t>
        </is>
      </c>
      <c r="C12488" s="18" t="inlineStr">
        <is>
          <t>2026-07-13 13:18</t>
        </is>
      </c>
      <c r="D12488" s="18" t="inlineStr">
        <is>
          <t>GBM_LATE_15M</t>
        </is>
      </c>
      <c r="E12488" s="43" t="inlineStr">
        <is>
          <t>Ethereum Up or Down - July 13, 9:15AM-9:30AM ET</t>
        </is>
      </c>
      <c r="F12488" s="18" t="inlineStr">
        <is>
          <t>BUY_NO</t>
        </is>
      </c>
      <c r="G12488" s="46" t="n">
        <v>0.535</v>
      </c>
      <c r="H12488" s="18" t="inlineStr">
        <is>
          <t>YES</t>
        </is>
      </c>
      <c r="I12488" s="11" t="inlineStr">
        <is>
          <t>❌ FALLO</t>
        </is>
      </c>
      <c r="J12488" s="61" t="n">
        <v>-1.61</v>
      </c>
      <c r="K12488" s="61" t="n">
        <v>-1.6422</v>
      </c>
      <c r="L12488" s="62" t="n">
        <v>-1.824666666666667</v>
      </c>
    </row>
    <row r="12489" ht="18" customHeight="1">
      <c r="A12489" s="29" t="n">
        <v>12488</v>
      </c>
      <c r="B12489" s="29" t="inlineStr">
        <is>
          <t>2026-07-13 13:34</t>
        </is>
      </c>
      <c r="C12489" s="29" t="inlineStr">
        <is>
          <t>2026-07-13 13:18</t>
        </is>
      </c>
      <c r="D12489" s="29" t="inlineStr">
        <is>
          <t>GBM_LATE_15M_ESPACIO_ATR</t>
        </is>
      </c>
      <c r="E12489" s="49" t="inlineStr">
        <is>
          <t>Ethereum Up or Down - July 13, 9:15AM-9:30AM ET</t>
        </is>
      </c>
      <c r="F12489" s="29" t="inlineStr">
        <is>
          <t>BUY_NO</t>
        </is>
      </c>
      <c r="G12489" s="51" t="n">
        <v>0.535</v>
      </c>
      <c r="H12489" s="29" t="inlineStr">
        <is>
          <t>YES</t>
        </is>
      </c>
      <c r="I12489" s="11" t="inlineStr">
        <is>
          <t>❌ FALLO</t>
        </is>
      </c>
      <c r="J12489" s="61" t="n">
        <v>-2</v>
      </c>
      <c r="K12489" s="61" t="n">
        <v>-2.04</v>
      </c>
      <c r="L12489" s="62" t="n">
        <v>-2.266666666666667</v>
      </c>
    </row>
    <row r="12490" ht="18" customHeight="1">
      <c r="A12490" s="18" t="n">
        <v>12489</v>
      </c>
      <c r="B12490" s="18" t="inlineStr">
        <is>
          <t>2026-07-13 13:34</t>
        </is>
      </c>
      <c r="C12490" s="18" t="inlineStr">
        <is>
          <t>2026-07-13 13:18</t>
        </is>
      </c>
      <c r="D12490" s="18" t="inlineStr">
        <is>
          <t>FAVORITO_CONFIRMADO</t>
        </is>
      </c>
      <c r="E12490" s="43" t="inlineStr">
        <is>
          <t>Solana Up or Down - July 13, 9:15AM-9:30AM ET</t>
        </is>
      </c>
      <c r="F12490" s="18" t="inlineStr">
        <is>
          <t>BUY_NO</t>
        </is>
      </c>
      <c r="G12490" s="46" t="n">
        <v>0.435</v>
      </c>
      <c r="H12490" s="18" t="inlineStr">
        <is>
          <t>NO</t>
        </is>
      </c>
      <c r="I12490" s="10" t="inlineStr">
        <is>
          <t>✅ ACIERTO</t>
        </is>
      </c>
      <c r="J12490" s="63" t="n">
        <v>1.5398</v>
      </c>
      <c r="K12490" s="63" t="n">
        <v>1.4998</v>
      </c>
      <c r="L12490" s="64" t="n">
        <v>1.666444444444444</v>
      </c>
    </row>
    <row r="12491" ht="18" customHeight="1">
      <c r="A12491" s="29" t="n">
        <v>12490</v>
      </c>
      <c r="B12491" s="29" t="inlineStr">
        <is>
          <t>2026-07-13 13:34</t>
        </is>
      </c>
      <c r="C12491" s="29" t="inlineStr">
        <is>
          <t>2026-07-13 13:18</t>
        </is>
      </c>
      <c r="D12491" s="29" t="inlineStr">
        <is>
          <t>GBM_LATE_15M</t>
        </is>
      </c>
      <c r="E12491" s="49" t="inlineStr">
        <is>
          <t>Bitcoin Up or Down - July 13, 9:15AM-9:30AM ET</t>
        </is>
      </c>
      <c r="F12491" s="29" t="inlineStr">
        <is>
          <t>BUY_NO</t>
        </is>
      </c>
      <c r="G12491" s="51" t="n">
        <v>0.465</v>
      </c>
      <c r="H12491" s="29" t="inlineStr">
        <is>
          <t>YES</t>
        </is>
      </c>
      <c r="I12491" s="11" t="inlineStr">
        <is>
          <t>❌ FALLO</t>
        </is>
      </c>
      <c r="J12491" s="61" t="n">
        <v>-1.36</v>
      </c>
      <c r="K12491" s="61" t="n">
        <v>-1.3872</v>
      </c>
      <c r="L12491" s="62" t="n">
        <v>-1.541333333333333</v>
      </c>
    </row>
    <row r="12492" ht="18" customHeight="1">
      <c r="A12492" s="18" t="n">
        <v>12491</v>
      </c>
      <c r="B12492" s="18" t="inlineStr">
        <is>
          <t>2026-07-13 13:34</t>
        </is>
      </c>
      <c r="C12492" s="18" t="inlineStr">
        <is>
          <t>2026-07-13 13:18</t>
        </is>
      </c>
      <c r="D12492" s="18" t="inlineStr">
        <is>
          <t>GBM_LATE_15M_ESPACIO_ATR</t>
        </is>
      </c>
      <c r="E12492" s="43" t="inlineStr">
        <is>
          <t>Bitcoin Up or Down - July 13, 9:15AM-9:30AM ET</t>
        </is>
      </c>
      <c r="F12492" s="18" t="inlineStr">
        <is>
          <t>BUY_NO</t>
        </is>
      </c>
      <c r="G12492" s="46" t="n">
        <v>0.465</v>
      </c>
      <c r="H12492" s="18" t="inlineStr">
        <is>
          <t>YES</t>
        </is>
      </c>
      <c r="I12492" s="11" t="inlineStr">
        <is>
          <t>❌ FALLO</t>
        </is>
      </c>
      <c r="J12492" s="61" t="n">
        <v>-2</v>
      </c>
      <c r="K12492" s="61" t="n">
        <v>-2.04</v>
      </c>
      <c r="L12492" s="62" t="n">
        <v>-2.266666666666667</v>
      </c>
    </row>
    <row r="12493" ht="18" customHeight="1">
      <c r="A12493" s="29" t="n">
        <v>12492</v>
      </c>
      <c r="B12493" s="29" t="inlineStr">
        <is>
          <t>2026-07-13 13:34</t>
        </is>
      </c>
      <c r="C12493" s="29" t="inlineStr">
        <is>
          <t>2026-07-13 13:20</t>
        </is>
      </c>
      <c r="D12493" s="29" t="inlineStr">
        <is>
          <t>GBM_LATE_15M</t>
        </is>
      </c>
      <c r="E12493" s="49" t="inlineStr">
        <is>
          <t>Solana Up or Down - July 13, 9:15AM-9:30AM ET</t>
        </is>
      </c>
      <c r="F12493" s="29" t="inlineStr">
        <is>
          <t>BUY_NO</t>
        </is>
      </c>
      <c r="G12493" s="51" t="n">
        <v>0.435</v>
      </c>
      <c r="H12493" s="29" t="inlineStr">
        <is>
          <t>NO</t>
        </is>
      </c>
      <c r="I12493" s="10" t="inlineStr">
        <is>
          <t>✅ ACIERTO</t>
        </is>
      </c>
      <c r="J12493" s="63" t="n">
        <v>1.5398</v>
      </c>
      <c r="K12493" s="63" t="n">
        <v>1.4998</v>
      </c>
      <c r="L12493" s="64" t="n">
        <v>1.666444444444444</v>
      </c>
    </row>
    <row r="12494" ht="18" customHeight="1">
      <c r="A12494" s="18" t="n">
        <v>12493</v>
      </c>
      <c r="B12494" s="18" t="inlineStr">
        <is>
          <t>2026-07-13 13:34</t>
        </is>
      </c>
      <c r="C12494" s="18" t="inlineStr">
        <is>
          <t>2026-07-13 13:20</t>
        </is>
      </c>
      <c r="D12494" s="18" t="inlineStr">
        <is>
          <t>GBM_LATE_15M_TARDIO</t>
        </is>
      </c>
      <c r="E12494" s="43" t="inlineStr">
        <is>
          <t>Solana Up or Down - July 13, 9:15AM-9:30AM ET</t>
        </is>
      </c>
      <c r="F12494" s="18" t="inlineStr">
        <is>
          <t>BUY_NO</t>
        </is>
      </c>
      <c r="G12494" s="46" t="n">
        <v>0.435</v>
      </c>
      <c r="H12494" s="18" t="inlineStr">
        <is>
          <t>NO</t>
        </is>
      </c>
      <c r="I12494" s="10" t="inlineStr">
        <is>
          <t>✅ ACIERTO</t>
        </is>
      </c>
      <c r="J12494" s="63" t="n">
        <v>0.8546</v>
      </c>
      <c r="K12494" s="63" t="n">
        <v>0.8324</v>
      </c>
      <c r="L12494" s="64" t="n">
        <v>0.9248888888888889</v>
      </c>
    </row>
    <row r="12495" ht="18" customHeight="1">
      <c r="A12495" s="29" t="n">
        <v>12494</v>
      </c>
      <c r="B12495" s="29" t="inlineStr">
        <is>
          <t>2026-07-13 13:34</t>
        </is>
      </c>
      <c r="C12495" s="29" t="inlineStr">
        <is>
          <t>2026-07-13 13:20</t>
        </is>
      </c>
      <c r="D12495" s="29" t="inlineStr">
        <is>
          <t>GBM_LATE_15M_ESPACIO_ATR</t>
        </is>
      </c>
      <c r="E12495" s="49" t="inlineStr">
        <is>
          <t>Solana Up or Down - July 13, 9:15AM-9:30AM ET</t>
        </is>
      </c>
      <c r="F12495" s="29" t="inlineStr">
        <is>
          <t>BUY_NO</t>
        </is>
      </c>
      <c r="G12495" s="51" t="n">
        <v>0.435</v>
      </c>
      <c r="H12495" s="29" t="inlineStr">
        <is>
          <t>NO</t>
        </is>
      </c>
      <c r="I12495" s="10" t="inlineStr">
        <is>
          <t>✅ ACIERTO</t>
        </is>
      </c>
      <c r="J12495" s="63" t="n">
        <v>1.5398</v>
      </c>
      <c r="K12495" s="63" t="n">
        <v>1.4998</v>
      </c>
      <c r="L12495" s="64" t="n">
        <v>1.666444444444444</v>
      </c>
    </row>
    <row r="12496" ht="18" customHeight="1">
      <c r="A12496" s="18" t="n">
        <v>12495</v>
      </c>
      <c r="B12496" s="18" t="inlineStr">
        <is>
          <t>2026-07-13 13:34</t>
        </is>
      </c>
      <c r="C12496" s="18" t="inlineStr">
        <is>
          <t>2026-07-13 13:20</t>
        </is>
      </c>
      <c r="D12496" s="18" t="inlineStr">
        <is>
          <t>GBM_LATE_15M_TARDIO</t>
        </is>
      </c>
      <c r="E12496" s="43" t="inlineStr">
        <is>
          <t>Bitcoin Up or Down - July 13, 9:15AM-9:30AM ET</t>
        </is>
      </c>
      <c r="F12496" s="18" t="inlineStr">
        <is>
          <t>BUY_NO</t>
        </is>
      </c>
      <c r="G12496" s="46" t="n">
        <v>0.465</v>
      </c>
      <c r="H12496" s="18" t="inlineStr">
        <is>
          <t>YES</t>
        </is>
      </c>
      <c r="I12496" s="11" t="inlineStr">
        <is>
          <t>❌ FALLO</t>
        </is>
      </c>
      <c r="J12496" s="61" t="n">
        <v>-1.5</v>
      </c>
      <c r="K12496" s="61" t="n">
        <v>-1.53</v>
      </c>
      <c r="L12496" s="62" t="n">
        <v>-1.7</v>
      </c>
    </row>
    <row r="12497" ht="18" customHeight="1">
      <c r="A12497" s="29" t="n">
        <v>12496</v>
      </c>
      <c r="B12497" s="29" t="inlineStr">
        <is>
          <t>2026-07-13 13:34</t>
        </is>
      </c>
      <c r="C12497" s="29" t="inlineStr">
        <is>
          <t>2026-07-13 13:24</t>
        </is>
      </c>
      <c r="D12497" s="29" t="inlineStr">
        <is>
          <t>FAVORITO_CONFIRMADO</t>
        </is>
      </c>
      <c r="E12497" s="49" t="inlineStr">
        <is>
          <t>Ethereum Up or Down - July 13, 9:15AM-9:30AM ET</t>
        </is>
      </c>
      <c r="F12497" s="29" t="inlineStr">
        <is>
          <t>BUY_NO</t>
        </is>
      </c>
      <c r="G12497" s="51" t="n">
        <v>0.325</v>
      </c>
      <c r="H12497" s="29" t="inlineStr">
        <is>
          <t>YES</t>
        </is>
      </c>
      <c r="I12497" s="11" t="inlineStr">
        <is>
          <t>❌ FALLO</t>
        </is>
      </c>
      <c r="J12497" s="61" t="n">
        <v>-1.87</v>
      </c>
      <c r="K12497" s="61" t="n">
        <v>-1.9074</v>
      </c>
      <c r="L12497" s="62" t="n">
        <v>-2.119333333333333</v>
      </c>
    </row>
    <row r="12498" ht="18" customHeight="1">
      <c r="A12498" s="18" t="n">
        <v>12497</v>
      </c>
      <c r="B12498" s="18" t="inlineStr">
        <is>
          <t>2026-07-13 13:34</t>
        </is>
      </c>
      <c r="C12498" s="18" t="inlineStr">
        <is>
          <t>2026-07-13 13:24</t>
        </is>
      </c>
      <c r="D12498" s="18" t="inlineStr">
        <is>
          <t>FAVORITO_CONFIRMADO</t>
        </is>
      </c>
      <c r="E12498" s="43" t="inlineStr">
        <is>
          <t>Bitcoin Up or Down - July 13, 9:15AM-9:30AM ET</t>
        </is>
      </c>
      <c r="F12498" s="18" t="inlineStr">
        <is>
          <t>BUY_NO</t>
        </is>
      </c>
      <c r="G12498" s="46" t="n">
        <v>0.335</v>
      </c>
      <c r="H12498" s="18" t="inlineStr">
        <is>
          <t>YES</t>
        </is>
      </c>
      <c r="I12498" s="11" t="inlineStr">
        <is>
          <t>❌ FALLO</t>
        </is>
      </c>
      <c r="J12498" s="61" t="n">
        <v>-2</v>
      </c>
      <c r="K12498" s="61" t="n">
        <v>-2.04</v>
      </c>
      <c r="L12498" s="62" t="n">
        <v>-2.266666666666667</v>
      </c>
    </row>
    <row r="12499" ht="18" customHeight="1">
      <c r="A12499" s="29" t="n">
        <v>12498</v>
      </c>
      <c r="B12499" s="29" t="inlineStr">
        <is>
          <t>2026-07-13 13:45</t>
        </is>
      </c>
      <c r="C12499" s="29" t="inlineStr">
        <is>
          <t>2026-07-13 13:33</t>
        </is>
      </c>
      <c r="D12499" s="29" t="inlineStr">
        <is>
          <t>GBM_LATE_15M</t>
        </is>
      </c>
      <c r="E12499" s="49" t="inlineStr">
        <is>
          <t>Solana Up or Down - July 13, 9:30AM-9:45AM ET</t>
        </is>
      </c>
      <c r="F12499" s="29" t="inlineStr">
        <is>
          <t>BUY_YES</t>
        </is>
      </c>
      <c r="G12499" s="51" t="n">
        <v>0.505</v>
      </c>
      <c r="H12499" s="29" t="inlineStr">
        <is>
          <t>NO</t>
        </is>
      </c>
      <c r="I12499" s="11" t="inlineStr">
        <is>
          <t>❌ FALLO</t>
        </is>
      </c>
      <c r="J12499" s="61" t="n">
        <v>-2</v>
      </c>
      <c r="K12499" s="61" t="n">
        <v>-2.04</v>
      </c>
      <c r="L12499" s="62" t="n">
        <v>-2.266666666666667</v>
      </c>
    </row>
    <row r="12500" ht="18" customHeight="1">
      <c r="A12500" s="18" t="n">
        <v>12499</v>
      </c>
      <c r="B12500" s="18" t="inlineStr">
        <is>
          <t>2026-07-13 13:45</t>
        </is>
      </c>
      <c r="C12500" s="18" t="inlineStr">
        <is>
          <t>2026-07-13 13:33</t>
        </is>
      </c>
      <c r="D12500" s="18" t="inlineStr">
        <is>
          <t>GBM_LATE_15M_ESPACIO_ATR</t>
        </is>
      </c>
      <c r="E12500" s="43" t="inlineStr">
        <is>
          <t>Solana Up or Down - July 13, 9:30AM-9:45AM ET</t>
        </is>
      </c>
      <c r="F12500" s="18" t="inlineStr">
        <is>
          <t>BUY_YES</t>
        </is>
      </c>
      <c r="G12500" s="46" t="n">
        <v>0.505</v>
      </c>
      <c r="H12500" s="18" t="inlineStr">
        <is>
          <t>NO</t>
        </is>
      </c>
      <c r="I12500" s="11" t="inlineStr">
        <is>
          <t>❌ FALLO</t>
        </is>
      </c>
      <c r="J12500" s="61" t="n">
        <v>-2</v>
      </c>
      <c r="K12500" s="61" t="n">
        <v>-2.04</v>
      </c>
      <c r="L12500" s="62" t="n">
        <v>-2.266666666666667</v>
      </c>
    </row>
    <row r="12501" ht="18" customHeight="1">
      <c r="A12501" s="29" t="n">
        <v>12500</v>
      </c>
      <c r="B12501" s="29" t="inlineStr">
        <is>
          <t>2026-07-13 13:45</t>
        </is>
      </c>
      <c r="C12501" s="29" t="inlineStr">
        <is>
          <t>2026-07-13 13:35</t>
        </is>
      </c>
      <c r="D12501" s="29" t="inlineStr">
        <is>
          <t>FAVORITO_CONFIRMADO</t>
        </is>
      </c>
      <c r="E12501" s="49" t="inlineStr">
        <is>
          <t>Solana Up or Down - July 13, 9:30AM-9:45AM ET</t>
        </is>
      </c>
      <c r="F12501" s="29" t="inlineStr">
        <is>
          <t>BUY_YES</t>
        </is>
      </c>
      <c r="G12501" s="51" t="n">
        <v>0.845</v>
      </c>
      <c r="H12501" s="29" t="inlineStr">
        <is>
          <t>NO</t>
        </is>
      </c>
      <c r="I12501" s="11" t="inlineStr">
        <is>
          <t>❌ FALLO</t>
        </is>
      </c>
      <c r="J12501" s="61" t="n">
        <v>-2</v>
      </c>
      <c r="K12501" s="61" t="n">
        <v>-2.04</v>
      </c>
      <c r="L12501" s="62" t="n">
        <v>-2.266666666666667</v>
      </c>
    </row>
    <row r="12502" ht="18" customHeight="1">
      <c r="A12502" s="18" t="n">
        <v>12501</v>
      </c>
      <c r="B12502" s="18" t="inlineStr">
        <is>
          <t>2026-07-13 13:49</t>
        </is>
      </c>
      <c r="C12502" s="18" t="inlineStr">
        <is>
          <t>2026-07-13 13:33</t>
        </is>
      </c>
      <c r="D12502" s="18" t="inlineStr">
        <is>
          <t>GBM_LATE_15M</t>
        </is>
      </c>
      <c r="E12502" s="43" t="inlineStr">
        <is>
          <t>Bitcoin Up or Down - July 13, 9:30AM-9:45AM ET</t>
        </is>
      </c>
      <c r="F12502" s="18" t="inlineStr">
        <is>
          <t>BUY_YES</t>
        </is>
      </c>
      <c r="G12502" s="46" t="n">
        <v>0.525</v>
      </c>
      <c r="H12502" s="18" t="inlineStr">
        <is>
          <t>NO</t>
        </is>
      </c>
      <c r="I12502" s="11" t="inlineStr">
        <is>
          <t>❌ FALLO</t>
        </is>
      </c>
      <c r="J12502" s="61" t="n">
        <v>-1.83</v>
      </c>
      <c r="K12502" s="61" t="n">
        <v>-1.8666</v>
      </c>
      <c r="L12502" s="62" t="n">
        <v>-2.074</v>
      </c>
    </row>
    <row r="12503" ht="18" customHeight="1">
      <c r="A12503" s="29" t="n">
        <v>12502</v>
      </c>
      <c r="B12503" s="29" t="inlineStr">
        <is>
          <t>2026-07-13 13:49</t>
        </is>
      </c>
      <c r="C12503" s="29" t="inlineStr">
        <is>
          <t>2026-07-13 13:33</t>
        </is>
      </c>
      <c r="D12503" s="29" t="inlineStr">
        <is>
          <t>GBM_LATE_15M_ESPACIO_ATR</t>
        </is>
      </c>
      <c r="E12503" s="49" t="inlineStr">
        <is>
          <t>Bitcoin Up or Down - July 13, 9:30AM-9:45AM ET</t>
        </is>
      </c>
      <c r="F12503" s="29" t="inlineStr">
        <is>
          <t>BUY_YES</t>
        </is>
      </c>
      <c r="G12503" s="51" t="n">
        <v>0.525</v>
      </c>
      <c r="H12503" s="29" t="inlineStr">
        <is>
          <t>NO</t>
        </is>
      </c>
      <c r="I12503" s="11" t="inlineStr">
        <is>
          <t>❌ FALLO</t>
        </is>
      </c>
      <c r="J12503" s="61" t="n">
        <v>-2</v>
      </c>
      <c r="K12503" s="61" t="n">
        <v>-2.04</v>
      </c>
      <c r="L12503" s="62" t="n">
        <v>-2.266666666666667</v>
      </c>
    </row>
    <row r="12504" ht="18" customHeight="1">
      <c r="A12504" s="18" t="n">
        <v>12503</v>
      </c>
      <c r="B12504" s="18" t="inlineStr">
        <is>
          <t>2026-07-13 13:49</t>
        </is>
      </c>
      <c r="C12504" s="18" t="inlineStr">
        <is>
          <t>2026-07-13 13:35</t>
        </is>
      </c>
      <c r="D12504" s="18" t="inlineStr">
        <is>
          <t>GBM_LATE_15M_TARDIO</t>
        </is>
      </c>
      <c r="E12504" s="43" t="inlineStr">
        <is>
          <t>Bitcoin Up or Down - July 13, 9:30AM-9:45AM ET</t>
        </is>
      </c>
      <c r="F12504" s="18" t="inlineStr">
        <is>
          <t>BUY_NO</t>
        </is>
      </c>
      <c r="G12504" s="46" t="n">
        <v>0.895</v>
      </c>
      <c r="H12504" s="18" t="inlineStr">
        <is>
          <t>NO</t>
        </is>
      </c>
      <c r="I12504" s="10" t="inlineStr">
        <is>
          <t>✅ ACIERTO</t>
        </is>
      </c>
      <c r="J12504" s="63" t="n">
        <v>15.6838</v>
      </c>
      <c r="K12504" s="63" t="n">
        <v>15.647</v>
      </c>
      <c r="L12504" s="64" t="n">
        <v>17.38555555555556</v>
      </c>
    </row>
    <row r="12505" ht="18" customHeight="1">
      <c r="A12505" s="29" t="n">
        <v>12504</v>
      </c>
      <c r="B12505" s="29" t="inlineStr">
        <is>
          <t>2026-07-13 13:49</t>
        </is>
      </c>
      <c r="C12505" s="29" t="inlineStr">
        <is>
          <t>2026-07-13 13:35</t>
        </is>
      </c>
      <c r="D12505" s="29" t="inlineStr">
        <is>
          <t>FAVORITO_CONFIRMADO</t>
        </is>
      </c>
      <c r="E12505" s="49" t="inlineStr">
        <is>
          <t>Bitcoin Up or Down - July 13, 9:30AM-9:45AM ET</t>
        </is>
      </c>
      <c r="F12505" s="29" t="inlineStr">
        <is>
          <t>BUY_YES</t>
        </is>
      </c>
      <c r="G12505" s="51" t="n">
        <v>0.895</v>
      </c>
      <c r="H12505" s="29" t="inlineStr">
        <is>
          <t>NO</t>
        </is>
      </c>
      <c r="I12505" s="11" t="inlineStr">
        <is>
          <t>❌ FALLO</t>
        </is>
      </c>
      <c r="J12505" s="61" t="n">
        <v>-2</v>
      </c>
      <c r="K12505" s="61" t="n">
        <v>-2.04</v>
      </c>
      <c r="L12505" s="62" t="n">
        <v>-2.266666666666667</v>
      </c>
    </row>
    <row r="12506" ht="18" customHeight="1">
      <c r="A12506" s="18" t="n">
        <v>12505</v>
      </c>
      <c r="B12506" s="18" t="inlineStr">
        <is>
          <t>2026-07-13 13:49</t>
        </is>
      </c>
      <c r="C12506" s="18" t="inlineStr">
        <is>
          <t>2026-07-13 13:36</t>
        </is>
      </c>
      <c r="D12506" s="18" t="inlineStr">
        <is>
          <t>UPDOWN_GBM</t>
        </is>
      </c>
      <c r="E12506" s="43" t="inlineStr">
        <is>
          <t>Bitcoin Up or Down - July 13, 9:30AM-9:45AM ET</t>
        </is>
      </c>
      <c r="F12506" s="18" t="inlineStr">
        <is>
          <t>BUY_YES</t>
        </is>
      </c>
      <c r="G12506" s="46" t="n">
        <v>0.895</v>
      </c>
      <c r="H12506" s="18" t="inlineStr">
        <is>
          <t>NO</t>
        </is>
      </c>
      <c r="I12506" s="11" t="inlineStr">
        <is>
          <t>❌ FALLO</t>
        </is>
      </c>
      <c r="J12506" s="61" t="n">
        <v>-1.69</v>
      </c>
      <c r="K12506" s="61" t="n">
        <v>-1.7238</v>
      </c>
      <c r="L12506" s="62" t="n">
        <v>-1.915333333333333</v>
      </c>
    </row>
    <row r="12507" ht="18" customHeight="1">
      <c r="A12507" s="29" t="n">
        <v>12506</v>
      </c>
      <c r="B12507" s="29" t="inlineStr">
        <is>
          <t>2026-07-13 13:49</t>
        </is>
      </c>
      <c r="C12507" s="29" t="inlineStr">
        <is>
          <t>2026-07-13 13:40</t>
        </is>
      </c>
      <c r="D12507" s="29" t="inlineStr">
        <is>
          <t>FAVORITO_CONFIRMADO</t>
        </is>
      </c>
      <c r="E12507" s="49" t="inlineStr">
        <is>
          <t>Solana Up or Down - July 13, 9:40AM-9:45AM ET</t>
        </is>
      </c>
      <c r="F12507" s="29" t="inlineStr">
        <is>
          <t>BUY_YES</t>
        </is>
      </c>
      <c r="G12507" s="51" t="n">
        <v>0.645</v>
      </c>
      <c r="H12507" s="29" t="inlineStr">
        <is>
          <t>NO</t>
        </is>
      </c>
      <c r="I12507" s="11" t="inlineStr">
        <is>
          <t>❌ FALLO</t>
        </is>
      </c>
      <c r="J12507" s="61" t="n">
        <v>-2</v>
      </c>
      <c r="K12507" s="61" t="n">
        <v>-2.04</v>
      </c>
      <c r="L12507" s="62" t="n">
        <v>-2.266666666666667</v>
      </c>
    </row>
    <row r="12508" ht="18" customHeight="1">
      <c r="A12508" s="18" t="n">
        <v>12507</v>
      </c>
      <c r="B12508" s="18" t="inlineStr">
        <is>
          <t>2026-07-13 13:50</t>
        </is>
      </c>
      <c r="C12508" s="18" t="inlineStr">
        <is>
          <t>2026-07-13 13:33</t>
        </is>
      </c>
      <c r="D12508" s="18" t="inlineStr">
        <is>
          <t>GBM_LATE_15M</t>
        </is>
      </c>
      <c r="E12508" s="43" t="inlineStr">
        <is>
          <t>XRP Up or Down - July 13, 9:30AM-9:45AM ET</t>
        </is>
      </c>
      <c r="F12508" s="18" t="inlineStr">
        <is>
          <t>BUY_YES</t>
        </is>
      </c>
      <c r="G12508" s="46" t="n">
        <v>0.505</v>
      </c>
      <c r="H12508" s="18" t="inlineStr">
        <is>
          <t>NO</t>
        </is>
      </c>
      <c r="I12508" s="11" t="inlineStr">
        <is>
          <t>❌ FALLO</t>
        </is>
      </c>
      <c r="J12508" s="61" t="n">
        <v>-2</v>
      </c>
      <c r="K12508" s="61" t="n">
        <v>-2.04</v>
      </c>
      <c r="L12508" s="62" t="n">
        <v>-2.266666666666667</v>
      </c>
    </row>
    <row r="12509" ht="18" customHeight="1">
      <c r="A12509" s="29" t="n">
        <v>12508</v>
      </c>
      <c r="B12509" s="29" t="inlineStr">
        <is>
          <t>2026-07-13 13:50</t>
        </is>
      </c>
      <c r="C12509" s="29" t="inlineStr">
        <is>
          <t>2026-07-13 13:33</t>
        </is>
      </c>
      <c r="D12509" s="29" t="inlineStr">
        <is>
          <t>GBM_LATE_15M_ESPACIO_ATR</t>
        </is>
      </c>
      <c r="E12509" s="49" t="inlineStr">
        <is>
          <t>XRP Up or Down - July 13, 9:30AM-9:45AM ET</t>
        </is>
      </c>
      <c r="F12509" s="29" t="inlineStr">
        <is>
          <t>BUY_YES</t>
        </is>
      </c>
      <c r="G12509" s="51" t="n">
        <v>0.505</v>
      </c>
      <c r="H12509" s="29" t="inlineStr">
        <is>
          <t>NO</t>
        </is>
      </c>
      <c r="I12509" s="11" t="inlineStr">
        <is>
          <t>❌ FALLO</t>
        </is>
      </c>
      <c r="J12509" s="61" t="n">
        <v>-2</v>
      </c>
      <c r="K12509" s="61" t="n">
        <v>-2.04</v>
      </c>
      <c r="L12509" s="62" t="n">
        <v>-2.266666666666667</v>
      </c>
    </row>
    <row r="12510" ht="18" customHeight="1">
      <c r="A12510" s="18" t="n">
        <v>12509</v>
      </c>
      <c r="B12510" s="18" t="inlineStr">
        <is>
          <t>2026-07-13 13:50</t>
        </is>
      </c>
      <c r="C12510" s="18" t="inlineStr">
        <is>
          <t>2026-07-13 13:33</t>
        </is>
      </c>
      <c r="D12510" s="18" t="inlineStr">
        <is>
          <t>GBM_LATE_15M_ESPACIO_ATR</t>
        </is>
      </c>
      <c r="E12510" s="43" t="inlineStr">
        <is>
          <t>Ethereum Up or Down - July 13, 9:30AM-9:45AM ET</t>
        </is>
      </c>
      <c r="F12510" s="18" t="inlineStr">
        <is>
          <t>BUY_YES</t>
        </is>
      </c>
      <c r="G12510" s="46" t="n">
        <v>0.505</v>
      </c>
      <c r="H12510" s="18" t="inlineStr">
        <is>
          <t>NO</t>
        </is>
      </c>
      <c r="I12510" s="11" t="inlineStr">
        <is>
          <t>❌ FALLO</t>
        </is>
      </c>
      <c r="J12510" s="61" t="n">
        <v>-2</v>
      </c>
      <c r="K12510" s="61" t="n">
        <v>-2.04</v>
      </c>
      <c r="L12510" s="62" t="n">
        <v>-2.266666666666667</v>
      </c>
    </row>
    <row r="12511" ht="18" customHeight="1">
      <c r="A12511" s="29" t="n">
        <v>12510</v>
      </c>
      <c r="B12511" s="29" t="inlineStr">
        <is>
          <t>2026-07-13 13:50</t>
        </is>
      </c>
      <c r="C12511" s="29" t="inlineStr">
        <is>
          <t>2026-07-13 13:35</t>
        </is>
      </c>
      <c r="D12511" s="29" t="inlineStr">
        <is>
          <t>FAVORITO_CONFIRMADO</t>
        </is>
      </c>
      <c r="E12511" s="49" t="inlineStr">
        <is>
          <t>Ethereum Up or Down - July 13, 9:30AM-9:45AM ET</t>
        </is>
      </c>
      <c r="F12511" s="29" t="inlineStr">
        <is>
          <t>BUY_YES</t>
        </is>
      </c>
      <c r="G12511" s="51" t="n">
        <v>0.865</v>
      </c>
      <c r="H12511" s="29" t="inlineStr">
        <is>
          <t>NO</t>
        </is>
      </c>
      <c r="I12511" s="11" t="inlineStr">
        <is>
          <t>❌ FALLO</t>
        </is>
      </c>
      <c r="J12511" s="61" t="n">
        <v>-2</v>
      </c>
      <c r="K12511" s="61" t="n">
        <v>-2.04</v>
      </c>
      <c r="L12511" s="62" t="n">
        <v>-2.266666666666667</v>
      </c>
    </row>
    <row r="12512" ht="18" customHeight="1">
      <c r="A12512" s="18" t="n">
        <v>12511</v>
      </c>
      <c r="B12512" s="18" t="inlineStr">
        <is>
          <t>2026-07-13 13:50</t>
        </is>
      </c>
      <c r="C12512" s="18" t="inlineStr">
        <is>
          <t>2026-07-13 13:35</t>
        </is>
      </c>
      <c r="D12512" s="18" t="inlineStr">
        <is>
          <t>GBM_LATE_15M_TARDIO</t>
        </is>
      </c>
      <c r="E12512" s="43" t="inlineStr">
        <is>
          <t>XRP Up or Down - July 13, 9:30AM-9:45AM ET</t>
        </is>
      </c>
      <c r="F12512" s="18" t="inlineStr">
        <is>
          <t>BUY_YES</t>
        </is>
      </c>
      <c r="G12512" s="46" t="n">
        <v>0.505</v>
      </c>
      <c r="H12512" s="18" t="inlineStr">
        <is>
          <t>NO</t>
        </is>
      </c>
      <c r="I12512" s="11" t="inlineStr">
        <is>
          <t>❌ FALLO</t>
        </is>
      </c>
      <c r="J12512" s="61" t="n">
        <v>-2</v>
      </c>
      <c r="K12512" s="61" t="n">
        <v>-2.04</v>
      </c>
      <c r="L12512" s="62" t="n">
        <v>-2.266666666666667</v>
      </c>
    </row>
    <row r="12513" ht="18" customHeight="1">
      <c r="A12513" s="29" t="n">
        <v>12512</v>
      </c>
      <c r="B12513" s="29" t="inlineStr">
        <is>
          <t>2026-07-13 13:50</t>
        </is>
      </c>
      <c r="C12513" s="29" t="inlineStr">
        <is>
          <t>2026-07-13 13:36</t>
        </is>
      </c>
      <c r="D12513" s="29" t="inlineStr">
        <is>
          <t>UPDOWN_GBM</t>
        </is>
      </c>
      <c r="E12513" s="49" t="inlineStr">
        <is>
          <t>Ethereum Up or Down - July 13, 9:30AM-9:45AM ET</t>
        </is>
      </c>
      <c r="F12513" s="29" t="inlineStr">
        <is>
          <t>BUY_YES</t>
        </is>
      </c>
      <c r="G12513" s="51" t="n">
        <v>0.865</v>
      </c>
      <c r="H12513" s="29" t="inlineStr">
        <is>
          <t>NO</t>
        </is>
      </c>
      <c r="I12513" s="11" t="inlineStr">
        <is>
          <t>❌ FALLO</t>
        </is>
      </c>
      <c r="J12513" s="61" t="n">
        <v>-1.5</v>
      </c>
      <c r="K12513" s="61" t="n">
        <v>-1.53</v>
      </c>
      <c r="L12513" s="62" t="n">
        <v>-1.7</v>
      </c>
    </row>
    <row r="12514" ht="18" customHeight="1">
      <c r="A12514" s="18" t="n">
        <v>12513</v>
      </c>
      <c r="B12514" s="18" t="inlineStr">
        <is>
          <t>2026-07-13 13:52</t>
        </is>
      </c>
      <c r="C12514" s="18" t="inlineStr">
        <is>
          <t>2026-07-13 13:48</t>
        </is>
      </c>
      <c r="D12514" s="18" t="inlineStr">
        <is>
          <t>LATE_WINDOW_5MIN</t>
        </is>
      </c>
      <c r="E12514" s="43" t="inlineStr">
        <is>
          <t>Bitcoin Up or Down - July 13, 9:45AM-9:50AM ET</t>
        </is>
      </c>
      <c r="F12514" s="18" t="inlineStr">
        <is>
          <t>BUY_NO</t>
        </is>
      </c>
      <c r="G12514" s="46" t="n">
        <v>0.575</v>
      </c>
      <c r="H12514" s="18" t="inlineStr">
        <is>
          <t>NO</t>
        </is>
      </c>
      <c r="I12514" s="10" t="inlineStr">
        <is>
          <t>✅ ACIERTO</t>
        </is>
      </c>
      <c r="J12514" s="63" t="n">
        <v>1.8265</v>
      </c>
      <c r="K12514" s="63" t="n">
        <v>1.7995</v>
      </c>
      <c r="L12514" s="64" t="n">
        <v>1.999444444444445</v>
      </c>
    </row>
    <row r="12515" ht="18" customHeight="1">
      <c r="A12515" s="29" t="n">
        <v>12514</v>
      </c>
      <c r="B12515" s="29" t="inlineStr">
        <is>
          <t>2026-07-13 13:58</t>
        </is>
      </c>
      <c r="C12515" s="29" t="inlineStr">
        <is>
          <t>2026-07-13 13:50</t>
        </is>
      </c>
      <c r="D12515" s="29" t="inlineStr">
        <is>
          <t>STREAK_FADE_5M</t>
        </is>
      </c>
      <c r="E12515" s="49" t="inlineStr">
        <is>
          <t>XRP Up or Down - July 13, 9:50AM-9:55AM ET</t>
        </is>
      </c>
      <c r="F12515" s="29" t="inlineStr">
        <is>
          <t>BUY_YES</t>
        </is>
      </c>
      <c r="G12515" s="51" t="n">
        <v>0.505</v>
      </c>
      <c r="H12515" s="29" t="inlineStr">
        <is>
          <t>NO</t>
        </is>
      </c>
      <c r="I12515" s="11" t="inlineStr">
        <is>
          <t>❌ FALLO</t>
        </is>
      </c>
      <c r="J12515" s="61" t="n">
        <v>-1.29</v>
      </c>
      <c r="K12515" s="61" t="n">
        <v>-1.3158</v>
      </c>
      <c r="L12515" s="62" t="n">
        <v>-1.462</v>
      </c>
    </row>
    <row r="12516" ht="18" customHeight="1">
      <c r="A12516" s="18" t="n">
        <v>12515</v>
      </c>
      <c r="B12516" s="18" t="inlineStr">
        <is>
          <t>2026-07-13 14:00</t>
        </is>
      </c>
      <c r="C12516" s="18" t="inlineStr">
        <is>
          <t>2026-07-13 13:12</t>
        </is>
      </c>
      <c r="D12516" s="18" t="inlineStr">
        <is>
          <t>FAVORITO_CONFIRMADO</t>
        </is>
      </c>
      <c r="E12516" s="43" t="inlineStr">
        <is>
          <t>Bitcoin Up or Down - July 13, 9AM ET</t>
        </is>
      </c>
      <c r="F12516" s="18" t="inlineStr">
        <is>
          <t>BUY_NO</t>
        </is>
      </c>
      <c r="G12516" s="46" t="n">
        <v>0.395</v>
      </c>
      <c r="H12516" s="18" t="inlineStr">
        <is>
          <t>NO</t>
        </is>
      </c>
      <c r="I12516" s="10" t="inlineStr">
        <is>
          <t>✅ ACIERTO</t>
        </is>
      </c>
      <c r="J12516" s="63" t="n">
        <v>1.3058</v>
      </c>
      <c r="K12516" s="63" t="n">
        <v>1.2658</v>
      </c>
      <c r="L12516" s="64" t="n">
        <v>1.406444444444444</v>
      </c>
    </row>
    <row r="12517" ht="18" customHeight="1">
      <c r="A12517" s="29" t="n">
        <v>12516</v>
      </c>
      <c r="B12517" s="29" t="inlineStr">
        <is>
          <t>2026-07-13 14:00</t>
        </is>
      </c>
      <c r="C12517" s="29" t="inlineStr">
        <is>
          <t>2026-07-13 13:18</t>
        </is>
      </c>
      <c r="D12517" s="29" t="inlineStr">
        <is>
          <t>FAVORITO_CONFIRMADO</t>
        </is>
      </c>
      <c r="E12517" s="49" t="inlineStr">
        <is>
          <t>Solana Up or Down - July 13, 9AM ET</t>
        </is>
      </c>
      <c r="F12517" s="29" t="inlineStr">
        <is>
          <t>BUY_NO</t>
        </is>
      </c>
      <c r="G12517" s="51" t="n">
        <v>0.325</v>
      </c>
      <c r="H12517" s="29" t="inlineStr">
        <is>
          <t>NO</t>
        </is>
      </c>
      <c r="I12517" s="10" t="inlineStr">
        <is>
          <t>✅ ACIERTO</t>
        </is>
      </c>
      <c r="J12517" s="63" t="n">
        <v>0.963</v>
      </c>
      <c r="K12517" s="63" t="n">
        <v>0.923</v>
      </c>
      <c r="L12517" s="64" t="n">
        <v>1.025555555555556</v>
      </c>
    </row>
    <row r="12518" ht="18" customHeight="1">
      <c r="A12518" s="18" t="n">
        <v>12517</v>
      </c>
      <c r="B12518" s="18" t="inlineStr">
        <is>
          <t>2026-07-13 14:00</t>
        </is>
      </c>
      <c r="C12518" s="18" t="inlineStr">
        <is>
          <t>2026-07-13 13:40</t>
        </is>
      </c>
      <c r="D12518" s="18" t="inlineStr">
        <is>
          <t>UPDOWN_GBM</t>
        </is>
      </c>
      <c r="E12518" s="43" t="inlineStr">
        <is>
          <t>Ethereum Up or Down - July 13, 9:45AM-10:00AM ET</t>
        </is>
      </c>
      <c r="F12518" s="18" t="inlineStr">
        <is>
          <t>BUY_NO</t>
        </is>
      </c>
      <c r="G12518" s="46" t="n">
        <v>0.505</v>
      </c>
      <c r="H12518" s="18" t="inlineStr">
        <is>
          <t>YES</t>
        </is>
      </c>
      <c r="I12518" s="11" t="inlineStr">
        <is>
          <t>❌ FALLO</t>
        </is>
      </c>
      <c r="J12518" s="61" t="n">
        <v>-1.16</v>
      </c>
      <c r="K12518" s="61" t="n">
        <v>-1.1832</v>
      </c>
      <c r="L12518" s="62" t="n">
        <v>-1.314666666666667</v>
      </c>
    </row>
    <row r="12519" ht="18" customHeight="1">
      <c r="A12519" s="29" t="n">
        <v>12518</v>
      </c>
      <c r="B12519" s="29" t="inlineStr">
        <is>
          <t>2026-07-13 14:00</t>
        </is>
      </c>
      <c r="C12519" s="29" t="inlineStr">
        <is>
          <t>2026-07-13 13:48</t>
        </is>
      </c>
      <c r="D12519" s="29" t="inlineStr">
        <is>
          <t>GBM_LATE_15M</t>
        </is>
      </c>
      <c r="E12519" s="49" t="inlineStr">
        <is>
          <t>Ethereum Up or Down - July 13, 9:45AM-10:00AM ET</t>
        </is>
      </c>
      <c r="F12519" s="29" t="inlineStr">
        <is>
          <t>BUY_NO</t>
        </is>
      </c>
      <c r="G12519" s="51" t="n">
        <v>0.555</v>
      </c>
      <c r="H12519" s="29" t="inlineStr">
        <is>
          <t>YES</t>
        </is>
      </c>
      <c r="I12519" s="11" t="inlineStr">
        <is>
          <t>❌ FALLO</t>
        </is>
      </c>
      <c r="J12519" s="61" t="n">
        <v>-1.6</v>
      </c>
      <c r="K12519" s="61" t="n">
        <v>-1.632</v>
      </c>
      <c r="L12519" s="62" t="n">
        <v>-1.813333333333333</v>
      </c>
    </row>
    <row r="12520" ht="18" customHeight="1">
      <c r="A12520" s="18" t="n">
        <v>12519</v>
      </c>
      <c r="B12520" s="18" t="inlineStr">
        <is>
          <t>2026-07-13 14:00</t>
        </is>
      </c>
      <c r="C12520" s="18" t="inlineStr">
        <is>
          <t>2026-07-13 13:48</t>
        </is>
      </c>
      <c r="D12520" s="18" t="inlineStr">
        <is>
          <t>FAVORITO_CONFIRMADO</t>
        </is>
      </c>
      <c r="E12520" s="43" t="inlineStr">
        <is>
          <t>Ethereum Up or Down - July 13, 9:45AM-10:00AM ET</t>
        </is>
      </c>
      <c r="F12520" s="18" t="inlineStr">
        <is>
          <t>BUY_YES</t>
        </is>
      </c>
      <c r="G12520" s="46" t="n">
        <v>0.555</v>
      </c>
      <c r="H12520" s="18" t="inlineStr">
        <is>
          <t>YES</t>
        </is>
      </c>
      <c r="I12520" s="10" t="inlineStr">
        <is>
          <t>✅ ACIERTO</t>
        </is>
      </c>
      <c r="J12520" s="63" t="n">
        <v>1.6036</v>
      </c>
      <c r="K12520" s="63" t="n">
        <v>1.5636</v>
      </c>
      <c r="L12520" s="64" t="n">
        <v>1.737333333333333</v>
      </c>
    </row>
    <row r="12521" ht="18" customHeight="1">
      <c r="A12521" s="29" t="n">
        <v>12520</v>
      </c>
      <c r="B12521" s="29" t="inlineStr">
        <is>
          <t>2026-07-13 14:00</t>
        </is>
      </c>
      <c r="C12521" s="29" t="inlineStr">
        <is>
          <t>2026-07-13 13:49</t>
        </is>
      </c>
      <c r="D12521" s="29" t="inlineStr">
        <is>
          <t>GBM_LATE_15M_ESPACIO_ATR</t>
        </is>
      </c>
      <c r="E12521" s="49" t="inlineStr">
        <is>
          <t>Ethereum Up or Down - July 13, 9:45AM-10:00AM ET</t>
        </is>
      </c>
      <c r="F12521" s="29" t="inlineStr">
        <is>
          <t>BUY_NO</t>
        </is>
      </c>
      <c r="G12521" s="51" t="n">
        <v>0.555</v>
      </c>
      <c r="H12521" s="29" t="inlineStr">
        <is>
          <t>YES</t>
        </is>
      </c>
      <c r="I12521" s="11" t="inlineStr">
        <is>
          <t>❌ FALLO</t>
        </is>
      </c>
      <c r="J12521" s="61" t="n">
        <v>-2</v>
      </c>
      <c r="K12521" s="61" t="n">
        <v>-2.04</v>
      </c>
      <c r="L12521" s="62" t="n">
        <v>-2.266666666666667</v>
      </c>
    </row>
    <row r="12522" ht="18" customHeight="1">
      <c r="A12522" s="18" t="n">
        <v>12521</v>
      </c>
      <c r="B12522" s="18" t="inlineStr">
        <is>
          <t>2026-07-13 14:00</t>
        </is>
      </c>
      <c r="C12522" s="18" t="inlineStr">
        <is>
          <t>2026-07-13 13:50</t>
        </is>
      </c>
      <c r="D12522" s="18" t="inlineStr">
        <is>
          <t>STREAK_FADE_5M</t>
        </is>
      </c>
      <c r="E12522" s="43" t="inlineStr">
        <is>
          <t>Solana Up or Down - July 13, 9:50AM-9:55AM ET</t>
        </is>
      </c>
      <c r="F12522" s="18" t="inlineStr">
        <is>
          <t>BUY_YES</t>
        </is>
      </c>
      <c r="G12522" s="46" t="n">
        <v>0.505</v>
      </c>
      <c r="H12522" s="18" t="inlineStr">
        <is>
          <t>YES</t>
        </is>
      </c>
      <c r="I12522" s="10" t="inlineStr">
        <is>
          <t>✅ ACIERTO</t>
        </is>
      </c>
      <c r="J12522" s="63" t="n">
        <v>0.4901</v>
      </c>
      <c r="K12522" s="63" t="n">
        <v>0.4801</v>
      </c>
      <c r="L12522" s="64" t="n">
        <v>0.5334444444444445</v>
      </c>
    </row>
    <row r="12523" ht="18" customHeight="1">
      <c r="A12523" s="29" t="n">
        <v>12522</v>
      </c>
      <c r="B12523" s="29" t="inlineStr">
        <is>
          <t>2026-07-13 14:04</t>
        </is>
      </c>
      <c r="C12523" s="29" t="inlineStr">
        <is>
          <t>2026-07-13 13:48</t>
        </is>
      </c>
      <c r="D12523" s="29" t="inlineStr">
        <is>
          <t>GBM_LATE_15M</t>
        </is>
      </c>
      <c r="E12523" s="49" t="inlineStr">
        <is>
          <t>Bitcoin Up or Down - July 13, 9:45AM-10:00AM ET</t>
        </is>
      </c>
      <c r="F12523" s="29" t="inlineStr">
        <is>
          <t>BUY_NO</t>
        </is>
      </c>
      <c r="G12523" s="51" t="n">
        <v>0.5649999999999999</v>
      </c>
      <c r="H12523" s="29" t="inlineStr">
        <is>
          <t>NO</t>
        </is>
      </c>
      <c r="I12523" s="10" t="inlineStr">
        <is>
          <t>✅ ACIERTO</t>
        </is>
      </c>
      <c r="J12523" s="63" t="n">
        <v>2.1301</v>
      </c>
      <c r="K12523" s="63" t="n">
        <v>2.0973</v>
      </c>
      <c r="L12523" s="64" t="n">
        <v>2.330333333333333</v>
      </c>
    </row>
    <row r="12524" ht="18" customHeight="1">
      <c r="A12524" s="18" t="n">
        <v>12523</v>
      </c>
      <c r="B12524" s="18" t="inlineStr">
        <is>
          <t>2026-07-13 14:04</t>
        </is>
      </c>
      <c r="C12524" s="18" t="inlineStr">
        <is>
          <t>2026-07-13 13:48</t>
        </is>
      </c>
      <c r="D12524" s="18" t="inlineStr">
        <is>
          <t>GBM_LATE_15M_ESPACIO_ATR</t>
        </is>
      </c>
      <c r="E12524" s="43" t="inlineStr">
        <is>
          <t>Bitcoin Up or Down - July 13, 9:45AM-10:00AM ET</t>
        </is>
      </c>
      <c r="F12524" s="18" t="inlineStr">
        <is>
          <t>BUY_NO</t>
        </is>
      </c>
      <c r="G12524" s="46" t="n">
        <v>0.5649999999999999</v>
      </c>
      <c r="H12524" s="18" t="inlineStr">
        <is>
          <t>NO</t>
        </is>
      </c>
      <c r="I12524" s="10" t="inlineStr">
        <is>
          <t>✅ ACIERTO</t>
        </is>
      </c>
      <c r="J12524" s="63" t="n">
        <v>2.5977</v>
      </c>
      <c r="K12524" s="63" t="n">
        <v>2.5577</v>
      </c>
      <c r="L12524" s="64" t="n">
        <v>2.841888888888889</v>
      </c>
    </row>
    <row r="12525" ht="18" customHeight="1">
      <c r="A12525" s="29" t="n">
        <v>12524</v>
      </c>
      <c r="B12525" s="29" t="inlineStr">
        <is>
          <t>2026-07-13 14:04</t>
        </is>
      </c>
      <c r="C12525" s="29" t="inlineStr">
        <is>
          <t>2026-07-13 13:48</t>
        </is>
      </c>
      <c r="D12525" s="29" t="inlineStr">
        <is>
          <t>FAVORITO_CONFIRMADO</t>
        </is>
      </c>
      <c r="E12525" s="49" t="inlineStr">
        <is>
          <t>Bitcoin Up or Down - July 13, 9:45AM-10:00AM ET</t>
        </is>
      </c>
      <c r="F12525" s="29" t="inlineStr">
        <is>
          <t>BUY_YES</t>
        </is>
      </c>
      <c r="G12525" s="51" t="n">
        <v>0.5649999999999999</v>
      </c>
      <c r="H12525" s="29" t="inlineStr">
        <is>
          <t>NO</t>
        </is>
      </c>
      <c r="I12525" s="11" t="inlineStr">
        <is>
          <t>❌ FALLO</t>
        </is>
      </c>
      <c r="J12525" s="61" t="n">
        <v>-2</v>
      </c>
      <c r="K12525" s="61" t="n">
        <v>-2.04</v>
      </c>
      <c r="L12525" s="62" t="n">
        <v>-2.266666666666667</v>
      </c>
    </row>
    <row r="12526" ht="18" customHeight="1">
      <c r="A12526" s="18" t="n">
        <v>12525</v>
      </c>
      <c r="B12526" s="18" t="inlineStr">
        <is>
          <t>2026-07-13 14:04</t>
        </is>
      </c>
      <c r="C12526" s="18" t="inlineStr">
        <is>
          <t>2026-07-13 13:49</t>
        </is>
      </c>
      <c r="D12526" s="18" t="inlineStr">
        <is>
          <t>GBM_LATE_15M_TARDIO</t>
        </is>
      </c>
      <c r="E12526" s="43" t="inlineStr">
        <is>
          <t>Bitcoin Up or Down - July 13, 9:45AM-10:00AM ET</t>
        </is>
      </c>
      <c r="F12526" s="18" t="inlineStr">
        <is>
          <t>BUY_NO</t>
        </is>
      </c>
      <c r="G12526" s="46" t="n">
        <v>0.5649999999999999</v>
      </c>
      <c r="H12526" s="18" t="inlineStr">
        <is>
          <t>NO</t>
        </is>
      </c>
      <c r="I12526" s="10" t="inlineStr">
        <is>
          <t>✅ ACIERTO</t>
        </is>
      </c>
      <c r="J12526" s="63" t="n">
        <v>2.4289</v>
      </c>
      <c r="K12526" s="63" t="n">
        <v>2.3915</v>
      </c>
      <c r="L12526" s="64" t="n">
        <v>2.657222222222222</v>
      </c>
    </row>
    <row r="12527" ht="18" customHeight="1">
      <c r="A12527" s="29" t="n">
        <v>12526</v>
      </c>
      <c r="B12527" s="29" t="inlineStr">
        <is>
          <t>2026-07-13 14:04</t>
        </is>
      </c>
      <c r="C12527" s="29" t="inlineStr">
        <is>
          <t>2026-07-13 13:55</t>
        </is>
      </c>
      <c r="D12527" s="29" t="inlineStr">
        <is>
          <t>STREAK_FADE_5M</t>
        </is>
      </c>
      <c r="E12527" s="49" t="inlineStr">
        <is>
          <t>XRP Up or Down - July 13, 9:55AM-10:00AM ET</t>
        </is>
      </c>
      <c r="F12527" s="29" t="inlineStr">
        <is>
          <t>BUY_YES</t>
        </is>
      </c>
      <c r="G12527" s="51" t="n">
        <v>0.505</v>
      </c>
      <c r="H12527" s="29" t="inlineStr">
        <is>
          <t>YES</t>
        </is>
      </c>
      <c r="I12527" s="10" t="inlineStr">
        <is>
          <t>✅ ACIERTO</t>
        </is>
      </c>
      <c r="J12527" s="63" t="n">
        <v>1.2645</v>
      </c>
      <c r="K12527" s="63" t="n">
        <v>1.2387</v>
      </c>
      <c r="L12527" s="64" t="n">
        <v>1.376333333333333</v>
      </c>
    </row>
    <row r="12528" ht="18" customHeight="1">
      <c r="A12528" s="18" t="n">
        <v>12527</v>
      </c>
      <c r="B12528" s="18" t="inlineStr">
        <is>
          <t>2026-07-13 14:05</t>
        </is>
      </c>
      <c r="C12528" s="18" t="inlineStr">
        <is>
          <t>2026-07-13 13:12</t>
        </is>
      </c>
      <c r="D12528" s="18" t="inlineStr">
        <is>
          <t>FAVORITO_CONFIRMADO</t>
        </is>
      </c>
      <c r="E12528" s="43" t="inlineStr">
        <is>
          <t>Ethereum Up or Down - July 13, 9AM ET</t>
        </is>
      </c>
      <c r="F12528" s="18" t="inlineStr">
        <is>
          <t>BUY_NO</t>
        </is>
      </c>
      <c r="G12528" s="46" t="n">
        <v>0.405</v>
      </c>
      <c r="H12528" s="18" t="inlineStr">
        <is>
          <t>NO</t>
        </is>
      </c>
      <c r="I12528" s="10" t="inlineStr">
        <is>
          <t>✅ ACIERTO</t>
        </is>
      </c>
      <c r="J12528" s="63" t="n">
        <v>1.2184</v>
      </c>
      <c r="K12528" s="63" t="n">
        <v>1.1826</v>
      </c>
      <c r="L12528" s="64" t="n">
        <v>1.314</v>
      </c>
    </row>
    <row r="12529" ht="18" customHeight="1">
      <c r="A12529" s="29" t="n">
        <v>12528</v>
      </c>
      <c r="B12529" s="29" t="inlineStr">
        <is>
          <t>2026-07-13 14:05</t>
        </is>
      </c>
      <c r="C12529" s="29" t="inlineStr">
        <is>
          <t>2026-07-13 13:48</t>
        </is>
      </c>
      <c r="D12529" s="29" t="inlineStr">
        <is>
          <t>GBM_LATE_15M</t>
        </is>
      </c>
      <c r="E12529" s="49" t="inlineStr">
        <is>
          <t>XRP Up or Down - July 13, 9:45AM-10:00AM ET</t>
        </is>
      </c>
      <c r="F12529" s="29" t="inlineStr">
        <is>
          <t>BUY_NO</t>
        </is>
      </c>
      <c r="G12529" s="51" t="n">
        <v>0.505</v>
      </c>
      <c r="H12529" s="29" t="inlineStr">
        <is>
          <t>NO</t>
        </is>
      </c>
      <c r="I12529" s="10" t="inlineStr">
        <is>
          <t>✅ ACIERTO</t>
        </is>
      </c>
      <c r="J12529" s="63" t="n">
        <v>2.0404</v>
      </c>
      <c r="K12529" s="63" t="n">
        <v>2.0004</v>
      </c>
      <c r="L12529" s="64" t="n">
        <v>2.222666666666667</v>
      </c>
    </row>
    <row r="12530" ht="18" customHeight="1">
      <c r="A12530" s="18" t="n">
        <v>12529</v>
      </c>
      <c r="B12530" s="18" t="inlineStr">
        <is>
          <t>2026-07-13 14:05</t>
        </is>
      </c>
      <c r="C12530" s="18" t="inlineStr">
        <is>
          <t>2026-07-13 13:48</t>
        </is>
      </c>
      <c r="D12530" s="18" t="inlineStr">
        <is>
          <t>GBM_LATE_15M_ESPACIO_ATR</t>
        </is>
      </c>
      <c r="E12530" s="43" t="inlineStr">
        <is>
          <t>XRP Up or Down - July 13, 9:45AM-10:00AM ET</t>
        </is>
      </c>
      <c r="F12530" s="18" t="inlineStr">
        <is>
          <t>BUY_NO</t>
        </is>
      </c>
      <c r="G12530" s="46" t="n">
        <v>0.505</v>
      </c>
      <c r="H12530" s="18" t="inlineStr">
        <is>
          <t>NO</t>
        </is>
      </c>
      <c r="I12530" s="10" t="inlineStr">
        <is>
          <t>✅ ACIERTO</t>
        </is>
      </c>
      <c r="J12530" s="63" t="n">
        <v>2.0404</v>
      </c>
      <c r="K12530" s="63" t="n">
        <v>2.0004</v>
      </c>
      <c r="L12530" s="64" t="n">
        <v>2.222666666666667</v>
      </c>
    </row>
    <row r="12531" ht="18" customHeight="1">
      <c r="A12531" s="29" t="n">
        <v>12530</v>
      </c>
      <c r="B12531" s="29" t="inlineStr">
        <is>
          <t>2026-07-13 14:05</t>
        </is>
      </c>
      <c r="C12531" s="29" t="inlineStr">
        <is>
          <t>2026-07-13 13:48</t>
        </is>
      </c>
      <c r="D12531" s="29" t="inlineStr">
        <is>
          <t>GBM_LATE_15M</t>
        </is>
      </c>
      <c r="E12531" s="49" t="inlineStr">
        <is>
          <t>Solana Up or Down - July 13, 9:45AM-10:00AM ET</t>
        </is>
      </c>
      <c r="F12531" s="29" t="inlineStr">
        <is>
          <t>BUY_NO</t>
        </is>
      </c>
      <c r="G12531" s="51" t="n">
        <v>0.47</v>
      </c>
      <c r="H12531" s="29" t="inlineStr">
        <is>
          <t>YES</t>
        </is>
      </c>
      <c r="I12531" s="11" t="inlineStr">
        <is>
          <t>❌ FALLO</t>
        </is>
      </c>
      <c r="J12531" s="61" t="n">
        <v>-2</v>
      </c>
      <c r="K12531" s="61" t="n">
        <v>-2.04</v>
      </c>
      <c r="L12531" s="62" t="n">
        <v>-2.266666666666667</v>
      </c>
    </row>
    <row r="12532" ht="18" customHeight="1">
      <c r="A12532" s="18" t="n">
        <v>12531</v>
      </c>
      <c r="B12532" s="18" t="inlineStr">
        <is>
          <t>2026-07-13 14:05</t>
        </is>
      </c>
      <c r="C12532" s="18" t="inlineStr">
        <is>
          <t>2026-07-13 13:49</t>
        </is>
      </c>
      <c r="D12532" s="18" t="inlineStr">
        <is>
          <t>GBM_LATE_15M_TARDIO</t>
        </is>
      </c>
      <c r="E12532" s="43" t="inlineStr">
        <is>
          <t>XRP Up or Down - July 13, 9:45AM-10:00AM ET</t>
        </is>
      </c>
      <c r="F12532" s="18" t="inlineStr">
        <is>
          <t>BUY_NO</t>
        </is>
      </c>
      <c r="G12532" s="46" t="n">
        <v>0.505</v>
      </c>
      <c r="H12532" s="18" t="inlineStr">
        <is>
          <t>NO</t>
        </is>
      </c>
      <c r="I12532" s="10" t="inlineStr">
        <is>
          <t>✅ ACIERTO</t>
        </is>
      </c>
      <c r="J12532" s="63" t="n">
        <v>2.0404</v>
      </c>
      <c r="K12532" s="63" t="n">
        <v>2.0004</v>
      </c>
      <c r="L12532" s="64" t="n">
        <v>2.222666666666667</v>
      </c>
    </row>
    <row r="12533" ht="18" customHeight="1">
      <c r="A12533" s="29" t="n">
        <v>12532</v>
      </c>
      <c r="B12533" s="29" t="inlineStr">
        <is>
          <t>2026-07-13 14:05</t>
        </is>
      </c>
      <c r="C12533" s="29" t="inlineStr">
        <is>
          <t>2026-07-13 13:51</t>
        </is>
      </c>
      <c r="D12533" s="29" t="inlineStr">
        <is>
          <t>GBM_LATE_15M_TARDIO</t>
        </is>
      </c>
      <c r="E12533" s="49" t="inlineStr">
        <is>
          <t>Solana Up or Down - July 13, 9:45AM-10:00AM ET</t>
        </is>
      </c>
      <c r="F12533" s="29" t="inlineStr">
        <is>
          <t>BUY_NO</t>
        </is>
      </c>
      <c r="G12533" s="51" t="n">
        <v>0.47</v>
      </c>
      <c r="H12533" s="29" t="inlineStr">
        <is>
          <t>YES</t>
        </is>
      </c>
      <c r="I12533" s="11" t="inlineStr">
        <is>
          <t>❌ FALLO</t>
        </is>
      </c>
      <c r="J12533" s="61" t="n">
        <v>-1.18</v>
      </c>
      <c r="K12533" s="61" t="n">
        <v>-1.2036</v>
      </c>
      <c r="L12533" s="62" t="n">
        <v>-1.337333333333333</v>
      </c>
    </row>
    <row r="12534" ht="18" customHeight="1">
      <c r="A12534" s="18" t="n">
        <v>12533</v>
      </c>
      <c r="B12534" s="18" t="inlineStr">
        <is>
          <t>2026-07-13 14:05</t>
        </is>
      </c>
      <c r="C12534" s="18" t="inlineStr">
        <is>
          <t>2026-07-13 13:51</t>
        </is>
      </c>
      <c r="D12534" s="18" t="inlineStr">
        <is>
          <t>GBM_LATE_15M_ESPACIO_ATR</t>
        </is>
      </c>
      <c r="E12534" s="43" t="inlineStr">
        <is>
          <t>Solana Up or Down - July 13, 9:45AM-10:00AM ET</t>
        </is>
      </c>
      <c r="F12534" s="18" t="inlineStr">
        <is>
          <t>BUY_NO</t>
        </is>
      </c>
      <c r="G12534" s="46" t="n">
        <v>0.47</v>
      </c>
      <c r="H12534" s="18" t="inlineStr">
        <is>
          <t>YES</t>
        </is>
      </c>
      <c r="I12534" s="11" t="inlineStr">
        <is>
          <t>❌ FALLO</t>
        </is>
      </c>
      <c r="J12534" s="61" t="n">
        <v>-2</v>
      </c>
      <c r="K12534" s="61" t="n">
        <v>-2.04</v>
      </c>
      <c r="L12534" s="62" t="n">
        <v>-2.266666666666667</v>
      </c>
    </row>
    <row r="12535" ht="18" customHeight="1">
      <c r="A12535" s="29" t="n">
        <v>12534</v>
      </c>
      <c r="B12535" s="29" t="inlineStr">
        <is>
          <t>2026-07-13 14:05</t>
        </is>
      </c>
      <c r="C12535" s="29" t="inlineStr">
        <is>
          <t>2026-07-13 13:53</t>
        </is>
      </c>
      <c r="D12535" s="29" t="inlineStr">
        <is>
          <t>FAVORITO_CONFIRMADO</t>
        </is>
      </c>
      <c r="E12535" s="49" t="inlineStr">
        <is>
          <t>Solana Up or Down - July 13, 9:45AM-10:00AM ET</t>
        </is>
      </c>
      <c r="F12535" s="29" t="inlineStr">
        <is>
          <t>BUY_NO</t>
        </is>
      </c>
      <c r="G12535" s="51" t="n">
        <v>0.215</v>
      </c>
      <c r="H12535" s="29" t="inlineStr">
        <is>
          <t>YES</t>
        </is>
      </c>
      <c r="I12535" s="11" t="inlineStr">
        <is>
          <t>❌ FALLO</t>
        </is>
      </c>
      <c r="J12535" s="61" t="n">
        <v>-2</v>
      </c>
      <c r="K12535" s="61" t="n">
        <v>-2.04</v>
      </c>
      <c r="L12535" s="62" t="n">
        <v>-2.266666666666667</v>
      </c>
    </row>
    <row r="12536" ht="18" customHeight="1">
      <c r="A12536" s="18" t="n">
        <v>12535</v>
      </c>
      <c r="B12536" s="18" t="inlineStr">
        <is>
          <t>2026-07-13 14:15</t>
        </is>
      </c>
      <c r="C12536" s="18" t="inlineStr">
        <is>
          <t>2026-07-13 14:03</t>
        </is>
      </c>
      <c r="D12536" s="18" t="inlineStr">
        <is>
          <t>GBM_LATE_15M</t>
        </is>
      </c>
      <c r="E12536" s="43" t="inlineStr">
        <is>
          <t>Solana Up or Down - July 13, 10:00AM-10:15AM ET</t>
        </is>
      </c>
      <c r="F12536" s="18" t="inlineStr">
        <is>
          <t>BUY_YES</t>
        </is>
      </c>
      <c r="G12536" s="46" t="n">
        <v>0.51</v>
      </c>
      <c r="H12536" s="18" t="inlineStr">
        <is>
          <t>YES</t>
        </is>
      </c>
      <c r="I12536" s="10" t="inlineStr">
        <is>
          <t>✅ ACIERTO</t>
        </is>
      </c>
      <c r="J12536" s="63" t="n">
        <v>1.9216</v>
      </c>
      <c r="K12536" s="63" t="n">
        <v>1.8816</v>
      </c>
      <c r="L12536" s="64" t="n">
        <v>2.090666666666666</v>
      </c>
    </row>
    <row r="12537" ht="18" customHeight="1">
      <c r="A12537" s="29" t="n">
        <v>12536</v>
      </c>
      <c r="B12537" s="29" t="inlineStr">
        <is>
          <t>2026-07-13 14:15</t>
        </is>
      </c>
      <c r="C12537" s="29" t="inlineStr">
        <is>
          <t>2026-07-13 14:03</t>
        </is>
      </c>
      <c r="D12537" s="29" t="inlineStr">
        <is>
          <t>GBM_LATE_15M</t>
        </is>
      </c>
      <c r="E12537" s="49" t="inlineStr">
        <is>
          <t>XRP Up or Down - July 13, 10:00AM-10:15AM ET</t>
        </is>
      </c>
      <c r="F12537" s="29" t="inlineStr">
        <is>
          <t>BUY_YES</t>
        </is>
      </c>
      <c r="G12537" s="51" t="n">
        <v>0.505</v>
      </c>
      <c r="H12537" s="29" t="inlineStr">
        <is>
          <t>YES</t>
        </is>
      </c>
      <c r="I12537" s="10" t="inlineStr">
        <is>
          <t>✅ ACIERTO</t>
        </is>
      </c>
      <c r="J12537" s="63" t="n">
        <v>1.9604</v>
      </c>
      <c r="K12537" s="63" t="n">
        <v>1.9204</v>
      </c>
      <c r="L12537" s="64" t="n">
        <v>2.133777777777778</v>
      </c>
    </row>
    <row r="12538" ht="18" customHeight="1">
      <c r="A12538" s="18" t="n">
        <v>12537</v>
      </c>
      <c r="B12538" s="18" t="inlineStr">
        <is>
          <t>2026-07-13 14:15</t>
        </is>
      </c>
      <c r="C12538" s="18" t="inlineStr">
        <is>
          <t>2026-07-13 14:03</t>
        </is>
      </c>
      <c r="D12538" s="18" t="inlineStr">
        <is>
          <t>GBM_LATE_15M_ESPACIO_ATR</t>
        </is>
      </c>
      <c r="E12538" s="43" t="inlineStr">
        <is>
          <t>Solana Up or Down - July 13, 10:00AM-10:15AM ET</t>
        </is>
      </c>
      <c r="F12538" s="18" t="inlineStr">
        <is>
          <t>BUY_YES</t>
        </is>
      </c>
      <c r="G12538" s="46" t="n">
        <v>0.51</v>
      </c>
      <c r="H12538" s="18" t="inlineStr">
        <is>
          <t>YES</t>
        </is>
      </c>
      <c r="I12538" s="10" t="inlineStr">
        <is>
          <t>✅ ACIERTO</t>
        </is>
      </c>
      <c r="J12538" s="63" t="n">
        <v>1.9216</v>
      </c>
      <c r="K12538" s="63" t="n">
        <v>1.8816</v>
      </c>
      <c r="L12538" s="64" t="n">
        <v>2.090666666666666</v>
      </c>
    </row>
    <row r="12539" ht="18" customHeight="1">
      <c r="A12539" s="29" t="n">
        <v>12538</v>
      </c>
      <c r="B12539" s="29" t="inlineStr">
        <is>
          <t>2026-07-13 14:15</t>
        </is>
      </c>
      <c r="C12539" s="29" t="inlineStr">
        <is>
          <t>2026-07-13 14:04</t>
        </is>
      </c>
      <c r="D12539" s="29" t="inlineStr">
        <is>
          <t>FAVORITO_CONFIRMADO</t>
        </is>
      </c>
      <c r="E12539" s="49" t="inlineStr">
        <is>
          <t>Ethereum Up or Down - July 13, 10:00AM-10:15AM ET</t>
        </is>
      </c>
      <c r="F12539" s="29" t="inlineStr">
        <is>
          <t>BUY_YES</t>
        </is>
      </c>
      <c r="G12539" s="51" t="n">
        <v>0.575</v>
      </c>
      <c r="H12539" s="29" t="inlineStr">
        <is>
          <t>YES</t>
        </is>
      </c>
      <c r="I12539" s="10" t="inlineStr">
        <is>
          <t>✅ ACIERTO</t>
        </is>
      </c>
      <c r="J12539" s="63" t="n">
        <v>1.4783</v>
      </c>
      <c r="K12539" s="63" t="n">
        <v>1.4383</v>
      </c>
      <c r="L12539" s="64" t="n">
        <v>1.598111111111111</v>
      </c>
    </row>
    <row r="12540" ht="18" customHeight="1">
      <c r="A12540" s="18" t="n">
        <v>12539</v>
      </c>
      <c r="B12540" s="18" t="inlineStr">
        <is>
          <t>2026-07-13 14:15</t>
        </is>
      </c>
      <c r="C12540" s="18" t="inlineStr">
        <is>
          <t>2026-07-13 14:04</t>
        </is>
      </c>
      <c r="D12540" s="18" t="inlineStr">
        <is>
          <t>FAVORITO_CONFIRMADO</t>
        </is>
      </c>
      <c r="E12540" s="43" t="inlineStr">
        <is>
          <t>Solana Up or Down - July 13, 10:00AM-10:15AM ET</t>
        </is>
      </c>
      <c r="F12540" s="18" t="inlineStr">
        <is>
          <t>BUY_YES</t>
        </is>
      </c>
      <c r="G12540" s="46" t="n">
        <v>0.705</v>
      </c>
      <c r="H12540" s="18" t="inlineStr">
        <is>
          <t>YES</t>
        </is>
      </c>
      <c r="I12540" s="10" t="inlineStr">
        <is>
          <t>✅ ACIERTO</t>
        </is>
      </c>
      <c r="J12540" s="63" t="n">
        <v>0.8369</v>
      </c>
      <c r="K12540" s="63" t="n">
        <v>0.7969000000000001</v>
      </c>
      <c r="L12540" s="64" t="n">
        <v>0.8854444444444445</v>
      </c>
    </row>
    <row r="12541" ht="18" customHeight="1">
      <c r="A12541" s="29" t="n">
        <v>12540</v>
      </c>
      <c r="B12541" s="29" t="inlineStr">
        <is>
          <t>2026-07-13 14:15</t>
        </is>
      </c>
      <c r="C12541" s="29" t="inlineStr">
        <is>
          <t>2026-07-13 14:10</t>
        </is>
      </c>
      <c r="D12541" s="29" t="inlineStr">
        <is>
          <t>GBM_LATE_15M_ESPACIO_ATR</t>
        </is>
      </c>
      <c r="E12541" s="49" t="inlineStr">
        <is>
          <t>XRP Up or Down - July 13, 10:00AM-10:15AM ET</t>
        </is>
      </c>
      <c r="F12541" s="29" t="inlineStr">
        <is>
          <t>BUY_YES</t>
        </is>
      </c>
      <c r="G12541" s="51" t="n">
        <v>0.505</v>
      </c>
      <c r="H12541" s="29" t="inlineStr">
        <is>
          <t>YES</t>
        </is>
      </c>
      <c r="I12541" s="10" t="inlineStr">
        <is>
          <t>✅ ACIERTO</t>
        </is>
      </c>
      <c r="J12541" s="63" t="n">
        <v>1.9604</v>
      </c>
      <c r="K12541" s="63" t="n">
        <v>1.9204</v>
      </c>
      <c r="L12541" s="64" t="n">
        <v>2.133777777777778</v>
      </c>
    </row>
    <row r="12542" ht="18" customHeight="1">
      <c r="A12542" s="18" t="n">
        <v>12541</v>
      </c>
      <c r="B12542" s="18" t="inlineStr">
        <is>
          <t>2026-07-13 14:17</t>
        </is>
      </c>
      <c r="C12542" s="18" t="inlineStr">
        <is>
          <t>2026-07-13 14:08</t>
        </is>
      </c>
      <c r="D12542" s="18" t="inlineStr">
        <is>
          <t>GBM_LATE_15M_ESPACIO_ATR</t>
        </is>
      </c>
      <c r="E12542" s="43" t="inlineStr">
        <is>
          <t>Bitcoin Up or Down - July 13, 10:00AM-10:15AM ET</t>
        </is>
      </c>
      <c r="F12542" s="18" t="inlineStr">
        <is>
          <t>BUY_YES</t>
        </is>
      </c>
      <c r="G12542" s="46" t="n">
        <v>0.495</v>
      </c>
      <c r="H12542" s="18" t="inlineStr">
        <is>
          <t>YES</t>
        </is>
      </c>
      <c r="I12542" s="10" t="inlineStr">
        <is>
          <t>✅ ACIERTO</t>
        </is>
      </c>
      <c r="J12542" s="63" t="n">
        <v>2.0404</v>
      </c>
      <c r="K12542" s="63" t="n">
        <v>2.0004</v>
      </c>
      <c r="L12542" s="64" t="n">
        <v>2.222666666666667</v>
      </c>
    </row>
    <row r="12543" ht="18" customHeight="1">
      <c r="A12543" s="29" t="n">
        <v>12542</v>
      </c>
      <c r="B12543" s="29" t="inlineStr">
        <is>
          <t>2026-07-13 14:28</t>
        </is>
      </c>
      <c r="C12543" s="29" t="inlineStr">
        <is>
          <t>2026-07-13 14:21</t>
        </is>
      </c>
      <c r="D12543" s="29" t="inlineStr">
        <is>
          <t>FAVORITO_CONFIRMADO</t>
        </is>
      </c>
      <c r="E12543" s="49" t="inlineStr">
        <is>
          <t>Ethereum Up or Down - July 13, 10:20AM-10:25AM ET</t>
        </is>
      </c>
      <c r="F12543" s="29" t="inlineStr">
        <is>
          <t>BUY_YES</t>
        </is>
      </c>
      <c r="G12543" s="51" t="n">
        <v>0.615</v>
      </c>
      <c r="H12543" s="29" t="inlineStr">
        <is>
          <t>NO</t>
        </is>
      </c>
      <c r="I12543" s="11" t="inlineStr">
        <is>
          <t>❌ FALLO</t>
        </is>
      </c>
      <c r="J12543" s="61" t="n">
        <v>-1.69</v>
      </c>
      <c r="K12543" s="61" t="n">
        <v>-1.7238</v>
      </c>
      <c r="L12543" s="62" t="n">
        <v>-1.915333333333333</v>
      </c>
    </row>
    <row r="12544" ht="18" customHeight="1">
      <c r="A12544" s="18" t="n">
        <v>12543</v>
      </c>
      <c r="B12544" s="18" t="inlineStr">
        <is>
          <t>2026-07-13 14:31</t>
        </is>
      </c>
      <c r="C12544" s="18" t="inlineStr">
        <is>
          <t>2026-07-13 14:18</t>
        </is>
      </c>
      <c r="D12544" s="18" t="inlineStr">
        <is>
          <t>GBM_LATE_15M</t>
        </is>
      </c>
      <c r="E12544" s="43" t="inlineStr">
        <is>
          <t>Solana Up or Down - July 13, 10:15AM-10:30AM ET</t>
        </is>
      </c>
      <c r="F12544" s="18" t="inlineStr">
        <is>
          <t>BUY_NO</t>
        </is>
      </c>
      <c r="G12544" s="46" t="n">
        <v>0.505</v>
      </c>
      <c r="H12544" s="18" t="inlineStr">
        <is>
          <t>YES</t>
        </is>
      </c>
      <c r="I12544" s="11" t="inlineStr">
        <is>
          <t>❌ FALLO</t>
        </is>
      </c>
      <c r="J12544" s="61" t="n">
        <v>-2</v>
      </c>
      <c r="K12544" s="61" t="n">
        <v>-2.04</v>
      </c>
      <c r="L12544" s="62" t="n">
        <v>-2.266666666666667</v>
      </c>
    </row>
    <row r="12545" ht="18" customHeight="1">
      <c r="A12545" s="29" t="n">
        <v>12544</v>
      </c>
      <c r="B12545" s="29" t="inlineStr">
        <is>
          <t>2026-07-13 14:31</t>
        </is>
      </c>
      <c r="C12545" s="29" t="inlineStr">
        <is>
          <t>2026-07-13 14:18</t>
        </is>
      </c>
      <c r="D12545" s="29" t="inlineStr">
        <is>
          <t>GBM_LATE_15M</t>
        </is>
      </c>
      <c r="E12545" s="49" t="inlineStr">
        <is>
          <t>XRP Up or Down - July 13, 10:15AM-10:30AM ET</t>
        </is>
      </c>
      <c r="F12545" s="29" t="inlineStr">
        <is>
          <t>BUY_NO</t>
        </is>
      </c>
      <c r="G12545" s="51" t="n">
        <v>0.505</v>
      </c>
      <c r="H12545" s="29" t="inlineStr">
        <is>
          <t>YES</t>
        </is>
      </c>
      <c r="I12545" s="11" t="inlineStr">
        <is>
          <t>❌ FALLO</t>
        </is>
      </c>
      <c r="J12545" s="61" t="n">
        <v>-2</v>
      </c>
      <c r="K12545" s="61" t="n">
        <v>-2.04</v>
      </c>
      <c r="L12545" s="62" t="n">
        <v>-2.266666666666667</v>
      </c>
    </row>
    <row r="12546" ht="18" customHeight="1">
      <c r="A12546" s="18" t="n">
        <v>12545</v>
      </c>
      <c r="B12546" s="18" t="inlineStr">
        <is>
          <t>2026-07-13 14:31</t>
        </is>
      </c>
      <c r="C12546" s="18" t="inlineStr">
        <is>
          <t>2026-07-13 14:19</t>
        </is>
      </c>
      <c r="D12546" s="18" t="inlineStr">
        <is>
          <t>GBM_LATE_15M</t>
        </is>
      </c>
      <c r="E12546" s="43" t="inlineStr">
        <is>
          <t>Ethereum Up or Down - July 13, 10:15AM-10:30AM ET</t>
        </is>
      </c>
      <c r="F12546" s="18" t="inlineStr">
        <is>
          <t>BUY_YES</t>
        </is>
      </c>
      <c r="G12546" s="46" t="n">
        <v>0.505</v>
      </c>
      <c r="H12546" s="18" t="inlineStr">
        <is>
          <t>NO</t>
        </is>
      </c>
      <c r="I12546" s="11" t="inlineStr">
        <is>
          <t>❌ FALLO</t>
        </is>
      </c>
      <c r="J12546" s="61" t="n">
        <v>-1.83</v>
      </c>
      <c r="K12546" s="61" t="n">
        <v>-1.8666</v>
      </c>
      <c r="L12546" s="62" t="n">
        <v>-2.074</v>
      </c>
    </row>
    <row r="12547" ht="18" customHeight="1">
      <c r="A12547" s="29" t="n">
        <v>12546</v>
      </c>
      <c r="B12547" s="29" t="inlineStr">
        <is>
          <t>2026-07-13 14:31</t>
        </is>
      </c>
      <c r="C12547" s="29" t="inlineStr">
        <is>
          <t>2026-07-13 14:21</t>
        </is>
      </c>
      <c r="D12547" s="29" t="inlineStr">
        <is>
          <t>FAVORITO_CONFIRMADO</t>
        </is>
      </c>
      <c r="E12547" s="49" t="inlineStr">
        <is>
          <t>Solana Up or Down - July 13, 10:15AM-10:30AM ET</t>
        </is>
      </c>
      <c r="F12547" s="29" t="inlineStr">
        <is>
          <t>BUY_YES</t>
        </is>
      </c>
      <c r="G12547" s="51" t="n">
        <v>0.755</v>
      </c>
      <c r="H12547" s="29" t="inlineStr">
        <is>
          <t>YES</t>
        </is>
      </c>
      <c r="I12547" s="10" t="inlineStr">
        <is>
          <t>✅ ACIERTO</t>
        </is>
      </c>
      <c r="J12547" s="63" t="n">
        <v>0.649</v>
      </c>
      <c r="K12547" s="63" t="n">
        <v>0.609</v>
      </c>
      <c r="L12547" s="64" t="n">
        <v>0.6766666666666666</v>
      </c>
    </row>
    <row r="12548" ht="18" customHeight="1">
      <c r="A12548" s="18" t="n">
        <v>12547</v>
      </c>
      <c r="B12548" s="18" t="inlineStr">
        <is>
          <t>2026-07-13 14:31</t>
        </is>
      </c>
      <c r="C12548" s="18" t="inlineStr">
        <is>
          <t>2026-07-13 14:21</t>
        </is>
      </c>
      <c r="D12548" s="18" t="inlineStr">
        <is>
          <t>FAVORITO_CONFIRMADO</t>
        </is>
      </c>
      <c r="E12548" s="43" t="inlineStr">
        <is>
          <t>Bitcoin Up or Down - July 13, 10:15AM-10:30AM ET</t>
        </is>
      </c>
      <c r="F12548" s="18" t="inlineStr">
        <is>
          <t>BUY_YES</t>
        </is>
      </c>
      <c r="G12548" s="46" t="n">
        <v>0.715</v>
      </c>
      <c r="H12548" s="18" t="inlineStr">
        <is>
          <t>YES</t>
        </is>
      </c>
      <c r="I12548" s="10" t="inlineStr">
        <is>
          <t>✅ ACIERTO</t>
        </is>
      </c>
      <c r="J12548" s="63" t="n">
        <v>0.7972</v>
      </c>
      <c r="K12548" s="63" t="n">
        <v>0.7572</v>
      </c>
      <c r="L12548" s="64" t="n">
        <v>0.8413333333333333</v>
      </c>
    </row>
    <row r="12549" ht="18" customHeight="1">
      <c r="A12549" s="29" t="n">
        <v>12548</v>
      </c>
      <c r="B12549" s="29" t="inlineStr">
        <is>
          <t>2026-07-13 14:31</t>
        </is>
      </c>
      <c r="C12549" s="29" t="inlineStr">
        <is>
          <t>2026-07-13 14:21</t>
        </is>
      </c>
      <c r="D12549" s="29" t="inlineStr">
        <is>
          <t>FAVORITO_CONFIRMADO</t>
        </is>
      </c>
      <c r="E12549" s="49" t="inlineStr">
        <is>
          <t>Solana Up or Down - July 13, 10:20AM-10:25AM ET</t>
        </is>
      </c>
      <c r="F12549" s="29" t="inlineStr">
        <is>
          <t>BUY_YES</t>
        </is>
      </c>
      <c r="G12549" s="51" t="n">
        <v>0.615</v>
      </c>
      <c r="H12549" s="29" t="inlineStr">
        <is>
          <t>NO</t>
        </is>
      </c>
      <c r="I12549" s="11" t="inlineStr">
        <is>
          <t>❌ FALLO</t>
        </is>
      </c>
      <c r="J12549" s="61" t="n">
        <v>-2</v>
      </c>
      <c r="K12549" s="61" t="n">
        <v>-2.04</v>
      </c>
      <c r="L12549" s="62" t="n">
        <v>-2.266666666666667</v>
      </c>
    </row>
    <row r="12550" ht="18" customHeight="1">
      <c r="A12550" s="18" t="n">
        <v>12549</v>
      </c>
      <c r="B12550" s="18" t="inlineStr">
        <is>
          <t>2026-07-13 14:31</t>
        </is>
      </c>
      <c r="C12550" s="18" t="inlineStr">
        <is>
          <t>2026-07-13 14:23</t>
        </is>
      </c>
      <c r="D12550" s="18" t="inlineStr">
        <is>
          <t>UPDOWN_GBM</t>
        </is>
      </c>
      <c r="E12550" s="43" t="inlineStr">
        <is>
          <t>Ethereum Up or Down - July 13, 10:15AM-10:30AM ET</t>
        </is>
      </c>
      <c r="F12550" s="18" t="inlineStr">
        <is>
          <t>BUY_NO</t>
        </is>
      </c>
      <c r="G12550" s="46" t="n">
        <v>0.47</v>
      </c>
      <c r="H12550" s="18" t="inlineStr">
        <is>
          <t>NO</t>
        </is>
      </c>
      <c r="I12550" s="10" t="inlineStr">
        <is>
          <t>✅ ACIERTO</t>
        </is>
      </c>
      <c r="J12550" s="63" t="n">
        <v>0.4434</v>
      </c>
      <c r="K12550" s="63" t="n">
        <v>0.4334</v>
      </c>
      <c r="L12550" s="64" t="n">
        <v>0.4815555555555556</v>
      </c>
    </row>
    <row r="12551" ht="18" customHeight="1">
      <c r="A12551" s="29" t="n">
        <v>12550</v>
      </c>
      <c r="B12551" s="29" t="inlineStr">
        <is>
          <t>2026-07-13 14:31</t>
        </is>
      </c>
      <c r="C12551" s="29" t="inlineStr">
        <is>
          <t>2026-07-13 14:25</t>
        </is>
      </c>
      <c r="D12551" s="29" t="inlineStr">
        <is>
          <t>GBM_LATE_15M_ESPACIO_ATR</t>
        </is>
      </c>
      <c r="E12551" s="49" t="inlineStr">
        <is>
          <t>Solana Up or Down - July 13, 10:15AM-10:30AM ET</t>
        </is>
      </c>
      <c r="F12551" s="29" t="inlineStr">
        <is>
          <t>BUY_NO</t>
        </is>
      </c>
      <c r="G12551" s="51" t="n">
        <v>0.755</v>
      </c>
      <c r="H12551" s="29" t="inlineStr">
        <is>
          <t>YES</t>
        </is>
      </c>
      <c r="I12551" s="11" t="inlineStr">
        <is>
          <t>❌ FALLO</t>
        </is>
      </c>
      <c r="J12551" s="61" t="n">
        <v>-2</v>
      </c>
      <c r="K12551" s="61" t="n">
        <v>-2.04</v>
      </c>
      <c r="L12551" s="62" t="n">
        <v>-2.266666666666667</v>
      </c>
    </row>
    <row r="12552" ht="18" customHeight="1">
      <c r="A12552" s="18" t="n">
        <v>12551</v>
      </c>
      <c r="B12552" s="18" t="inlineStr">
        <is>
          <t>2026-07-13 14:31</t>
        </is>
      </c>
      <c r="C12552" s="18" t="inlineStr">
        <is>
          <t>2026-07-13 14:25</t>
        </is>
      </c>
      <c r="D12552" s="18" t="inlineStr">
        <is>
          <t>GBM_LATE_15M</t>
        </is>
      </c>
      <c r="E12552" s="43" t="inlineStr">
        <is>
          <t>Bitcoin Up or Down - July 13, 10:15AM-10:30AM ET</t>
        </is>
      </c>
      <c r="F12552" s="18" t="inlineStr">
        <is>
          <t>BUY_YES</t>
        </is>
      </c>
      <c r="G12552" s="46" t="n">
        <v>0.715</v>
      </c>
      <c r="H12552" s="18" t="inlineStr">
        <is>
          <t>YES</t>
        </is>
      </c>
      <c r="I12552" s="10" t="inlineStr">
        <is>
          <t>✅ ACIERTO</t>
        </is>
      </c>
      <c r="J12552" s="63" t="n">
        <v>0.7255</v>
      </c>
      <c r="K12552" s="63" t="n">
        <v>0.6891</v>
      </c>
      <c r="L12552" s="64" t="n">
        <v>0.7656666666666667</v>
      </c>
    </row>
    <row r="12553" ht="18" customHeight="1">
      <c r="A12553" s="29" t="n">
        <v>12552</v>
      </c>
      <c r="B12553" s="29" t="inlineStr">
        <is>
          <t>2026-07-13 14:31</t>
        </is>
      </c>
      <c r="C12553" s="29" t="inlineStr">
        <is>
          <t>2026-07-13 14:25</t>
        </is>
      </c>
      <c r="D12553" s="29" t="inlineStr">
        <is>
          <t>GBM_LATE_15M_ESPACIO_ATR</t>
        </is>
      </c>
      <c r="E12553" s="49" t="inlineStr">
        <is>
          <t>Bitcoin Up or Down - July 13, 10:15AM-10:30AM ET</t>
        </is>
      </c>
      <c r="F12553" s="29" t="inlineStr">
        <is>
          <t>BUY_YES</t>
        </is>
      </c>
      <c r="G12553" s="51" t="n">
        <v>0.715</v>
      </c>
      <c r="H12553" s="29" t="inlineStr">
        <is>
          <t>YES</t>
        </is>
      </c>
      <c r="I12553" s="10" t="inlineStr">
        <is>
          <t>✅ ACIERTO</t>
        </is>
      </c>
      <c r="J12553" s="63" t="n">
        <v>0.7972</v>
      </c>
      <c r="K12553" s="63" t="n">
        <v>0.7572</v>
      </c>
      <c r="L12553" s="64" t="n">
        <v>0.8413333333333333</v>
      </c>
    </row>
    <row r="12554" ht="18" customHeight="1">
      <c r="A12554" s="18" t="n">
        <v>12553</v>
      </c>
      <c r="B12554" s="18" t="inlineStr">
        <is>
          <t>2026-07-13 14:31</t>
        </is>
      </c>
      <c r="C12554" s="18" t="inlineStr">
        <is>
          <t>2026-07-13 14:26</t>
        </is>
      </c>
      <c r="D12554" s="18" t="inlineStr">
        <is>
          <t>GBM_LATE_15M_ESPACIO_ATR</t>
        </is>
      </c>
      <c r="E12554" s="43" t="inlineStr">
        <is>
          <t>XRP Up or Down - July 13, 10:15AM-10:30AM ET</t>
        </is>
      </c>
      <c r="F12554" s="18" t="inlineStr">
        <is>
          <t>BUY_YES</t>
        </is>
      </c>
      <c r="G12554" s="46" t="n">
        <v>0.505</v>
      </c>
      <c r="H12554" s="18" t="inlineStr">
        <is>
          <t>YES</t>
        </is>
      </c>
      <c r="I12554" s="10" t="inlineStr">
        <is>
          <t>✅ ACIERTO</t>
        </is>
      </c>
      <c r="J12554" s="63" t="n">
        <v>1.9604</v>
      </c>
      <c r="K12554" s="63" t="n">
        <v>1.9204</v>
      </c>
      <c r="L12554" s="64" t="n">
        <v>2.133777777777778</v>
      </c>
    </row>
    <row r="12555" ht="18" customHeight="1">
      <c r="A12555" s="29" t="n">
        <v>12554</v>
      </c>
      <c r="B12555" s="29" t="inlineStr">
        <is>
          <t>2026-07-13 14:31</t>
        </is>
      </c>
      <c r="C12555" s="29" t="inlineStr">
        <is>
          <t>2026-07-13 14:26</t>
        </is>
      </c>
      <c r="D12555" s="29" t="inlineStr">
        <is>
          <t>FAVORITO_CONFIRMADO</t>
        </is>
      </c>
      <c r="E12555" s="49" t="inlineStr">
        <is>
          <t>Ethereum Up or Down - July 13, 10:15AM-10:30AM ET</t>
        </is>
      </c>
      <c r="F12555" s="29" t="inlineStr">
        <is>
          <t>BUY_NO</t>
        </is>
      </c>
      <c r="G12555" s="51" t="n">
        <v>0.255</v>
      </c>
      <c r="H12555" s="29" t="inlineStr">
        <is>
          <t>NO</t>
        </is>
      </c>
      <c r="I12555" s="10" t="inlineStr">
        <is>
          <t>✅ ACIERTO</t>
        </is>
      </c>
      <c r="J12555" s="63" t="n">
        <v>0.6846</v>
      </c>
      <c r="K12555" s="63" t="n">
        <v>0.6446</v>
      </c>
      <c r="L12555" s="64" t="n">
        <v>0.7162222222222222</v>
      </c>
    </row>
    <row r="12556" ht="18" customHeight="1">
      <c r="A12556" s="18" t="n">
        <v>12555</v>
      </c>
      <c r="B12556" s="18" t="inlineStr">
        <is>
          <t>2026-07-13 14:33</t>
        </is>
      </c>
      <c r="C12556" s="18" t="inlineStr">
        <is>
          <t>2026-07-13 14:26</t>
        </is>
      </c>
      <c r="D12556" s="18" t="inlineStr">
        <is>
          <t>FAVORITO_CONFIRMADO</t>
        </is>
      </c>
      <c r="E12556" s="43" t="inlineStr">
        <is>
          <t>Ethereum Up or Down - July 13, 10:25AM-10:30AM ET</t>
        </is>
      </c>
      <c r="F12556" s="18" t="inlineStr">
        <is>
          <t>BUY_YES</t>
        </is>
      </c>
      <c r="G12556" s="46" t="n">
        <v>0.665</v>
      </c>
      <c r="H12556" s="18" t="inlineStr">
        <is>
          <t>YES</t>
        </is>
      </c>
      <c r="I12556" s="10" t="inlineStr">
        <is>
          <t>✅ ACIERTO</t>
        </is>
      </c>
      <c r="J12556" s="63" t="n">
        <v>0.8514</v>
      </c>
      <c r="K12556" s="63" t="n">
        <v>0.8176</v>
      </c>
      <c r="L12556" s="64" t="n">
        <v>0.9084444444444444</v>
      </c>
    </row>
    <row r="12557" ht="18" customHeight="1">
      <c r="A12557" s="29" t="n">
        <v>12556</v>
      </c>
      <c r="B12557" s="29" t="inlineStr">
        <is>
          <t>2026-07-13 14:35</t>
        </is>
      </c>
      <c r="C12557" s="29" t="inlineStr">
        <is>
          <t>2026-07-13 14:26</t>
        </is>
      </c>
      <c r="D12557" s="29" t="inlineStr">
        <is>
          <t>FAVORITO_CONFIRMADO</t>
        </is>
      </c>
      <c r="E12557" s="49" t="inlineStr">
        <is>
          <t>Solana Up or Down - July 13, 10:25AM-10:30AM ET</t>
        </is>
      </c>
      <c r="F12557" s="29" t="inlineStr">
        <is>
          <t>BUY_YES</t>
        </is>
      </c>
      <c r="G12557" s="51" t="n">
        <v>0.615</v>
      </c>
      <c r="H12557" s="29" t="inlineStr">
        <is>
          <t>NO</t>
        </is>
      </c>
      <c r="I12557" s="11" t="inlineStr">
        <is>
          <t>❌ FALLO</t>
        </is>
      </c>
      <c r="J12557" s="61" t="n">
        <v>-2</v>
      </c>
      <c r="K12557" s="61" t="n">
        <v>-2.04</v>
      </c>
      <c r="L12557" s="62" t="n">
        <v>-2.266666666666667</v>
      </c>
    </row>
    <row r="12558" ht="18" customHeight="1">
      <c r="A12558" s="18" t="n">
        <v>12557</v>
      </c>
      <c r="B12558" s="18" t="inlineStr">
        <is>
          <t>2026-07-13 14:43</t>
        </is>
      </c>
      <c r="C12558" s="18" t="inlineStr">
        <is>
          <t>2026-07-13 14:35</t>
        </is>
      </c>
      <c r="D12558" s="18" t="inlineStr">
        <is>
          <t>STREAK_FADE_5M</t>
        </is>
      </c>
      <c r="E12558" s="43" t="inlineStr">
        <is>
          <t>Solana Up or Down - July 13, 10:35AM-10:40AM ET</t>
        </is>
      </c>
      <c r="F12558" s="18" t="inlineStr">
        <is>
          <t>BUY_YES</t>
        </is>
      </c>
      <c r="G12558" s="46" t="n">
        <v>0.505</v>
      </c>
      <c r="H12558" s="18" t="inlineStr">
        <is>
          <t>YES</t>
        </is>
      </c>
      <c r="I12558" s="10" t="inlineStr">
        <is>
          <t>✅ ACIERTO</t>
        </is>
      </c>
      <c r="J12558" s="63" t="n">
        <v>0.4901</v>
      </c>
      <c r="K12558" s="63" t="n">
        <v>0.4801</v>
      </c>
      <c r="L12558" s="64" t="n">
        <v>0.5334444444444445</v>
      </c>
    </row>
    <row r="12559" ht="18" customHeight="1">
      <c r="A12559" s="29" t="n">
        <v>12558</v>
      </c>
      <c r="B12559" s="29" t="inlineStr">
        <is>
          <t>2026-07-13 14:46</t>
        </is>
      </c>
      <c r="C12559" s="29" t="inlineStr">
        <is>
          <t>2026-07-13 14:23</t>
        </is>
      </c>
      <c r="D12559" s="29" t="inlineStr">
        <is>
          <t>UPDOWN_GBM</t>
        </is>
      </c>
      <c r="E12559" s="49" t="inlineStr">
        <is>
          <t>Ethereum Up or Down - July 13, 10:30AM-10:45AM ET</t>
        </is>
      </c>
      <c r="F12559" s="29" t="inlineStr">
        <is>
          <t>BUY_NO</t>
        </is>
      </c>
      <c r="G12559" s="51" t="n">
        <v>0.505</v>
      </c>
      <c r="H12559" s="29" t="inlineStr">
        <is>
          <t>YES</t>
        </is>
      </c>
      <c r="I12559" s="11" t="inlineStr">
        <is>
          <t>❌ FALLO</t>
        </is>
      </c>
      <c r="J12559" s="61" t="n">
        <v>-0.5</v>
      </c>
      <c r="K12559" s="61" t="n">
        <v>-0.51</v>
      </c>
      <c r="L12559" s="62" t="n">
        <v>-0.5666666666666667</v>
      </c>
    </row>
    <row r="12560" ht="18" customHeight="1">
      <c r="A12560" s="18" t="n">
        <v>12559</v>
      </c>
      <c r="B12560" s="18" t="inlineStr">
        <is>
          <t>2026-07-13 14:46</t>
        </is>
      </c>
      <c r="C12560" s="18" t="inlineStr">
        <is>
          <t>2026-07-13 14:32</t>
        </is>
      </c>
      <c r="D12560" s="18" t="inlineStr">
        <is>
          <t>FAVORITO_CONFIRMADO</t>
        </is>
      </c>
      <c r="E12560" s="43" t="inlineStr">
        <is>
          <t>Ethereum Up or Down - July 13, 10:30AM-10:45AM ET</t>
        </is>
      </c>
      <c r="F12560" s="18" t="inlineStr">
        <is>
          <t>BUY_YES</t>
        </is>
      </c>
      <c r="G12560" s="46" t="n">
        <v>0.5649999999999999</v>
      </c>
      <c r="H12560" s="18" t="inlineStr">
        <is>
          <t>YES</t>
        </is>
      </c>
      <c r="I12560" s="10" t="inlineStr">
        <is>
          <t>✅ ACIERTO</t>
        </is>
      </c>
      <c r="J12560" s="63" t="n">
        <v>1.5398</v>
      </c>
      <c r="K12560" s="63" t="n">
        <v>1.4998</v>
      </c>
      <c r="L12560" s="64" t="n">
        <v>1.666444444444444</v>
      </c>
    </row>
    <row r="12561" ht="18" customHeight="1">
      <c r="A12561" s="29" t="n">
        <v>12560</v>
      </c>
      <c r="B12561" s="29" t="inlineStr">
        <is>
          <t>2026-07-13 14:46</t>
        </is>
      </c>
      <c r="C12561" s="29" t="inlineStr">
        <is>
          <t>2026-07-13 14:32</t>
        </is>
      </c>
      <c r="D12561" s="29" t="inlineStr">
        <is>
          <t>LEADLAG_BTC_XRP_15M</t>
        </is>
      </c>
      <c r="E12561" s="49" t="inlineStr">
        <is>
          <t>XRP Up or Down - July 13, 10:30AM-10:45AM ET</t>
        </is>
      </c>
      <c r="F12561" s="29" t="inlineStr">
        <is>
          <t>BUY_YES</t>
        </is>
      </c>
      <c r="G12561" s="51" t="n">
        <v>0.505</v>
      </c>
      <c r="H12561" s="29" t="inlineStr">
        <is>
          <t>NO</t>
        </is>
      </c>
      <c r="I12561" s="11" t="inlineStr">
        <is>
          <t>❌ FALLO</t>
        </is>
      </c>
      <c r="J12561" s="61" t="n">
        <v>-0.5</v>
      </c>
      <c r="K12561" s="61" t="n">
        <v>-0.51</v>
      </c>
      <c r="L12561" s="62" t="n">
        <v>-0.5666666666666667</v>
      </c>
    </row>
    <row r="12562" ht="18" customHeight="1">
      <c r="A12562" s="18" t="n">
        <v>12561</v>
      </c>
      <c r="B12562" s="18" t="inlineStr">
        <is>
          <t>2026-07-13 14:46</t>
        </is>
      </c>
      <c r="C12562" s="18" t="inlineStr">
        <is>
          <t>2026-07-13 14:33</t>
        </is>
      </c>
      <c r="D12562" s="18" t="inlineStr">
        <is>
          <t>UPDOWN_GBM</t>
        </is>
      </c>
      <c r="E12562" s="43" t="inlineStr">
        <is>
          <t>Bitcoin Up or Down - July 13, 10:30AM-10:45AM ET</t>
        </is>
      </c>
      <c r="F12562" s="18" t="inlineStr">
        <is>
          <t>BUY_YES</t>
        </is>
      </c>
      <c r="G12562" s="46" t="n">
        <v>0.535</v>
      </c>
      <c r="H12562" s="18" t="inlineStr">
        <is>
          <t>YES</t>
        </is>
      </c>
      <c r="I12562" s="10" t="inlineStr">
        <is>
          <t>✅ ACIERTO</t>
        </is>
      </c>
      <c r="J12562" s="63" t="n">
        <v>1.3907</v>
      </c>
      <c r="K12562" s="63" t="n">
        <v>1.3587</v>
      </c>
      <c r="L12562" s="64" t="n">
        <v>1.509666666666667</v>
      </c>
    </row>
    <row r="12563" ht="18" customHeight="1">
      <c r="A12563" s="29" t="n">
        <v>12562</v>
      </c>
      <c r="B12563" s="29" t="inlineStr">
        <is>
          <t>2026-07-13 14:46</t>
        </is>
      </c>
      <c r="C12563" s="29" t="inlineStr">
        <is>
          <t>2026-07-13 14:33</t>
        </is>
      </c>
      <c r="D12563" s="29" t="inlineStr">
        <is>
          <t>GBM_LATE_15M</t>
        </is>
      </c>
      <c r="E12563" s="49" t="inlineStr">
        <is>
          <t>XRP Up or Down - July 13, 10:30AM-10:45AM ET</t>
        </is>
      </c>
      <c r="F12563" s="29" t="inlineStr">
        <is>
          <t>BUY_YES</t>
        </is>
      </c>
      <c r="G12563" s="51" t="n">
        <v>0.505</v>
      </c>
      <c r="H12563" s="29" t="inlineStr">
        <is>
          <t>NO</t>
        </is>
      </c>
      <c r="I12563" s="11" t="inlineStr">
        <is>
          <t>❌ FALLO</t>
        </is>
      </c>
      <c r="J12563" s="61" t="n">
        <v>-2</v>
      </c>
      <c r="K12563" s="61" t="n">
        <v>-2.04</v>
      </c>
      <c r="L12563" s="62" t="n">
        <v>-2.266666666666667</v>
      </c>
    </row>
    <row r="12564" ht="18" customHeight="1">
      <c r="A12564" s="18" t="n">
        <v>12563</v>
      </c>
      <c r="B12564" s="18" t="inlineStr">
        <is>
          <t>2026-07-13 14:46</t>
        </is>
      </c>
      <c r="C12564" s="18" t="inlineStr">
        <is>
          <t>2026-07-13 14:34</t>
        </is>
      </c>
      <c r="D12564" s="18" t="inlineStr">
        <is>
          <t>GBM_LATE_15M</t>
        </is>
      </c>
      <c r="E12564" s="43" t="inlineStr">
        <is>
          <t>Solana Up or Down - July 13, 10:30AM-10:45AM ET</t>
        </is>
      </c>
      <c r="F12564" s="18" t="inlineStr">
        <is>
          <t>BUY_NO</t>
        </is>
      </c>
      <c r="G12564" s="46" t="n">
        <v>0.545</v>
      </c>
      <c r="H12564" s="18" t="inlineStr">
        <is>
          <t>YES</t>
        </is>
      </c>
      <c r="I12564" s="11" t="inlineStr">
        <is>
          <t>❌ FALLO</t>
        </is>
      </c>
      <c r="J12564" s="61" t="n">
        <v>-2</v>
      </c>
      <c r="K12564" s="61" t="n">
        <v>-2.04</v>
      </c>
      <c r="L12564" s="62" t="n">
        <v>-2.266666666666667</v>
      </c>
    </row>
    <row r="12565" ht="18" customHeight="1">
      <c r="A12565" s="29" t="n">
        <v>12564</v>
      </c>
      <c r="B12565" s="29" t="inlineStr">
        <is>
          <t>2026-07-13 14:46</t>
        </is>
      </c>
      <c r="C12565" s="29" t="inlineStr">
        <is>
          <t>2026-07-13 14:34</t>
        </is>
      </c>
      <c r="D12565" s="29" t="inlineStr">
        <is>
          <t>GBM_LATE_15M_TARDIO</t>
        </is>
      </c>
      <c r="E12565" s="49" t="inlineStr">
        <is>
          <t>Solana Up or Down - July 13, 10:30AM-10:45AM ET</t>
        </is>
      </c>
      <c r="F12565" s="29" t="inlineStr">
        <is>
          <t>BUY_NO</t>
        </is>
      </c>
      <c r="G12565" s="51" t="n">
        <v>0.545</v>
      </c>
      <c r="H12565" s="29" t="inlineStr">
        <is>
          <t>YES</t>
        </is>
      </c>
      <c r="I12565" s="11" t="inlineStr">
        <is>
          <t>❌ FALLO</t>
        </is>
      </c>
      <c r="J12565" s="61" t="n">
        <v>-1.16</v>
      </c>
      <c r="K12565" s="61" t="n">
        <v>-1.1832</v>
      </c>
      <c r="L12565" s="62" t="n">
        <v>-1.314666666666667</v>
      </c>
    </row>
    <row r="12566" ht="18" customHeight="1">
      <c r="A12566" s="18" t="n">
        <v>12565</v>
      </c>
      <c r="B12566" s="18" t="inlineStr">
        <is>
          <t>2026-07-13 14:46</t>
        </is>
      </c>
      <c r="C12566" s="18" t="inlineStr">
        <is>
          <t>2026-07-13 14:35</t>
        </is>
      </c>
      <c r="D12566" s="18" t="inlineStr">
        <is>
          <t>GBM_LATE_15M_TARDIO</t>
        </is>
      </c>
      <c r="E12566" s="43" t="inlineStr">
        <is>
          <t>XRP Up or Down - July 13, 10:30AM-10:45AM ET</t>
        </is>
      </c>
      <c r="F12566" s="18" t="inlineStr">
        <is>
          <t>BUY_NO</t>
        </is>
      </c>
      <c r="G12566" s="46" t="n">
        <v>0.505</v>
      </c>
      <c r="H12566" s="18" t="inlineStr">
        <is>
          <t>NO</t>
        </is>
      </c>
      <c r="I12566" s="10" t="inlineStr">
        <is>
          <t>✅ ACIERTO</t>
        </is>
      </c>
      <c r="J12566" s="63" t="n">
        <v>2.0404</v>
      </c>
      <c r="K12566" s="63" t="n">
        <v>2.0004</v>
      </c>
      <c r="L12566" s="64" t="n">
        <v>2.222666666666667</v>
      </c>
    </row>
    <row r="12567" ht="18" customHeight="1">
      <c r="A12567" s="29" t="n">
        <v>12566</v>
      </c>
      <c r="B12567" s="29" t="inlineStr">
        <is>
          <t>2026-07-13 14:46</t>
        </is>
      </c>
      <c r="C12567" s="29" t="inlineStr">
        <is>
          <t>2026-07-13 14:36</t>
        </is>
      </c>
      <c r="D12567" s="29" t="inlineStr">
        <is>
          <t>GBM_LATE_15M</t>
        </is>
      </c>
      <c r="E12567" s="49" t="inlineStr">
        <is>
          <t>Ethereum Up or Down - July 13, 10:30AM-10:45AM ET</t>
        </is>
      </c>
      <c r="F12567" s="29" t="inlineStr">
        <is>
          <t>BUY_NO</t>
        </is>
      </c>
      <c r="G12567" s="51" t="n">
        <v>0.5649999999999999</v>
      </c>
      <c r="H12567" s="29" t="inlineStr">
        <is>
          <t>YES</t>
        </is>
      </c>
      <c r="I12567" s="11" t="inlineStr">
        <is>
          <t>❌ FALLO</t>
        </is>
      </c>
      <c r="J12567" s="61" t="n">
        <v>-1.32</v>
      </c>
      <c r="K12567" s="61" t="n">
        <v>-1.3464</v>
      </c>
      <c r="L12567" s="62" t="n">
        <v>-1.496</v>
      </c>
    </row>
    <row r="12568" ht="18" customHeight="1">
      <c r="A12568" s="18" t="n">
        <v>12567</v>
      </c>
      <c r="B12568" s="18" t="inlineStr">
        <is>
          <t>2026-07-13 14:46</t>
        </is>
      </c>
      <c r="C12568" s="18" t="inlineStr">
        <is>
          <t>2026-07-13 14:36</t>
        </is>
      </c>
      <c r="D12568" s="18" t="inlineStr">
        <is>
          <t>GBM_LATE_15M_ESPACIO_ATR</t>
        </is>
      </c>
      <c r="E12568" s="43" t="inlineStr">
        <is>
          <t>Ethereum Up or Down - July 13, 10:30AM-10:45AM ET</t>
        </is>
      </c>
      <c r="F12568" s="18" t="inlineStr">
        <is>
          <t>BUY_NO</t>
        </is>
      </c>
      <c r="G12568" s="46" t="n">
        <v>0.5649999999999999</v>
      </c>
      <c r="H12568" s="18" t="inlineStr">
        <is>
          <t>YES</t>
        </is>
      </c>
      <c r="I12568" s="11" t="inlineStr">
        <is>
          <t>❌ FALLO</t>
        </is>
      </c>
      <c r="J12568" s="61" t="n">
        <v>-2</v>
      </c>
      <c r="K12568" s="61" t="n">
        <v>-2.04</v>
      </c>
      <c r="L12568" s="62" t="n">
        <v>-2.266666666666667</v>
      </c>
    </row>
    <row r="12569" ht="18" customHeight="1">
      <c r="A12569" s="29" t="n">
        <v>12568</v>
      </c>
      <c r="B12569" s="29" t="inlineStr">
        <is>
          <t>2026-07-13 14:46</t>
        </is>
      </c>
      <c r="C12569" s="29" t="inlineStr">
        <is>
          <t>2026-07-13 14:36</t>
        </is>
      </c>
      <c r="D12569" s="29" t="inlineStr">
        <is>
          <t>GBM_LATE_15M</t>
        </is>
      </c>
      <c r="E12569" s="49" t="inlineStr">
        <is>
          <t>Bitcoin Up or Down - July 13, 10:30AM-10:45AM ET</t>
        </is>
      </c>
      <c r="F12569" s="29" t="inlineStr">
        <is>
          <t>BUY_NO</t>
        </is>
      </c>
      <c r="G12569" s="51" t="n">
        <v>0.535</v>
      </c>
      <c r="H12569" s="29" t="inlineStr">
        <is>
          <t>YES</t>
        </is>
      </c>
      <c r="I12569" s="11" t="inlineStr">
        <is>
          <t>❌ FALLO</t>
        </is>
      </c>
      <c r="J12569" s="61" t="n">
        <v>-1.38</v>
      </c>
      <c r="K12569" s="61" t="n">
        <v>-1.4076</v>
      </c>
      <c r="L12569" s="62" t="n">
        <v>-1.564</v>
      </c>
    </row>
    <row r="12570" ht="18" customHeight="1">
      <c r="A12570" s="18" t="n">
        <v>12569</v>
      </c>
      <c r="B12570" s="18" t="inlineStr">
        <is>
          <t>2026-07-13 14:46</t>
        </is>
      </c>
      <c r="C12570" s="18" t="inlineStr">
        <is>
          <t>2026-07-13 14:36</t>
        </is>
      </c>
      <c r="D12570" s="18" t="inlineStr">
        <is>
          <t>GBM_LATE_15M_TARDIO</t>
        </is>
      </c>
      <c r="E12570" s="43" t="inlineStr">
        <is>
          <t>Bitcoin Up or Down - July 13, 10:30AM-10:45AM ET</t>
        </is>
      </c>
      <c r="F12570" s="18" t="inlineStr">
        <is>
          <t>BUY_NO</t>
        </is>
      </c>
      <c r="G12570" s="46" t="n">
        <v>0.535</v>
      </c>
      <c r="H12570" s="18" t="inlineStr">
        <is>
          <t>YES</t>
        </is>
      </c>
      <c r="I12570" s="11" t="inlineStr">
        <is>
          <t>❌ FALLO</t>
        </is>
      </c>
      <c r="J12570" s="61" t="n">
        <v>-1.89</v>
      </c>
      <c r="K12570" s="61" t="n">
        <v>-1.9278</v>
      </c>
      <c r="L12570" s="62" t="n">
        <v>-2.142</v>
      </c>
    </row>
    <row r="12571" ht="18" customHeight="1">
      <c r="A12571" s="29" t="n">
        <v>12570</v>
      </c>
      <c r="B12571" s="29" t="inlineStr">
        <is>
          <t>2026-07-13 14:46</t>
        </is>
      </c>
      <c r="C12571" s="29" t="inlineStr">
        <is>
          <t>2026-07-13 14:36</t>
        </is>
      </c>
      <c r="D12571" s="29" t="inlineStr">
        <is>
          <t>GBM_LATE_15M_ESPACIO_ATR</t>
        </is>
      </c>
      <c r="E12571" s="49" t="inlineStr">
        <is>
          <t>Bitcoin Up or Down - July 13, 10:30AM-10:45AM ET</t>
        </is>
      </c>
      <c r="F12571" s="29" t="inlineStr">
        <is>
          <t>BUY_NO</t>
        </is>
      </c>
      <c r="G12571" s="51" t="n">
        <v>0.535</v>
      </c>
      <c r="H12571" s="29" t="inlineStr">
        <is>
          <t>YES</t>
        </is>
      </c>
      <c r="I12571" s="11" t="inlineStr">
        <is>
          <t>❌ FALLO</t>
        </is>
      </c>
      <c r="J12571" s="61" t="n">
        <v>-2</v>
      </c>
      <c r="K12571" s="61" t="n">
        <v>-2.04</v>
      </c>
      <c r="L12571" s="62" t="n">
        <v>-2.266666666666667</v>
      </c>
    </row>
    <row r="12572" ht="18" customHeight="1">
      <c r="A12572" s="18" t="n">
        <v>12571</v>
      </c>
      <c r="B12572" s="18" t="inlineStr">
        <is>
          <t>2026-07-13 14:46</t>
        </is>
      </c>
      <c r="C12572" s="18" t="inlineStr">
        <is>
          <t>2026-07-13 14:36</t>
        </is>
      </c>
      <c r="D12572" s="18" t="inlineStr">
        <is>
          <t>GBM_LATE_15M_ESPACIO_ATR</t>
        </is>
      </c>
      <c r="E12572" s="43" t="inlineStr">
        <is>
          <t>XRP Up or Down - July 13, 10:30AM-10:45AM ET</t>
        </is>
      </c>
      <c r="F12572" s="18" t="inlineStr">
        <is>
          <t>BUY_NO</t>
        </is>
      </c>
      <c r="G12572" s="46" t="n">
        <v>0.505</v>
      </c>
      <c r="H12572" s="18" t="inlineStr">
        <is>
          <t>NO</t>
        </is>
      </c>
      <c r="I12572" s="10" t="inlineStr">
        <is>
          <t>✅ ACIERTO</t>
        </is>
      </c>
      <c r="J12572" s="63" t="n">
        <v>2.0404</v>
      </c>
      <c r="K12572" s="63" t="n">
        <v>2.0004</v>
      </c>
      <c r="L12572" s="64" t="n">
        <v>2.222666666666667</v>
      </c>
    </row>
    <row r="12573" ht="18" customHeight="1">
      <c r="A12573" s="29" t="n">
        <v>12572</v>
      </c>
      <c r="B12573" s="29" t="inlineStr">
        <is>
          <t>2026-07-13 14:46</t>
        </is>
      </c>
      <c r="C12573" s="29" t="inlineStr">
        <is>
          <t>2026-07-13 14:36</t>
        </is>
      </c>
      <c r="D12573" s="29" t="inlineStr">
        <is>
          <t>GBM_LATE_15M_ESPACIO_ATR</t>
        </is>
      </c>
      <c r="E12573" s="49" t="inlineStr">
        <is>
          <t>Solana Up or Down - July 13, 10:30AM-10:45AM ET</t>
        </is>
      </c>
      <c r="F12573" s="29" t="inlineStr">
        <is>
          <t>BUY_NO</t>
        </is>
      </c>
      <c r="G12573" s="51" t="n">
        <v>0.545</v>
      </c>
      <c r="H12573" s="29" t="inlineStr">
        <is>
          <t>YES</t>
        </is>
      </c>
      <c r="I12573" s="11" t="inlineStr">
        <is>
          <t>❌ FALLO</t>
        </is>
      </c>
      <c r="J12573" s="61" t="n">
        <v>-2</v>
      </c>
      <c r="K12573" s="61" t="n">
        <v>-2.04</v>
      </c>
      <c r="L12573" s="62" t="n">
        <v>-2.266666666666667</v>
      </c>
    </row>
    <row r="12574" ht="18" customHeight="1">
      <c r="A12574" s="18" t="n">
        <v>12573</v>
      </c>
      <c r="B12574" s="18" t="inlineStr">
        <is>
          <t>2026-07-13 14:46</t>
        </is>
      </c>
      <c r="C12574" s="18" t="inlineStr">
        <is>
          <t>2026-07-13 14:38</t>
        </is>
      </c>
      <c r="D12574" s="18" t="inlineStr">
        <is>
          <t>FAVORITO_CONFIRMADO</t>
        </is>
      </c>
      <c r="E12574" s="43" t="inlineStr">
        <is>
          <t>Bitcoin Up or Down - July 13, 10:30AM-10:45AM ET</t>
        </is>
      </c>
      <c r="F12574" s="18" t="inlineStr">
        <is>
          <t>BUY_NO</t>
        </is>
      </c>
      <c r="G12574" s="46" t="n">
        <v>0.325</v>
      </c>
      <c r="H12574" s="18" t="inlineStr">
        <is>
          <t>YES</t>
        </is>
      </c>
      <c r="I12574" s="11" t="inlineStr">
        <is>
          <t>❌ FALLO</t>
        </is>
      </c>
      <c r="J12574" s="61" t="n">
        <v>-2</v>
      </c>
      <c r="K12574" s="61" t="n">
        <v>-2.04</v>
      </c>
      <c r="L12574" s="62" t="n">
        <v>-2.266666666666667</v>
      </c>
    </row>
    <row r="12575" ht="18" customHeight="1">
      <c r="A12575" s="29" t="n">
        <v>12574</v>
      </c>
      <c r="B12575" s="29" t="inlineStr">
        <is>
          <t>2026-07-13 14:46</t>
        </is>
      </c>
      <c r="C12575" s="29" t="inlineStr">
        <is>
          <t>2026-07-13 14:38</t>
        </is>
      </c>
      <c r="D12575" s="29" t="inlineStr">
        <is>
          <t>FAVORITO_CONFIRMADO</t>
        </is>
      </c>
      <c r="E12575" s="49" t="inlineStr">
        <is>
          <t>Solana Up or Down - July 13, 10:30AM-10:45AM ET</t>
        </is>
      </c>
      <c r="F12575" s="29" t="inlineStr">
        <is>
          <t>BUY_NO</t>
        </is>
      </c>
      <c r="G12575" s="51" t="n">
        <v>0.245</v>
      </c>
      <c r="H12575" s="29" t="inlineStr">
        <is>
          <t>YES</t>
        </is>
      </c>
      <c r="I12575" s="11" t="inlineStr">
        <is>
          <t>❌ FALLO</t>
        </is>
      </c>
      <c r="J12575" s="61" t="n">
        <v>-2</v>
      </c>
      <c r="K12575" s="61" t="n">
        <v>-2.04</v>
      </c>
      <c r="L12575" s="62" t="n">
        <v>-2.266666666666667</v>
      </c>
    </row>
    <row r="12576" ht="18" customHeight="1">
      <c r="A12576" s="18" t="n">
        <v>12575</v>
      </c>
      <c r="B12576" s="18" t="inlineStr">
        <is>
          <t>2026-07-13 15:01</t>
        </is>
      </c>
      <c r="C12576" s="18" t="inlineStr">
        <is>
          <t>2026-07-13 14:04</t>
        </is>
      </c>
      <c r="D12576" s="18" t="inlineStr">
        <is>
          <t>FAVORITO_CONFIRMADO</t>
        </is>
      </c>
      <c r="E12576" s="43" t="inlineStr">
        <is>
          <t>Bitcoin Up or Down - July 13, 10AM ET</t>
        </is>
      </c>
      <c r="F12576" s="18" t="inlineStr">
        <is>
          <t>BUY_YES</t>
        </is>
      </c>
      <c r="G12576" s="46" t="n">
        <v>0.555</v>
      </c>
      <c r="H12576" s="18" t="inlineStr">
        <is>
          <t>YES</t>
        </is>
      </c>
      <c r="I12576" s="10" t="inlineStr">
        <is>
          <t>✅ ACIERTO</t>
        </is>
      </c>
      <c r="J12576" s="63" t="n">
        <v>1.6036</v>
      </c>
      <c r="K12576" s="63" t="n">
        <v>1.5636</v>
      </c>
      <c r="L12576" s="64" t="n">
        <v>1.737333333333333</v>
      </c>
    </row>
    <row r="12577" ht="18" customHeight="1">
      <c r="A12577" s="29" t="n">
        <v>12576</v>
      </c>
      <c r="B12577" s="29" t="inlineStr">
        <is>
          <t>2026-07-13 15:01</t>
        </is>
      </c>
      <c r="C12577" s="29" t="inlineStr">
        <is>
          <t>2026-07-13 14:04</t>
        </is>
      </c>
      <c r="D12577" s="29" t="inlineStr">
        <is>
          <t>FAVORITO_CONFIRMADO</t>
        </is>
      </c>
      <c r="E12577" s="49" t="inlineStr">
        <is>
          <t>Ethereum Up or Down - July 13, 10AM ET</t>
        </is>
      </c>
      <c r="F12577" s="29" t="inlineStr">
        <is>
          <t>BUY_YES</t>
        </is>
      </c>
      <c r="G12577" s="51" t="n">
        <v>0.5649999999999999</v>
      </c>
      <c r="H12577" s="29" t="inlineStr">
        <is>
          <t>YES</t>
        </is>
      </c>
      <c r="I12577" s="10" t="inlineStr">
        <is>
          <t>✅ ACIERTO</t>
        </is>
      </c>
      <c r="J12577" s="63" t="n">
        <v>1.5398</v>
      </c>
      <c r="K12577" s="63" t="n">
        <v>1.4998</v>
      </c>
      <c r="L12577" s="64" t="n">
        <v>1.666444444444444</v>
      </c>
    </row>
    <row r="12578" ht="18" customHeight="1">
      <c r="A12578" s="18" t="n">
        <v>12577</v>
      </c>
      <c r="B12578" s="18" t="inlineStr">
        <is>
          <t>2026-07-13 15:01</t>
        </is>
      </c>
      <c r="C12578" s="18" t="inlineStr">
        <is>
          <t>2026-07-13 14:04</t>
        </is>
      </c>
      <c r="D12578" s="18" t="inlineStr">
        <is>
          <t>FAVORITO_CONFIRMADO</t>
        </is>
      </c>
      <c r="E12578" s="43" t="inlineStr">
        <is>
          <t>Solana Up or Down - July 13, 10AM ET</t>
        </is>
      </c>
      <c r="F12578" s="18" t="inlineStr">
        <is>
          <t>BUY_YES</t>
        </is>
      </c>
      <c r="G12578" s="46" t="n">
        <v>0.64</v>
      </c>
      <c r="H12578" s="18" t="inlineStr">
        <is>
          <t>YES</t>
        </is>
      </c>
      <c r="I12578" s="10" t="inlineStr">
        <is>
          <t>✅ ACIERTO</t>
        </is>
      </c>
      <c r="J12578" s="63" t="n">
        <v>1.125</v>
      </c>
      <c r="K12578" s="63" t="n">
        <v>1.085</v>
      </c>
      <c r="L12578" s="64" t="n">
        <v>1.205555555555555</v>
      </c>
    </row>
    <row r="12579" ht="18" customHeight="1">
      <c r="A12579" s="29" t="n">
        <v>12578</v>
      </c>
      <c r="B12579" s="29" t="inlineStr">
        <is>
          <t>2026-07-13 15:01</t>
        </is>
      </c>
      <c r="C12579" s="29" t="inlineStr">
        <is>
          <t>2026-07-13 14:46</t>
        </is>
      </c>
      <c r="D12579" s="29" t="inlineStr">
        <is>
          <t>STREAK_FADE_15M</t>
        </is>
      </c>
      <c r="E12579" s="49" t="inlineStr">
        <is>
          <t>Solana Up or Down - July 13, 10:45AM-11:00AM ET</t>
        </is>
      </c>
      <c r="F12579" s="29" t="inlineStr">
        <is>
          <t>BUY_NO</t>
        </is>
      </c>
      <c r="G12579" s="51" t="n">
        <v>0.495</v>
      </c>
      <c r="H12579" s="29" t="inlineStr">
        <is>
          <t>YES</t>
        </is>
      </c>
      <c r="I12579" s="11" t="inlineStr">
        <is>
          <t>❌ FALLO</t>
        </is>
      </c>
      <c r="J12579" s="61" t="n">
        <v>-2</v>
      </c>
      <c r="K12579" s="61" t="n">
        <v>-2.04</v>
      </c>
      <c r="L12579" s="62" t="n">
        <v>-2.266666666666667</v>
      </c>
    </row>
    <row r="12580" ht="18" customHeight="1">
      <c r="A12580" s="18" t="n">
        <v>12579</v>
      </c>
      <c r="B12580" s="18" t="inlineStr">
        <is>
          <t>2026-07-13 15:01</t>
        </is>
      </c>
      <c r="C12580" s="18" t="inlineStr">
        <is>
          <t>2026-07-13 14:48</t>
        </is>
      </c>
      <c r="D12580" s="18" t="inlineStr">
        <is>
          <t>GBM_LATE_15M</t>
        </is>
      </c>
      <c r="E12580" s="43" t="inlineStr">
        <is>
          <t>XRP Up or Down - July 13, 10:45AM-11:00AM ET</t>
        </is>
      </c>
      <c r="F12580" s="18" t="inlineStr">
        <is>
          <t>BUY_YES</t>
        </is>
      </c>
      <c r="G12580" s="46" t="n">
        <v>0.505</v>
      </c>
      <c r="H12580" s="18" t="inlineStr">
        <is>
          <t>YES</t>
        </is>
      </c>
      <c r="I12580" s="10" t="inlineStr">
        <is>
          <t>✅ ACIERTO</t>
        </is>
      </c>
      <c r="J12580" s="63" t="n">
        <v>1.9604</v>
      </c>
      <c r="K12580" s="63" t="n">
        <v>1.9204</v>
      </c>
      <c r="L12580" s="64" t="n">
        <v>2.133777777777778</v>
      </c>
    </row>
    <row r="12581" ht="18" customHeight="1">
      <c r="A12581" s="29" t="n">
        <v>12580</v>
      </c>
      <c r="B12581" s="29" t="inlineStr">
        <is>
          <t>2026-07-13 15:01</t>
        </is>
      </c>
      <c r="C12581" s="29" t="inlineStr">
        <is>
          <t>2026-07-13 14:48</t>
        </is>
      </c>
      <c r="D12581" s="29" t="inlineStr">
        <is>
          <t>FAVORITO_CONFIRMADO</t>
        </is>
      </c>
      <c r="E12581" s="49" t="inlineStr">
        <is>
          <t>Solana Up or Down - July 13, 10:45AM-11:00AM ET</t>
        </is>
      </c>
      <c r="F12581" s="29" t="inlineStr">
        <is>
          <t>BUY_YES</t>
        </is>
      </c>
      <c r="G12581" s="51" t="n">
        <v>0.575</v>
      </c>
      <c r="H12581" s="29" t="inlineStr">
        <is>
          <t>YES</t>
        </is>
      </c>
      <c r="I12581" s="10" t="inlineStr">
        <is>
          <t>✅ ACIERTO</t>
        </is>
      </c>
      <c r="J12581" s="63" t="n">
        <v>1.4783</v>
      </c>
      <c r="K12581" s="63" t="n">
        <v>1.4383</v>
      </c>
      <c r="L12581" s="64" t="n">
        <v>1.598111111111111</v>
      </c>
    </row>
    <row r="12582" ht="18" customHeight="1">
      <c r="A12582" s="18" t="n">
        <v>12581</v>
      </c>
      <c r="B12582" s="18" t="inlineStr">
        <is>
          <t>2026-07-13 15:01</t>
        </is>
      </c>
      <c r="C12582" s="18" t="inlineStr">
        <is>
          <t>2026-07-13 14:48</t>
        </is>
      </c>
      <c r="D12582" s="18" t="inlineStr">
        <is>
          <t>FAVORITO_CONFIRMADO</t>
        </is>
      </c>
      <c r="E12582" s="43" t="inlineStr">
        <is>
          <t>Ethereum Up or Down - July 13, 10:45AM-11:00AM ET</t>
        </is>
      </c>
      <c r="F12582" s="18" t="inlineStr">
        <is>
          <t>BUY_YES</t>
        </is>
      </c>
      <c r="G12582" s="46" t="n">
        <v>0.5649999999999999</v>
      </c>
      <c r="H12582" s="18" t="inlineStr">
        <is>
          <t>YES</t>
        </is>
      </c>
      <c r="I12582" s="10" t="inlineStr">
        <is>
          <t>✅ ACIERTO</t>
        </is>
      </c>
      <c r="J12582" s="63" t="n">
        <v>1.5398</v>
      </c>
      <c r="K12582" s="63" t="n">
        <v>1.4998</v>
      </c>
      <c r="L12582" s="64" t="n">
        <v>1.666444444444444</v>
      </c>
    </row>
    <row r="12583" ht="18" customHeight="1">
      <c r="A12583" s="29" t="n">
        <v>12582</v>
      </c>
      <c r="B12583" s="29" t="inlineStr">
        <is>
          <t>2026-07-13 15:01</t>
        </is>
      </c>
      <c r="C12583" s="29" t="inlineStr">
        <is>
          <t>2026-07-13 14:48</t>
        </is>
      </c>
      <c r="D12583" s="29" t="inlineStr">
        <is>
          <t>FAVORITO_CONFIRMADO</t>
        </is>
      </c>
      <c r="E12583" s="49" t="inlineStr">
        <is>
          <t>Bitcoin Up or Down - July 13, 10:45AM-11:00AM ET</t>
        </is>
      </c>
      <c r="F12583" s="29" t="inlineStr">
        <is>
          <t>BUY_YES</t>
        </is>
      </c>
      <c r="G12583" s="51" t="n">
        <v>0.665</v>
      </c>
      <c r="H12583" s="29" t="inlineStr">
        <is>
          <t>YES</t>
        </is>
      </c>
      <c r="I12583" s="10" t="inlineStr">
        <is>
          <t>✅ ACIERTO</t>
        </is>
      </c>
      <c r="J12583" s="63" t="n">
        <v>1.0075</v>
      </c>
      <c r="K12583" s="63" t="n">
        <v>0.9675</v>
      </c>
      <c r="L12583" s="64" t="n">
        <v>1.075</v>
      </c>
    </row>
    <row r="12584" ht="18" customHeight="1">
      <c r="A12584" s="18" t="n">
        <v>12583</v>
      </c>
      <c r="B12584" s="18" t="inlineStr">
        <is>
          <t>2026-07-13 15:01</t>
        </is>
      </c>
      <c r="C12584" s="18" t="inlineStr">
        <is>
          <t>2026-07-13 14:49</t>
        </is>
      </c>
      <c r="D12584" s="18" t="inlineStr">
        <is>
          <t>GBM_LATE_15M_ESPACIO_ATR</t>
        </is>
      </c>
      <c r="E12584" s="43" t="inlineStr">
        <is>
          <t>XRP Up or Down - July 13, 10:45AM-11:00AM ET</t>
        </is>
      </c>
      <c r="F12584" s="18" t="inlineStr">
        <is>
          <t>BUY_YES</t>
        </is>
      </c>
      <c r="G12584" s="46" t="n">
        <v>0.505</v>
      </c>
      <c r="H12584" s="18" t="inlineStr">
        <is>
          <t>YES</t>
        </is>
      </c>
      <c r="I12584" s="10" t="inlineStr">
        <is>
          <t>✅ ACIERTO</t>
        </is>
      </c>
      <c r="J12584" s="63" t="n">
        <v>1.9604</v>
      </c>
      <c r="K12584" s="63" t="n">
        <v>1.9204</v>
      </c>
      <c r="L12584" s="64" t="n">
        <v>2.133777777777778</v>
      </c>
    </row>
    <row r="12585" ht="18" customHeight="1">
      <c r="A12585" s="29" t="n">
        <v>12584</v>
      </c>
      <c r="B12585" s="29" t="inlineStr">
        <is>
          <t>2026-07-13 15:01</t>
        </is>
      </c>
      <c r="C12585" s="29" t="inlineStr">
        <is>
          <t>2026-07-13 14:49</t>
        </is>
      </c>
      <c r="D12585" s="29" t="inlineStr">
        <is>
          <t>GBM_LATE_15M</t>
        </is>
      </c>
      <c r="E12585" s="49" t="inlineStr">
        <is>
          <t>Solana Up or Down - July 13, 10:45AM-11:00AM ET</t>
        </is>
      </c>
      <c r="F12585" s="29" t="inlineStr">
        <is>
          <t>BUY_YES</t>
        </is>
      </c>
      <c r="G12585" s="51" t="n">
        <v>0.575</v>
      </c>
      <c r="H12585" s="29" t="inlineStr">
        <is>
          <t>YES</t>
        </is>
      </c>
      <c r="I12585" s="10" t="inlineStr">
        <is>
          <t>✅ ACIERTO</t>
        </is>
      </c>
      <c r="J12585" s="63" t="n">
        <v>0.8352000000000001</v>
      </c>
      <c r="K12585" s="63" t="n">
        <v>0.8126</v>
      </c>
      <c r="L12585" s="64" t="n">
        <v>0.9028888888888889</v>
      </c>
    </row>
    <row r="12586" ht="18" customHeight="1">
      <c r="A12586" s="18" t="n">
        <v>12585</v>
      </c>
      <c r="B12586" s="18" t="inlineStr">
        <is>
          <t>2026-07-13 15:01</t>
        </is>
      </c>
      <c r="C12586" s="18" t="inlineStr">
        <is>
          <t>2026-07-13 14:49</t>
        </is>
      </c>
      <c r="D12586" s="18" t="inlineStr">
        <is>
          <t>GBM_LATE_15M_ESPACIO_ATR</t>
        </is>
      </c>
      <c r="E12586" s="43" t="inlineStr">
        <is>
          <t>Solana Up or Down - July 13, 10:45AM-11:00AM ET</t>
        </is>
      </c>
      <c r="F12586" s="18" t="inlineStr">
        <is>
          <t>BUY_YES</t>
        </is>
      </c>
      <c r="G12586" s="46" t="n">
        <v>0.575</v>
      </c>
      <c r="H12586" s="18" t="inlineStr">
        <is>
          <t>YES</t>
        </is>
      </c>
      <c r="I12586" s="10" t="inlineStr">
        <is>
          <t>✅ ACIERTO</t>
        </is>
      </c>
      <c r="J12586" s="63" t="n">
        <v>1.4783</v>
      </c>
      <c r="K12586" s="63" t="n">
        <v>1.4383</v>
      </c>
      <c r="L12586" s="64" t="n">
        <v>1.598111111111111</v>
      </c>
    </row>
    <row r="12587" ht="18" customHeight="1">
      <c r="A12587" s="29" t="n">
        <v>12586</v>
      </c>
      <c r="B12587" s="29" t="inlineStr">
        <is>
          <t>2026-07-13 15:01</t>
        </is>
      </c>
      <c r="C12587" s="29" t="inlineStr">
        <is>
          <t>2026-07-13 14:51</t>
        </is>
      </c>
      <c r="D12587" s="29" t="inlineStr">
        <is>
          <t>GBM_LATE_15M_ESPACIO_ATR</t>
        </is>
      </c>
      <c r="E12587" s="49" t="inlineStr">
        <is>
          <t>Ethereum Up or Down - July 13, 10:45AM-11:00AM ET</t>
        </is>
      </c>
      <c r="F12587" s="29" t="inlineStr">
        <is>
          <t>BUY_YES</t>
        </is>
      </c>
      <c r="G12587" s="51" t="n">
        <v>0.5649999999999999</v>
      </c>
      <c r="H12587" s="29" t="inlineStr">
        <is>
          <t>YES</t>
        </is>
      </c>
      <c r="I12587" s="10" t="inlineStr">
        <is>
          <t>✅ ACIERTO</t>
        </is>
      </c>
      <c r="J12587" s="63" t="n">
        <v>1.5398</v>
      </c>
      <c r="K12587" s="63" t="n">
        <v>1.4998</v>
      </c>
      <c r="L12587" s="64" t="n">
        <v>1.666444444444444</v>
      </c>
    </row>
    <row r="12588" ht="18" customHeight="1">
      <c r="A12588" s="18" t="n">
        <v>12587</v>
      </c>
      <c r="B12588" s="18" t="inlineStr">
        <is>
          <t>2026-07-13 15:01</t>
        </is>
      </c>
      <c r="C12588" s="18" t="inlineStr">
        <is>
          <t>2026-07-13 14:53</t>
        </is>
      </c>
      <c r="D12588" s="18" t="inlineStr">
        <is>
          <t>GBM_LATE_15M_ESPACIO_ATR</t>
        </is>
      </c>
      <c r="E12588" s="43" t="inlineStr">
        <is>
          <t>Bitcoin Up or Down - July 13, 10:45AM-11:00AM ET</t>
        </is>
      </c>
      <c r="F12588" s="18" t="inlineStr">
        <is>
          <t>BUY_YES</t>
        </is>
      </c>
      <c r="G12588" s="46" t="n">
        <v>0.665</v>
      </c>
      <c r="H12588" s="18" t="inlineStr">
        <is>
          <t>YES</t>
        </is>
      </c>
      <c r="I12588" s="10" t="inlineStr">
        <is>
          <t>✅ ACIERTO</t>
        </is>
      </c>
      <c r="J12588" s="63" t="n">
        <v>1.0075</v>
      </c>
      <c r="K12588" s="63" t="n">
        <v>0.9675</v>
      </c>
      <c r="L12588" s="64" t="n">
        <v>1.075</v>
      </c>
    </row>
    <row r="12589" ht="18" customHeight="1">
      <c r="A12589" s="29" t="n">
        <v>12588</v>
      </c>
      <c r="B12589" s="29" t="inlineStr">
        <is>
          <t>2026-07-13 15:16</t>
        </is>
      </c>
      <c r="C12589" s="29" t="inlineStr">
        <is>
          <t>2026-07-13 15:02</t>
        </is>
      </c>
      <c r="D12589" s="29" t="inlineStr">
        <is>
          <t>STREAK_FADE_15M</t>
        </is>
      </c>
      <c r="E12589" s="49" t="inlineStr">
        <is>
          <t>Solana Up or Down - July 13, 11:00AM-11:15AM ET</t>
        </is>
      </c>
      <c r="F12589" s="29" t="inlineStr">
        <is>
          <t>BUY_NO</t>
        </is>
      </c>
      <c r="G12589" s="51" t="n">
        <v>0.495</v>
      </c>
      <c r="H12589" s="29" t="inlineStr">
        <is>
          <t>NO</t>
        </is>
      </c>
      <c r="I12589" s="10" t="inlineStr">
        <is>
          <t>✅ ACIERTO</t>
        </is>
      </c>
      <c r="J12589" s="63" t="n">
        <v>1.4409</v>
      </c>
      <c r="K12589" s="63" t="n">
        <v>1.4115</v>
      </c>
      <c r="L12589" s="64" t="n">
        <v>1.568333333333333</v>
      </c>
    </row>
    <row r="12590" ht="18" customHeight="1">
      <c r="A12590" s="18" t="n">
        <v>12589</v>
      </c>
      <c r="B12590" s="18" t="inlineStr">
        <is>
          <t>2026-07-13 15:16</t>
        </is>
      </c>
      <c r="C12590" s="18" t="inlineStr">
        <is>
          <t>2026-07-13 15:03</t>
        </is>
      </c>
      <c r="D12590" s="18" t="inlineStr">
        <is>
          <t>UPDOWN_GBM</t>
        </is>
      </c>
      <c r="E12590" s="43" t="inlineStr">
        <is>
          <t>Dogecoin Up or Down - July 13, 11:00AM-11:15AM ET</t>
        </is>
      </c>
      <c r="F12590" s="18" t="inlineStr">
        <is>
          <t>BUY_NO</t>
        </is>
      </c>
      <c r="G12590" s="46" t="n">
        <v>0.505</v>
      </c>
      <c r="H12590" s="18" t="inlineStr">
        <is>
          <t>NO</t>
        </is>
      </c>
      <c r="I12590" s="10" t="inlineStr">
        <is>
          <t>✅ ACIERTO</t>
        </is>
      </c>
      <c r="J12590" s="63" t="n">
        <v>0.5101</v>
      </c>
      <c r="K12590" s="63" t="n">
        <v>0.5001</v>
      </c>
      <c r="L12590" s="64" t="n">
        <v>0.5556666666666666</v>
      </c>
    </row>
    <row r="12591" ht="18" customHeight="1">
      <c r="A12591" s="29" t="n">
        <v>12590</v>
      </c>
      <c r="B12591" s="29" t="inlineStr">
        <is>
          <t>2026-07-13 15:16</t>
        </is>
      </c>
      <c r="C12591" s="29" t="inlineStr">
        <is>
          <t>2026-07-13 15:04</t>
        </is>
      </c>
      <c r="D12591" s="29" t="inlineStr">
        <is>
          <t>GBM_LATE_15M</t>
        </is>
      </c>
      <c r="E12591" s="49" t="inlineStr">
        <is>
          <t>Solana Up or Down - July 13, 11:00AM-11:15AM ET</t>
        </is>
      </c>
      <c r="F12591" s="29" t="inlineStr">
        <is>
          <t>BUY_NO</t>
        </is>
      </c>
      <c r="G12591" s="51" t="n">
        <v>0.495</v>
      </c>
      <c r="H12591" s="29" t="inlineStr">
        <is>
          <t>NO</t>
        </is>
      </c>
      <c r="I12591" s="10" t="inlineStr">
        <is>
          <t>✅ ACIERTO</t>
        </is>
      </c>
      <c r="J12591" s="63" t="n">
        <v>1.9604</v>
      </c>
      <c r="K12591" s="63" t="n">
        <v>1.9204</v>
      </c>
      <c r="L12591" s="64" t="n">
        <v>2.133777777777778</v>
      </c>
    </row>
    <row r="12592" ht="18" customHeight="1">
      <c r="A12592" s="18" t="n">
        <v>12591</v>
      </c>
      <c r="B12592" s="18" t="inlineStr">
        <is>
          <t>2026-07-13 15:16</t>
        </is>
      </c>
      <c r="C12592" s="18" t="inlineStr">
        <is>
          <t>2026-07-13 15:04</t>
        </is>
      </c>
      <c r="D12592" s="18" t="inlineStr">
        <is>
          <t>GBM_LATE_15M_TARDIO</t>
        </is>
      </c>
      <c r="E12592" s="43" t="inlineStr">
        <is>
          <t>Solana Up or Down - July 13, 11:00AM-11:15AM ET</t>
        </is>
      </c>
      <c r="F12592" s="18" t="inlineStr">
        <is>
          <t>BUY_NO</t>
        </is>
      </c>
      <c r="G12592" s="46" t="n">
        <v>0.495</v>
      </c>
      <c r="H12592" s="18" t="inlineStr">
        <is>
          <t>NO</t>
        </is>
      </c>
      <c r="I12592" s="10" t="inlineStr">
        <is>
          <t>✅ ACIERTO</t>
        </is>
      </c>
      <c r="J12592" s="63" t="n">
        <v>1.137</v>
      </c>
      <c r="K12592" s="63" t="n">
        <v>1.1138</v>
      </c>
      <c r="L12592" s="64" t="n">
        <v>1.237555555555556</v>
      </c>
    </row>
    <row r="12593" ht="18" customHeight="1">
      <c r="A12593" s="29" t="n">
        <v>12592</v>
      </c>
      <c r="B12593" s="29" t="inlineStr">
        <is>
          <t>2026-07-13 15:16</t>
        </is>
      </c>
      <c r="C12593" s="29" t="inlineStr">
        <is>
          <t>2026-07-13 15:04</t>
        </is>
      </c>
      <c r="D12593" s="29" t="inlineStr">
        <is>
          <t>GBM_LATE_15M</t>
        </is>
      </c>
      <c r="E12593" s="49" t="inlineStr">
        <is>
          <t>XRP Up or Down - July 13, 11:00AM-11:15AM ET</t>
        </is>
      </c>
      <c r="F12593" s="29" t="inlineStr">
        <is>
          <t>BUY_NO</t>
        </is>
      </c>
      <c r="G12593" s="51" t="n">
        <v>0.505</v>
      </c>
      <c r="H12593" s="29" t="inlineStr">
        <is>
          <t>NO</t>
        </is>
      </c>
      <c r="I12593" s="10" t="inlineStr">
        <is>
          <t>✅ ACIERTO</t>
        </is>
      </c>
      <c r="J12593" s="63" t="n">
        <v>2.0404</v>
      </c>
      <c r="K12593" s="63" t="n">
        <v>2.0004</v>
      </c>
      <c r="L12593" s="64" t="n">
        <v>2.222666666666667</v>
      </c>
    </row>
    <row r="12594" ht="18" customHeight="1">
      <c r="A12594" s="18" t="n">
        <v>12593</v>
      </c>
      <c r="B12594" s="18" t="inlineStr">
        <is>
          <t>2026-07-13 15:16</t>
        </is>
      </c>
      <c r="C12594" s="18" t="inlineStr">
        <is>
          <t>2026-07-13 15:04</t>
        </is>
      </c>
      <c r="D12594" s="18" t="inlineStr">
        <is>
          <t>GBM_LATE_15M_TARDIO</t>
        </is>
      </c>
      <c r="E12594" s="43" t="inlineStr">
        <is>
          <t>XRP Up or Down - July 13, 11:00AM-11:15AM ET</t>
        </is>
      </c>
      <c r="F12594" s="18" t="inlineStr">
        <is>
          <t>BUY_NO</t>
        </is>
      </c>
      <c r="G12594" s="46" t="n">
        <v>0.505</v>
      </c>
      <c r="H12594" s="18" t="inlineStr">
        <is>
          <t>NO</t>
        </is>
      </c>
      <c r="I12594" s="10" t="inlineStr">
        <is>
          <t>✅ ACIERTO</t>
        </is>
      </c>
      <c r="J12594" s="63" t="n">
        <v>2.0404</v>
      </c>
      <c r="K12594" s="63" t="n">
        <v>2.0004</v>
      </c>
      <c r="L12594" s="64" t="n">
        <v>2.222666666666667</v>
      </c>
    </row>
    <row r="12595" ht="18" customHeight="1">
      <c r="A12595" s="29" t="n">
        <v>12594</v>
      </c>
      <c r="B12595" s="29" t="inlineStr">
        <is>
          <t>2026-07-13 15:16</t>
        </is>
      </c>
      <c r="C12595" s="29" t="inlineStr">
        <is>
          <t>2026-07-13 15:05</t>
        </is>
      </c>
      <c r="D12595" s="29" t="inlineStr">
        <is>
          <t>GBM_LATE_15M_ESPACIO_ATR</t>
        </is>
      </c>
      <c r="E12595" s="49" t="inlineStr">
        <is>
          <t>Solana Up or Down - July 13, 11:00AM-11:15AM ET</t>
        </is>
      </c>
      <c r="F12595" s="29" t="inlineStr">
        <is>
          <t>BUY_NO</t>
        </is>
      </c>
      <c r="G12595" s="51" t="n">
        <v>0.495</v>
      </c>
      <c r="H12595" s="29" t="inlineStr">
        <is>
          <t>NO</t>
        </is>
      </c>
      <c r="I12595" s="10" t="inlineStr">
        <is>
          <t>✅ ACIERTO</t>
        </is>
      </c>
      <c r="J12595" s="63" t="n">
        <v>1.8918</v>
      </c>
      <c r="K12595" s="63" t="n">
        <v>1.8532</v>
      </c>
      <c r="L12595" s="64" t="n">
        <v>2.059111111111111</v>
      </c>
    </row>
    <row r="12596" ht="18" customHeight="1">
      <c r="A12596" s="18" t="n">
        <v>12595</v>
      </c>
      <c r="B12596" s="18" t="inlineStr">
        <is>
          <t>2026-07-13 15:16</t>
        </is>
      </c>
      <c r="C12596" s="18" t="inlineStr">
        <is>
          <t>2026-07-13 15:05</t>
        </is>
      </c>
      <c r="D12596" s="18" t="inlineStr">
        <is>
          <t>GBM_LATE_15M</t>
        </is>
      </c>
      <c r="E12596" s="43" t="inlineStr">
        <is>
          <t>Ethereum Up or Down - July 13, 11:00AM-11:15AM ET</t>
        </is>
      </c>
      <c r="F12596" s="18" t="inlineStr">
        <is>
          <t>BUY_NO</t>
        </is>
      </c>
      <c r="G12596" s="46" t="n">
        <v>0.495</v>
      </c>
      <c r="H12596" s="18" t="inlineStr">
        <is>
          <t>NO</t>
        </is>
      </c>
      <c r="I12596" s="10" t="inlineStr">
        <is>
          <t>✅ ACIERTO</t>
        </is>
      </c>
      <c r="J12596" s="63" t="n">
        <v>1.4507</v>
      </c>
      <c r="K12596" s="63" t="n">
        <v>1.4211</v>
      </c>
      <c r="L12596" s="64" t="n">
        <v>1.579</v>
      </c>
    </row>
    <row r="12597" ht="18" customHeight="1">
      <c r="A12597" s="29" t="n">
        <v>12596</v>
      </c>
      <c r="B12597" s="29" t="inlineStr">
        <is>
          <t>2026-07-13 15:16</t>
        </is>
      </c>
      <c r="C12597" s="29" t="inlineStr">
        <is>
          <t>2026-07-13 15:05</t>
        </is>
      </c>
      <c r="D12597" s="29" t="inlineStr">
        <is>
          <t>GBM_LATE_15M_ESPACIO_ATR</t>
        </is>
      </c>
      <c r="E12597" s="49" t="inlineStr">
        <is>
          <t>Ethereum Up or Down - July 13, 11:00AM-11:15AM ET</t>
        </is>
      </c>
      <c r="F12597" s="29" t="inlineStr">
        <is>
          <t>BUY_NO</t>
        </is>
      </c>
      <c r="G12597" s="51" t="n">
        <v>0.495</v>
      </c>
      <c r="H12597" s="29" t="inlineStr">
        <is>
          <t>NO</t>
        </is>
      </c>
      <c r="I12597" s="10" t="inlineStr">
        <is>
          <t>✅ ACIERTO</t>
        </is>
      </c>
      <c r="J12597" s="63" t="n">
        <v>1.9604</v>
      </c>
      <c r="K12597" s="63" t="n">
        <v>1.9204</v>
      </c>
      <c r="L12597" s="64" t="n">
        <v>2.133777777777778</v>
      </c>
    </row>
    <row r="12598" ht="18" customHeight="1">
      <c r="A12598" s="18" t="n">
        <v>12597</v>
      </c>
      <c r="B12598" s="18" t="inlineStr">
        <is>
          <t>2026-07-13 15:16</t>
        </is>
      </c>
      <c r="C12598" s="18" t="inlineStr">
        <is>
          <t>2026-07-13 15:06</t>
        </is>
      </c>
      <c r="D12598" s="18" t="inlineStr">
        <is>
          <t>FAVORITO_CONFIRMADO</t>
        </is>
      </c>
      <c r="E12598" s="43" t="inlineStr">
        <is>
          <t>Solana Up or Down - July 13, 11:00AM-11:15AM ET</t>
        </is>
      </c>
      <c r="F12598" s="18" t="inlineStr">
        <is>
          <t>BUY_NO</t>
        </is>
      </c>
      <c r="G12598" s="46" t="n">
        <v>0.185</v>
      </c>
      <c r="H12598" s="18" t="inlineStr">
        <is>
          <t>NO</t>
        </is>
      </c>
      <c r="I12598" s="10" t="inlineStr">
        <is>
          <t>✅ ACIERTO</t>
        </is>
      </c>
      <c r="J12598" s="63" t="n">
        <v>0.454</v>
      </c>
      <c r="K12598" s="63" t="n">
        <v>0.414</v>
      </c>
      <c r="L12598" s="64" t="n">
        <v>0.46</v>
      </c>
    </row>
    <row r="12599" ht="18" customHeight="1">
      <c r="A12599" s="29" t="n">
        <v>12598</v>
      </c>
      <c r="B12599" s="29" t="inlineStr">
        <is>
          <t>2026-07-13 15:16</t>
        </is>
      </c>
      <c r="C12599" s="29" t="inlineStr">
        <is>
          <t>2026-07-13 15:06</t>
        </is>
      </c>
      <c r="D12599" s="29" t="inlineStr">
        <is>
          <t>FAVORITO_CONFIRMADO</t>
        </is>
      </c>
      <c r="E12599" s="49" t="inlineStr">
        <is>
          <t>Ethereum Up or Down - July 13, 11:00AM-11:15AM ET</t>
        </is>
      </c>
      <c r="F12599" s="29" t="inlineStr">
        <is>
          <t>BUY_NO</t>
        </is>
      </c>
      <c r="G12599" s="51" t="n">
        <v>0.225</v>
      </c>
      <c r="H12599" s="29" t="inlineStr">
        <is>
          <t>NO</t>
        </is>
      </c>
      <c r="I12599" s="10" t="inlineStr">
        <is>
          <t>✅ ACIERTO</t>
        </is>
      </c>
      <c r="J12599" s="63" t="n">
        <v>0.5806</v>
      </c>
      <c r="K12599" s="63" t="n">
        <v>0.5406</v>
      </c>
      <c r="L12599" s="64" t="n">
        <v>0.6006666666666666</v>
      </c>
    </row>
    <row r="12600" ht="18" customHeight="1">
      <c r="A12600" s="18" t="n">
        <v>12599</v>
      </c>
      <c r="B12600" s="18" t="inlineStr">
        <is>
          <t>2026-07-13 15:18</t>
        </is>
      </c>
      <c r="C12600" s="18" t="inlineStr">
        <is>
          <t>2026-07-13 15:05</t>
        </is>
      </c>
      <c r="D12600" s="18" t="inlineStr">
        <is>
          <t>UPDOWN_GBM</t>
        </is>
      </c>
      <c r="E12600" s="43" t="inlineStr">
        <is>
          <t>BNB Up or Down - July 13, 11:00AM-11:15AM ET</t>
        </is>
      </c>
      <c r="F12600" s="18" t="inlineStr">
        <is>
          <t>BUY_NO</t>
        </is>
      </c>
      <c r="G12600" s="46" t="n">
        <v>0.505</v>
      </c>
      <c r="H12600" s="18" t="inlineStr">
        <is>
          <t>NO</t>
        </is>
      </c>
      <c r="I12600" s="10" t="inlineStr">
        <is>
          <t>✅ ACIERTO</t>
        </is>
      </c>
      <c r="J12600" s="63" t="n">
        <v>0.5101</v>
      </c>
      <c r="K12600" s="63" t="n">
        <v>0.5001</v>
      </c>
      <c r="L12600" s="64" t="n">
        <v>0.5556666666666666</v>
      </c>
    </row>
    <row r="12601" ht="18" customHeight="1">
      <c r="A12601" s="29" t="n">
        <v>12600</v>
      </c>
      <c r="B12601" s="29" t="inlineStr">
        <is>
          <t>2026-07-13 15:20</t>
        </is>
      </c>
      <c r="C12601" s="29" t="inlineStr">
        <is>
          <t>2026-07-13 15:05</t>
        </is>
      </c>
      <c r="D12601" s="29" t="inlineStr">
        <is>
          <t>GBM_LATE_15M</t>
        </is>
      </c>
      <c r="E12601" s="49" t="inlineStr">
        <is>
          <t>Bitcoin Up or Down - July 13, 11:00AM-11:15AM ET</t>
        </is>
      </c>
      <c r="F12601" s="29" t="inlineStr">
        <is>
          <t>BUY_NO</t>
        </is>
      </c>
      <c r="G12601" s="51" t="n">
        <v>0.485</v>
      </c>
      <c r="H12601" s="29" t="inlineStr">
        <is>
          <t>YES</t>
        </is>
      </c>
      <c r="I12601" s="11" t="inlineStr">
        <is>
          <t>❌ FALLO</t>
        </is>
      </c>
      <c r="J12601" s="61" t="n">
        <v>-1.3</v>
      </c>
      <c r="K12601" s="61" t="n">
        <v>-1.326</v>
      </c>
      <c r="L12601" s="62" t="n">
        <v>-1.473333333333333</v>
      </c>
    </row>
    <row r="12602" ht="18" customHeight="1">
      <c r="A12602" s="18" t="n">
        <v>12601</v>
      </c>
      <c r="B12602" s="18" t="inlineStr">
        <is>
          <t>2026-07-13 15:20</t>
        </is>
      </c>
      <c r="C12602" s="18" t="inlineStr">
        <is>
          <t>2026-07-13 15:05</t>
        </is>
      </c>
      <c r="D12602" s="18" t="inlineStr">
        <is>
          <t>GBM_LATE_15M_TARDIO</t>
        </is>
      </c>
      <c r="E12602" s="43" t="inlineStr">
        <is>
          <t>Bitcoin Up or Down - July 13, 11:00AM-11:15AM ET</t>
        </is>
      </c>
      <c r="F12602" s="18" t="inlineStr">
        <is>
          <t>BUY_NO</t>
        </is>
      </c>
      <c r="G12602" s="46" t="n">
        <v>0.485</v>
      </c>
      <c r="H12602" s="18" t="inlineStr">
        <is>
          <t>YES</t>
        </is>
      </c>
      <c r="I12602" s="11" t="inlineStr">
        <is>
          <t>❌ FALLO</t>
        </is>
      </c>
      <c r="J12602" s="61" t="n">
        <v>-1.48</v>
      </c>
      <c r="K12602" s="61" t="n">
        <v>-1.5096</v>
      </c>
      <c r="L12602" s="62" t="n">
        <v>-1.677333333333333</v>
      </c>
    </row>
    <row r="12603" ht="18" customHeight="1">
      <c r="A12603" s="29" t="n">
        <v>12602</v>
      </c>
      <c r="B12603" s="29" t="inlineStr">
        <is>
          <t>2026-07-13 15:20</t>
        </is>
      </c>
      <c r="C12603" s="29" t="inlineStr">
        <is>
          <t>2026-07-13 15:05</t>
        </is>
      </c>
      <c r="D12603" s="29" t="inlineStr">
        <is>
          <t>GBM_LATE_15M_ESPACIO_ATR</t>
        </is>
      </c>
      <c r="E12603" s="49" t="inlineStr">
        <is>
          <t>Bitcoin Up or Down - July 13, 11:00AM-11:15AM ET</t>
        </is>
      </c>
      <c r="F12603" s="29" t="inlineStr">
        <is>
          <t>BUY_NO</t>
        </is>
      </c>
      <c r="G12603" s="51" t="n">
        <v>0.485</v>
      </c>
      <c r="H12603" s="29" t="inlineStr">
        <is>
          <t>YES</t>
        </is>
      </c>
      <c r="I12603" s="11" t="inlineStr">
        <is>
          <t>❌ FALLO</t>
        </is>
      </c>
      <c r="J12603" s="61" t="n">
        <v>-2</v>
      </c>
      <c r="K12603" s="61" t="n">
        <v>-2.04</v>
      </c>
      <c r="L12603" s="62" t="n">
        <v>-2.266666666666667</v>
      </c>
    </row>
    <row r="12604" ht="18" customHeight="1">
      <c r="A12604" s="18" t="n">
        <v>12603</v>
      </c>
      <c r="B12604" s="18" t="inlineStr">
        <is>
          <t>2026-07-13 15:20</t>
        </is>
      </c>
      <c r="C12604" s="18" t="inlineStr">
        <is>
          <t>2026-07-13 15:06</t>
        </is>
      </c>
      <c r="D12604" s="18" t="inlineStr">
        <is>
          <t>FAVORITO_CONFIRMADO</t>
        </is>
      </c>
      <c r="E12604" s="43" t="inlineStr">
        <is>
          <t>Bitcoin Up or Down - July 13, 11:00AM-11:15AM ET</t>
        </is>
      </c>
      <c r="F12604" s="18" t="inlineStr">
        <is>
          <t>BUY_NO</t>
        </is>
      </c>
      <c r="G12604" s="46" t="n">
        <v>0.285</v>
      </c>
      <c r="H12604" s="18" t="inlineStr">
        <is>
          <t>YES</t>
        </is>
      </c>
      <c r="I12604" s="11" t="inlineStr">
        <is>
          <t>❌ FALLO</t>
        </is>
      </c>
      <c r="J12604" s="61" t="n">
        <v>-2</v>
      </c>
      <c r="K12604" s="61" t="n">
        <v>-2.04</v>
      </c>
      <c r="L12604" s="62" t="n">
        <v>-2.266666666666667</v>
      </c>
    </row>
    <row r="12605" ht="18" customHeight="1">
      <c r="A12605" s="29" t="n">
        <v>12604</v>
      </c>
      <c r="B12605" s="29" t="inlineStr">
        <is>
          <t>2026-07-13 15:33</t>
        </is>
      </c>
      <c r="C12605" s="29" t="inlineStr">
        <is>
          <t>2026-07-13 15:17</t>
        </is>
      </c>
      <c r="D12605" s="29" t="inlineStr">
        <is>
          <t>FAVORITO_CONFIRMADO</t>
        </is>
      </c>
      <c r="E12605" s="49" t="inlineStr">
        <is>
          <t>Solana Up or Down - July 13, 11:15AM-11:30AM ET</t>
        </is>
      </c>
      <c r="F12605" s="29" t="inlineStr">
        <is>
          <t>BUY_YES</t>
        </is>
      </c>
      <c r="G12605" s="51" t="n">
        <v>0.605</v>
      </c>
      <c r="H12605" s="29" t="inlineStr">
        <is>
          <t>YES</t>
        </is>
      </c>
      <c r="I12605" s="10" t="inlineStr">
        <is>
          <t>✅ ACIERTO</t>
        </is>
      </c>
      <c r="J12605" s="63" t="n">
        <v>1.3058</v>
      </c>
      <c r="K12605" s="63" t="n">
        <v>1.2658</v>
      </c>
      <c r="L12605" s="64" t="n">
        <v>1.406444444444444</v>
      </c>
    </row>
    <row r="12606" ht="18" customHeight="1">
      <c r="A12606" s="18" t="n">
        <v>12605</v>
      </c>
      <c r="B12606" s="18" t="inlineStr">
        <is>
          <t>2026-07-13 15:33</t>
        </is>
      </c>
      <c r="C12606" s="18" t="inlineStr">
        <is>
          <t>2026-07-13 15:17</t>
        </is>
      </c>
      <c r="D12606" s="18" t="inlineStr">
        <is>
          <t>FAVORITO_CONFIRMADO</t>
        </is>
      </c>
      <c r="E12606" s="43" t="inlineStr">
        <is>
          <t>Bitcoin Up or Down - July 13, 11:15AM-11:30AM ET</t>
        </is>
      </c>
      <c r="F12606" s="18" t="inlineStr">
        <is>
          <t>BUY_YES</t>
        </is>
      </c>
      <c r="G12606" s="46" t="n">
        <v>0.615</v>
      </c>
      <c r="H12606" s="18" t="inlineStr">
        <is>
          <t>YES</t>
        </is>
      </c>
      <c r="I12606" s="10" t="inlineStr">
        <is>
          <t>✅ ACIERTO</t>
        </is>
      </c>
      <c r="J12606" s="63" t="n">
        <v>1.252</v>
      </c>
      <c r="K12606" s="63" t="n">
        <v>1.212</v>
      </c>
      <c r="L12606" s="64" t="n">
        <v>1.346666666666667</v>
      </c>
    </row>
    <row r="12607" ht="18" customHeight="1">
      <c r="A12607" s="29" t="n">
        <v>12606</v>
      </c>
      <c r="B12607" s="29" t="inlineStr">
        <is>
          <t>2026-07-13 15:33</t>
        </is>
      </c>
      <c r="C12607" s="29" t="inlineStr">
        <is>
          <t>2026-07-13 15:18</t>
        </is>
      </c>
      <c r="D12607" s="29" t="inlineStr">
        <is>
          <t>GBM_LATE_15M</t>
        </is>
      </c>
      <c r="E12607" s="49" t="inlineStr">
        <is>
          <t>Solana Up or Down - July 13, 11:15AM-11:30AM ET</t>
        </is>
      </c>
      <c r="F12607" s="29" t="inlineStr">
        <is>
          <t>BUY_YES</t>
        </is>
      </c>
      <c r="G12607" s="51" t="n">
        <v>0.605</v>
      </c>
      <c r="H12607" s="29" t="inlineStr">
        <is>
          <t>YES</t>
        </is>
      </c>
      <c r="I12607" s="10" t="inlineStr">
        <is>
          <t>✅ ACIERTO</t>
        </is>
      </c>
      <c r="J12607" s="63" t="n">
        <v>0.8161</v>
      </c>
      <c r="K12607" s="63" t="n">
        <v>0.7911</v>
      </c>
      <c r="L12607" s="64" t="n">
        <v>0.879</v>
      </c>
    </row>
    <row r="12608" ht="18" customHeight="1">
      <c r="A12608" s="18" t="n">
        <v>12607</v>
      </c>
      <c r="B12608" s="18" t="inlineStr">
        <is>
          <t>2026-07-13 15:33</t>
        </is>
      </c>
      <c r="C12608" s="18" t="inlineStr">
        <is>
          <t>2026-07-13 15:18</t>
        </is>
      </c>
      <c r="D12608" s="18" t="inlineStr">
        <is>
          <t>GBM_LATE_15M_ESPACIO_ATR</t>
        </is>
      </c>
      <c r="E12608" s="43" t="inlineStr">
        <is>
          <t>Solana Up or Down - July 13, 11:15AM-11:30AM ET</t>
        </is>
      </c>
      <c r="F12608" s="18" t="inlineStr">
        <is>
          <t>BUY_YES</t>
        </is>
      </c>
      <c r="G12608" s="46" t="n">
        <v>0.605</v>
      </c>
      <c r="H12608" s="18" t="inlineStr">
        <is>
          <t>YES</t>
        </is>
      </c>
      <c r="I12608" s="10" t="inlineStr">
        <is>
          <t>✅ ACIERTO</t>
        </is>
      </c>
      <c r="J12608" s="63" t="n">
        <v>1.3058</v>
      </c>
      <c r="K12608" s="63" t="n">
        <v>1.2658</v>
      </c>
      <c r="L12608" s="64" t="n">
        <v>1.406444444444444</v>
      </c>
    </row>
    <row r="12609" ht="18" customHeight="1">
      <c r="A12609" s="29" t="n">
        <v>12608</v>
      </c>
      <c r="B12609" s="29" t="inlineStr">
        <is>
          <t>2026-07-13 15:33</t>
        </is>
      </c>
      <c r="C12609" s="29" t="inlineStr">
        <is>
          <t>2026-07-13 15:18</t>
        </is>
      </c>
      <c r="D12609" s="29" t="inlineStr">
        <is>
          <t>GBM_LATE_15M</t>
        </is>
      </c>
      <c r="E12609" s="49" t="inlineStr">
        <is>
          <t>XRP Up or Down - July 13, 11:15AM-11:30AM ET</t>
        </is>
      </c>
      <c r="F12609" s="29" t="inlineStr">
        <is>
          <t>BUY_YES</t>
        </is>
      </c>
      <c r="G12609" s="51" t="n">
        <v>0.505</v>
      </c>
      <c r="H12609" s="29" t="inlineStr">
        <is>
          <t>YES</t>
        </is>
      </c>
      <c r="I12609" s="10" t="inlineStr">
        <is>
          <t>✅ ACIERTO</t>
        </is>
      </c>
      <c r="J12609" s="63" t="n">
        <v>1.9604</v>
      </c>
      <c r="K12609" s="63" t="n">
        <v>1.9204</v>
      </c>
      <c r="L12609" s="64" t="n">
        <v>2.133777777777778</v>
      </c>
    </row>
    <row r="12610" ht="18" customHeight="1">
      <c r="A12610" s="18" t="n">
        <v>12609</v>
      </c>
      <c r="B12610" s="18" t="inlineStr">
        <is>
          <t>2026-07-13 15:33</t>
        </is>
      </c>
      <c r="C12610" s="18" t="inlineStr">
        <is>
          <t>2026-07-13 15:18</t>
        </is>
      </c>
      <c r="D12610" s="18" t="inlineStr">
        <is>
          <t>GBM_LATE_15M_ESPACIO_ATR</t>
        </is>
      </c>
      <c r="E12610" s="43" t="inlineStr">
        <is>
          <t>XRP Up or Down - July 13, 11:15AM-11:30AM ET</t>
        </is>
      </c>
      <c r="F12610" s="18" t="inlineStr">
        <is>
          <t>BUY_YES</t>
        </is>
      </c>
      <c r="G12610" s="46" t="n">
        <v>0.505</v>
      </c>
      <c r="H12610" s="18" t="inlineStr">
        <is>
          <t>YES</t>
        </is>
      </c>
      <c r="I12610" s="10" t="inlineStr">
        <is>
          <t>✅ ACIERTO</t>
        </is>
      </c>
      <c r="J12610" s="63" t="n">
        <v>1.9604</v>
      </c>
      <c r="K12610" s="63" t="n">
        <v>1.9204</v>
      </c>
      <c r="L12610" s="64" t="n">
        <v>2.133777777777778</v>
      </c>
    </row>
    <row r="12611" ht="18" customHeight="1">
      <c r="A12611" s="29" t="n">
        <v>12610</v>
      </c>
      <c r="B12611" s="29" t="inlineStr">
        <is>
          <t>2026-07-13 15:33</t>
        </is>
      </c>
      <c r="C12611" s="29" t="inlineStr">
        <is>
          <t>2026-07-13 15:18</t>
        </is>
      </c>
      <c r="D12611" s="29" t="inlineStr">
        <is>
          <t>GBM_LATE_15M</t>
        </is>
      </c>
      <c r="E12611" s="49" t="inlineStr">
        <is>
          <t>Bitcoin Up or Down - July 13, 11:15AM-11:30AM ET</t>
        </is>
      </c>
      <c r="F12611" s="29" t="inlineStr">
        <is>
          <t>BUY_NO</t>
        </is>
      </c>
      <c r="G12611" s="51" t="n">
        <v>0.615</v>
      </c>
      <c r="H12611" s="29" t="inlineStr">
        <is>
          <t>YES</t>
        </is>
      </c>
      <c r="I12611" s="11" t="inlineStr">
        <is>
          <t>❌ FALLO</t>
        </is>
      </c>
      <c r="J12611" s="61" t="n">
        <v>-1.31</v>
      </c>
      <c r="K12611" s="61" t="n">
        <v>-1.3362</v>
      </c>
      <c r="L12611" s="62" t="n">
        <v>-1.484666666666667</v>
      </c>
    </row>
    <row r="12612" ht="18" customHeight="1">
      <c r="A12612" s="18" t="n">
        <v>12611</v>
      </c>
      <c r="B12612" s="18" t="inlineStr">
        <is>
          <t>2026-07-13 15:33</t>
        </is>
      </c>
      <c r="C12612" s="18" t="inlineStr">
        <is>
          <t>2026-07-13 15:19</t>
        </is>
      </c>
      <c r="D12612" s="18" t="inlineStr">
        <is>
          <t>GBM_LATE_15M_TARDIO</t>
        </is>
      </c>
      <c r="E12612" s="43" t="inlineStr">
        <is>
          <t>Bitcoin Up or Down - July 13, 11:15AM-11:30AM ET</t>
        </is>
      </c>
      <c r="F12612" s="18" t="inlineStr">
        <is>
          <t>BUY_NO</t>
        </is>
      </c>
      <c r="G12612" s="46" t="n">
        <v>0.615</v>
      </c>
      <c r="H12612" s="18" t="inlineStr">
        <is>
          <t>YES</t>
        </is>
      </c>
      <c r="I12612" s="11" t="inlineStr">
        <is>
          <t>❌ FALLO</t>
        </is>
      </c>
      <c r="J12612" s="61" t="n">
        <v>-1.49</v>
      </c>
      <c r="K12612" s="61" t="n">
        <v>-1.5198</v>
      </c>
      <c r="L12612" s="62" t="n">
        <v>-1.688666666666667</v>
      </c>
    </row>
    <row r="12613" ht="18" customHeight="1">
      <c r="A12613" s="29" t="n">
        <v>12612</v>
      </c>
      <c r="B12613" s="29" t="inlineStr">
        <is>
          <t>2026-07-13 15:33</t>
        </is>
      </c>
      <c r="C12613" s="29" t="inlineStr">
        <is>
          <t>2026-07-13 15:22</t>
        </is>
      </c>
      <c r="D12613" s="29" t="inlineStr">
        <is>
          <t>GBM_LATE_15M</t>
        </is>
      </c>
      <c r="E12613" s="49" t="inlineStr">
        <is>
          <t>Ethereum Up or Down - July 13, 11:15AM-11:30AM ET</t>
        </is>
      </c>
      <c r="F12613" s="29" t="inlineStr">
        <is>
          <t>BUY_YES</t>
        </is>
      </c>
      <c r="G12613" s="51" t="n">
        <v>0.535</v>
      </c>
      <c r="H12613" s="29" t="inlineStr">
        <is>
          <t>YES</t>
        </is>
      </c>
      <c r="I12613" s="10" t="inlineStr">
        <is>
          <t>✅ ACIERTO</t>
        </is>
      </c>
      <c r="J12613" s="63" t="n">
        <v>0.7736</v>
      </c>
      <c r="K12613" s="63" t="n">
        <v>0.7558</v>
      </c>
      <c r="L12613" s="64" t="n">
        <v>0.8397777777777777</v>
      </c>
    </row>
    <row r="12614" ht="18" customHeight="1">
      <c r="A12614" s="18" t="n">
        <v>12613</v>
      </c>
      <c r="B12614" s="18" t="inlineStr">
        <is>
          <t>2026-07-13 15:33</t>
        </is>
      </c>
      <c r="C12614" s="18" t="inlineStr">
        <is>
          <t>2026-07-13 15:22</t>
        </is>
      </c>
      <c r="D12614" s="18" t="inlineStr">
        <is>
          <t>GBM_LATE_15M_TARDIO</t>
        </is>
      </c>
      <c r="E12614" s="43" t="inlineStr">
        <is>
          <t>Ethereum Up or Down - July 13, 11:15AM-11:30AM ET</t>
        </is>
      </c>
      <c r="F12614" s="18" t="inlineStr">
        <is>
          <t>BUY_YES</t>
        </is>
      </c>
      <c r="G12614" s="46" t="n">
        <v>0.535</v>
      </c>
      <c r="H12614" s="18" t="inlineStr">
        <is>
          <t>YES</t>
        </is>
      </c>
      <c r="I12614" s="10" t="inlineStr">
        <is>
          <t>✅ ACIERTO</t>
        </is>
      </c>
      <c r="J12614" s="63" t="n">
        <v>1.4341</v>
      </c>
      <c r="K12614" s="63" t="n">
        <v>1.4011</v>
      </c>
      <c r="L12614" s="64" t="n">
        <v>1.556777777777778</v>
      </c>
    </row>
    <row r="12615" ht="18" customHeight="1">
      <c r="A12615" s="29" t="n">
        <v>12614</v>
      </c>
      <c r="B12615" s="29" t="inlineStr">
        <is>
          <t>2026-07-13 15:33</t>
        </is>
      </c>
      <c r="C12615" s="29" t="inlineStr">
        <is>
          <t>2026-07-13 15:22</t>
        </is>
      </c>
      <c r="D12615" s="29" t="inlineStr">
        <is>
          <t>GBM_LATE_15M_ESPACIO_ATR</t>
        </is>
      </c>
      <c r="E12615" s="49" t="inlineStr">
        <is>
          <t>Ethereum Up or Down - July 13, 11:15AM-11:30AM ET</t>
        </is>
      </c>
      <c r="F12615" s="29" t="inlineStr">
        <is>
          <t>BUY_YES</t>
        </is>
      </c>
      <c r="G12615" s="51" t="n">
        <v>0.535</v>
      </c>
      <c r="H12615" s="29" t="inlineStr">
        <is>
          <t>YES</t>
        </is>
      </c>
      <c r="I12615" s="10" t="inlineStr">
        <is>
          <t>✅ ACIERTO</t>
        </is>
      </c>
      <c r="J12615" s="63" t="n">
        <v>1.7383</v>
      </c>
      <c r="K12615" s="63" t="n">
        <v>1.6983</v>
      </c>
      <c r="L12615" s="64" t="n">
        <v>1.887</v>
      </c>
    </row>
    <row r="12616" ht="18" customHeight="1">
      <c r="A12616" s="18" t="n">
        <v>12615</v>
      </c>
      <c r="B12616" s="18" t="inlineStr">
        <is>
          <t>2026-07-13 15:33</t>
        </is>
      </c>
      <c r="C12616" s="18" t="inlineStr">
        <is>
          <t>2026-07-13 15:23</t>
        </is>
      </c>
      <c r="D12616" s="18" t="inlineStr">
        <is>
          <t>FAVORITO_CONFIRMADO</t>
        </is>
      </c>
      <c r="E12616" s="43" t="inlineStr">
        <is>
          <t>Ethereum Up or Down - July 13, 11:15AM-11:30AM ET</t>
        </is>
      </c>
      <c r="F12616" s="18" t="inlineStr">
        <is>
          <t>BUY_YES</t>
        </is>
      </c>
      <c r="G12616" s="46" t="n">
        <v>0.875</v>
      </c>
      <c r="H12616" s="18" t="inlineStr">
        <is>
          <t>YES</t>
        </is>
      </c>
      <c r="I12616" s="10" t="inlineStr">
        <is>
          <t>✅ ACIERTO</t>
        </is>
      </c>
      <c r="J12616" s="63" t="n">
        <v>0.2857</v>
      </c>
      <c r="K12616" s="63" t="n">
        <v>0.2457</v>
      </c>
      <c r="L12616" s="64" t="n">
        <v>0.273</v>
      </c>
    </row>
    <row r="12617" ht="18" customHeight="1">
      <c r="A12617" s="29" t="n">
        <v>12616</v>
      </c>
      <c r="B12617" s="29" t="inlineStr">
        <is>
          <t>2026-07-13 15:46</t>
        </is>
      </c>
      <c r="C12617" s="29" t="inlineStr">
        <is>
          <t>2026-07-13 15:32</t>
        </is>
      </c>
      <c r="D12617" s="29" t="inlineStr">
        <is>
          <t>LEADLAG_BTC_XRP_15M</t>
        </is>
      </c>
      <c r="E12617" s="49" t="inlineStr">
        <is>
          <t>XRP Up or Down - July 13, 11:30AM-11:45AM ET</t>
        </is>
      </c>
      <c r="F12617" s="29" t="inlineStr">
        <is>
          <t>BUY_NO</t>
        </is>
      </c>
      <c r="G12617" s="51" t="n">
        <v>0.505</v>
      </c>
      <c r="H12617" s="29" t="inlineStr">
        <is>
          <t>NO</t>
        </is>
      </c>
      <c r="I12617" s="10" t="inlineStr">
        <is>
          <t>✅ ACIERTO</t>
        </is>
      </c>
      <c r="J12617" s="63" t="n">
        <v>1.9996</v>
      </c>
      <c r="K12617" s="63" t="n">
        <v>1.9604</v>
      </c>
      <c r="L12617" s="64" t="n">
        <v>2.178222222222222</v>
      </c>
    </row>
    <row r="12618" ht="18" customHeight="1">
      <c r="A12618" s="18" t="n">
        <v>12617</v>
      </c>
      <c r="B12618" s="18" t="inlineStr">
        <is>
          <t>2026-07-13 15:46</t>
        </is>
      </c>
      <c r="C12618" s="18" t="inlineStr">
        <is>
          <t>2026-07-13 15:32</t>
        </is>
      </c>
      <c r="D12618" s="18" t="inlineStr">
        <is>
          <t>UPDOWN_GBM</t>
        </is>
      </c>
      <c r="E12618" s="43" t="inlineStr">
        <is>
          <t>BNB Up or Down - July 13, 11:30AM-11:45AM ET</t>
        </is>
      </c>
      <c r="F12618" s="18" t="inlineStr">
        <is>
          <t>BUY_NO</t>
        </is>
      </c>
      <c r="G12618" s="46" t="n">
        <v>0.505</v>
      </c>
      <c r="H12618" s="18" t="inlineStr">
        <is>
          <t>NO</t>
        </is>
      </c>
      <c r="I12618" s="10" t="inlineStr">
        <is>
          <t>✅ ACIERTO</t>
        </is>
      </c>
      <c r="J12618" s="63" t="n">
        <v>1.2855</v>
      </c>
      <c r="K12618" s="63" t="n">
        <v>1.2603</v>
      </c>
      <c r="L12618" s="64" t="n">
        <v>1.400333333333333</v>
      </c>
    </row>
    <row r="12619" ht="18" customHeight="1">
      <c r="A12619" s="29" t="n">
        <v>12618</v>
      </c>
      <c r="B12619" s="29" t="inlineStr">
        <is>
          <t>2026-07-13 15:46</t>
        </is>
      </c>
      <c r="C12619" s="29" t="inlineStr">
        <is>
          <t>2026-07-13 15:34</t>
        </is>
      </c>
      <c r="D12619" s="29" t="inlineStr">
        <is>
          <t>GBM_LATE_15M</t>
        </is>
      </c>
      <c r="E12619" s="49" t="inlineStr">
        <is>
          <t>Solana Up or Down - July 13, 11:30AM-11:45AM ET</t>
        </is>
      </c>
      <c r="F12619" s="29" t="inlineStr">
        <is>
          <t>BUY_NO</t>
        </is>
      </c>
      <c r="G12619" s="51" t="n">
        <v>0.495</v>
      </c>
      <c r="H12619" s="29" t="inlineStr">
        <is>
          <t>NO</t>
        </is>
      </c>
      <c r="I12619" s="10" t="inlineStr">
        <is>
          <t>✅ ACIERTO</t>
        </is>
      </c>
      <c r="J12619" s="63" t="n">
        <v>1.9604</v>
      </c>
      <c r="K12619" s="63" t="n">
        <v>1.9204</v>
      </c>
      <c r="L12619" s="64" t="n">
        <v>2.133777777777778</v>
      </c>
    </row>
    <row r="12620" ht="18" customHeight="1">
      <c r="A12620" s="18" t="n">
        <v>12619</v>
      </c>
      <c r="B12620" s="18" t="inlineStr">
        <is>
          <t>2026-07-13 15:46</t>
        </is>
      </c>
      <c r="C12620" s="18" t="inlineStr">
        <is>
          <t>2026-07-13 15:34</t>
        </is>
      </c>
      <c r="D12620" s="18" t="inlineStr">
        <is>
          <t>GBM_LATE_15M_ESPACIO_ATR</t>
        </is>
      </c>
      <c r="E12620" s="43" t="inlineStr">
        <is>
          <t>Solana Up or Down - July 13, 11:30AM-11:45AM ET</t>
        </is>
      </c>
      <c r="F12620" s="18" t="inlineStr">
        <is>
          <t>BUY_NO</t>
        </is>
      </c>
      <c r="G12620" s="46" t="n">
        <v>0.495</v>
      </c>
      <c r="H12620" s="18" t="inlineStr">
        <is>
          <t>NO</t>
        </is>
      </c>
      <c r="I12620" s="10" t="inlineStr">
        <is>
          <t>✅ ACIERTO</t>
        </is>
      </c>
      <c r="J12620" s="63" t="n">
        <v>1.931</v>
      </c>
      <c r="K12620" s="63" t="n">
        <v>1.8916</v>
      </c>
      <c r="L12620" s="64" t="n">
        <v>2.101777777777778</v>
      </c>
    </row>
    <row r="12621" ht="18" customHeight="1">
      <c r="A12621" s="29" t="n">
        <v>12620</v>
      </c>
      <c r="B12621" s="29" t="inlineStr">
        <is>
          <t>2026-07-13 15:46</t>
        </is>
      </c>
      <c r="C12621" s="29" t="inlineStr">
        <is>
          <t>2026-07-13 15:34</t>
        </is>
      </c>
      <c r="D12621" s="29" t="inlineStr">
        <is>
          <t>GBM_LATE_15M</t>
        </is>
      </c>
      <c r="E12621" s="49" t="inlineStr">
        <is>
          <t>Ethereum Up or Down - July 13, 11:30AM-11:45AM ET</t>
        </is>
      </c>
      <c r="F12621" s="29" t="inlineStr">
        <is>
          <t>BUY_NO</t>
        </is>
      </c>
      <c r="G12621" s="51" t="n">
        <v>0.465</v>
      </c>
      <c r="H12621" s="29" t="inlineStr">
        <is>
          <t>NO</t>
        </is>
      </c>
      <c r="I12621" s="10" t="inlineStr">
        <is>
          <t>✅ ACIERTO</t>
        </is>
      </c>
      <c r="J12621" s="63" t="n">
        <v>1.1821</v>
      </c>
      <c r="K12621" s="63" t="n">
        <v>1.1549</v>
      </c>
      <c r="L12621" s="64" t="n">
        <v>1.283222222222222</v>
      </c>
    </row>
    <row r="12622" ht="18" customHeight="1">
      <c r="A12622" s="18" t="n">
        <v>12621</v>
      </c>
      <c r="B12622" s="18" t="inlineStr">
        <is>
          <t>2026-07-13 15:46</t>
        </is>
      </c>
      <c r="C12622" s="18" t="inlineStr">
        <is>
          <t>2026-07-13 15:34</t>
        </is>
      </c>
      <c r="D12622" s="18" t="inlineStr">
        <is>
          <t>GBM_LATE_15M</t>
        </is>
      </c>
      <c r="E12622" s="43" t="inlineStr">
        <is>
          <t>XRP Up or Down - July 13, 11:30AM-11:45AM ET</t>
        </is>
      </c>
      <c r="F12622" s="18" t="inlineStr">
        <is>
          <t>BUY_NO</t>
        </is>
      </c>
      <c r="G12622" s="46" t="n">
        <v>0.505</v>
      </c>
      <c r="H12622" s="18" t="inlineStr">
        <is>
          <t>NO</t>
        </is>
      </c>
      <c r="I12622" s="10" t="inlineStr">
        <is>
          <t>✅ ACIERTO</t>
        </is>
      </c>
      <c r="J12622" s="63" t="n">
        <v>2.0404</v>
      </c>
      <c r="K12622" s="63" t="n">
        <v>2.0004</v>
      </c>
      <c r="L12622" s="64" t="n">
        <v>2.222666666666667</v>
      </c>
    </row>
    <row r="12623" ht="18" customHeight="1">
      <c r="A12623" s="29" t="n">
        <v>12622</v>
      </c>
      <c r="B12623" s="29" t="inlineStr">
        <is>
          <t>2026-07-13 15:46</t>
        </is>
      </c>
      <c r="C12623" s="29" t="inlineStr">
        <is>
          <t>2026-07-13 15:34</t>
        </is>
      </c>
      <c r="D12623" s="29" t="inlineStr">
        <is>
          <t>FAVORITO_CONFIRMADO</t>
        </is>
      </c>
      <c r="E12623" s="49" t="inlineStr">
        <is>
          <t>Solana Up or Down - July 13, 11:30AM-11:45AM ET</t>
        </is>
      </c>
      <c r="F12623" s="29" t="inlineStr">
        <is>
          <t>BUY_NO</t>
        </is>
      </c>
      <c r="G12623" s="51" t="n">
        <v>0.285</v>
      </c>
      <c r="H12623" s="29" t="inlineStr">
        <is>
          <t>NO</t>
        </is>
      </c>
      <c r="I12623" s="10" t="inlineStr">
        <is>
          <t>✅ ACIERTO</t>
        </is>
      </c>
      <c r="J12623" s="63" t="n">
        <v>0.7972</v>
      </c>
      <c r="K12623" s="63" t="n">
        <v>0.7572</v>
      </c>
      <c r="L12623" s="64" t="n">
        <v>0.8413333333333333</v>
      </c>
    </row>
    <row r="12624" ht="18" customHeight="1">
      <c r="A12624" s="18" t="n">
        <v>12623</v>
      </c>
      <c r="B12624" s="18" t="inlineStr">
        <is>
          <t>2026-07-13 15:46</t>
        </is>
      </c>
      <c r="C12624" s="18" t="inlineStr">
        <is>
          <t>2026-07-13 15:34</t>
        </is>
      </c>
      <c r="D12624" s="18" t="inlineStr">
        <is>
          <t>FAVORITO_CONFIRMADO</t>
        </is>
      </c>
      <c r="E12624" s="43" t="inlineStr">
        <is>
          <t>Ethereum Up or Down - July 13, 11:30AM-11:45AM ET</t>
        </is>
      </c>
      <c r="F12624" s="18" t="inlineStr">
        <is>
          <t>BUY_NO</t>
        </is>
      </c>
      <c r="G12624" s="46" t="n">
        <v>0.365</v>
      </c>
      <c r="H12624" s="18" t="inlineStr">
        <is>
          <t>NO</t>
        </is>
      </c>
      <c r="I12624" s="10" t="inlineStr">
        <is>
          <t>✅ ACIERTO</t>
        </is>
      </c>
      <c r="J12624" s="63" t="n">
        <v>1.1496</v>
      </c>
      <c r="K12624" s="63" t="n">
        <v>1.1096</v>
      </c>
      <c r="L12624" s="64" t="n">
        <v>1.232888888888889</v>
      </c>
    </row>
    <row r="12625" ht="18" customHeight="1">
      <c r="A12625" s="29" t="n">
        <v>12624</v>
      </c>
      <c r="B12625" s="29" t="inlineStr">
        <is>
          <t>2026-07-13 15:46</t>
        </is>
      </c>
      <c r="C12625" s="29" t="inlineStr">
        <is>
          <t>2026-07-13 15:34</t>
        </is>
      </c>
      <c r="D12625" s="29" t="inlineStr">
        <is>
          <t>GBM_LATE_15M_TARDIO</t>
        </is>
      </c>
      <c r="E12625" s="49" t="inlineStr">
        <is>
          <t>XRP Up or Down - July 13, 11:30AM-11:45AM ET</t>
        </is>
      </c>
      <c r="F12625" s="29" t="inlineStr">
        <is>
          <t>BUY_NO</t>
        </is>
      </c>
      <c r="G12625" s="51" t="n">
        <v>0.505</v>
      </c>
      <c r="H12625" s="29" t="inlineStr">
        <is>
          <t>NO</t>
        </is>
      </c>
      <c r="I12625" s="10" t="inlineStr">
        <is>
          <t>✅ ACIERTO</t>
        </is>
      </c>
      <c r="J12625" s="63" t="n">
        <v>2.0404</v>
      </c>
      <c r="K12625" s="63" t="n">
        <v>2.0004</v>
      </c>
      <c r="L12625" s="64" t="n">
        <v>2.222666666666667</v>
      </c>
    </row>
    <row r="12626" ht="18" customHeight="1">
      <c r="A12626" s="18" t="n">
        <v>12625</v>
      </c>
      <c r="B12626" s="18" t="inlineStr">
        <is>
          <t>2026-07-13 15:46</t>
        </is>
      </c>
      <c r="C12626" s="18" t="inlineStr">
        <is>
          <t>2026-07-13 15:34</t>
        </is>
      </c>
      <c r="D12626" s="18" t="inlineStr">
        <is>
          <t>FAVORITO_CONFIRMADO</t>
        </is>
      </c>
      <c r="E12626" s="43" t="inlineStr">
        <is>
          <t>Bitcoin Up or Down - July 13, 11:30AM-11:45AM ET</t>
        </is>
      </c>
      <c r="F12626" s="18" t="inlineStr">
        <is>
          <t>BUY_NO</t>
        </is>
      </c>
      <c r="G12626" s="46" t="n">
        <v>0.375</v>
      </c>
      <c r="H12626" s="18" t="inlineStr">
        <is>
          <t>NO</t>
        </is>
      </c>
      <c r="I12626" s="10" t="inlineStr">
        <is>
          <t>✅ ACIERTO</t>
        </is>
      </c>
      <c r="J12626" s="63" t="n">
        <v>1.2</v>
      </c>
      <c r="K12626" s="63" t="n">
        <v>1.16</v>
      </c>
      <c r="L12626" s="64" t="n">
        <v>1.288888888888889</v>
      </c>
    </row>
    <row r="12627" ht="18" customHeight="1">
      <c r="A12627" s="29" t="n">
        <v>12626</v>
      </c>
      <c r="B12627" s="29" t="inlineStr">
        <is>
          <t>2026-07-13 15:46</t>
        </is>
      </c>
      <c r="C12627" s="29" t="inlineStr">
        <is>
          <t>2026-07-13 15:36</t>
        </is>
      </c>
      <c r="D12627" s="29" t="inlineStr">
        <is>
          <t>GBM_LATE_15M_ESPACIO_ATR</t>
        </is>
      </c>
      <c r="E12627" s="49" t="inlineStr">
        <is>
          <t>XRP Up or Down - July 13, 11:30AM-11:45AM ET</t>
        </is>
      </c>
      <c r="F12627" s="29" t="inlineStr">
        <is>
          <t>BUY_NO</t>
        </is>
      </c>
      <c r="G12627" s="51" t="n">
        <v>0.505</v>
      </c>
      <c r="H12627" s="29" t="inlineStr">
        <is>
          <t>NO</t>
        </is>
      </c>
      <c r="I12627" s="10" t="inlineStr">
        <is>
          <t>✅ ACIERTO</t>
        </is>
      </c>
      <c r="J12627" s="63" t="n">
        <v>2.0404</v>
      </c>
      <c r="K12627" s="63" t="n">
        <v>2.0004</v>
      </c>
      <c r="L12627" s="64" t="n">
        <v>2.222666666666667</v>
      </c>
    </row>
    <row r="12628" ht="18" customHeight="1">
      <c r="A12628" s="18" t="n">
        <v>12627</v>
      </c>
      <c r="B12628" s="18" t="inlineStr">
        <is>
          <t>2026-07-13 15:46</t>
        </is>
      </c>
      <c r="C12628" s="18" t="inlineStr">
        <is>
          <t>2026-07-13 15:39</t>
        </is>
      </c>
      <c r="D12628" s="18" t="inlineStr">
        <is>
          <t>GBM_LATE_15M_ESPACIO_ATR</t>
        </is>
      </c>
      <c r="E12628" s="43" t="inlineStr">
        <is>
          <t>Ethereum Up or Down - July 13, 11:30AM-11:45AM ET</t>
        </is>
      </c>
      <c r="F12628" s="18" t="inlineStr">
        <is>
          <t>BUY_NO</t>
        </is>
      </c>
      <c r="G12628" s="46" t="n">
        <v>0.365</v>
      </c>
      <c r="H12628" s="18" t="inlineStr">
        <is>
          <t>NO</t>
        </is>
      </c>
      <c r="I12628" s="10" t="inlineStr">
        <is>
          <t>✅ ACIERTO</t>
        </is>
      </c>
      <c r="J12628" s="63" t="n">
        <v>1.1496</v>
      </c>
      <c r="K12628" s="63" t="n">
        <v>1.1096</v>
      </c>
      <c r="L12628" s="64" t="n">
        <v>1.232888888888889</v>
      </c>
    </row>
    <row r="12629" ht="18" customHeight="1">
      <c r="A12629" s="29" t="n">
        <v>12628</v>
      </c>
      <c r="B12629" s="29" t="inlineStr">
        <is>
          <t>2026-07-13 15:46</t>
        </is>
      </c>
      <c r="C12629" s="29" t="inlineStr">
        <is>
          <t>2026-07-13 15:39</t>
        </is>
      </c>
      <c r="D12629" s="29" t="inlineStr">
        <is>
          <t>GBM_LATE_15M_ESPACIO_ATR</t>
        </is>
      </c>
      <c r="E12629" s="49" t="inlineStr">
        <is>
          <t>Bitcoin Up or Down - July 13, 11:30AM-11:45AM ET</t>
        </is>
      </c>
      <c r="F12629" s="29" t="inlineStr">
        <is>
          <t>BUY_NO</t>
        </is>
      </c>
      <c r="G12629" s="51" t="n">
        <v>0.375</v>
      </c>
      <c r="H12629" s="29" t="inlineStr">
        <is>
          <t>NO</t>
        </is>
      </c>
      <c r="I12629" s="10" t="inlineStr">
        <is>
          <t>✅ ACIERTO</t>
        </is>
      </c>
      <c r="J12629" s="63" t="n">
        <v>1.2</v>
      </c>
      <c r="K12629" s="63" t="n">
        <v>1.16</v>
      </c>
      <c r="L12629" s="64" t="n">
        <v>1.288888888888889</v>
      </c>
    </row>
    <row r="12630" ht="18" customHeight="1">
      <c r="A12630" s="18" t="n">
        <v>12629</v>
      </c>
      <c r="B12630" s="18" t="inlineStr">
        <is>
          <t>2026-07-13 15:50</t>
        </is>
      </c>
      <c r="C12630" s="18" t="inlineStr">
        <is>
          <t>2026-07-13 15:40</t>
        </is>
      </c>
      <c r="D12630" s="18" t="inlineStr">
        <is>
          <t>STREAK_FADE_5M</t>
        </is>
      </c>
      <c r="E12630" s="43" t="inlineStr">
        <is>
          <t>Solana Up or Down - July 13, 11:40AM-11:45AM ET</t>
        </is>
      </c>
      <c r="F12630" s="18" t="inlineStr">
        <is>
          <t>BUY_YES</t>
        </is>
      </c>
      <c r="G12630" s="46" t="n">
        <v>0.495</v>
      </c>
      <c r="H12630" s="18" t="inlineStr">
        <is>
          <t>NO</t>
        </is>
      </c>
      <c r="I12630" s="11" t="inlineStr">
        <is>
          <t>❌ FALLO</t>
        </is>
      </c>
      <c r="J12630" s="61" t="n">
        <v>-1.5</v>
      </c>
      <c r="K12630" s="61" t="n">
        <v>-1.53</v>
      </c>
      <c r="L12630" s="62" t="n">
        <v>-1.7</v>
      </c>
    </row>
    <row r="12631" ht="18" customHeight="1">
      <c r="A12631" s="29" t="n">
        <v>12630</v>
      </c>
      <c r="B12631" s="29" t="inlineStr">
        <is>
          <t>2026-07-13 15:50</t>
        </is>
      </c>
      <c r="C12631" s="29" t="inlineStr">
        <is>
          <t>2026-07-13 15:45</t>
        </is>
      </c>
      <c r="D12631" s="29" t="inlineStr">
        <is>
          <t>STREAK_FADE_5M</t>
        </is>
      </c>
      <c r="E12631" s="49" t="inlineStr">
        <is>
          <t>Solana Up or Down - July 13, 11:45AM-11:50AM ET</t>
        </is>
      </c>
      <c r="F12631" s="29" t="inlineStr">
        <is>
          <t>BUY_YES</t>
        </is>
      </c>
      <c r="G12631" s="51" t="n">
        <v>0.5</v>
      </c>
      <c r="H12631" s="29" t="inlineStr">
        <is>
          <t>YES</t>
        </is>
      </c>
      <c r="I12631" s="10" t="inlineStr">
        <is>
          <t>✅ ACIERTO</t>
        </is>
      </c>
      <c r="J12631" s="63" t="n">
        <v>0.5</v>
      </c>
      <c r="K12631" s="63" t="n">
        <v>0.49</v>
      </c>
      <c r="L12631" s="64" t="n">
        <v>0.5444444444444444</v>
      </c>
    </row>
    <row r="12632" ht="18" customHeight="1">
      <c r="A12632" s="18" t="n">
        <v>12631</v>
      </c>
      <c r="B12632" s="18" t="inlineStr">
        <is>
          <t>2026-07-13 15:52</t>
        </is>
      </c>
      <c r="C12632" s="18" t="inlineStr">
        <is>
          <t>2026-07-13 15:40</t>
        </is>
      </c>
      <c r="D12632" s="18" t="inlineStr">
        <is>
          <t>STREAK_FADE_5M</t>
        </is>
      </c>
      <c r="E12632" s="43" t="inlineStr">
        <is>
          <t>XRP Up or Down - July 13, 11:40AM-11:45AM ET</t>
        </is>
      </c>
      <c r="F12632" s="18" t="inlineStr">
        <is>
          <t>BUY_YES</t>
        </is>
      </c>
      <c r="G12632" s="46" t="n">
        <v>0.495</v>
      </c>
      <c r="H12632" s="18" t="inlineStr">
        <is>
          <t>NO</t>
        </is>
      </c>
      <c r="I12632" s="11" t="inlineStr">
        <is>
          <t>❌ FALLO</t>
        </is>
      </c>
      <c r="J12632" s="61" t="n">
        <v>-1.24</v>
      </c>
      <c r="K12632" s="61" t="n">
        <v>-1.2648</v>
      </c>
      <c r="L12632" s="62" t="n">
        <v>-1.405333333333333</v>
      </c>
    </row>
    <row r="12633" ht="18" customHeight="1">
      <c r="A12633" s="29" t="n">
        <v>12632</v>
      </c>
      <c r="B12633" s="29" t="inlineStr">
        <is>
          <t>2026-07-13 15:56</t>
        </is>
      </c>
      <c r="C12633" s="29" t="inlineStr">
        <is>
          <t>2026-07-13 15:45</t>
        </is>
      </c>
      <c r="D12633" s="29" t="inlineStr">
        <is>
          <t>STREAK_FADE_5M</t>
        </is>
      </c>
      <c r="E12633" s="49" t="inlineStr">
        <is>
          <t>XRP Up or Down - July 13, 11:45AM-11:50AM ET</t>
        </is>
      </c>
      <c r="F12633" s="29" t="inlineStr">
        <is>
          <t>BUY_YES</t>
        </is>
      </c>
      <c r="G12633" s="51" t="n">
        <v>0.505</v>
      </c>
      <c r="H12633" s="29" t="inlineStr">
        <is>
          <t>YES</t>
        </is>
      </c>
      <c r="I12633" s="10" t="inlineStr">
        <is>
          <t>✅ ACIERTO</t>
        </is>
      </c>
      <c r="J12633" s="63" t="n">
        <v>1.2154</v>
      </c>
      <c r="K12633" s="63" t="n">
        <v>1.1906</v>
      </c>
      <c r="L12633" s="64" t="n">
        <v>1.322888888888889</v>
      </c>
    </row>
    <row r="12634" ht="18" customHeight="1">
      <c r="A12634" s="18" t="n">
        <v>12633</v>
      </c>
      <c r="B12634" s="18" t="inlineStr">
        <is>
          <t>2026-07-13 15:56</t>
        </is>
      </c>
      <c r="C12634" s="18" t="inlineStr">
        <is>
          <t>2026-07-13 15:51</t>
        </is>
      </c>
      <c r="D12634" s="18" t="inlineStr">
        <is>
          <t>FAVORITO_CONFIRMADO</t>
        </is>
      </c>
      <c r="E12634" s="43" t="inlineStr">
        <is>
          <t>Ethereum Up or Down - July 13, 11:50AM-11:55AM ET</t>
        </is>
      </c>
      <c r="F12634" s="18" t="inlineStr">
        <is>
          <t>BUY_YES</t>
        </is>
      </c>
      <c r="G12634" s="46" t="n">
        <v>0.5649999999999999</v>
      </c>
      <c r="H12634" s="18" t="inlineStr">
        <is>
          <t>NO</t>
        </is>
      </c>
      <c r="I12634" s="11" t="inlineStr">
        <is>
          <t>❌ FALLO</t>
        </is>
      </c>
      <c r="J12634" s="61" t="n">
        <v>-0.74</v>
      </c>
      <c r="K12634" s="61" t="n">
        <v>-0.7548</v>
      </c>
      <c r="L12634" s="62" t="n">
        <v>-0.8386666666666667</v>
      </c>
    </row>
    <row r="12635" ht="18" customHeight="1">
      <c r="A12635" s="29" t="n">
        <v>12634</v>
      </c>
      <c r="B12635" s="29" t="inlineStr">
        <is>
          <t>2026-07-13 15:58</t>
        </is>
      </c>
      <c r="C12635" s="29" t="inlineStr">
        <is>
          <t>2026-07-13 15:51</t>
        </is>
      </c>
      <c r="D12635" s="29" t="inlineStr">
        <is>
          <t>FAVORITO_CONFIRMADO</t>
        </is>
      </c>
      <c r="E12635" s="49" t="inlineStr">
        <is>
          <t>Solana Up or Down - July 13, 11:50AM-11:55AM ET</t>
        </is>
      </c>
      <c r="F12635" s="29" t="inlineStr">
        <is>
          <t>BUY_NO</t>
        </is>
      </c>
      <c r="G12635" s="51" t="n">
        <v>0.365</v>
      </c>
      <c r="H12635" s="29" t="inlineStr">
        <is>
          <t>NO</t>
        </is>
      </c>
      <c r="I12635" s="10" t="inlineStr">
        <is>
          <t>✅ ACIERTO</t>
        </is>
      </c>
      <c r="J12635" s="63" t="n">
        <v>0.4656</v>
      </c>
      <c r="K12635" s="63" t="n">
        <v>0.4494</v>
      </c>
      <c r="L12635" s="64" t="n">
        <v>0.4993333333333334</v>
      </c>
    </row>
    <row r="12636" ht="18" customHeight="1">
      <c r="A12636" s="18" t="n">
        <v>12635</v>
      </c>
      <c r="B12636" s="18" t="inlineStr">
        <is>
          <t>2026-07-13 16:01</t>
        </is>
      </c>
      <c r="C12636" s="18" t="inlineStr">
        <is>
          <t>2026-07-07 13:36</t>
        </is>
      </c>
      <c r="D12636" s="18" t="inlineStr">
        <is>
          <t>WEEKLY_PRICE</t>
        </is>
      </c>
      <c r="E12636" s="43" t="inlineStr">
        <is>
          <t>Will the price of Solana be between $70 and $80 on July 13?</t>
        </is>
      </c>
      <c r="F12636" s="18" t="inlineStr">
        <is>
          <t>BUY_NO</t>
        </is>
      </c>
      <c r="G12636" s="46" t="n">
        <v>0.415</v>
      </c>
      <c r="H12636" s="18" t="inlineStr">
        <is>
          <t>YES</t>
        </is>
      </c>
      <c r="I12636" s="11" t="inlineStr">
        <is>
          <t>❌ FALLO</t>
        </is>
      </c>
      <c r="J12636" s="61" t="n">
        <v>-0.5</v>
      </c>
      <c r="K12636" s="61" t="n">
        <v>-0.51</v>
      </c>
      <c r="L12636" s="62" t="n">
        <v>-0.5666666666666667</v>
      </c>
    </row>
    <row r="12637" ht="18" customHeight="1">
      <c r="A12637" s="29" t="n">
        <v>12636</v>
      </c>
      <c r="B12637" s="29" t="inlineStr">
        <is>
          <t>2026-07-13 16:01</t>
        </is>
      </c>
      <c r="C12637" s="29" t="inlineStr">
        <is>
          <t>2026-07-07 13:36</t>
        </is>
      </c>
      <c r="D12637" s="29" t="inlineStr">
        <is>
          <t>WEEKLY_PRICE</t>
        </is>
      </c>
      <c r="E12637" s="49" t="inlineStr">
        <is>
          <t>Will the price of Solana be between $80 and $90 on July 13?</t>
        </is>
      </c>
      <c r="F12637" s="29" t="inlineStr">
        <is>
          <t>BUY_YES</t>
        </is>
      </c>
      <c r="G12637" s="51" t="n">
        <v>0.48</v>
      </c>
      <c r="H12637" s="29" t="inlineStr">
        <is>
          <t>NO</t>
        </is>
      </c>
      <c r="I12637" s="11" t="inlineStr">
        <is>
          <t>❌ FALLO</t>
        </is>
      </c>
      <c r="J12637" s="61" t="n">
        <v>-0.5</v>
      </c>
      <c r="K12637" s="61" t="n">
        <v>-0.51</v>
      </c>
      <c r="L12637" s="62" t="n">
        <v>-0.5666666666666667</v>
      </c>
    </row>
    <row r="12638" ht="18" customHeight="1">
      <c r="A12638" s="18" t="n">
        <v>12637</v>
      </c>
      <c r="B12638" s="18" t="inlineStr">
        <is>
          <t>2026-07-13 16:01</t>
        </is>
      </c>
      <c r="C12638" s="18" t="inlineStr">
        <is>
          <t>2026-07-07 13:36</t>
        </is>
      </c>
      <c r="D12638" s="18" t="inlineStr">
        <is>
          <t>PRICE_TARGET_GBM</t>
        </is>
      </c>
      <c r="E12638" s="43" t="inlineStr">
        <is>
          <t>Will the price of Solana be above $80 on July 13?</t>
        </is>
      </c>
      <c r="F12638" s="18" t="inlineStr">
        <is>
          <t>BUY_NO</t>
        </is>
      </c>
      <c r="G12638" s="46" t="n">
        <v>0.5649999999999999</v>
      </c>
      <c r="H12638" s="18" t="inlineStr">
        <is>
          <t>NO</t>
        </is>
      </c>
      <c r="I12638" s="10" t="inlineStr">
        <is>
          <t>✅ ACIERTO</t>
        </is>
      </c>
      <c r="J12638" s="63" t="n">
        <v>0.6494</v>
      </c>
      <c r="K12638" s="63" t="n">
        <v>0.6394</v>
      </c>
      <c r="L12638" s="64" t="n">
        <v>0.7104444444444444</v>
      </c>
    </row>
    <row r="12639" ht="18" customHeight="1">
      <c r="A12639" s="29" t="n">
        <v>12638</v>
      </c>
      <c r="B12639" s="29" t="inlineStr">
        <is>
          <t>2026-07-13 16:01</t>
        </is>
      </c>
      <c r="C12639" s="29" t="inlineStr">
        <is>
          <t>2026-07-07 13:49</t>
        </is>
      </c>
      <c r="D12639" s="29" t="inlineStr">
        <is>
          <t>PRICE_TARGET_GBM</t>
        </is>
      </c>
      <c r="E12639" s="49" t="inlineStr">
        <is>
          <t>Will the price of Ethereum be above $1,700 on July 13?</t>
        </is>
      </c>
      <c r="F12639" s="29" t="inlineStr">
        <is>
          <t>BUY_NO</t>
        </is>
      </c>
      <c r="G12639" s="51" t="n">
        <v>0.77</v>
      </c>
      <c r="H12639" s="29" t="inlineStr">
        <is>
          <t>YES</t>
        </is>
      </c>
      <c r="I12639" s="11" t="inlineStr">
        <is>
          <t>❌ FALLO</t>
        </is>
      </c>
      <c r="J12639" s="61" t="n">
        <v>-0.5</v>
      </c>
      <c r="K12639" s="61" t="n">
        <v>-0.51</v>
      </c>
      <c r="L12639" s="62" t="n">
        <v>-0.5666666666666667</v>
      </c>
    </row>
    <row r="12640" ht="18" customHeight="1">
      <c r="A12640" s="18" t="n">
        <v>12639</v>
      </c>
      <c r="B12640" s="18" t="inlineStr">
        <is>
          <t>2026-07-13 16:01</t>
        </is>
      </c>
      <c r="C12640" s="18" t="inlineStr">
        <is>
          <t>2026-07-07 14:02</t>
        </is>
      </c>
      <c r="D12640" s="18" t="inlineStr">
        <is>
          <t>WEEKLY_PRICE</t>
        </is>
      </c>
      <c r="E12640" s="43" t="inlineStr">
        <is>
          <t>Will the price of Ethereum be between $1,600 and $1,700 on July 13?</t>
        </is>
      </c>
      <c r="F12640" s="18" t="inlineStr">
        <is>
          <t>BUY_NO</t>
        </is>
      </c>
      <c r="G12640" s="46" t="n">
        <v>0.2</v>
      </c>
      <c r="H12640" s="18" t="inlineStr">
        <is>
          <t>NO</t>
        </is>
      </c>
      <c r="I12640" s="10" t="inlineStr">
        <is>
          <t>✅ ACIERTO</t>
        </is>
      </c>
      <c r="J12640" s="63" t="n">
        <v>0.3025</v>
      </c>
      <c r="K12640" s="63" t="n">
        <v>0.2783</v>
      </c>
      <c r="L12640" s="64" t="n">
        <v>0.3092222222222222</v>
      </c>
    </row>
    <row r="12641" ht="18" customHeight="1">
      <c r="A12641" s="29" t="n">
        <v>12640</v>
      </c>
      <c r="B12641" s="29" t="inlineStr">
        <is>
          <t>2026-07-13 16:01</t>
        </is>
      </c>
      <c r="C12641" s="29" t="inlineStr">
        <is>
          <t>2026-07-07 14:02</t>
        </is>
      </c>
      <c r="D12641" s="29" t="inlineStr">
        <is>
          <t>WEEKLY_PRICE</t>
        </is>
      </c>
      <c r="E12641" s="49" t="inlineStr">
        <is>
          <t>Will the price of Ethereum be between $1,700 and $1,800 on July 13?</t>
        </is>
      </c>
      <c r="F12641" s="29" t="inlineStr">
        <is>
          <t>BUY_YES</t>
        </is>
      </c>
      <c r="G12641" s="51" t="n">
        <v>0.35</v>
      </c>
      <c r="H12641" s="29" t="inlineStr">
        <is>
          <t>YES</t>
        </is>
      </c>
      <c r="I12641" s="10" t="inlineStr">
        <is>
          <t>✅ ACIERTO</t>
        </is>
      </c>
      <c r="J12641" s="63" t="n">
        <v>0.9286</v>
      </c>
      <c r="K12641" s="63" t="n">
        <v>0.9186</v>
      </c>
      <c r="L12641" s="64" t="n">
        <v>1.020666666666667</v>
      </c>
    </row>
    <row r="12642" ht="18" customHeight="1">
      <c r="A12642" s="18" t="n">
        <v>12641</v>
      </c>
      <c r="B12642" s="18" t="inlineStr">
        <is>
          <t>2026-07-13 16:01</t>
        </is>
      </c>
      <c r="C12642" s="18" t="inlineStr">
        <is>
          <t>2026-07-07 14:02</t>
        </is>
      </c>
      <c r="D12642" s="18" t="inlineStr">
        <is>
          <t>WEEKLY_PRICE</t>
        </is>
      </c>
      <c r="E12642" s="43" t="inlineStr">
        <is>
          <t>Will the price of Ethereum be between $1,800 and $1,900 on July 13?</t>
        </is>
      </c>
      <c r="F12642" s="18" t="inlineStr">
        <is>
          <t>BUY_NO</t>
        </is>
      </c>
      <c r="G12642" s="46" t="n">
        <v>0.26</v>
      </c>
      <c r="H12642" s="18" t="inlineStr">
        <is>
          <t>NO</t>
        </is>
      </c>
      <c r="I12642" s="10" t="inlineStr">
        <is>
          <t>✅ ACIERTO</t>
        </is>
      </c>
      <c r="J12642" s="63" t="n">
        <v>0.4251</v>
      </c>
      <c r="K12642" s="63" t="n">
        <v>0.4009</v>
      </c>
      <c r="L12642" s="64" t="n">
        <v>0.4454444444444444</v>
      </c>
    </row>
    <row r="12643" ht="18" customHeight="1">
      <c r="A12643" s="29" t="n">
        <v>12642</v>
      </c>
      <c r="B12643" s="29" t="inlineStr">
        <is>
          <t>2026-07-13 16:01</t>
        </is>
      </c>
      <c r="C12643" s="29" t="inlineStr">
        <is>
          <t>2026-07-07 15:07</t>
        </is>
      </c>
      <c r="D12643" s="29" t="inlineStr">
        <is>
          <t>WEEKLY_PRICE</t>
        </is>
      </c>
      <c r="E12643" s="49" t="inlineStr">
        <is>
          <t>Will the price of Bitcoin be between $60,000 and $62,000 on July 13?</t>
        </is>
      </c>
      <c r="F12643" s="29" t="inlineStr">
        <is>
          <t>BUY_NO</t>
        </is>
      </c>
      <c r="G12643" s="51" t="n">
        <v>0.185</v>
      </c>
      <c r="H12643" s="29" t="inlineStr">
        <is>
          <t>NO</t>
        </is>
      </c>
      <c r="I12643" s="10" t="inlineStr">
        <is>
          <t>✅ ACIERTO</t>
        </is>
      </c>
      <c r="J12643" s="63" t="n">
        <v>0.3019</v>
      </c>
      <c r="K12643" s="63" t="n">
        <v>0.2753</v>
      </c>
      <c r="L12643" s="64" t="n">
        <v>0.3058888888888889</v>
      </c>
    </row>
    <row r="12644" ht="18" customHeight="1">
      <c r="A12644" s="18" t="n">
        <v>12643</v>
      </c>
      <c r="B12644" s="18" t="inlineStr">
        <is>
          <t>2026-07-13 16:01</t>
        </is>
      </c>
      <c r="C12644" s="18" t="inlineStr">
        <is>
          <t>2026-07-07 15:07</t>
        </is>
      </c>
      <c r="D12644" s="18" t="inlineStr">
        <is>
          <t>WEEKLY_PRICE</t>
        </is>
      </c>
      <c r="E12644" s="43" t="inlineStr">
        <is>
          <t>Will the price of Bitcoin be between $62,000 and $64,000 on July 13?</t>
        </is>
      </c>
      <c r="F12644" s="18" t="inlineStr">
        <is>
          <t>BUY_YES</t>
        </is>
      </c>
      <c r="G12644" s="46" t="n">
        <v>0.27</v>
      </c>
      <c r="H12644" s="18" t="inlineStr">
        <is>
          <t>YES</t>
        </is>
      </c>
      <c r="I12644" s="10" t="inlineStr">
        <is>
          <t>✅ ACIERTO</t>
        </is>
      </c>
      <c r="J12644" s="63" t="n">
        <v>1.3519</v>
      </c>
      <c r="K12644" s="63" t="n">
        <v>1.3419</v>
      </c>
      <c r="L12644" s="64" t="n">
        <v>1.491</v>
      </c>
    </row>
    <row r="12645" ht="18" customHeight="1">
      <c r="A12645" s="29" t="n">
        <v>12644</v>
      </c>
      <c r="B12645" s="29" t="inlineStr">
        <is>
          <t>2026-07-13 16:01</t>
        </is>
      </c>
      <c r="C12645" s="29" t="inlineStr">
        <is>
          <t>2026-07-07 15:07</t>
        </is>
      </c>
      <c r="D12645" s="29" t="inlineStr">
        <is>
          <t>WEEKLY_PRICE</t>
        </is>
      </c>
      <c r="E12645" s="49" t="inlineStr">
        <is>
          <t>Will the price of Bitcoin be between $64,000 and $66,000 on July 13?</t>
        </is>
      </c>
      <c r="F12645" s="29" t="inlineStr">
        <is>
          <t>BUY_NO</t>
        </is>
      </c>
      <c r="G12645" s="51" t="n">
        <v>0.25</v>
      </c>
      <c r="H12645" s="29" t="inlineStr">
        <is>
          <t>NO</t>
        </is>
      </c>
      <c r="I12645" s="10" t="inlineStr">
        <is>
          <t>✅ ACIERTO</t>
        </is>
      </c>
      <c r="J12645" s="63" t="n">
        <v>0.4033</v>
      </c>
      <c r="K12645" s="63" t="n">
        <v>0.3791</v>
      </c>
      <c r="L12645" s="64" t="n">
        <v>0.4212222222222222</v>
      </c>
    </row>
    <row r="12646" ht="18" customHeight="1">
      <c r="A12646" s="18" t="n">
        <v>12645</v>
      </c>
      <c r="B12646" s="18" t="inlineStr">
        <is>
          <t>2026-07-13 16:01</t>
        </is>
      </c>
      <c r="C12646" s="18" t="inlineStr">
        <is>
          <t>2026-07-10 00:00</t>
        </is>
      </c>
      <c r="D12646" s="18" t="inlineStr">
        <is>
          <t>WEEKLY_PRICE</t>
        </is>
      </c>
      <c r="E12646" s="43" t="inlineStr">
        <is>
          <t>Will the price of Solana be between $40 and $50 on July 13?</t>
        </is>
      </c>
      <c r="F12646" s="18" t="inlineStr">
        <is>
          <t>BUY_NO</t>
        </is>
      </c>
      <c r="G12646" s="46" t="n">
        <v>0.46</v>
      </c>
      <c r="H12646" s="18" t="inlineStr">
        <is>
          <t>NO</t>
        </is>
      </c>
      <c r="I12646" s="10" t="inlineStr">
        <is>
          <t>✅ ACIERTO</t>
        </is>
      </c>
      <c r="J12646" s="63" t="n">
        <v>1.4226</v>
      </c>
      <c r="K12646" s="63" t="n">
        <v>1.3892</v>
      </c>
      <c r="L12646" s="64" t="n">
        <v>1.543555555555556</v>
      </c>
    </row>
    <row r="12647" ht="18" customHeight="1">
      <c r="A12647" s="29" t="n">
        <v>12646</v>
      </c>
      <c r="B12647" s="29" t="inlineStr">
        <is>
          <t>2026-07-13 16:01</t>
        </is>
      </c>
      <c r="C12647" s="29" t="inlineStr">
        <is>
          <t>2026-07-10 00:00</t>
        </is>
      </c>
      <c r="D12647" s="29" t="inlineStr">
        <is>
          <t>WEEKLY_PRICE</t>
        </is>
      </c>
      <c r="E12647" s="49" t="inlineStr">
        <is>
          <t>Will the price of Solana be between $50 and $60 on July 13?</t>
        </is>
      </c>
      <c r="F12647" s="29" t="inlineStr">
        <is>
          <t>BUY_NO</t>
        </is>
      </c>
      <c r="G12647" s="51" t="n">
        <v>0.4605</v>
      </c>
      <c r="H12647" s="29" t="inlineStr">
        <is>
          <t>NO</t>
        </is>
      </c>
      <c r="I12647" s="10" t="inlineStr">
        <is>
          <t>✅ ACIERTO</t>
        </is>
      </c>
      <c r="J12647" s="63" t="n">
        <v>1.4255</v>
      </c>
      <c r="K12647" s="63" t="n">
        <v>1.3921</v>
      </c>
      <c r="L12647" s="64" t="n">
        <v>1.546777777777778</v>
      </c>
    </row>
    <row r="12648" ht="18" customHeight="1">
      <c r="A12648" s="18" t="n">
        <v>12647</v>
      </c>
      <c r="B12648" s="18" t="inlineStr">
        <is>
          <t>2026-07-13 16:01</t>
        </is>
      </c>
      <c r="C12648" s="18" t="inlineStr">
        <is>
          <t>2026-07-10 00:00</t>
        </is>
      </c>
      <c r="D12648" s="18" t="inlineStr">
        <is>
          <t>WEEKLY_PRICE</t>
        </is>
      </c>
      <c r="E12648" s="43" t="inlineStr">
        <is>
          <t>Will the price of Solana be between $60 and $70 on July 13?</t>
        </is>
      </c>
      <c r="F12648" s="18" t="inlineStr">
        <is>
          <t>BUY_NO</t>
        </is>
      </c>
      <c r="G12648" s="46" t="n">
        <v>0.4775</v>
      </c>
      <c r="H12648" s="18" t="inlineStr">
        <is>
          <t>NO</t>
        </is>
      </c>
      <c r="I12648" s="10" t="inlineStr">
        <is>
          <t>✅ ACIERTO</t>
        </is>
      </c>
      <c r="J12648" s="63" t="n">
        <v>1.5262</v>
      </c>
      <c r="K12648" s="63" t="n">
        <v>1.4928</v>
      </c>
      <c r="L12648" s="64" t="n">
        <v>1.658666666666667</v>
      </c>
    </row>
    <row r="12649" ht="18" customHeight="1">
      <c r="A12649" s="29" t="n">
        <v>12648</v>
      </c>
      <c r="B12649" s="29" t="inlineStr">
        <is>
          <t>2026-07-13 16:01</t>
        </is>
      </c>
      <c r="C12649" s="29" t="inlineStr">
        <is>
          <t>2026-07-10 00:00</t>
        </is>
      </c>
      <c r="D12649" s="29" t="inlineStr">
        <is>
          <t>WEEKLY_PRICE</t>
        </is>
      </c>
      <c r="E12649" s="49" t="inlineStr">
        <is>
          <t>Will the price of Solana be between $90 and $100 on July 13?</t>
        </is>
      </c>
      <c r="F12649" s="29" t="inlineStr">
        <is>
          <t>BUY_NO</t>
        </is>
      </c>
      <c r="G12649" s="51" t="n">
        <v>0.478</v>
      </c>
      <c r="H12649" s="29" t="inlineStr">
        <is>
          <t>NO</t>
        </is>
      </c>
      <c r="I12649" s="10" t="inlineStr">
        <is>
          <t>✅ ACIERTO</t>
        </is>
      </c>
      <c r="J12649" s="63" t="n">
        <v>1.5292</v>
      </c>
      <c r="K12649" s="63" t="n">
        <v>1.4958</v>
      </c>
      <c r="L12649" s="64" t="n">
        <v>1.662</v>
      </c>
    </row>
    <row r="12650" ht="18" customHeight="1">
      <c r="A12650" s="18" t="n">
        <v>12649</v>
      </c>
      <c r="B12650" s="18" t="inlineStr">
        <is>
          <t>2026-07-13 16:01</t>
        </is>
      </c>
      <c r="C12650" s="18" t="inlineStr">
        <is>
          <t>2026-07-10 00:00</t>
        </is>
      </c>
      <c r="D12650" s="18" t="inlineStr">
        <is>
          <t>WEEKLY_PRICE</t>
        </is>
      </c>
      <c r="E12650" s="43" t="inlineStr">
        <is>
          <t>Will the price of Solana be between $100 and $110 on July 13?</t>
        </is>
      </c>
      <c r="F12650" s="18" t="inlineStr">
        <is>
          <t>BUY_NO</t>
        </is>
      </c>
      <c r="G12650" s="46" t="n">
        <v>0.4655</v>
      </c>
      <c r="H12650" s="18" t="inlineStr">
        <is>
          <t>NO</t>
        </is>
      </c>
      <c r="I12650" s="10" t="inlineStr">
        <is>
          <t>✅ ACIERTO</t>
        </is>
      </c>
      <c r="J12650" s="63" t="n">
        <v>1.4544</v>
      </c>
      <c r="K12650" s="63" t="n">
        <v>1.421</v>
      </c>
      <c r="L12650" s="64" t="n">
        <v>1.578888888888889</v>
      </c>
    </row>
    <row r="12651" ht="18" customHeight="1">
      <c r="A12651" s="29" t="n">
        <v>12650</v>
      </c>
      <c r="B12651" s="29" t="inlineStr">
        <is>
          <t>2026-07-13 16:01</t>
        </is>
      </c>
      <c r="C12651" s="29" t="inlineStr">
        <is>
          <t>2026-07-10 00:00</t>
        </is>
      </c>
      <c r="D12651" s="29" t="inlineStr">
        <is>
          <t>WEEKLY_PRICE</t>
        </is>
      </c>
      <c r="E12651" s="49" t="inlineStr">
        <is>
          <t>Will the price of Solana be between $110 and $120 on July 13?</t>
        </is>
      </c>
      <c r="F12651" s="29" t="inlineStr">
        <is>
          <t>BUY_NO</t>
        </is>
      </c>
      <c r="G12651" s="51" t="n">
        <v>0.4735</v>
      </c>
      <c r="H12651" s="29" t="inlineStr">
        <is>
          <t>NO</t>
        </is>
      </c>
      <c r="I12651" s="10" t="inlineStr">
        <is>
          <t>✅ ACIERTO</t>
        </is>
      </c>
      <c r="J12651" s="63" t="n">
        <v>1.5019</v>
      </c>
      <c r="K12651" s="63" t="n">
        <v>1.4685</v>
      </c>
      <c r="L12651" s="64" t="n">
        <v>1.631666666666667</v>
      </c>
    </row>
    <row r="12652" ht="18" customHeight="1">
      <c r="A12652" s="18" t="n">
        <v>12651</v>
      </c>
      <c r="B12652" s="18" t="inlineStr">
        <is>
          <t>2026-07-13 16:01</t>
        </is>
      </c>
      <c r="C12652" s="18" t="inlineStr">
        <is>
          <t>2026-07-10 00:00</t>
        </is>
      </c>
      <c r="D12652" s="18" t="inlineStr">
        <is>
          <t>WEEKLY_PRICE</t>
        </is>
      </c>
      <c r="E12652" s="43" t="inlineStr">
        <is>
          <t>Will the price of Solana be between $120 and $130 on July 13?</t>
        </is>
      </c>
      <c r="F12652" s="18" t="inlineStr">
        <is>
          <t>BUY_NO</t>
        </is>
      </c>
      <c r="G12652" s="46" t="n">
        <v>0.475</v>
      </c>
      <c r="H12652" s="18" t="inlineStr">
        <is>
          <t>NO</t>
        </is>
      </c>
      <c r="I12652" s="10" t="inlineStr">
        <is>
          <t>✅ ACIERTO</t>
        </is>
      </c>
      <c r="J12652" s="63" t="n">
        <v>1.511</v>
      </c>
      <c r="K12652" s="63" t="n">
        <v>1.4776</v>
      </c>
      <c r="L12652" s="64" t="n">
        <v>1.641777777777778</v>
      </c>
    </row>
    <row r="12653" ht="18" customHeight="1">
      <c r="A12653" s="29" t="n">
        <v>12652</v>
      </c>
      <c r="B12653" s="29" t="inlineStr">
        <is>
          <t>2026-07-13 16:01</t>
        </is>
      </c>
      <c r="C12653" s="29" t="inlineStr">
        <is>
          <t>2026-07-13 12:06</t>
        </is>
      </c>
      <c r="D12653" s="29" t="inlineStr">
        <is>
          <t>FAVORITO_CONFIRMADO</t>
        </is>
      </c>
      <c r="E12653" s="49" t="inlineStr">
        <is>
          <t>Ethereum Up or Down - July 13, 8:00AM-12:00PM ET</t>
        </is>
      </c>
      <c r="F12653" s="29" t="inlineStr">
        <is>
          <t>BUY_YES</t>
        </is>
      </c>
      <c r="G12653" s="51" t="n">
        <v>0.57</v>
      </c>
      <c r="H12653" s="29" t="inlineStr">
        <is>
          <t>NO</t>
        </is>
      </c>
      <c r="I12653" s="11" t="inlineStr">
        <is>
          <t>❌ FALLO</t>
        </is>
      </c>
      <c r="J12653" s="61" t="n">
        <v>-1.5</v>
      </c>
      <c r="K12653" s="61" t="n">
        <v>-1.53</v>
      </c>
      <c r="L12653" s="62" t="n">
        <v>-1.7</v>
      </c>
    </row>
    <row r="12654" ht="18" customHeight="1">
      <c r="A12654" s="18" t="n">
        <v>12653</v>
      </c>
      <c r="B12654" s="18" t="inlineStr">
        <is>
          <t>2026-07-13 16:01</t>
        </is>
      </c>
      <c r="C12654" s="18" t="inlineStr">
        <is>
          <t>2026-07-13 12:06</t>
        </is>
      </c>
      <c r="D12654" s="18" t="inlineStr">
        <is>
          <t>FAVORITO_CONFIRMADO</t>
        </is>
      </c>
      <c r="E12654" s="43" t="inlineStr">
        <is>
          <t>Bitcoin Up or Down - July 13, 8:00AM-12:00PM ET</t>
        </is>
      </c>
      <c r="F12654" s="18" t="inlineStr">
        <is>
          <t>BUY_YES</t>
        </is>
      </c>
      <c r="G12654" s="46" t="n">
        <v>0.5600000000000001</v>
      </c>
      <c r="H12654" s="18" t="inlineStr">
        <is>
          <t>NO</t>
        </is>
      </c>
      <c r="I12654" s="11" t="inlineStr">
        <is>
          <t>❌ FALLO</t>
        </is>
      </c>
      <c r="J12654" s="61" t="n">
        <v>-1.5</v>
      </c>
      <c r="K12654" s="61" t="n">
        <v>-1.53</v>
      </c>
      <c r="L12654" s="62" t="n">
        <v>-1.7</v>
      </c>
    </row>
    <row r="12655" ht="18" customHeight="1">
      <c r="A12655" s="29" t="n">
        <v>12654</v>
      </c>
      <c r="B12655" s="29" t="inlineStr">
        <is>
          <t>2026-07-13 16:01</t>
        </is>
      </c>
      <c r="C12655" s="29" t="inlineStr">
        <is>
          <t>2026-07-13 12:10</t>
        </is>
      </c>
      <c r="D12655" s="29" t="inlineStr">
        <is>
          <t>FAVORITO_CONFIRMADO</t>
        </is>
      </c>
      <c r="E12655" s="49" t="inlineStr">
        <is>
          <t>Solana Up or Down - July 13, 8:00AM-12:00PM ET</t>
        </is>
      </c>
      <c r="F12655" s="29" t="inlineStr">
        <is>
          <t>BUY_NO</t>
        </is>
      </c>
      <c r="G12655" s="51" t="n">
        <v>0.36</v>
      </c>
      <c r="H12655" s="29" t="inlineStr">
        <is>
          <t>NO</t>
        </is>
      </c>
      <c r="I12655" s="10" t="inlineStr">
        <is>
          <t>✅ ACIERTO</t>
        </is>
      </c>
      <c r="J12655" s="63" t="n">
        <v>0.2812</v>
      </c>
      <c r="K12655" s="63" t="n">
        <v>0.2712</v>
      </c>
      <c r="L12655" s="64" t="n">
        <v>0.3013333333333333</v>
      </c>
    </row>
    <row r="12656" ht="18" customHeight="1">
      <c r="A12656" s="18" t="n">
        <v>12655</v>
      </c>
      <c r="B12656" s="18" t="inlineStr">
        <is>
          <t>2026-07-13 16:01</t>
        </is>
      </c>
      <c r="C12656" s="18" t="inlineStr">
        <is>
          <t>2026-07-13 15:06</t>
        </is>
      </c>
      <c r="D12656" s="18" t="inlineStr">
        <is>
          <t>FAVORITO_CONFIRMADO</t>
        </is>
      </c>
      <c r="E12656" s="43" t="inlineStr">
        <is>
          <t>Bitcoin Up or Down - July 13, 11AM ET</t>
        </is>
      </c>
      <c r="F12656" s="18" t="inlineStr">
        <is>
          <t>BUY_NO</t>
        </is>
      </c>
      <c r="G12656" s="46" t="n">
        <v>0.385</v>
      </c>
      <c r="H12656" s="18" t="inlineStr">
        <is>
          <t>NO</t>
        </is>
      </c>
      <c r="I12656" s="10" t="inlineStr">
        <is>
          <t>✅ ACIERTO</t>
        </is>
      </c>
      <c r="J12656" s="63" t="n">
        <v>1.252</v>
      </c>
      <c r="K12656" s="63" t="n">
        <v>1.212</v>
      </c>
      <c r="L12656" s="64" t="n">
        <v>1.346666666666667</v>
      </c>
    </row>
    <row r="12657" ht="18" customHeight="1">
      <c r="A12657" s="29" t="n">
        <v>12656</v>
      </c>
      <c r="B12657" s="29" t="inlineStr">
        <is>
          <t>2026-07-13 16:01</t>
        </is>
      </c>
      <c r="C12657" s="29" t="inlineStr">
        <is>
          <t>2026-07-13 15:06</t>
        </is>
      </c>
      <c r="D12657" s="29" t="inlineStr">
        <is>
          <t>FAVORITO_CONFIRMADO</t>
        </is>
      </c>
      <c r="E12657" s="49" t="inlineStr">
        <is>
          <t>Ethereum Up or Down - July 13, 11AM ET</t>
        </is>
      </c>
      <c r="F12657" s="29" t="inlineStr">
        <is>
          <t>BUY_NO</t>
        </is>
      </c>
      <c r="G12657" s="51" t="n">
        <v>0.405</v>
      </c>
      <c r="H12657" s="29" t="inlineStr">
        <is>
          <t>NO</t>
        </is>
      </c>
      <c r="I12657" s="10" t="inlineStr">
        <is>
          <t>✅ ACIERTO</t>
        </is>
      </c>
      <c r="J12657" s="63" t="n">
        <v>1.2865</v>
      </c>
      <c r="K12657" s="63" t="n">
        <v>1.2487</v>
      </c>
      <c r="L12657" s="64" t="n">
        <v>1.387444444444444</v>
      </c>
    </row>
    <row r="12658" ht="18" customHeight="1">
      <c r="A12658" s="18" t="n">
        <v>12657</v>
      </c>
      <c r="B12658" s="18" t="inlineStr">
        <is>
          <t>2026-07-13 16:01</t>
        </is>
      </c>
      <c r="C12658" s="18" t="inlineStr">
        <is>
          <t>2026-07-13 15:06</t>
        </is>
      </c>
      <c r="D12658" s="18" t="inlineStr">
        <is>
          <t>FAVORITO_CONFIRMADO</t>
        </is>
      </c>
      <c r="E12658" s="43" t="inlineStr">
        <is>
          <t>Solana Up or Down - July 13, 11AM ET</t>
        </is>
      </c>
      <c r="F12658" s="18" t="inlineStr">
        <is>
          <t>BUY_NO</t>
        </is>
      </c>
      <c r="G12658" s="46" t="n">
        <v>0.375</v>
      </c>
      <c r="H12658" s="18" t="inlineStr">
        <is>
          <t>NO</t>
        </is>
      </c>
      <c r="I12658" s="10" t="inlineStr">
        <is>
          <t>✅ ACIERTO</t>
        </is>
      </c>
      <c r="J12658" s="63" t="n">
        <v>0.75</v>
      </c>
      <c r="K12658" s="63" t="n">
        <v>0.725</v>
      </c>
      <c r="L12658" s="64" t="n">
        <v>0.8055555555555555</v>
      </c>
    </row>
    <row r="12659" ht="18" customHeight="1">
      <c r="A12659" s="29" t="n">
        <v>12658</v>
      </c>
      <c r="B12659" s="29" t="inlineStr">
        <is>
          <t>2026-07-13 16:01</t>
        </is>
      </c>
      <c r="C12659" s="29" t="inlineStr">
        <is>
          <t>2026-07-13 15:42</t>
        </is>
      </c>
      <c r="D12659" s="29" t="inlineStr">
        <is>
          <t>UPDOWN_GBM</t>
        </is>
      </c>
      <c r="E12659" s="49" t="inlineStr">
        <is>
          <t>Ethereum Up or Down - July 13, 11:45AM-12:00PM ET</t>
        </is>
      </c>
      <c r="F12659" s="29" t="inlineStr">
        <is>
          <t>BUY_NO</t>
        </is>
      </c>
      <c r="G12659" s="51" t="n">
        <v>0.505</v>
      </c>
      <c r="H12659" s="29" t="inlineStr">
        <is>
          <t>NO</t>
        </is>
      </c>
      <c r="I12659" s="10" t="inlineStr">
        <is>
          <t>✅ ACIERTO</t>
        </is>
      </c>
      <c r="J12659" s="63" t="n">
        <v>0.5101</v>
      </c>
      <c r="K12659" s="63" t="n">
        <v>0.5001</v>
      </c>
      <c r="L12659" s="64" t="n">
        <v>0.5556666666666666</v>
      </c>
    </row>
    <row r="12660" ht="18" customHeight="1">
      <c r="A12660" s="18" t="n">
        <v>12659</v>
      </c>
      <c r="B12660" s="18" t="inlineStr">
        <is>
          <t>2026-07-13 16:01</t>
        </is>
      </c>
      <c r="C12660" s="18" t="inlineStr">
        <is>
          <t>2026-07-13 15:48</t>
        </is>
      </c>
      <c r="D12660" s="18" t="inlineStr">
        <is>
          <t>GBM_LATE_15M</t>
        </is>
      </c>
      <c r="E12660" s="43" t="inlineStr">
        <is>
          <t>XRP Up or Down - July 13, 11:45AM-12:00PM ET</t>
        </is>
      </c>
      <c r="F12660" s="18" t="inlineStr">
        <is>
          <t>BUY_YES</t>
        </is>
      </c>
      <c r="G12660" s="46" t="n">
        <v>0.505</v>
      </c>
      <c r="H12660" s="18" t="inlineStr">
        <is>
          <t>NO</t>
        </is>
      </c>
      <c r="I12660" s="11" t="inlineStr">
        <is>
          <t>❌ FALLO</t>
        </is>
      </c>
      <c r="J12660" s="61" t="n">
        <v>-2</v>
      </c>
      <c r="K12660" s="61" t="n">
        <v>-2.04</v>
      </c>
      <c r="L12660" s="62" t="n">
        <v>-2.266666666666667</v>
      </c>
    </row>
    <row r="12661" ht="18" customHeight="1">
      <c r="A12661" s="29" t="n">
        <v>12660</v>
      </c>
      <c r="B12661" s="29" t="inlineStr">
        <is>
          <t>2026-07-13 16:01</t>
        </is>
      </c>
      <c r="C12661" s="29" t="inlineStr">
        <is>
          <t>2026-07-13 15:48</t>
        </is>
      </c>
      <c r="D12661" s="29" t="inlineStr">
        <is>
          <t>GBM_LATE_15M_ESPACIO_ATR</t>
        </is>
      </c>
      <c r="E12661" s="49" t="inlineStr">
        <is>
          <t>XRP Up or Down - July 13, 11:45AM-12:00PM ET</t>
        </is>
      </c>
      <c r="F12661" s="29" t="inlineStr">
        <is>
          <t>BUY_YES</t>
        </is>
      </c>
      <c r="G12661" s="51" t="n">
        <v>0.505</v>
      </c>
      <c r="H12661" s="29" t="inlineStr">
        <is>
          <t>NO</t>
        </is>
      </c>
      <c r="I12661" s="11" t="inlineStr">
        <is>
          <t>❌ FALLO</t>
        </is>
      </c>
      <c r="J12661" s="61" t="n">
        <v>-2</v>
      </c>
      <c r="K12661" s="61" t="n">
        <v>-2.04</v>
      </c>
      <c r="L12661" s="62" t="n">
        <v>-2.266666666666667</v>
      </c>
    </row>
    <row r="12662" ht="18" customHeight="1">
      <c r="A12662" s="18" t="n">
        <v>12661</v>
      </c>
      <c r="B12662" s="18" t="inlineStr">
        <is>
          <t>2026-07-13 16:01</t>
        </is>
      </c>
      <c r="C12662" s="18" t="inlineStr">
        <is>
          <t>2026-07-13 15:51</t>
        </is>
      </c>
      <c r="D12662" s="18" t="inlineStr">
        <is>
          <t>FAVORITO_CONFIRMADO</t>
        </is>
      </c>
      <c r="E12662" s="43" t="inlineStr">
        <is>
          <t>Bitcoin Up or Down - July 13, 11:45AM-12:00PM ET</t>
        </is>
      </c>
      <c r="F12662" s="18" t="inlineStr">
        <is>
          <t>BUY_YES</t>
        </is>
      </c>
      <c r="G12662" s="46" t="n">
        <v>0.615</v>
      </c>
      <c r="H12662" s="18" t="inlineStr">
        <is>
          <t>NO</t>
        </is>
      </c>
      <c r="I12662" s="11" t="inlineStr">
        <is>
          <t>❌ FALLO</t>
        </is>
      </c>
      <c r="J12662" s="61" t="n">
        <v>-2</v>
      </c>
      <c r="K12662" s="61" t="n">
        <v>-2.04</v>
      </c>
      <c r="L12662" s="62" t="n">
        <v>-2.266666666666667</v>
      </c>
    </row>
    <row r="12663" ht="18" customHeight="1">
      <c r="A12663" s="29" t="n">
        <v>12662</v>
      </c>
      <c r="B12663" s="29" t="inlineStr">
        <is>
          <t>2026-07-13 16:01</t>
        </is>
      </c>
      <c r="C12663" s="29" t="inlineStr">
        <is>
          <t>2026-07-13 15:51</t>
        </is>
      </c>
      <c r="D12663" s="29" t="inlineStr">
        <is>
          <t>FAVORITO_CONFIRMADO</t>
        </is>
      </c>
      <c r="E12663" s="49" t="inlineStr">
        <is>
          <t>Ethereum Up or Down - July 13, 11:45AM-12:00PM ET</t>
        </is>
      </c>
      <c r="F12663" s="29" t="inlineStr">
        <is>
          <t>BUY_YES</t>
        </is>
      </c>
      <c r="G12663" s="51" t="n">
        <v>0.555</v>
      </c>
      <c r="H12663" s="29" t="inlineStr">
        <is>
          <t>NO</t>
        </is>
      </c>
      <c r="I12663" s="11" t="inlineStr">
        <is>
          <t>❌ FALLO</t>
        </is>
      </c>
      <c r="J12663" s="61" t="n">
        <v>-2</v>
      </c>
      <c r="K12663" s="61" t="n">
        <v>-2.04</v>
      </c>
      <c r="L12663" s="62" t="n">
        <v>-2.266666666666667</v>
      </c>
    </row>
    <row r="12664" ht="18" customHeight="1">
      <c r="A12664" s="18" t="n">
        <v>12663</v>
      </c>
      <c r="B12664" s="18" t="inlineStr">
        <is>
          <t>2026-07-13 16:01</t>
        </is>
      </c>
      <c r="C12664" s="18" t="inlineStr">
        <is>
          <t>2026-07-13 15:55</t>
        </is>
      </c>
      <c r="D12664" s="18" t="inlineStr">
        <is>
          <t>GBM_LATE_15M_ESPACIO_ATR</t>
        </is>
      </c>
      <c r="E12664" s="43" t="inlineStr">
        <is>
          <t>Ethereum Up or Down - July 13, 11:45AM-12:00PM ET</t>
        </is>
      </c>
      <c r="F12664" s="18" t="inlineStr">
        <is>
          <t>BUY_YES</t>
        </is>
      </c>
      <c r="G12664" s="46" t="n">
        <v>0.555</v>
      </c>
      <c r="H12664" s="18" t="inlineStr">
        <is>
          <t>NO</t>
        </is>
      </c>
      <c r="I12664" s="11" t="inlineStr">
        <is>
          <t>❌ FALLO</t>
        </is>
      </c>
      <c r="J12664" s="61" t="n">
        <v>-2</v>
      </c>
      <c r="K12664" s="61" t="n">
        <v>-2.04</v>
      </c>
      <c r="L12664" s="62" t="n">
        <v>-2.266666666666667</v>
      </c>
    </row>
    <row r="12665" ht="18" customHeight="1">
      <c r="A12665" s="29" t="n">
        <v>12664</v>
      </c>
      <c r="B12665" s="29" t="inlineStr">
        <is>
          <t>2026-07-13 16:01</t>
        </is>
      </c>
      <c r="C12665" s="29" t="inlineStr">
        <is>
          <t>2026-07-13 15:56</t>
        </is>
      </c>
      <c r="D12665" s="29" t="inlineStr">
        <is>
          <t>GBM_LATE_15M_ESPACIO_ATR</t>
        </is>
      </c>
      <c r="E12665" s="49" t="inlineStr">
        <is>
          <t>Bitcoin Up or Down - July 13, 11:45AM-12:00PM ET</t>
        </is>
      </c>
      <c r="F12665" s="29" t="inlineStr">
        <is>
          <t>BUY_NO</t>
        </is>
      </c>
      <c r="G12665" s="51" t="n">
        <v>0.615</v>
      </c>
      <c r="H12665" s="29" t="inlineStr">
        <is>
          <t>NO</t>
        </is>
      </c>
      <c r="I12665" s="10" t="inlineStr">
        <is>
          <t>✅ ACIERTO</t>
        </is>
      </c>
      <c r="J12665" s="63" t="n">
        <v>3.1948</v>
      </c>
      <c r="K12665" s="63" t="n">
        <v>3.1548</v>
      </c>
      <c r="L12665" s="64" t="n">
        <v>3.505333333333333</v>
      </c>
    </row>
    <row r="12666" ht="18" customHeight="1">
      <c r="A12666" s="18" t="n">
        <v>12665</v>
      </c>
      <c r="B12666" s="18" t="inlineStr">
        <is>
          <t>2026-07-13 16:07</t>
        </is>
      </c>
      <c r="C12666" s="18" t="inlineStr">
        <is>
          <t>2026-07-13 15:48</t>
        </is>
      </c>
      <c r="D12666" s="18" t="inlineStr">
        <is>
          <t>GBM_LATE_15M</t>
        </is>
      </c>
      <c r="E12666" s="43" t="inlineStr">
        <is>
          <t>Solana Up or Down - July 13, 11:45AM-12:00PM ET</t>
        </is>
      </c>
      <c r="F12666" s="18" t="inlineStr">
        <is>
          <t>BUY_YES</t>
        </is>
      </c>
      <c r="G12666" s="46" t="n">
        <v>0.505</v>
      </c>
      <c r="H12666" s="18" t="inlineStr">
        <is>
          <t>NO</t>
        </is>
      </c>
      <c r="I12666" s="11" t="inlineStr">
        <is>
          <t>❌ FALLO</t>
        </is>
      </c>
      <c r="J12666" s="61" t="n">
        <v>-1.26</v>
      </c>
      <c r="K12666" s="61" t="n">
        <v>-1.2852</v>
      </c>
      <c r="L12666" s="62" t="n">
        <v>-1.428</v>
      </c>
    </row>
    <row r="12667" ht="18" customHeight="1">
      <c r="A12667" s="29" t="n">
        <v>12666</v>
      </c>
      <c r="B12667" s="29" t="inlineStr">
        <is>
          <t>2026-07-13 16:07</t>
        </is>
      </c>
      <c r="C12667" s="29" t="inlineStr">
        <is>
          <t>2026-07-13 15:49</t>
        </is>
      </c>
      <c r="D12667" s="29" t="inlineStr">
        <is>
          <t>GBM_LATE_15M_ESPACIO_ATR</t>
        </is>
      </c>
      <c r="E12667" s="49" t="inlineStr">
        <is>
          <t>Solana Up or Down - July 13, 11:45AM-12:00PM ET</t>
        </is>
      </c>
      <c r="F12667" s="29" t="inlineStr">
        <is>
          <t>BUY_YES</t>
        </is>
      </c>
      <c r="G12667" s="51" t="n">
        <v>0.505</v>
      </c>
      <c r="H12667" s="29" t="inlineStr">
        <is>
          <t>NO</t>
        </is>
      </c>
      <c r="I12667" s="11" t="inlineStr">
        <is>
          <t>❌ FALLO</t>
        </is>
      </c>
      <c r="J12667" s="61" t="n">
        <v>-2</v>
      </c>
      <c r="K12667" s="61" t="n">
        <v>-2.04</v>
      </c>
      <c r="L12667" s="62" t="n">
        <v>-2.266666666666667</v>
      </c>
    </row>
    <row r="12668" ht="18" customHeight="1">
      <c r="A12668" s="18" t="n">
        <v>12667</v>
      </c>
      <c r="B12668" s="18" t="inlineStr">
        <is>
          <t>2026-07-13 16:07</t>
        </is>
      </c>
      <c r="C12668" s="18" t="inlineStr">
        <is>
          <t>2026-07-13 15:51</t>
        </is>
      </c>
      <c r="D12668" s="18" t="inlineStr">
        <is>
          <t>FAVORITO_CONFIRMADO</t>
        </is>
      </c>
      <c r="E12668" s="43" t="inlineStr">
        <is>
          <t>Solana Up or Down - July 13, 11:45AM-12:00PM ET</t>
        </is>
      </c>
      <c r="F12668" s="18" t="inlineStr">
        <is>
          <t>BUY_YES</t>
        </is>
      </c>
      <c r="G12668" s="46" t="n">
        <v>0.625</v>
      </c>
      <c r="H12668" s="18" t="inlineStr">
        <is>
          <t>NO</t>
        </is>
      </c>
      <c r="I12668" s="11" t="inlineStr">
        <is>
          <t>❌ FALLO</t>
        </is>
      </c>
      <c r="J12668" s="61" t="n">
        <v>-2</v>
      </c>
      <c r="K12668" s="61" t="n">
        <v>-2.04</v>
      </c>
      <c r="L12668" s="62" t="n">
        <v>-2.266666666666667</v>
      </c>
    </row>
    <row r="12669" ht="18" customHeight="1">
      <c r="A12669" s="29" t="n">
        <v>12668</v>
      </c>
      <c r="B12669" s="29" t="inlineStr">
        <is>
          <t>2026-07-13 16:16</t>
        </is>
      </c>
      <c r="C12669" s="29" t="inlineStr">
        <is>
          <t>2026-07-13 16:03</t>
        </is>
      </c>
      <c r="D12669" s="29" t="inlineStr">
        <is>
          <t>GBM_LATE_15M</t>
        </is>
      </c>
      <c r="E12669" s="49" t="inlineStr">
        <is>
          <t>Bitcoin Up or Down - July 13, 12:00PM-12:15PM ET</t>
        </is>
      </c>
      <c r="F12669" s="29" t="inlineStr">
        <is>
          <t>BUY_YES</t>
        </is>
      </c>
      <c r="G12669" s="51" t="n">
        <v>0.315</v>
      </c>
      <c r="H12669" s="29" t="inlineStr">
        <is>
          <t>NO</t>
        </is>
      </c>
      <c r="I12669" s="11" t="inlineStr">
        <is>
          <t>❌ FALLO</t>
        </is>
      </c>
      <c r="J12669" s="61" t="n">
        <v>-2</v>
      </c>
      <c r="K12669" s="61" t="n">
        <v>-2.04</v>
      </c>
      <c r="L12669" s="62" t="n">
        <v>-2.266666666666667</v>
      </c>
    </row>
    <row r="12670" ht="18" customHeight="1">
      <c r="A12670" s="18" t="n">
        <v>12669</v>
      </c>
      <c r="B12670" s="18" t="inlineStr">
        <is>
          <t>2026-07-13 16:16</t>
        </is>
      </c>
      <c r="C12670" s="18" t="inlineStr">
        <is>
          <t>2026-07-13 16:03</t>
        </is>
      </c>
      <c r="D12670" s="18" t="inlineStr">
        <is>
          <t>GBM_LATE_15M_ESPACIO_ATR</t>
        </is>
      </c>
      <c r="E12670" s="43" t="inlineStr">
        <is>
          <t>Bitcoin Up or Down - July 13, 12:00PM-12:15PM ET</t>
        </is>
      </c>
      <c r="F12670" s="18" t="inlineStr">
        <is>
          <t>BUY_YES</t>
        </is>
      </c>
      <c r="G12670" s="46" t="n">
        <v>0.315</v>
      </c>
      <c r="H12670" s="18" t="inlineStr">
        <is>
          <t>NO</t>
        </is>
      </c>
      <c r="I12670" s="11" t="inlineStr">
        <is>
          <t>❌ FALLO</t>
        </is>
      </c>
      <c r="J12670" s="61" t="n">
        <v>-2</v>
      </c>
      <c r="K12670" s="61" t="n">
        <v>-2.04</v>
      </c>
      <c r="L12670" s="62" t="n">
        <v>-2.266666666666667</v>
      </c>
    </row>
    <row r="12671" ht="18" customHeight="1">
      <c r="A12671" s="29" t="n">
        <v>12670</v>
      </c>
      <c r="B12671" s="29" t="inlineStr">
        <is>
          <t>2026-07-13 16:16</t>
        </is>
      </c>
      <c r="C12671" s="29" t="inlineStr">
        <is>
          <t>2026-07-13 16:03</t>
        </is>
      </c>
      <c r="D12671" s="29" t="inlineStr">
        <is>
          <t>FAVORITO_CONFIRMADO</t>
        </is>
      </c>
      <c r="E12671" s="49" t="inlineStr">
        <is>
          <t>Bitcoin Up or Down - July 13, 12:00PM-12:15PM ET</t>
        </is>
      </c>
      <c r="F12671" s="29" t="inlineStr">
        <is>
          <t>BUY_NO</t>
        </is>
      </c>
      <c r="G12671" s="51" t="n">
        <v>0.315</v>
      </c>
      <c r="H12671" s="29" t="inlineStr">
        <is>
          <t>NO</t>
        </is>
      </c>
      <c r="I12671" s="10" t="inlineStr">
        <is>
          <t>✅ ACIERTO</t>
        </is>
      </c>
      <c r="J12671" s="63" t="n">
        <v>0.9197</v>
      </c>
      <c r="K12671" s="63" t="n">
        <v>0.8797</v>
      </c>
      <c r="L12671" s="64" t="n">
        <v>0.9774444444444444</v>
      </c>
    </row>
    <row r="12672" ht="18" customHeight="1">
      <c r="A12672" s="18" t="n">
        <v>12671</v>
      </c>
      <c r="B12672" s="18" t="inlineStr">
        <is>
          <t>2026-07-13 16:16</t>
        </is>
      </c>
      <c r="C12672" s="18" t="inlineStr">
        <is>
          <t>2026-07-13 16:08</t>
        </is>
      </c>
      <c r="D12672" s="18" t="inlineStr">
        <is>
          <t>GBM_LATE_15M</t>
        </is>
      </c>
      <c r="E12672" s="43" t="inlineStr">
        <is>
          <t>Ethereum Up or Down - July 13, 12:00PM-12:15PM ET</t>
        </is>
      </c>
      <c r="F12672" s="18" t="inlineStr">
        <is>
          <t>BUY_YES</t>
        </is>
      </c>
      <c r="G12672" s="46" t="n">
        <v>0.465</v>
      </c>
      <c r="H12672" s="18" t="inlineStr">
        <is>
          <t>YES</t>
        </is>
      </c>
      <c r="I12672" s="10" t="inlineStr">
        <is>
          <t>✅ ACIERTO</t>
        </is>
      </c>
      <c r="J12672" s="63" t="n">
        <v>1.0355</v>
      </c>
      <c r="K12672" s="63" t="n">
        <v>1.0175</v>
      </c>
      <c r="L12672" s="64" t="n">
        <v>1.130555555555556</v>
      </c>
    </row>
    <row r="12673" ht="18" customHeight="1">
      <c r="A12673" s="29" t="n">
        <v>12672</v>
      </c>
      <c r="B12673" s="29" t="inlineStr">
        <is>
          <t>2026-07-13 16:16</t>
        </is>
      </c>
      <c r="C12673" s="29" t="inlineStr">
        <is>
          <t>2026-07-13 16:08</t>
        </is>
      </c>
      <c r="D12673" s="29" t="inlineStr">
        <is>
          <t>GBM_LATE_15M_ESPACIO_ATR</t>
        </is>
      </c>
      <c r="E12673" s="49" t="inlineStr">
        <is>
          <t>Ethereum Up or Down - July 13, 12:00PM-12:15PM ET</t>
        </is>
      </c>
      <c r="F12673" s="29" t="inlineStr">
        <is>
          <t>BUY_YES</t>
        </is>
      </c>
      <c r="G12673" s="51" t="n">
        <v>0.465</v>
      </c>
      <c r="H12673" s="29" t="inlineStr">
        <is>
          <t>YES</t>
        </is>
      </c>
      <c r="I12673" s="10" t="inlineStr">
        <is>
          <t>✅ ACIERTO</t>
        </is>
      </c>
      <c r="J12673" s="63" t="n">
        <v>2.3011</v>
      </c>
      <c r="K12673" s="63" t="n">
        <v>2.2611</v>
      </c>
      <c r="L12673" s="64" t="n">
        <v>2.512333333333333</v>
      </c>
    </row>
    <row r="12674" ht="18" customHeight="1">
      <c r="A12674" s="18" t="n">
        <v>12673</v>
      </c>
      <c r="B12674" s="18" t="inlineStr">
        <is>
          <t>2026-07-13 16:21</t>
        </is>
      </c>
      <c r="C12674" s="18" t="inlineStr">
        <is>
          <t>2026-07-13 16:03</t>
        </is>
      </c>
      <c r="D12674" s="18" t="inlineStr">
        <is>
          <t>GBM_LATE_15M</t>
        </is>
      </c>
      <c r="E12674" s="43" t="inlineStr">
        <is>
          <t>Solana Up or Down - July 13, 12:00PM-12:15PM ET</t>
        </is>
      </c>
      <c r="F12674" s="18" t="inlineStr">
        <is>
          <t>BUY_YES</t>
        </is>
      </c>
      <c r="G12674" s="46" t="n">
        <v>0.505</v>
      </c>
      <c r="H12674" s="18" t="inlineStr">
        <is>
          <t>YES</t>
        </is>
      </c>
      <c r="I12674" s="10" t="inlineStr">
        <is>
          <t>✅ ACIERTO</t>
        </is>
      </c>
      <c r="J12674" s="63" t="n">
        <v>1.235</v>
      </c>
      <c r="K12674" s="63" t="n">
        <v>1.2098</v>
      </c>
      <c r="L12674" s="64" t="n">
        <v>1.344222222222222</v>
      </c>
    </row>
    <row r="12675" ht="18" customHeight="1">
      <c r="A12675" s="29" t="n">
        <v>12674</v>
      </c>
      <c r="B12675" s="29" t="inlineStr">
        <is>
          <t>2026-07-13 16:21</t>
        </is>
      </c>
      <c r="C12675" s="29" t="inlineStr">
        <is>
          <t>2026-07-13 16:03</t>
        </is>
      </c>
      <c r="D12675" s="29" t="inlineStr">
        <is>
          <t>GBM_LATE_15M</t>
        </is>
      </c>
      <c r="E12675" s="49" t="inlineStr">
        <is>
          <t>XRP Up or Down - July 13, 12:00PM-12:15PM ET</t>
        </is>
      </c>
      <c r="F12675" s="29" t="inlineStr">
        <is>
          <t>BUY_YES</t>
        </is>
      </c>
      <c r="G12675" s="51" t="n">
        <v>0.505</v>
      </c>
      <c r="H12675" s="29" t="inlineStr">
        <is>
          <t>NO</t>
        </is>
      </c>
      <c r="I12675" s="11" t="inlineStr">
        <is>
          <t>❌ FALLO</t>
        </is>
      </c>
      <c r="J12675" s="61" t="n">
        <v>-2</v>
      </c>
      <c r="K12675" s="61" t="n">
        <v>-2.04</v>
      </c>
      <c r="L12675" s="62" t="n">
        <v>-2.266666666666667</v>
      </c>
    </row>
    <row r="12676" ht="18" customHeight="1">
      <c r="A12676" s="18" t="n">
        <v>12675</v>
      </c>
      <c r="B12676" s="18" t="inlineStr">
        <is>
          <t>2026-07-13 16:21</t>
        </is>
      </c>
      <c r="C12676" s="18" t="inlineStr">
        <is>
          <t>2026-07-13 16:04</t>
        </is>
      </c>
      <c r="D12676" s="18" t="inlineStr">
        <is>
          <t>GBM_LATE_15M_ESPACIO_ATR</t>
        </is>
      </c>
      <c r="E12676" s="43" t="inlineStr">
        <is>
          <t>Solana Up or Down - July 13, 12:00PM-12:15PM ET</t>
        </is>
      </c>
      <c r="F12676" s="18" t="inlineStr">
        <is>
          <t>BUY_YES</t>
        </is>
      </c>
      <c r="G12676" s="46" t="n">
        <v>0.505</v>
      </c>
      <c r="H12676" s="18" t="inlineStr">
        <is>
          <t>YES</t>
        </is>
      </c>
      <c r="I12676" s="10" t="inlineStr">
        <is>
          <t>✅ ACIERTO</t>
        </is>
      </c>
      <c r="J12676" s="63" t="n">
        <v>1.9604</v>
      </c>
      <c r="K12676" s="63" t="n">
        <v>1.9204</v>
      </c>
      <c r="L12676" s="64" t="n">
        <v>2.133777777777778</v>
      </c>
    </row>
    <row r="12677" ht="18" customHeight="1">
      <c r="A12677" s="29" t="n">
        <v>12676</v>
      </c>
      <c r="B12677" s="29" t="inlineStr">
        <is>
          <t>2026-07-13 16:21</t>
        </is>
      </c>
      <c r="C12677" s="29" t="inlineStr">
        <is>
          <t>2026-07-13 16:04</t>
        </is>
      </c>
      <c r="D12677" s="29" t="inlineStr">
        <is>
          <t>GBM_LATE_15M_ESPACIO_ATR</t>
        </is>
      </c>
      <c r="E12677" s="49" t="inlineStr">
        <is>
          <t>XRP Up or Down - July 13, 12:00PM-12:15PM ET</t>
        </is>
      </c>
      <c r="F12677" s="29" t="inlineStr">
        <is>
          <t>BUY_YES</t>
        </is>
      </c>
      <c r="G12677" s="51" t="n">
        <v>0.505</v>
      </c>
      <c r="H12677" s="29" t="inlineStr">
        <is>
          <t>NO</t>
        </is>
      </c>
      <c r="I12677" s="11" t="inlineStr">
        <is>
          <t>❌ FALLO</t>
        </is>
      </c>
      <c r="J12677" s="61" t="n">
        <v>-2</v>
      </c>
      <c r="K12677" s="61" t="n">
        <v>-2.04</v>
      </c>
      <c r="L12677" s="62" t="n">
        <v>-2.266666666666667</v>
      </c>
    </row>
    <row r="12678" ht="18" customHeight="1">
      <c r="A12678" s="18" t="n">
        <v>12677</v>
      </c>
      <c r="B12678" s="18" t="inlineStr">
        <is>
          <t>2026-07-13 16:21</t>
        </is>
      </c>
      <c r="C12678" s="18" t="inlineStr">
        <is>
          <t>2026-07-13 16:04</t>
        </is>
      </c>
      <c r="D12678" s="18" t="inlineStr">
        <is>
          <t>GBM_LATE_15M_TARDIO</t>
        </is>
      </c>
      <c r="E12678" s="43" t="inlineStr">
        <is>
          <t>Solana Up or Down - July 13, 12:00PM-12:15PM ET</t>
        </is>
      </c>
      <c r="F12678" s="18" t="inlineStr">
        <is>
          <t>BUY_YES</t>
        </is>
      </c>
      <c r="G12678" s="46" t="n">
        <v>0.505</v>
      </c>
      <c r="H12678" s="18" t="inlineStr">
        <is>
          <t>YES</t>
        </is>
      </c>
      <c r="I12678" s="10" t="inlineStr">
        <is>
          <t>✅ ACIERTO</t>
        </is>
      </c>
      <c r="J12678" s="63" t="n">
        <v>1.6173</v>
      </c>
      <c r="K12678" s="63" t="n">
        <v>1.5843</v>
      </c>
      <c r="L12678" s="64" t="n">
        <v>1.760333333333333</v>
      </c>
    </row>
    <row r="12679" ht="18" customHeight="1">
      <c r="A12679" s="29" t="n">
        <v>12678</v>
      </c>
      <c r="B12679" s="29" t="inlineStr">
        <is>
          <t>2026-07-13 16:21</t>
        </is>
      </c>
      <c r="C12679" s="29" t="inlineStr">
        <is>
          <t>2026-07-13 16:04</t>
        </is>
      </c>
      <c r="D12679" s="29" t="inlineStr">
        <is>
          <t>GBM_LATE_15M_TARDIO</t>
        </is>
      </c>
      <c r="E12679" s="49" t="inlineStr">
        <is>
          <t>XRP Up or Down - July 13, 12:00PM-12:15PM ET</t>
        </is>
      </c>
      <c r="F12679" s="29" t="inlineStr">
        <is>
          <t>BUY_YES</t>
        </is>
      </c>
      <c r="G12679" s="51" t="n">
        <v>0.505</v>
      </c>
      <c r="H12679" s="29" t="inlineStr">
        <is>
          <t>NO</t>
        </is>
      </c>
      <c r="I12679" s="11" t="inlineStr">
        <is>
          <t>❌ FALLO</t>
        </is>
      </c>
      <c r="J12679" s="61" t="n">
        <v>-2</v>
      </c>
      <c r="K12679" s="61" t="n">
        <v>-2.04</v>
      </c>
      <c r="L12679" s="62" t="n">
        <v>-2.266666666666667</v>
      </c>
    </row>
    <row r="12680" ht="18" customHeight="1">
      <c r="A12680" s="18" t="n">
        <v>12679</v>
      </c>
      <c r="B12680" s="18" t="inlineStr">
        <is>
          <t>2026-07-13 16:30</t>
        </is>
      </c>
      <c r="C12680" s="18" t="inlineStr">
        <is>
          <t>2026-07-13 16:17</t>
        </is>
      </c>
      <c r="D12680" s="18" t="inlineStr">
        <is>
          <t>UPDOWN_GBM</t>
        </is>
      </c>
      <c r="E12680" s="43" t="inlineStr">
        <is>
          <t>BNB Up or Down - July 13, 12:15PM-12:30PM ET</t>
        </is>
      </c>
      <c r="F12680" s="18" t="inlineStr">
        <is>
          <t>BUY_NO</t>
        </is>
      </c>
      <c r="G12680" s="46" t="n">
        <v>0.505</v>
      </c>
      <c r="H12680" s="18" t="inlineStr">
        <is>
          <t>NO</t>
        </is>
      </c>
      <c r="I12680" s="10" t="inlineStr">
        <is>
          <t>✅ ACIERTO</t>
        </is>
      </c>
      <c r="J12680" s="63" t="n">
        <v>1.4487</v>
      </c>
      <c r="K12680" s="63" t="n">
        <v>1.4203</v>
      </c>
      <c r="L12680" s="64" t="n">
        <v>1.578111111111111</v>
      </c>
    </row>
    <row r="12681" ht="18" customHeight="1">
      <c r="A12681" s="29" t="n">
        <v>12680</v>
      </c>
      <c r="B12681" s="29" t="inlineStr">
        <is>
          <t>2026-07-13 16:30</t>
        </is>
      </c>
      <c r="C12681" s="29" t="inlineStr">
        <is>
          <t>2026-07-13 16:17</t>
        </is>
      </c>
      <c r="D12681" s="29" t="inlineStr">
        <is>
          <t>UPDOWN_GBM</t>
        </is>
      </c>
      <c r="E12681" s="49" t="inlineStr">
        <is>
          <t>Ethereum Up or Down - July 13, 12:15PM-12:30PM ET</t>
        </is>
      </c>
      <c r="F12681" s="29" t="inlineStr">
        <is>
          <t>BUY_NO</t>
        </is>
      </c>
      <c r="G12681" s="51" t="n">
        <v>0.505</v>
      </c>
      <c r="H12681" s="29" t="inlineStr">
        <is>
          <t>NO</t>
        </is>
      </c>
      <c r="I12681" s="10" t="inlineStr">
        <is>
          <t>✅ ACIERTO</t>
        </is>
      </c>
      <c r="J12681" s="63" t="n">
        <v>1.1834</v>
      </c>
      <c r="K12681" s="63" t="n">
        <v>1.1602</v>
      </c>
      <c r="L12681" s="64" t="n">
        <v>1.289111111111111</v>
      </c>
    </row>
    <row r="12682" ht="18" customHeight="1">
      <c r="A12682" s="18" t="n">
        <v>12681</v>
      </c>
      <c r="B12682" s="18" t="inlineStr">
        <is>
          <t>2026-07-13 16:30</t>
        </is>
      </c>
      <c r="C12682" s="18" t="inlineStr">
        <is>
          <t>2026-07-13 16:18</t>
        </is>
      </c>
      <c r="D12682" s="18" t="inlineStr">
        <is>
          <t>GBM_LATE_15M</t>
        </is>
      </c>
      <c r="E12682" s="43" t="inlineStr">
        <is>
          <t>Bitcoin Up or Down - July 13, 12:15PM-12:30PM ET</t>
        </is>
      </c>
      <c r="F12682" s="18" t="inlineStr">
        <is>
          <t>BUY_NO</t>
        </is>
      </c>
      <c r="G12682" s="46" t="n">
        <v>0.505</v>
      </c>
      <c r="H12682" s="18" t="inlineStr">
        <is>
          <t>NO</t>
        </is>
      </c>
      <c r="I12682" s="10" t="inlineStr">
        <is>
          <t>✅ ACIERTO</t>
        </is>
      </c>
      <c r="J12682" s="63" t="n">
        <v>1.3161</v>
      </c>
      <c r="K12682" s="63" t="n">
        <v>1.2903</v>
      </c>
      <c r="L12682" s="64" t="n">
        <v>1.433666666666667</v>
      </c>
    </row>
    <row r="12683" ht="18" customHeight="1">
      <c r="A12683" s="29" t="n">
        <v>12682</v>
      </c>
      <c r="B12683" s="29" t="inlineStr">
        <is>
          <t>2026-07-13 16:30</t>
        </is>
      </c>
      <c r="C12683" s="29" t="inlineStr">
        <is>
          <t>2026-07-13 16:18</t>
        </is>
      </c>
      <c r="D12683" s="29" t="inlineStr">
        <is>
          <t>GBM_LATE_15M_ESPACIO_ATR</t>
        </is>
      </c>
      <c r="E12683" s="49" t="inlineStr">
        <is>
          <t>Bitcoin Up or Down - July 13, 12:15PM-12:30PM ET</t>
        </is>
      </c>
      <c r="F12683" s="29" t="inlineStr">
        <is>
          <t>BUY_NO</t>
        </is>
      </c>
      <c r="G12683" s="51" t="n">
        <v>0.505</v>
      </c>
      <c r="H12683" s="29" t="inlineStr">
        <is>
          <t>NO</t>
        </is>
      </c>
      <c r="I12683" s="10" t="inlineStr">
        <is>
          <t>✅ ACIERTO</t>
        </is>
      </c>
      <c r="J12683" s="63" t="n">
        <v>2.0404</v>
      </c>
      <c r="K12683" s="63" t="n">
        <v>2.0004</v>
      </c>
      <c r="L12683" s="64" t="n">
        <v>2.222666666666667</v>
      </c>
    </row>
    <row r="12684" ht="18" customHeight="1">
      <c r="A12684" s="18" t="n">
        <v>12683</v>
      </c>
      <c r="B12684" s="18" t="inlineStr">
        <is>
          <t>2026-07-13 16:30</t>
        </is>
      </c>
      <c r="C12684" s="18" t="inlineStr">
        <is>
          <t>2026-07-13 16:18</t>
        </is>
      </c>
      <c r="D12684" s="18" t="inlineStr">
        <is>
          <t>GBM_LATE_15M</t>
        </is>
      </c>
      <c r="E12684" s="43" t="inlineStr">
        <is>
          <t>Solana Up or Down - July 13, 12:15PM-12:30PM ET</t>
        </is>
      </c>
      <c r="F12684" s="18" t="inlineStr">
        <is>
          <t>BUY_NO</t>
        </is>
      </c>
      <c r="G12684" s="46" t="n">
        <v>0.505</v>
      </c>
      <c r="H12684" s="18" t="inlineStr">
        <is>
          <t>NO</t>
        </is>
      </c>
      <c r="I12684" s="10" t="inlineStr">
        <is>
          <t>✅ ACIERTO</t>
        </is>
      </c>
      <c r="J12684" s="63" t="n">
        <v>2.0404</v>
      </c>
      <c r="K12684" s="63" t="n">
        <v>2.0004</v>
      </c>
      <c r="L12684" s="64" t="n">
        <v>2.222666666666667</v>
      </c>
    </row>
    <row r="12685" ht="18" customHeight="1">
      <c r="A12685" s="29" t="n">
        <v>12684</v>
      </c>
      <c r="B12685" s="29" t="inlineStr">
        <is>
          <t>2026-07-13 16:30</t>
        </is>
      </c>
      <c r="C12685" s="29" t="inlineStr">
        <is>
          <t>2026-07-13 16:18</t>
        </is>
      </c>
      <c r="D12685" s="29" t="inlineStr">
        <is>
          <t>GBM_LATE_15M_ESPACIO_ATR</t>
        </is>
      </c>
      <c r="E12685" s="49" t="inlineStr">
        <is>
          <t>Solana Up or Down - July 13, 12:15PM-12:30PM ET</t>
        </is>
      </c>
      <c r="F12685" s="29" t="inlineStr">
        <is>
          <t>BUY_NO</t>
        </is>
      </c>
      <c r="G12685" s="51" t="n">
        <v>0.505</v>
      </c>
      <c r="H12685" s="29" t="inlineStr">
        <is>
          <t>NO</t>
        </is>
      </c>
      <c r="I12685" s="10" t="inlineStr">
        <is>
          <t>✅ ACIERTO</t>
        </is>
      </c>
      <c r="J12685" s="63" t="n">
        <v>2.0404</v>
      </c>
      <c r="K12685" s="63" t="n">
        <v>2.0004</v>
      </c>
      <c r="L12685" s="64" t="n">
        <v>2.222666666666667</v>
      </c>
    </row>
    <row r="12686" ht="18" customHeight="1">
      <c r="A12686" s="18" t="n">
        <v>12685</v>
      </c>
      <c r="B12686" s="18" t="inlineStr">
        <is>
          <t>2026-07-13 16:30</t>
        </is>
      </c>
      <c r="C12686" s="18" t="inlineStr">
        <is>
          <t>2026-07-13 16:18</t>
        </is>
      </c>
      <c r="D12686" s="18" t="inlineStr">
        <is>
          <t>GBM_LATE_15M</t>
        </is>
      </c>
      <c r="E12686" s="43" t="inlineStr">
        <is>
          <t>Ethereum Up or Down - July 13, 12:15PM-12:30PM ET</t>
        </is>
      </c>
      <c r="F12686" s="18" t="inlineStr">
        <is>
          <t>BUY_NO</t>
        </is>
      </c>
      <c r="G12686" s="46" t="n">
        <v>0.505</v>
      </c>
      <c r="H12686" s="18" t="inlineStr">
        <is>
          <t>NO</t>
        </is>
      </c>
      <c r="I12686" s="10" t="inlineStr">
        <is>
          <t>✅ ACIERTO</t>
        </is>
      </c>
      <c r="J12686" s="63" t="n">
        <v>1.2855</v>
      </c>
      <c r="K12686" s="63" t="n">
        <v>1.2603</v>
      </c>
      <c r="L12686" s="64" t="n">
        <v>1.400333333333333</v>
      </c>
    </row>
    <row r="12687" ht="18" customHeight="1">
      <c r="A12687" s="29" t="n">
        <v>12686</v>
      </c>
      <c r="B12687" s="29" t="inlineStr">
        <is>
          <t>2026-07-13 16:30</t>
        </is>
      </c>
      <c r="C12687" s="29" t="inlineStr">
        <is>
          <t>2026-07-13 16:18</t>
        </is>
      </c>
      <c r="D12687" s="29" t="inlineStr">
        <is>
          <t>GBM_LATE_15M_ESPACIO_ATR</t>
        </is>
      </c>
      <c r="E12687" s="49" t="inlineStr">
        <is>
          <t>Ethereum Up or Down - July 13, 12:15PM-12:30PM ET</t>
        </is>
      </c>
      <c r="F12687" s="29" t="inlineStr">
        <is>
          <t>BUY_NO</t>
        </is>
      </c>
      <c r="G12687" s="51" t="n">
        <v>0.505</v>
      </c>
      <c r="H12687" s="29" t="inlineStr">
        <is>
          <t>NO</t>
        </is>
      </c>
      <c r="I12687" s="10" t="inlineStr">
        <is>
          <t>✅ ACIERTO</t>
        </is>
      </c>
      <c r="J12687" s="63" t="n">
        <v>2.0404</v>
      </c>
      <c r="K12687" s="63" t="n">
        <v>2.0004</v>
      </c>
      <c r="L12687" s="64" t="n">
        <v>2.222666666666667</v>
      </c>
    </row>
    <row r="12688" ht="18" customHeight="1">
      <c r="A12688" s="18" t="n">
        <v>12687</v>
      </c>
      <c r="B12688" s="18" t="inlineStr">
        <is>
          <t>2026-07-13 16:30</t>
        </is>
      </c>
      <c r="C12688" s="18" t="inlineStr">
        <is>
          <t>2026-07-13 16:20</t>
        </is>
      </c>
      <c r="D12688" s="18" t="inlineStr">
        <is>
          <t>FAVORITO_CONFIRMADO</t>
        </is>
      </c>
      <c r="E12688" s="43" t="inlineStr">
        <is>
          <t>Bitcoin Up or Down - July 13, 12:15PM-12:30PM ET</t>
        </is>
      </c>
      <c r="F12688" s="18" t="inlineStr">
        <is>
          <t>BUY_NO</t>
        </is>
      </c>
      <c r="G12688" s="46" t="n">
        <v>0.135</v>
      </c>
      <c r="H12688" s="18" t="inlineStr">
        <is>
          <t>NO</t>
        </is>
      </c>
      <c r="I12688" s="10" t="inlineStr">
        <is>
          <t>✅ ACIERTO</t>
        </is>
      </c>
      <c r="J12688" s="63" t="n">
        <v>0.3121</v>
      </c>
      <c r="K12688" s="63" t="n">
        <v>0.2721</v>
      </c>
      <c r="L12688" s="64" t="n">
        <v>0.3023333333333333</v>
      </c>
    </row>
    <row r="12689" ht="18" customHeight="1">
      <c r="A12689" s="29" t="n">
        <v>12688</v>
      </c>
      <c r="B12689" s="29" t="inlineStr">
        <is>
          <t>2026-07-13 16:30</t>
        </is>
      </c>
      <c r="C12689" s="29" t="inlineStr">
        <is>
          <t>2026-07-13 16:20</t>
        </is>
      </c>
      <c r="D12689" s="29" t="inlineStr">
        <is>
          <t>FAVORITO_CONFIRMADO</t>
        </is>
      </c>
      <c r="E12689" s="49" t="inlineStr">
        <is>
          <t>Solana Up or Down - July 13, 12:15PM-12:30PM ET</t>
        </is>
      </c>
      <c r="F12689" s="29" t="inlineStr">
        <is>
          <t>BUY_NO</t>
        </is>
      </c>
      <c r="G12689" s="51" t="n">
        <v>0.135</v>
      </c>
      <c r="H12689" s="29" t="inlineStr">
        <is>
          <t>NO</t>
        </is>
      </c>
      <c r="I12689" s="10" t="inlineStr">
        <is>
          <t>✅ ACIERTO</t>
        </is>
      </c>
      <c r="J12689" s="63" t="n">
        <v>0.3121</v>
      </c>
      <c r="K12689" s="63" t="n">
        <v>0.2721</v>
      </c>
      <c r="L12689" s="64" t="n">
        <v>0.3023333333333333</v>
      </c>
    </row>
    <row r="12690" ht="18" customHeight="1">
      <c r="A12690" s="18" t="n">
        <v>12689</v>
      </c>
      <c r="B12690" s="18" t="inlineStr">
        <is>
          <t>2026-07-13 16:30</t>
        </is>
      </c>
      <c r="C12690" s="18" t="inlineStr">
        <is>
          <t>2026-07-13 16:20</t>
        </is>
      </c>
      <c r="D12690" s="18" t="inlineStr">
        <is>
          <t>FAVORITO_CONFIRMADO</t>
        </is>
      </c>
      <c r="E12690" s="43" t="inlineStr">
        <is>
          <t>Ethereum Up or Down - July 13, 12:15PM-12:30PM ET</t>
        </is>
      </c>
      <c r="F12690" s="18" t="inlineStr">
        <is>
          <t>BUY_NO</t>
        </is>
      </c>
      <c r="G12690" s="46" t="n">
        <v>0.175</v>
      </c>
      <c r="H12690" s="18" t="inlineStr">
        <is>
          <t>NO</t>
        </is>
      </c>
      <c r="I12690" s="10" t="inlineStr">
        <is>
          <t>✅ ACIERTO</t>
        </is>
      </c>
      <c r="J12690" s="63" t="n">
        <v>0.4242</v>
      </c>
      <c r="K12690" s="63" t="n">
        <v>0.3842</v>
      </c>
      <c r="L12690" s="64" t="n">
        <v>0.4268888888888889</v>
      </c>
    </row>
    <row r="12691" ht="18" customHeight="1">
      <c r="A12691" s="29" t="n">
        <v>12690</v>
      </c>
      <c r="B12691" s="29" t="inlineStr">
        <is>
          <t>2026-07-13 16:30</t>
        </is>
      </c>
      <c r="C12691" s="29" t="inlineStr">
        <is>
          <t>2026-07-13 16:20</t>
        </is>
      </c>
      <c r="D12691" s="29" t="inlineStr">
        <is>
          <t>STREAK_FADE_5M</t>
        </is>
      </c>
      <c r="E12691" s="49" t="inlineStr">
        <is>
          <t>XRP Up or Down - July 13, 12:20PM-12:25PM ET</t>
        </is>
      </c>
      <c r="F12691" s="29" t="inlineStr">
        <is>
          <t>BUY_YES</t>
        </is>
      </c>
      <c r="G12691" s="51" t="n">
        <v>0.505</v>
      </c>
      <c r="H12691" s="29" t="inlineStr">
        <is>
          <t>NO</t>
        </is>
      </c>
      <c r="I12691" s="11" t="inlineStr">
        <is>
          <t>❌ FALLO</t>
        </is>
      </c>
      <c r="J12691" s="61" t="n">
        <v>-1.25</v>
      </c>
      <c r="K12691" s="61" t="n">
        <v>-1.275</v>
      </c>
      <c r="L12691" s="62" t="n">
        <v>-1.416666666666667</v>
      </c>
    </row>
    <row r="12692" ht="18" customHeight="1">
      <c r="A12692" s="18" t="n">
        <v>12691</v>
      </c>
      <c r="B12692" s="18" t="inlineStr">
        <is>
          <t>2026-07-13 16:32</t>
        </is>
      </c>
      <c r="C12692" s="18" t="inlineStr">
        <is>
          <t>2026-07-13 16:17</t>
        </is>
      </c>
      <c r="D12692" s="18" t="inlineStr">
        <is>
          <t>UPDOWN_GBM</t>
        </is>
      </c>
      <c r="E12692" s="43" t="inlineStr">
        <is>
          <t>XRP Up or Down - July 13, 12:15PM-12:30PM ET</t>
        </is>
      </c>
      <c r="F12692" s="18" t="inlineStr">
        <is>
          <t>BUY_NO</t>
        </is>
      </c>
      <c r="G12692" s="46" t="n">
        <v>0.505</v>
      </c>
      <c r="H12692" s="18" t="inlineStr">
        <is>
          <t>NO</t>
        </is>
      </c>
      <c r="I12692" s="10" t="inlineStr">
        <is>
          <t>✅ ACIERTO</t>
        </is>
      </c>
      <c r="J12692" s="63" t="n">
        <v>2.0404</v>
      </c>
      <c r="K12692" s="63" t="n">
        <v>2.0004</v>
      </c>
      <c r="L12692" s="64" t="n">
        <v>2.222666666666667</v>
      </c>
    </row>
    <row r="12693" ht="18" customHeight="1">
      <c r="A12693" s="29" t="n">
        <v>12692</v>
      </c>
      <c r="B12693" s="29" t="inlineStr">
        <is>
          <t>2026-07-13 16:32</t>
        </is>
      </c>
      <c r="C12693" s="29" t="inlineStr">
        <is>
          <t>2026-07-13 16:18</t>
        </is>
      </c>
      <c r="D12693" s="29" t="inlineStr">
        <is>
          <t>GBM_LATE_15M</t>
        </is>
      </c>
      <c r="E12693" s="49" t="inlineStr">
        <is>
          <t>XRP Up or Down - July 13, 12:15PM-12:30PM ET</t>
        </is>
      </c>
      <c r="F12693" s="29" t="inlineStr">
        <is>
          <t>BUY_NO</t>
        </is>
      </c>
      <c r="G12693" s="51" t="n">
        <v>0.505</v>
      </c>
      <c r="H12693" s="29" t="inlineStr">
        <is>
          <t>NO</t>
        </is>
      </c>
      <c r="I12693" s="10" t="inlineStr">
        <is>
          <t>✅ ACIERTO</t>
        </is>
      </c>
      <c r="J12693" s="63" t="n">
        <v>2.0404</v>
      </c>
      <c r="K12693" s="63" t="n">
        <v>2.0004</v>
      </c>
      <c r="L12693" s="64" t="n">
        <v>2.222666666666667</v>
      </c>
    </row>
    <row r="12694" ht="18" customHeight="1">
      <c r="A12694" s="18" t="n">
        <v>12693</v>
      </c>
      <c r="B12694" s="18" t="inlineStr">
        <is>
          <t>2026-07-13 16:32</t>
        </is>
      </c>
      <c r="C12694" s="18" t="inlineStr">
        <is>
          <t>2026-07-13 16:18</t>
        </is>
      </c>
      <c r="D12694" s="18" t="inlineStr">
        <is>
          <t>GBM_LATE_15M_ESPACIO_ATR</t>
        </is>
      </c>
      <c r="E12694" s="43" t="inlineStr">
        <is>
          <t>XRP Up or Down - July 13, 12:15PM-12:30PM ET</t>
        </is>
      </c>
      <c r="F12694" s="18" t="inlineStr">
        <is>
          <t>BUY_NO</t>
        </is>
      </c>
      <c r="G12694" s="46" t="n">
        <v>0.505</v>
      </c>
      <c r="H12694" s="18" t="inlineStr">
        <is>
          <t>NO</t>
        </is>
      </c>
      <c r="I12694" s="10" t="inlineStr">
        <is>
          <t>✅ ACIERTO</t>
        </is>
      </c>
      <c r="J12694" s="63" t="n">
        <v>2.0404</v>
      </c>
      <c r="K12694" s="63" t="n">
        <v>2.0004</v>
      </c>
      <c r="L12694" s="64" t="n">
        <v>2.222666666666667</v>
      </c>
    </row>
    <row r="12695" ht="18" customHeight="1">
      <c r="A12695" s="29" t="n">
        <v>12694</v>
      </c>
      <c r="B12695" s="29" t="inlineStr">
        <is>
          <t>2026-07-13 16:32</t>
        </is>
      </c>
      <c r="C12695" s="29" t="inlineStr">
        <is>
          <t>2026-07-13 16:20</t>
        </is>
      </c>
      <c r="D12695" s="29" t="inlineStr">
        <is>
          <t>GBM_LATE_15M_TARDIO</t>
        </is>
      </c>
      <c r="E12695" s="49" t="inlineStr">
        <is>
          <t>XRP Up or Down - July 13, 12:15PM-12:30PM ET</t>
        </is>
      </c>
      <c r="F12695" s="29" t="inlineStr">
        <is>
          <t>BUY_NO</t>
        </is>
      </c>
      <c r="G12695" s="51" t="n">
        <v>0.505</v>
      </c>
      <c r="H12695" s="29" t="inlineStr">
        <is>
          <t>NO</t>
        </is>
      </c>
      <c r="I12695" s="10" t="inlineStr">
        <is>
          <t>✅ ACIERTO</t>
        </is>
      </c>
      <c r="J12695" s="63" t="n">
        <v>2.0404</v>
      </c>
      <c r="K12695" s="63" t="n">
        <v>2.0004</v>
      </c>
      <c r="L12695" s="64" t="n">
        <v>2.222666666666667</v>
      </c>
    </row>
    <row r="12696" ht="18" customHeight="1">
      <c r="A12696" s="18" t="n">
        <v>12695</v>
      </c>
      <c r="B12696" s="18" t="inlineStr">
        <is>
          <t>2026-07-13 16:32</t>
        </is>
      </c>
      <c r="C12696" s="18" t="inlineStr">
        <is>
          <t>2026-07-13 16:25</t>
        </is>
      </c>
      <c r="D12696" s="18" t="inlineStr">
        <is>
          <t>STREAK_FADE_5M</t>
        </is>
      </c>
      <c r="E12696" s="43" t="inlineStr">
        <is>
          <t>XRP Up or Down - July 13, 12:25PM-12:30PM ET</t>
        </is>
      </c>
      <c r="F12696" s="18" t="inlineStr">
        <is>
          <t>BUY_YES</t>
        </is>
      </c>
      <c r="G12696" s="46" t="n">
        <v>0.505</v>
      </c>
      <c r="H12696" s="18" t="inlineStr">
        <is>
          <t>YES</t>
        </is>
      </c>
      <c r="I12696" s="10" t="inlineStr">
        <is>
          <t>✅ ACIERTO</t>
        </is>
      </c>
      <c r="J12696" s="63" t="n">
        <v>1.2252</v>
      </c>
      <c r="K12696" s="63" t="n">
        <v>1.2002</v>
      </c>
      <c r="L12696" s="64" t="n">
        <v>1.333555555555555</v>
      </c>
    </row>
    <row r="12697" ht="18" customHeight="1">
      <c r="A12697" s="29" t="n">
        <v>12696</v>
      </c>
      <c r="B12697" s="29" t="inlineStr">
        <is>
          <t>2026-07-13 16:39</t>
        </is>
      </c>
      <c r="C12697" s="29" t="inlineStr">
        <is>
          <t>2026-07-13 16:31</t>
        </is>
      </c>
      <c r="D12697" s="29" t="inlineStr">
        <is>
          <t>FAVORITO_CONFIRMADO</t>
        </is>
      </c>
      <c r="E12697" s="49" t="inlineStr">
        <is>
          <t>Ethereum Up or Down - July 13, 12:30PM-12:35PM ET</t>
        </is>
      </c>
      <c r="F12697" s="29" t="inlineStr">
        <is>
          <t>BUY_NO</t>
        </is>
      </c>
      <c r="G12697" s="51" t="n">
        <v>0.435</v>
      </c>
      <c r="H12697" s="29" t="inlineStr">
        <is>
          <t>NO</t>
        </is>
      </c>
      <c r="I12697" s="10" t="inlineStr">
        <is>
          <t>✅ ACIERTO</t>
        </is>
      </c>
      <c r="J12697" s="63" t="n">
        <v>1.5398</v>
      </c>
      <c r="K12697" s="63" t="n">
        <v>1.4998</v>
      </c>
      <c r="L12697" s="64" t="n">
        <v>1.666444444444444</v>
      </c>
    </row>
    <row r="12698" ht="18" customHeight="1">
      <c r="A12698" s="18" t="n">
        <v>12697</v>
      </c>
      <c r="B12698" s="18" t="inlineStr">
        <is>
          <t>2026-07-13 16:41</t>
        </is>
      </c>
      <c r="C12698" s="18" t="inlineStr">
        <is>
          <t>2026-07-13 16:31</t>
        </is>
      </c>
      <c r="D12698" s="18" t="inlineStr">
        <is>
          <t>FAVORITO_CONFIRMADO</t>
        </is>
      </c>
      <c r="E12698" s="43" t="inlineStr">
        <is>
          <t>Solana Up or Down - July 13, 12:30PM-12:35PM ET</t>
        </is>
      </c>
      <c r="F12698" s="18" t="inlineStr">
        <is>
          <t>BUY_NO</t>
        </is>
      </c>
      <c r="G12698" s="46" t="n">
        <v>0.345</v>
      </c>
      <c r="H12698" s="18" t="inlineStr">
        <is>
          <t>NO</t>
        </is>
      </c>
      <c r="I12698" s="10" t="inlineStr">
        <is>
          <t>✅ ACIERTO</t>
        </is>
      </c>
      <c r="J12698" s="63" t="n">
        <v>0.4793</v>
      </c>
      <c r="K12698" s="63" t="n">
        <v>0.4611</v>
      </c>
      <c r="L12698" s="64" t="n">
        <v>0.5123333333333333</v>
      </c>
    </row>
    <row r="12699" ht="18" customHeight="1">
      <c r="A12699" s="29" t="n">
        <v>12698</v>
      </c>
      <c r="B12699" s="29" t="inlineStr">
        <is>
          <t>2026-07-13 16:41</t>
        </is>
      </c>
      <c r="C12699" s="29" t="inlineStr">
        <is>
          <t>2026-07-13 16:35</t>
        </is>
      </c>
      <c r="D12699" s="29" t="inlineStr">
        <is>
          <t>STREAK_FADE_5M</t>
        </is>
      </c>
      <c r="E12699" s="49" t="inlineStr">
        <is>
          <t>Solana Up or Down - July 13, 12:35PM-12:40PM ET</t>
        </is>
      </c>
      <c r="F12699" s="29" t="inlineStr">
        <is>
          <t>BUY_YES</t>
        </is>
      </c>
      <c r="G12699" s="51" t="n">
        <v>0.505</v>
      </c>
      <c r="H12699" s="29" t="inlineStr">
        <is>
          <t>NO</t>
        </is>
      </c>
      <c r="I12699" s="11" t="inlineStr">
        <is>
          <t>❌ FALLO</t>
        </is>
      </c>
      <c r="J12699" s="61" t="n">
        <v>-0.5</v>
      </c>
      <c r="K12699" s="61" t="n">
        <v>-0.51</v>
      </c>
      <c r="L12699" s="62" t="n">
        <v>-0.5666666666666667</v>
      </c>
    </row>
    <row r="12700" ht="18" customHeight="1">
      <c r="A12700" s="18" t="n">
        <v>12699</v>
      </c>
      <c r="B12700" s="18" t="inlineStr">
        <is>
          <t>2026-07-13 16:46</t>
        </is>
      </c>
      <c r="C12700" s="18" t="inlineStr">
        <is>
          <t>2026-07-13 16:23</t>
        </is>
      </c>
      <c r="D12700" s="18" t="inlineStr">
        <is>
          <t>UPDOWN_GBM</t>
        </is>
      </c>
      <c r="E12700" s="43" t="inlineStr">
        <is>
          <t>BNB Up or Down - July 13, 12:30PM-12:45PM ET</t>
        </is>
      </c>
      <c r="F12700" s="18" t="inlineStr">
        <is>
          <t>BUY_NO</t>
        </is>
      </c>
      <c r="G12700" s="46" t="n">
        <v>0.505</v>
      </c>
      <c r="H12700" s="18" t="inlineStr">
        <is>
          <t>NO</t>
        </is>
      </c>
      <c r="I12700" s="10" t="inlineStr">
        <is>
          <t>✅ ACIERTO</t>
        </is>
      </c>
      <c r="J12700" s="63" t="n">
        <v>1.4487</v>
      </c>
      <c r="K12700" s="63" t="n">
        <v>1.4203</v>
      </c>
      <c r="L12700" s="64" t="n">
        <v>1.578111111111111</v>
      </c>
    </row>
    <row r="12701" ht="18" customHeight="1">
      <c r="A12701" s="29" t="n">
        <v>12700</v>
      </c>
      <c r="B12701" s="29" t="inlineStr">
        <is>
          <t>2026-07-13 16:46</t>
        </is>
      </c>
      <c r="C12701" s="29" t="inlineStr">
        <is>
          <t>2026-07-13 16:31</t>
        </is>
      </c>
      <c r="D12701" s="29" t="inlineStr">
        <is>
          <t>FAVORITO_CONFIRMADO</t>
        </is>
      </c>
      <c r="E12701" s="49" t="inlineStr">
        <is>
          <t>Solana Up or Down - July 13, 12:30PM-12:45PM ET</t>
        </is>
      </c>
      <c r="F12701" s="29" t="inlineStr">
        <is>
          <t>BUY_NO</t>
        </is>
      </c>
      <c r="G12701" s="51" t="n">
        <v>0.435</v>
      </c>
      <c r="H12701" s="29" t="inlineStr">
        <is>
          <t>NO</t>
        </is>
      </c>
      <c r="I12701" s="10" t="inlineStr">
        <is>
          <t>✅ ACIERTO</t>
        </is>
      </c>
      <c r="J12701" s="63" t="n">
        <v>1.5398</v>
      </c>
      <c r="K12701" s="63" t="n">
        <v>1.4998</v>
      </c>
      <c r="L12701" s="64" t="n">
        <v>1.666444444444444</v>
      </c>
    </row>
    <row r="12702" ht="18" customHeight="1">
      <c r="A12702" s="18" t="n">
        <v>12701</v>
      </c>
      <c r="B12702" s="18" t="inlineStr">
        <is>
          <t>2026-07-13 16:46</t>
        </is>
      </c>
      <c r="C12702" s="18" t="inlineStr">
        <is>
          <t>2026-07-13 16:34</t>
        </is>
      </c>
      <c r="D12702" s="18" t="inlineStr">
        <is>
          <t>GBM_LATE_15M</t>
        </is>
      </c>
      <c r="E12702" s="43" t="inlineStr">
        <is>
          <t>Ethereum Up or Down - July 13, 12:30PM-12:45PM ET</t>
        </is>
      </c>
      <c r="F12702" s="18" t="inlineStr">
        <is>
          <t>BUY_NO</t>
        </is>
      </c>
      <c r="G12702" s="46" t="n">
        <v>0.495</v>
      </c>
      <c r="H12702" s="18" t="inlineStr">
        <is>
          <t>YES</t>
        </is>
      </c>
      <c r="I12702" s="11" t="inlineStr">
        <is>
          <t>❌ FALLO</t>
        </is>
      </c>
      <c r="J12702" s="61" t="n">
        <v>-1.3</v>
      </c>
      <c r="K12702" s="61" t="n">
        <v>-1.326</v>
      </c>
      <c r="L12702" s="62" t="n">
        <v>-1.473333333333333</v>
      </c>
    </row>
    <row r="12703" ht="18" customHeight="1">
      <c r="A12703" s="29" t="n">
        <v>12702</v>
      </c>
      <c r="B12703" s="29" t="inlineStr">
        <is>
          <t>2026-07-13 16:46</t>
        </is>
      </c>
      <c r="C12703" s="29" t="inlineStr">
        <is>
          <t>2026-07-13 16:34</t>
        </is>
      </c>
      <c r="D12703" s="29" t="inlineStr">
        <is>
          <t>GBM_LATE_15M_ESPACIO_ATR</t>
        </is>
      </c>
      <c r="E12703" s="49" t="inlineStr">
        <is>
          <t>Ethereum Up or Down - July 13, 12:30PM-12:45PM ET</t>
        </is>
      </c>
      <c r="F12703" s="29" t="inlineStr">
        <is>
          <t>BUY_NO</t>
        </is>
      </c>
      <c r="G12703" s="51" t="n">
        <v>0.495</v>
      </c>
      <c r="H12703" s="29" t="inlineStr">
        <is>
          <t>YES</t>
        </is>
      </c>
      <c r="I12703" s="11" t="inlineStr">
        <is>
          <t>❌ FALLO</t>
        </is>
      </c>
      <c r="J12703" s="61" t="n">
        <v>-2</v>
      </c>
      <c r="K12703" s="61" t="n">
        <v>-2.04</v>
      </c>
      <c r="L12703" s="62" t="n">
        <v>-2.266666666666667</v>
      </c>
    </row>
    <row r="12704" ht="18" customHeight="1">
      <c r="A12704" s="18" t="n">
        <v>12703</v>
      </c>
      <c r="B12704" s="18" t="inlineStr">
        <is>
          <t>2026-07-13 16:46</t>
        </is>
      </c>
      <c r="C12704" s="18" t="inlineStr">
        <is>
          <t>2026-07-13 16:34</t>
        </is>
      </c>
      <c r="D12704" s="18" t="inlineStr">
        <is>
          <t>GBM_LATE_15M</t>
        </is>
      </c>
      <c r="E12704" s="43" t="inlineStr">
        <is>
          <t>Solana Up or Down - July 13, 12:30PM-12:45PM ET</t>
        </is>
      </c>
      <c r="F12704" s="18" t="inlineStr">
        <is>
          <t>BUY_NO</t>
        </is>
      </c>
      <c r="G12704" s="46" t="n">
        <v>0.435</v>
      </c>
      <c r="H12704" s="18" t="inlineStr">
        <is>
          <t>NO</t>
        </is>
      </c>
      <c r="I12704" s="10" t="inlineStr">
        <is>
          <t>✅ ACIERTO</t>
        </is>
      </c>
      <c r="J12704" s="63" t="n">
        <v>1.5398</v>
      </c>
      <c r="K12704" s="63" t="n">
        <v>1.4998</v>
      </c>
      <c r="L12704" s="64" t="n">
        <v>1.666444444444444</v>
      </c>
    </row>
    <row r="12705" ht="18" customHeight="1">
      <c r="A12705" s="29" t="n">
        <v>12704</v>
      </c>
      <c r="B12705" s="29" t="inlineStr">
        <is>
          <t>2026-07-13 16:46</t>
        </is>
      </c>
      <c r="C12705" s="29" t="inlineStr">
        <is>
          <t>2026-07-13 16:34</t>
        </is>
      </c>
      <c r="D12705" s="29" t="inlineStr">
        <is>
          <t>GBM_LATE_15M_ESPACIO_ATR</t>
        </is>
      </c>
      <c r="E12705" s="49" t="inlineStr">
        <is>
          <t>Solana Up or Down - July 13, 12:30PM-12:45PM ET</t>
        </is>
      </c>
      <c r="F12705" s="29" t="inlineStr">
        <is>
          <t>BUY_NO</t>
        </is>
      </c>
      <c r="G12705" s="51" t="n">
        <v>0.435</v>
      </c>
      <c r="H12705" s="29" t="inlineStr">
        <is>
          <t>NO</t>
        </is>
      </c>
      <c r="I12705" s="10" t="inlineStr">
        <is>
          <t>✅ ACIERTO</t>
        </is>
      </c>
      <c r="J12705" s="63" t="n">
        <v>1.5398</v>
      </c>
      <c r="K12705" s="63" t="n">
        <v>1.4998</v>
      </c>
      <c r="L12705" s="64" t="n">
        <v>1.666444444444444</v>
      </c>
    </row>
    <row r="12706" ht="18" customHeight="1">
      <c r="A12706" s="18" t="n">
        <v>12705</v>
      </c>
      <c r="B12706" s="18" t="inlineStr">
        <is>
          <t>2026-07-13 16:46</t>
        </is>
      </c>
      <c r="C12706" s="18" t="inlineStr">
        <is>
          <t>2026-07-13 16:35</t>
        </is>
      </c>
      <c r="D12706" s="18" t="inlineStr">
        <is>
          <t>GBM_LATE_15M_TARDIO</t>
        </is>
      </c>
      <c r="E12706" s="43" t="inlineStr">
        <is>
          <t>Solana Up or Down - July 13, 12:30PM-12:45PM ET</t>
        </is>
      </c>
      <c r="F12706" s="18" t="inlineStr">
        <is>
          <t>BUY_NO</t>
        </is>
      </c>
      <c r="G12706" s="46" t="n">
        <v>0.435</v>
      </c>
      <c r="H12706" s="18" t="inlineStr">
        <is>
          <t>NO</t>
        </is>
      </c>
      <c r="I12706" s="10" t="inlineStr">
        <is>
          <t>✅ ACIERTO</t>
        </is>
      </c>
      <c r="J12706" s="63" t="n">
        <v>0.8623</v>
      </c>
      <c r="K12706" s="63" t="n">
        <v>0.8399</v>
      </c>
      <c r="L12706" s="64" t="n">
        <v>0.9332222222222222</v>
      </c>
    </row>
    <row r="12707" ht="18" customHeight="1">
      <c r="A12707" s="29" t="n">
        <v>12706</v>
      </c>
      <c r="B12707" s="29" t="inlineStr">
        <is>
          <t>2026-07-13 16:46</t>
        </is>
      </c>
      <c r="C12707" s="29" t="inlineStr">
        <is>
          <t>2026-07-13 16:37</t>
        </is>
      </c>
      <c r="D12707" s="29" t="inlineStr">
        <is>
          <t>FAVORITO_CONFIRMADO</t>
        </is>
      </c>
      <c r="E12707" s="49" t="inlineStr">
        <is>
          <t>Ethereum Up or Down - July 13, 12:30PM-12:45PM ET</t>
        </is>
      </c>
      <c r="F12707" s="29" t="inlineStr">
        <is>
          <t>BUY_NO</t>
        </is>
      </c>
      <c r="G12707" s="51" t="n">
        <v>0.075</v>
      </c>
      <c r="H12707" s="29" t="inlineStr">
        <is>
          <t>YES</t>
        </is>
      </c>
      <c r="I12707" s="11" t="inlineStr">
        <is>
          <t>❌ FALLO</t>
        </is>
      </c>
      <c r="J12707" s="61" t="n">
        <v>-2</v>
      </c>
      <c r="K12707" s="61" t="n">
        <v>-2.04</v>
      </c>
      <c r="L12707" s="62" t="n">
        <v>-2.266666666666667</v>
      </c>
    </row>
    <row r="12708" ht="18" customHeight="1">
      <c r="A12708" s="18" t="n">
        <v>12707</v>
      </c>
      <c r="B12708" s="18" t="inlineStr">
        <is>
          <t>2026-07-13 16:46</t>
        </is>
      </c>
      <c r="C12708" s="18" t="inlineStr">
        <is>
          <t>2026-07-13 16:37</t>
        </is>
      </c>
      <c r="D12708" s="18" t="inlineStr">
        <is>
          <t>FAVORITO_CONFIRMADO</t>
        </is>
      </c>
      <c r="E12708" s="43" t="inlineStr">
        <is>
          <t>Bitcoin Up or Down - July 13, 12:30PM-12:45PM ET</t>
        </is>
      </c>
      <c r="F12708" s="18" t="inlineStr">
        <is>
          <t>BUY_NO</t>
        </is>
      </c>
      <c r="G12708" s="46" t="n">
        <v>0.115</v>
      </c>
      <c r="H12708" s="18" t="inlineStr">
        <is>
          <t>YES</t>
        </is>
      </c>
      <c r="I12708" s="11" t="inlineStr">
        <is>
          <t>❌ FALLO</t>
        </is>
      </c>
      <c r="J12708" s="61" t="n">
        <v>-2</v>
      </c>
      <c r="K12708" s="61" t="n">
        <v>-2.04</v>
      </c>
      <c r="L12708" s="62" t="n">
        <v>-2.266666666666667</v>
      </c>
    </row>
    <row r="12709" ht="18" customHeight="1">
      <c r="A12709" s="29" t="n">
        <v>12708</v>
      </c>
      <c r="B12709" s="29" t="inlineStr">
        <is>
          <t>2026-07-13 16:48</t>
        </is>
      </c>
      <c r="C12709" s="29" t="inlineStr">
        <is>
          <t>2026-07-13 16:40</t>
        </is>
      </c>
      <c r="D12709" s="29" t="inlineStr">
        <is>
          <t>STREAK_FADE_5M</t>
        </is>
      </c>
      <c r="E12709" s="49" t="inlineStr">
        <is>
          <t>Solana Up or Down - July 13, 12:40PM-12:45PM ET</t>
        </is>
      </c>
      <c r="F12709" s="29" t="inlineStr">
        <is>
          <t>BUY_YES</t>
        </is>
      </c>
      <c r="G12709" s="51" t="n">
        <v>0.505</v>
      </c>
      <c r="H12709" s="29" t="inlineStr">
        <is>
          <t>YES</t>
        </is>
      </c>
      <c r="I12709" s="10" t="inlineStr">
        <is>
          <t>✅ ACIERTO</t>
        </is>
      </c>
      <c r="J12709" s="63" t="n">
        <v>0.4901</v>
      </c>
      <c r="K12709" s="63" t="n">
        <v>0.4801</v>
      </c>
      <c r="L12709" s="64" t="n">
        <v>0.5334444444444445</v>
      </c>
    </row>
    <row r="12710" ht="18" customHeight="1">
      <c r="A12710" s="18" t="n">
        <v>12709</v>
      </c>
      <c r="B12710" s="18" t="inlineStr">
        <is>
          <t>2026-07-13 16:53</t>
        </is>
      </c>
      <c r="C12710" s="18" t="inlineStr">
        <is>
          <t>2026-07-13 16:34</t>
        </is>
      </c>
      <c r="D12710" s="18" t="inlineStr">
        <is>
          <t>GBM_LATE_15M</t>
        </is>
      </c>
      <c r="E12710" s="43" t="inlineStr">
        <is>
          <t>XRP Up or Down - July 13, 12:30PM-12:45PM ET</t>
        </is>
      </c>
      <c r="F12710" s="18" t="inlineStr">
        <is>
          <t>BUY_NO</t>
        </is>
      </c>
      <c r="G12710" s="46" t="n">
        <v>0.505</v>
      </c>
      <c r="H12710" s="18" t="inlineStr">
        <is>
          <t>YES</t>
        </is>
      </c>
      <c r="I12710" s="11" t="inlineStr">
        <is>
          <t>❌ FALLO</t>
        </is>
      </c>
      <c r="J12710" s="61" t="n">
        <v>-2</v>
      </c>
      <c r="K12710" s="61" t="n">
        <v>-2.04</v>
      </c>
      <c r="L12710" s="62" t="n">
        <v>-2.266666666666667</v>
      </c>
    </row>
    <row r="12711" ht="18" customHeight="1">
      <c r="A12711" s="29" t="n">
        <v>12710</v>
      </c>
      <c r="B12711" s="29" t="inlineStr">
        <is>
          <t>2026-07-13 16:53</t>
        </is>
      </c>
      <c r="C12711" s="29" t="inlineStr">
        <is>
          <t>2026-07-13 16:34</t>
        </is>
      </c>
      <c r="D12711" s="29" t="inlineStr">
        <is>
          <t>GBM_LATE_15M_ESPACIO_ATR</t>
        </is>
      </c>
      <c r="E12711" s="49" t="inlineStr">
        <is>
          <t>XRP Up or Down - July 13, 12:30PM-12:45PM ET</t>
        </is>
      </c>
      <c r="F12711" s="29" t="inlineStr">
        <is>
          <t>BUY_NO</t>
        </is>
      </c>
      <c r="G12711" s="51" t="n">
        <v>0.505</v>
      </c>
      <c r="H12711" s="29" t="inlineStr">
        <is>
          <t>YES</t>
        </is>
      </c>
      <c r="I12711" s="11" t="inlineStr">
        <is>
          <t>❌ FALLO</t>
        </is>
      </c>
      <c r="J12711" s="61" t="n">
        <v>-2</v>
      </c>
      <c r="K12711" s="61" t="n">
        <v>-2.04</v>
      </c>
      <c r="L12711" s="62" t="n">
        <v>-2.266666666666667</v>
      </c>
    </row>
    <row r="12712" ht="18" customHeight="1">
      <c r="A12712" s="18" t="n">
        <v>12711</v>
      </c>
      <c r="B12712" s="18" t="inlineStr">
        <is>
          <t>2026-07-13 16:53</t>
        </is>
      </c>
      <c r="C12712" s="18" t="inlineStr">
        <is>
          <t>2026-07-13 16:35</t>
        </is>
      </c>
      <c r="D12712" s="18" t="inlineStr">
        <is>
          <t>GBM_LATE_15M_TARDIO</t>
        </is>
      </c>
      <c r="E12712" s="43" t="inlineStr">
        <is>
          <t>XRP Up or Down - July 13, 12:30PM-12:45PM ET</t>
        </is>
      </c>
      <c r="F12712" s="18" t="inlineStr">
        <is>
          <t>BUY_NO</t>
        </is>
      </c>
      <c r="G12712" s="46" t="n">
        <v>0.505</v>
      </c>
      <c r="H12712" s="18" t="inlineStr">
        <is>
          <t>YES</t>
        </is>
      </c>
      <c r="I12712" s="11" t="inlineStr">
        <is>
          <t>❌ FALLO</t>
        </is>
      </c>
      <c r="J12712" s="61" t="n">
        <v>-2</v>
      </c>
      <c r="K12712" s="61" t="n">
        <v>-2.04</v>
      </c>
      <c r="L12712" s="62" t="n">
        <v>-2.266666666666667</v>
      </c>
    </row>
    <row r="12713" ht="18" customHeight="1">
      <c r="A12713" s="29" t="n">
        <v>12712</v>
      </c>
      <c r="B12713" s="29" t="inlineStr">
        <is>
          <t>2026-07-13 17:01</t>
        </is>
      </c>
      <c r="C12713" s="29" t="inlineStr">
        <is>
          <t>2026-07-13 16:08</t>
        </is>
      </c>
      <c r="D12713" s="29" t="inlineStr">
        <is>
          <t>FAVORITO_CONFIRMADO</t>
        </is>
      </c>
      <c r="E12713" s="49" t="inlineStr">
        <is>
          <t>Bitcoin Up or Down - July 13, 12PM ET</t>
        </is>
      </c>
      <c r="F12713" s="29" t="inlineStr">
        <is>
          <t>BUY_NO</t>
        </is>
      </c>
      <c r="G12713" s="51" t="n">
        <v>0.405</v>
      </c>
      <c r="H12713" s="29" t="inlineStr">
        <is>
          <t>NO</t>
        </is>
      </c>
      <c r="I12713" s="10" t="inlineStr">
        <is>
          <t>✅ ACIERTO</t>
        </is>
      </c>
      <c r="J12713" s="63" t="n">
        <v>1.3613</v>
      </c>
      <c r="K12713" s="63" t="n">
        <v>1.3213</v>
      </c>
      <c r="L12713" s="64" t="n">
        <v>1.468111111111111</v>
      </c>
    </row>
    <row r="12714" ht="18" customHeight="1">
      <c r="A12714" s="18" t="n">
        <v>12713</v>
      </c>
      <c r="B12714" s="18" t="inlineStr">
        <is>
          <t>2026-07-13 17:01</t>
        </is>
      </c>
      <c r="C12714" s="18" t="inlineStr">
        <is>
          <t>2026-07-13 16:15</t>
        </is>
      </c>
      <c r="D12714" s="18" t="inlineStr">
        <is>
          <t>FAVORITO_CONFIRMADO</t>
        </is>
      </c>
      <c r="E12714" s="43" t="inlineStr">
        <is>
          <t>Ethereum Up or Down - July 13, 12PM ET</t>
        </is>
      </c>
      <c r="F12714" s="18" t="inlineStr">
        <is>
          <t>BUY_YES</t>
        </is>
      </c>
      <c r="G12714" s="46" t="n">
        <v>0.615</v>
      </c>
      <c r="H12714" s="18" t="inlineStr">
        <is>
          <t>NO</t>
        </is>
      </c>
      <c r="I12714" s="11" t="inlineStr">
        <is>
          <t>❌ FALLO</t>
        </is>
      </c>
      <c r="J12714" s="61" t="n">
        <v>-2</v>
      </c>
      <c r="K12714" s="61" t="n">
        <v>-2.04</v>
      </c>
      <c r="L12714" s="62" t="n">
        <v>-2.266666666666667</v>
      </c>
    </row>
    <row r="12715" ht="18" customHeight="1">
      <c r="A12715" s="29" t="n">
        <v>12714</v>
      </c>
      <c r="B12715" s="29" t="inlineStr">
        <is>
          <t>2026-07-13 17:01</t>
        </is>
      </c>
      <c r="C12715" s="29" t="inlineStr">
        <is>
          <t>2026-07-13 16:15</t>
        </is>
      </c>
      <c r="D12715" s="29" t="inlineStr">
        <is>
          <t>FAVORITO_CONFIRMADO</t>
        </is>
      </c>
      <c r="E12715" s="49" t="inlineStr">
        <is>
          <t>Solana Up or Down - July 13, 12PM ET</t>
        </is>
      </c>
      <c r="F12715" s="29" t="inlineStr">
        <is>
          <t>BUY_YES</t>
        </is>
      </c>
      <c r="G12715" s="51" t="n">
        <v>0.65</v>
      </c>
      <c r="H12715" s="29" t="inlineStr">
        <is>
          <t>NO</t>
        </is>
      </c>
      <c r="I12715" s="11" t="inlineStr">
        <is>
          <t>❌ FALLO</t>
        </is>
      </c>
      <c r="J12715" s="61" t="n">
        <v>-2</v>
      </c>
      <c r="K12715" s="61" t="n">
        <v>-2.04</v>
      </c>
      <c r="L12715" s="62" t="n">
        <v>-2.266666666666667</v>
      </c>
    </row>
    <row r="12716" ht="18" customHeight="1">
      <c r="A12716" s="18" t="n">
        <v>12715</v>
      </c>
      <c r="B12716" s="18" t="inlineStr">
        <is>
          <t>2026-07-13 17:01</t>
        </is>
      </c>
      <c r="C12716" s="18" t="inlineStr">
        <is>
          <t>2026-07-13 16:38</t>
        </is>
      </c>
      <c r="D12716" s="18" t="inlineStr">
        <is>
          <t>UPDOWN_GBM</t>
        </is>
      </c>
      <c r="E12716" s="43" t="inlineStr">
        <is>
          <t>Ethereum Up or Down - July 13, 12:45PM-1:00PM ET</t>
        </is>
      </c>
      <c r="F12716" s="18" t="inlineStr">
        <is>
          <t>BUY_NO</t>
        </is>
      </c>
      <c r="G12716" s="46" t="n">
        <v>0.505</v>
      </c>
      <c r="H12716" s="18" t="inlineStr">
        <is>
          <t>NO</t>
        </is>
      </c>
      <c r="I12716" s="10" t="inlineStr">
        <is>
          <t>✅ ACIERTO</t>
        </is>
      </c>
      <c r="J12716" s="63" t="n">
        <v>0.5101</v>
      </c>
      <c r="K12716" s="63" t="n">
        <v>0.5001</v>
      </c>
      <c r="L12716" s="64" t="n">
        <v>0.5556666666666666</v>
      </c>
    </row>
    <row r="12717" ht="18" customHeight="1">
      <c r="A12717" s="29" t="n">
        <v>12716</v>
      </c>
      <c r="B12717" s="29" t="inlineStr">
        <is>
          <t>2026-07-13 17:01</t>
        </is>
      </c>
      <c r="C12717" s="29" t="inlineStr">
        <is>
          <t>2026-07-13 16:48</t>
        </is>
      </c>
      <c r="D12717" s="29" t="inlineStr">
        <is>
          <t>GBM_LATE_15M_ESPACIO_ATR</t>
        </is>
      </c>
      <c r="E12717" s="49" t="inlineStr">
        <is>
          <t>Ethereum Up or Down - July 13, 12:45PM-1:00PM ET</t>
        </is>
      </c>
      <c r="F12717" s="29" t="inlineStr">
        <is>
          <t>BUY_YES</t>
        </is>
      </c>
      <c r="G12717" s="51" t="n">
        <v>0.515</v>
      </c>
      <c r="H12717" s="29" t="inlineStr">
        <is>
          <t>NO</t>
        </is>
      </c>
      <c r="I12717" s="11" t="inlineStr">
        <is>
          <t>❌ FALLO</t>
        </is>
      </c>
      <c r="J12717" s="61" t="n">
        <v>-2</v>
      </c>
      <c r="K12717" s="61" t="n">
        <v>-2.04</v>
      </c>
      <c r="L12717" s="62" t="n">
        <v>-2.266666666666667</v>
      </c>
    </row>
    <row r="12718" ht="18" customHeight="1">
      <c r="A12718" s="18" t="n">
        <v>12717</v>
      </c>
      <c r="B12718" s="18" t="inlineStr">
        <is>
          <t>2026-07-13 17:01</t>
        </is>
      </c>
      <c r="C12718" s="18" t="inlineStr">
        <is>
          <t>2026-07-13 16:48</t>
        </is>
      </c>
      <c r="D12718" s="18" t="inlineStr">
        <is>
          <t>GBM_LATE_15M</t>
        </is>
      </c>
      <c r="E12718" s="43" t="inlineStr">
        <is>
          <t>XRP Up or Down - July 13, 12:45PM-1:00PM ET</t>
        </is>
      </c>
      <c r="F12718" s="18" t="inlineStr">
        <is>
          <t>BUY_YES</t>
        </is>
      </c>
      <c r="G12718" s="46" t="n">
        <v>0.505</v>
      </c>
      <c r="H12718" s="18" t="inlineStr">
        <is>
          <t>NO</t>
        </is>
      </c>
      <c r="I12718" s="11" t="inlineStr">
        <is>
          <t>❌ FALLO</t>
        </is>
      </c>
      <c r="J12718" s="61" t="n">
        <v>-2</v>
      </c>
      <c r="K12718" s="61" t="n">
        <v>-2.04</v>
      </c>
      <c r="L12718" s="62" t="n">
        <v>-2.266666666666667</v>
      </c>
    </row>
    <row r="12719" ht="18" customHeight="1">
      <c r="A12719" s="29" t="n">
        <v>12718</v>
      </c>
      <c r="B12719" s="29" t="inlineStr">
        <is>
          <t>2026-07-13 17:01</t>
        </is>
      </c>
      <c r="C12719" s="29" t="inlineStr">
        <is>
          <t>2026-07-13 16:48</t>
        </is>
      </c>
      <c r="D12719" s="29" t="inlineStr">
        <is>
          <t>GBM_LATE_15M_ESPACIO_ATR</t>
        </is>
      </c>
      <c r="E12719" s="49" t="inlineStr">
        <is>
          <t>XRP Up or Down - July 13, 12:45PM-1:00PM ET</t>
        </is>
      </c>
      <c r="F12719" s="29" t="inlineStr">
        <is>
          <t>BUY_YES</t>
        </is>
      </c>
      <c r="G12719" s="51" t="n">
        <v>0.505</v>
      </c>
      <c r="H12719" s="29" t="inlineStr">
        <is>
          <t>NO</t>
        </is>
      </c>
      <c r="I12719" s="11" t="inlineStr">
        <is>
          <t>❌ FALLO</t>
        </is>
      </c>
      <c r="J12719" s="61" t="n">
        <v>-2</v>
      </c>
      <c r="K12719" s="61" t="n">
        <v>-2.04</v>
      </c>
      <c r="L12719" s="62" t="n">
        <v>-2.266666666666667</v>
      </c>
    </row>
    <row r="12720" ht="18" customHeight="1">
      <c r="A12720" s="18" t="n">
        <v>12719</v>
      </c>
      <c r="B12720" s="18" t="inlineStr">
        <is>
          <t>2026-07-13 17:01</t>
        </is>
      </c>
      <c r="C12720" s="18" t="inlineStr">
        <is>
          <t>2026-07-13 16:48</t>
        </is>
      </c>
      <c r="D12720" s="18" t="inlineStr">
        <is>
          <t>GBM_LATE_15M</t>
        </is>
      </c>
      <c r="E12720" s="43" t="inlineStr">
        <is>
          <t>Solana Up or Down - July 13, 12:45PM-1:00PM ET</t>
        </is>
      </c>
      <c r="F12720" s="18" t="inlineStr">
        <is>
          <t>BUY_YES</t>
        </is>
      </c>
      <c r="G12720" s="46" t="n">
        <v>0.505</v>
      </c>
      <c r="H12720" s="18" t="inlineStr">
        <is>
          <t>NO</t>
        </is>
      </c>
      <c r="I12720" s="11" t="inlineStr">
        <is>
          <t>❌ FALLO</t>
        </is>
      </c>
      <c r="J12720" s="61" t="n">
        <v>-1.25</v>
      </c>
      <c r="K12720" s="61" t="n">
        <v>-1.275</v>
      </c>
      <c r="L12720" s="62" t="n">
        <v>-1.416666666666667</v>
      </c>
    </row>
    <row r="12721" ht="18" customHeight="1">
      <c r="A12721" s="29" t="n">
        <v>12720</v>
      </c>
      <c r="B12721" s="29" t="inlineStr">
        <is>
          <t>2026-07-13 17:01</t>
        </is>
      </c>
      <c r="C12721" s="29" t="inlineStr">
        <is>
          <t>2026-07-13 16:48</t>
        </is>
      </c>
      <c r="D12721" s="29" t="inlineStr">
        <is>
          <t>GBM_LATE_15M_ESPACIO_ATR</t>
        </is>
      </c>
      <c r="E12721" s="49" t="inlineStr">
        <is>
          <t>Solana Up or Down - July 13, 12:45PM-1:00PM ET</t>
        </is>
      </c>
      <c r="F12721" s="29" t="inlineStr">
        <is>
          <t>BUY_YES</t>
        </is>
      </c>
      <c r="G12721" s="51" t="n">
        <v>0.505</v>
      </c>
      <c r="H12721" s="29" t="inlineStr">
        <is>
          <t>NO</t>
        </is>
      </c>
      <c r="I12721" s="11" t="inlineStr">
        <is>
          <t>❌ FALLO</t>
        </is>
      </c>
      <c r="J12721" s="61" t="n">
        <v>-2</v>
      </c>
      <c r="K12721" s="61" t="n">
        <v>-2.04</v>
      </c>
      <c r="L12721" s="62" t="n">
        <v>-2.266666666666667</v>
      </c>
    </row>
    <row r="12722" ht="18" customHeight="1">
      <c r="A12722" s="18" t="n">
        <v>12721</v>
      </c>
      <c r="B12722" s="18" t="inlineStr">
        <is>
          <t>2026-07-13 17:01</t>
        </is>
      </c>
      <c r="C12722" s="18" t="inlineStr">
        <is>
          <t>2026-07-13 16:49</t>
        </is>
      </c>
      <c r="D12722" s="18" t="inlineStr">
        <is>
          <t>FAVORITO_CONFIRMADO</t>
        </is>
      </c>
      <c r="E12722" s="43" t="inlineStr">
        <is>
          <t>Bitcoin Up or Down - July 13, 12:45PM-1:00PM ET</t>
        </is>
      </c>
      <c r="F12722" s="18" t="inlineStr">
        <is>
          <t>BUY_YES</t>
        </is>
      </c>
      <c r="G12722" s="46" t="n">
        <v>0.605</v>
      </c>
      <c r="H12722" s="18" t="inlineStr">
        <is>
          <t>NO</t>
        </is>
      </c>
      <c r="I12722" s="11" t="inlineStr">
        <is>
          <t>❌ FALLO</t>
        </is>
      </c>
      <c r="J12722" s="61" t="n">
        <v>-2</v>
      </c>
      <c r="K12722" s="61" t="n">
        <v>-2.04</v>
      </c>
      <c r="L12722" s="62" t="n">
        <v>-2.266666666666667</v>
      </c>
    </row>
    <row r="12723" ht="18" customHeight="1">
      <c r="A12723" s="29" t="n">
        <v>12722</v>
      </c>
      <c r="B12723" s="29" t="inlineStr">
        <is>
          <t>2026-07-13 17:01</t>
        </is>
      </c>
      <c r="C12723" s="29" t="inlineStr">
        <is>
          <t>2026-07-13 16:49</t>
        </is>
      </c>
      <c r="D12723" s="29" t="inlineStr">
        <is>
          <t>FAVORITO_CONFIRMADO</t>
        </is>
      </c>
      <c r="E12723" s="49" t="inlineStr">
        <is>
          <t>Ethereum Up or Down - July 13, 12:45PM-1:00PM ET</t>
        </is>
      </c>
      <c r="F12723" s="29" t="inlineStr">
        <is>
          <t>BUY_YES</t>
        </is>
      </c>
      <c r="G12723" s="51" t="n">
        <v>0.625</v>
      </c>
      <c r="H12723" s="29" t="inlineStr">
        <is>
          <t>NO</t>
        </is>
      </c>
      <c r="I12723" s="11" t="inlineStr">
        <is>
          <t>❌ FALLO</t>
        </is>
      </c>
      <c r="J12723" s="61" t="n">
        <v>-2</v>
      </c>
      <c r="K12723" s="61" t="n">
        <v>-2.04</v>
      </c>
      <c r="L12723" s="62" t="n">
        <v>-2.266666666666667</v>
      </c>
    </row>
    <row r="12724" ht="18" customHeight="1">
      <c r="A12724" s="18" t="n">
        <v>12723</v>
      </c>
      <c r="B12724" s="18" t="inlineStr">
        <is>
          <t>2026-07-13 17:01</t>
        </is>
      </c>
      <c r="C12724" s="18" t="inlineStr">
        <is>
          <t>2026-07-13 16:49</t>
        </is>
      </c>
      <c r="D12724" s="18" t="inlineStr">
        <is>
          <t>GBM_LATE_15M_TARDIO</t>
        </is>
      </c>
      <c r="E12724" s="43" t="inlineStr">
        <is>
          <t>XRP Up or Down - July 13, 12:45PM-1:00PM ET</t>
        </is>
      </c>
      <c r="F12724" s="18" t="inlineStr">
        <is>
          <t>BUY_YES</t>
        </is>
      </c>
      <c r="G12724" s="46" t="n">
        <v>0.505</v>
      </c>
      <c r="H12724" s="18" t="inlineStr">
        <is>
          <t>NO</t>
        </is>
      </c>
      <c r="I12724" s="11" t="inlineStr">
        <is>
          <t>❌ FALLO</t>
        </is>
      </c>
      <c r="J12724" s="61" t="n">
        <v>-2</v>
      </c>
      <c r="K12724" s="61" t="n">
        <v>-2.04</v>
      </c>
      <c r="L12724" s="62" t="n">
        <v>-2.266666666666667</v>
      </c>
    </row>
    <row r="12725" ht="18" customHeight="1">
      <c r="A12725" s="29" t="n">
        <v>12724</v>
      </c>
      <c r="B12725" s="29" t="inlineStr">
        <is>
          <t>2026-07-13 17:01</t>
        </is>
      </c>
      <c r="C12725" s="29" t="inlineStr">
        <is>
          <t>2026-07-13 16:53</t>
        </is>
      </c>
      <c r="D12725" s="29" t="inlineStr">
        <is>
          <t>FAVORITO_CONFIRMADO</t>
        </is>
      </c>
      <c r="E12725" s="49" t="inlineStr">
        <is>
          <t>Solana Up or Down - July 13, 12:45PM-1:00PM ET</t>
        </is>
      </c>
      <c r="F12725" s="29" t="inlineStr">
        <is>
          <t>BUY_NO</t>
        </is>
      </c>
      <c r="G12725" s="51" t="n">
        <v>0.165</v>
      </c>
      <c r="H12725" s="29" t="inlineStr">
        <is>
          <t>NO</t>
        </is>
      </c>
      <c r="I12725" s="10" t="inlineStr">
        <is>
          <t>✅ ACIERTO</t>
        </is>
      </c>
      <c r="J12725" s="63" t="n">
        <v>0.3952</v>
      </c>
      <c r="K12725" s="63" t="n">
        <v>0.3552</v>
      </c>
      <c r="L12725" s="64" t="n">
        <v>0.3946666666666667</v>
      </c>
    </row>
    <row r="12726" ht="18" customHeight="1">
      <c r="A12726" s="18" t="n">
        <v>12725</v>
      </c>
      <c r="B12726" s="18" t="inlineStr">
        <is>
          <t>2026-07-13 17:01</t>
        </is>
      </c>
      <c r="C12726" s="18" t="inlineStr">
        <is>
          <t>2026-07-13 16:55</t>
        </is>
      </c>
      <c r="D12726" s="18" t="inlineStr">
        <is>
          <t>GBM_LATE_15M</t>
        </is>
      </c>
      <c r="E12726" s="43" t="inlineStr">
        <is>
          <t>Bitcoin Up or Down - July 13, 12:45PM-1:00PM ET</t>
        </is>
      </c>
      <c r="F12726" s="18" t="inlineStr">
        <is>
          <t>BUY_NO</t>
        </is>
      </c>
      <c r="G12726" s="46" t="n">
        <v>0.285</v>
      </c>
      <c r="H12726" s="18" t="inlineStr">
        <is>
          <t>NO</t>
        </is>
      </c>
      <c r="I12726" s="10" t="inlineStr">
        <is>
          <t>✅ ACIERTO</t>
        </is>
      </c>
      <c r="J12726" s="63" t="n">
        <v>0.5182</v>
      </c>
      <c r="K12726" s="63" t="n">
        <v>0.4922</v>
      </c>
      <c r="L12726" s="64" t="n">
        <v>0.5468888888888889</v>
      </c>
    </row>
    <row r="12727" ht="18" customHeight="1">
      <c r="A12727" s="29" t="n">
        <v>12726</v>
      </c>
      <c r="B12727" s="29" t="inlineStr">
        <is>
          <t>2026-07-13 17:01</t>
        </is>
      </c>
      <c r="C12727" s="29" t="inlineStr">
        <is>
          <t>2026-07-13 16:55</t>
        </is>
      </c>
      <c r="D12727" s="29" t="inlineStr">
        <is>
          <t>GBM_LATE_15M_TARDIO</t>
        </is>
      </c>
      <c r="E12727" s="49" t="inlineStr">
        <is>
          <t>Bitcoin Up or Down - July 13, 12:45PM-1:00PM ET</t>
        </is>
      </c>
      <c r="F12727" s="29" t="inlineStr">
        <is>
          <t>BUY_NO</t>
        </is>
      </c>
      <c r="G12727" s="51" t="n">
        <v>0.285</v>
      </c>
      <c r="H12727" s="29" t="inlineStr">
        <is>
          <t>NO</t>
        </is>
      </c>
      <c r="I12727" s="10" t="inlineStr">
        <is>
          <t>✅ ACIERTO</t>
        </is>
      </c>
      <c r="J12727" s="63" t="n">
        <v>0.5620000000000001</v>
      </c>
      <c r="K12727" s="63" t="n">
        <v>0.5338000000000001</v>
      </c>
      <c r="L12727" s="64" t="n">
        <v>0.5931111111111111</v>
      </c>
    </row>
    <row r="12728" ht="18" customHeight="1">
      <c r="A12728" s="18" t="n">
        <v>12727</v>
      </c>
      <c r="B12728" s="18" t="inlineStr">
        <is>
          <t>2026-07-13 17:01</t>
        </is>
      </c>
      <c r="C12728" s="18" t="inlineStr">
        <is>
          <t>2026-07-13 16:55</t>
        </is>
      </c>
      <c r="D12728" s="18" t="inlineStr">
        <is>
          <t>GBM_LATE_15M_ESPACIO_ATR</t>
        </is>
      </c>
      <c r="E12728" s="43" t="inlineStr">
        <is>
          <t>Bitcoin Up or Down - July 13, 12:45PM-1:00PM ET</t>
        </is>
      </c>
      <c r="F12728" s="18" t="inlineStr">
        <is>
          <t>BUY_NO</t>
        </is>
      </c>
      <c r="G12728" s="46" t="n">
        <v>0.285</v>
      </c>
      <c r="H12728" s="18" t="inlineStr">
        <is>
          <t>NO</t>
        </is>
      </c>
      <c r="I12728" s="10" t="inlineStr">
        <is>
          <t>✅ ACIERTO</t>
        </is>
      </c>
      <c r="J12728" s="63" t="n">
        <v>0.7972</v>
      </c>
      <c r="K12728" s="63" t="n">
        <v>0.7572</v>
      </c>
      <c r="L12728" s="64" t="n">
        <v>0.8413333333333333</v>
      </c>
    </row>
    <row r="12729" ht="18" customHeight="1">
      <c r="A12729" s="29" t="n">
        <v>12728</v>
      </c>
      <c r="B12729" s="29" t="inlineStr">
        <is>
          <t>2026-07-13 17:04</t>
        </is>
      </c>
      <c r="C12729" s="29" t="inlineStr">
        <is>
          <t>2026-07-13 16:41</t>
        </is>
      </c>
      <c r="D12729" s="29" t="inlineStr">
        <is>
          <t>UPDOWN_GBM</t>
        </is>
      </c>
      <c r="E12729" s="49" t="inlineStr">
        <is>
          <t>BNB Up or Down - July 13, 12:45PM-1:00PM ET</t>
        </is>
      </c>
      <c r="F12729" s="29" t="inlineStr">
        <is>
          <t>BUY_NO</t>
        </is>
      </c>
      <c r="G12729" s="51" t="n">
        <v>0.505</v>
      </c>
      <c r="H12729" s="29" t="inlineStr">
        <is>
          <t>NO</t>
        </is>
      </c>
      <c r="I12729" s="10" t="inlineStr">
        <is>
          <t>✅ ACIERTO</t>
        </is>
      </c>
      <c r="J12729" s="63" t="n">
        <v>1.7037</v>
      </c>
      <c r="K12729" s="63" t="n">
        <v>1.6703</v>
      </c>
      <c r="L12729" s="64" t="n">
        <v>1.855888888888889</v>
      </c>
    </row>
    <row r="12730" ht="18" customHeight="1">
      <c r="A12730" s="18" t="n">
        <v>12729</v>
      </c>
      <c r="B12730" s="18" t="inlineStr">
        <is>
          <t>2026-07-13 17:10</t>
        </is>
      </c>
      <c r="C12730" s="18" t="inlineStr">
        <is>
          <t>2026-07-13 17:05</t>
        </is>
      </c>
      <c r="D12730" s="18" t="inlineStr">
        <is>
          <t>STREAK_FADE_5M</t>
        </is>
      </c>
      <c r="E12730" s="43" t="inlineStr">
        <is>
          <t>XRP Up or Down - July 13, 1:05PM-1:10PM ET</t>
        </is>
      </c>
      <c r="F12730" s="18" t="inlineStr">
        <is>
          <t>BUY_YES</t>
        </is>
      </c>
      <c r="G12730" s="46" t="n">
        <v>0.505</v>
      </c>
      <c r="H12730" s="18" t="inlineStr">
        <is>
          <t>YES</t>
        </is>
      </c>
      <c r="I12730" s="10" t="inlineStr">
        <is>
          <t>✅ ACIERTO</t>
        </is>
      </c>
      <c r="J12730" s="63" t="n">
        <v>0.4901</v>
      </c>
      <c r="K12730" s="63" t="n">
        <v>0.4801</v>
      </c>
      <c r="L12730" s="64" t="n">
        <v>0.5334444444444445</v>
      </c>
    </row>
    <row r="12731" ht="18" customHeight="1">
      <c r="A12731" s="29" t="n">
        <v>12730</v>
      </c>
      <c r="B12731" s="29" t="inlineStr">
        <is>
          <t>2026-07-13 17:17</t>
        </is>
      </c>
      <c r="C12731" s="29" t="inlineStr">
        <is>
          <t>2026-07-13 17:04</t>
        </is>
      </c>
      <c r="D12731" s="29" t="inlineStr">
        <is>
          <t>GBM_LATE_15M</t>
        </is>
      </c>
      <c r="E12731" s="49" t="inlineStr">
        <is>
          <t>XRP Up or Down - July 13, 1:00PM-1:15PM ET</t>
        </is>
      </c>
      <c r="F12731" s="29" t="inlineStr">
        <is>
          <t>BUY_NO</t>
        </is>
      </c>
      <c r="G12731" s="51" t="n">
        <v>0.505</v>
      </c>
      <c r="H12731" s="29" t="inlineStr">
        <is>
          <t>YES</t>
        </is>
      </c>
      <c r="I12731" s="11" t="inlineStr">
        <is>
          <t>❌ FALLO</t>
        </is>
      </c>
      <c r="J12731" s="61" t="n">
        <v>-2</v>
      </c>
      <c r="K12731" s="61" t="n">
        <v>-2.04</v>
      </c>
      <c r="L12731" s="62" t="n">
        <v>-2.266666666666667</v>
      </c>
    </row>
    <row r="12732" ht="18" customHeight="1">
      <c r="A12732" s="18" t="n">
        <v>12731</v>
      </c>
      <c r="B12732" s="18" t="inlineStr">
        <is>
          <t>2026-07-13 17:17</t>
        </is>
      </c>
      <c r="C12732" s="18" t="inlineStr">
        <is>
          <t>2026-07-13 17:04</t>
        </is>
      </c>
      <c r="D12732" s="18" t="inlineStr">
        <is>
          <t>GBM_LATE_15M_TARDIO</t>
        </is>
      </c>
      <c r="E12732" s="43" t="inlineStr">
        <is>
          <t>XRP Up or Down - July 13, 1:00PM-1:15PM ET</t>
        </is>
      </c>
      <c r="F12732" s="18" t="inlineStr">
        <is>
          <t>BUY_NO</t>
        </is>
      </c>
      <c r="G12732" s="46" t="n">
        <v>0.505</v>
      </c>
      <c r="H12732" s="18" t="inlineStr">
        <is>
          <t>YES</t>
        </is>
      </c>
      <c r="I12732" s="11" t="inlineStr">
        <is>
          <t>❌ FALLO</t>
        </is>
      </c>
      <c r="J12732" s="61" t="n">
        <v>-2</v>
      </c>
      <c r="K12732" s="61" t="n">
        <v>-2.04</v>
      </c>
      <c r="L12732" s="62" t="n">
        <v>-2.266666666666667</v>
      </c>
    </row>
    <row r="12733" ht="18" customHeight="1">
      <c r="A12733" s="29" t="n">
        <v>12732</v>
      </c>
      <c r="B12733" s="29" t="inlineStr">
        <is>
          <t>2026-07-13 17:17</t>
        </is>
      </c>
      <c r="C12733" s="29" t="inlineStr">
        <is>
          <t>2026-07-13 17:04</t>
        </is>
      </c>
      <c r="D12733" s="29" t="inlineStr">
        <is>
          <t>GBM_LATE_15M</t>
        </is>
      </c>
      <c r="E12733" s="49" t="inlineStr">
        <is>
          <t>Solana Up or Down - July 13, 1:00PM-1:15PM ET</t>
        </is>
      </c>
      <c r="F12733" s="29" t="inlineStr">
        <is>
          <t>BUY_NO</t>
        </is>
      </c>
      <c r="G12733" s="51" t="n">
        <v>0.525</v>
      </c>
      <c r="H12733" s="29" t="inlineStr">
        <is>
          <t>YES</t>
        </is>
      </c>
      <c r="I12733" s="11" t="inlineStr">
        <is>
          <t>❌ FALLO</t>
        </is>
      </c>
      <c r="J12733" s="61" t="n">
        <v>-2</v>
      </c>
      <c r="K12733" s="61" t="n">
        <v>-2.04</v>
      </c>
      <c r="L12733" s="62" t="n">
        <v>-2.266666666666667</v>
      </c>
    </row>
    <row r="12734" ht="18" customHeight="1">
      <c r="A12734" s="18" t="n">
        <v>12733</v>
      </c>
      <c r="B12734" s="18" t="inlineStr">
        <is>
          <t>2026-07-13 17:17</t>
        </is>
      </c>
      <c r="C12734" s="18" t="inlineStr">
        <is>
          <t>2026-07-13 17:04</t>
        </is>
      </c>
      <c r="D12734" s="18" t="inlineStr">
        <is>
          <t>FAVORITO_CONFIRMADO</t>
        </is>
      </c>
      <c r="E12734" s="43" t="inlineStr">
        <is>
          <t>Bitcoin Up or Down - July 13, 1:00PM-1:15PM ET</t>
        </is>
      </c>
      <c r="F12734" s="18" t="inlineStr">
        <is>
          <t>BUY_YES</t>
        </is>
      </c>
      <c r="G12734" s="46" t="n">
        <v>0.595</v>
      </c>
      <c r="H12734" s="18" t="inlineStr">
        <is>
          <t>YES</t>
        </is>
      </c>
      <c r="I12734" s="10" t="inlineStr">
        <is>
          <t>✅ ACIERTO</t>
        </is>
      </c>
      <c r="J12734" s="63" t="n">
        <v>1.3613</v>
      </c>
      <c r="K12734" s="63" t="n">
        <v>1.3213</v>
      </c>
      <c r="L12734" s="64" t="n">
        <v>1.468111111111111</v>
      </c>
    </row>
    <row r="12735" ht="18" customHeight="1">
      <c r="A12735" s="29" t="n">
        <v>12734</v>
      </c>
      <c r="B12735" s="29" t="inlineStr">
        <is>
          <t>2026-07-13 17:17</t>
        </is>
      </c>
      <c r="C12735" s="29" t="inlineStr">
        <is>
          <t>2026-07-13 17:04</t>
        </is>
      </c>
      <c r="D12735" s="29" t="inlineStr">
        <is>
          <t>GBM_LATE_15M</t>
        </is>
      </c>
      <c r="E12735" s="49" t="inlineStr">
        <is>
          <t>Ethereum Up or Down - July 13, 1:00PM-1:15PM ET</t>
        </is>
      </c>
      <c r="F12735" s="29" t="inlineStr">
        <is>
          <t>BUY_NO</t>
        </is>
      </c>
      <c r="G12735" s="51" t="n">
        <v>0.615</v>
      </c>
      <c r="H12735" s="29" t="inlineStr">
        <is>
          <t>YES</t>
        </is>
      </c>
      <c r="I12735" s="11" t="inlineStr">
        <is>
          <t>❌ FALLO</t>
        </is>
      </c>
      <c r="J12735" s="61" t="n">
        <v>-1.27</v>
      </c>
      <c r="K12735" s="61" t="n">
        <v>-1.2954</v>
      </c>
      <c r="L12735" s="62" t="n">
        <v>-1.439333333333333</v>
      </c>
    </row>
    <row r="12736" ht="18" customHeight="1">
      <c r="A12736" s="18" t="n">
        <v>12735</v>
      </c>
      <c r="B12736" s="18" t="inlineStr">
        <is>
          <t>2026-07-13 17:17</t>
        </is>
      </c>
      <c r="C12736" s="18" t="inlineStr">
        <is>
          <t>2026-07-13 17:04</t>
        </is>
      </c>
      <c r="D12736" s="18" t="inlineStr">
        <is>
          <t>FAVORITO_CONFIRMADO</t>
        </is>
      </c>
      <c r="E12736" s="43" t="inlineStr">
        <is>
          <t>Ethereum Up or Down - July 13, 1:00PM-1:15PM ET</t>
        </is>
      </c>
      <c r="F12736" s="18" t="inlineStr">
        <is>
          <t>BUY_YES</t>
        </is>
      </c>
      <c r="G12736" s="46" t="n">
        <v>0.615</v>
      </c>
      <c r="H12736" s="18" t="inlineStr">
        <is>
          <t>YES</t>
        </is>
      </c>
      <c r="I12736" s="10" t="inlineStr">
        <is>
          <t>✅ ACIERTO</t>
        </is>
      </c>
      <c r="J12736" s="63" t="n">
        <v>1.252</v>
      </c>
      <c r="K12736" s="63" t="n">
        <v>1.212</v>
      </c>
      <c r="L12736" s="64" t="n">
        <v>1.346666666666667</v>
      </c>
    </row>
    <row r="12737" ht="18" customHeight="1">
      <c r="A12737" s="29" t="n">
        <v>12736</v>
      </c>
      <c r="B12737" s="29" t="inlineStr">
        <is>
          <t>2026-07-13 17:17</t>
        </is>
      </c>
      <c r="C12737" s="29" t="inlineStr">
        <is>
          <t>2026-07-13 17:10</t>
        </is>
      </c>
      <c r="D12737" s="29" t="inlineStr">
        <is>
          <t>GBM_LATE_15M_ESPACIO_ATR</t>
        </is>
      </c>
      <c r="E12737" s="49" t="inlineStr">
        <is>
          <t>Bitcoin Up or Down - July 13, 1:00PM-1:15PM ET</t>
        </is>
      </c>
      <c r="F12737" s="29" t="inlineStr">
        <is>
          <t>BUY_YES</t>
        </is>
      </c>
      <c r="G12737" s="51" t="n">
        <v>0.595</v>
      </c>
      <c r="H12737" s="29" t="inlineStr">
        <is>
          <t>YES</t>
        </is>
      </c>
      <c r="I12737" s="10" t="inlineStr">
        <is>
          <t>✅ ACIERTO</t>
        </is>
      </c>
      <c r="J12737" s="63" t="n">
        <v>1.3613</v>
      </c>
      <c r="K12737" s="63" t="n">
        <v>1.3213</v>
      </c>
      <c r="L12737" s="64" t="n">
        <v>1.468111111111111</v>
      </c>
    </row>
    <row r="12738" ht="18" customHeight="1">
      <c r="A12738" s="18" t="n">
        <v>12737</v>
      </c>
      <c r="B12738" s="18" t="inlineStr">
        <is>
          <t>2026-07-13 17:17</t>
        </is>
      </c>
      <c r="C12738" s="18" t="inlineStr">
        <is>
          <t>2026-07-13 17:11</t>
        </is>
      </c>
      <c r="D12738" s="18" t="inlineStr">
        <is>
          <t>GBM_LATE_15M_ESPACIO_ATR</t>
        </is>
      </c>
      <c r="E12738" s="43" t="inlineStr">
        <is>
          <t>Solana Up or Down - July 13, 1:00PM-1:15PM ET</t>
        </is>
      </c>
      <c r="F12738" s="18" t="inlineStr">
        <is>
          <t>BUY_NO</t>
        </is>
      </c>
      <c r="G12738" s="46" t="n">
        <v>0.875</v>
      </c>
      <c r="H12738" s="18" t="inlineStr">
        <is>
          <t>YES</t>
        </is>
      </c>
      <c r="I12738" s="11" t="inlineStr">
        <is>
          <t>❌ FALLO</t>
        </is>
      </c>
      <c r="J12738" s="61" t="n">
        <v>-2</v>
      </c>
      <c r="K12738" s="61" t="n">
        <v>-2.04</v>
      </c>
      <c r="L12738" s="62" t="n">
        <v>-2.266666666666667</v>
      </c>
    </row>
    <row r="12739" ht="18" customHeight="1">
      <c r="A12739" s="29" t="n">
        <v>12738</v>
      </c>
      <c r="B12739" s="29" t="inlineStr">
        <is>
          <t>2026-07-13 17:17</t>
        </is>
      </c>
      <c r="C12739" s="29" t="inlineStr">
        <is>
          <t>2026-07-13 17:11</t>
        </is>
      </c>
      <c r="D12739" s="29" t="inlineStr">
        <is>
          <t>FAVORITO_CONFIRMADO</t>
        </is>
      </c>
      <c r="E12739" s="49" t="inlineStr">
        <is>
          <t>Solana Up or Down - July 13, 1:00PM-1:15PM ET</t>
        </is>
      </c>
      <c r="F12739" s="29" t="inlineStr">
        <is>
          <t>BUY_YES</t>
        </is>
      </c>
      <c r="G12739" s="51" t="n">
        <v>0.875</v>
      </c>
      <c r="H12739" s="29" t="inlineStr">
        <is>
          <t>YES</t>
        </is>
      </c>
      <c r="I12739" s="10" t="inlineStr">
        <is>
          <t>✅ ACIERTO</t>
        </is>
      </c>
      <c r="J12739" s="63" t="n">
        <v>0.2857</v>
      </c>
      <c r="K12739" s="63" t="n">
        <v>0.2457</v>
      </c>
      <c r="L12739" s="64" t="n">
        <v>0.273</v>
      </c>
    </row>
    <row r="12740" ht="18" customHeight="1">
      <c r="A12740" s="18" t="n">
        <v>12739</v>
      </c>
      <c r="B12740" s="18" t="inlineStr">
        <is>
          <t>2026-07-13 17:17</t>
        </is>
      </c>
      <c r="C12740" s="18" t="inlineStr">
        <is>
          <t>2026-07-13 17:11</t>
        </is>
      </c>
      <c r="D12740" s="18" t="inlineStr">
        <is>
          <t>FAVORITO_CONFIRMADO</t>
        </is>
      </c>
      <c r="E12740" s="43" t="inlineStr">
        <is>
          <t>Solana Up or Down - July 13, 1:10PM-1:15PM ET</t>
        </is>
      </c>
      <c r="F12740" s="18" t="inlineStr">
        <is>
          <t>BUY_YES</t>
        </is>
      </c>
      <c r="G12740" s="46" t="n">
        <v>0.805</v>
      </c>
      <c r="H12740" s="18" t="inlineStr">
        <is>
          <t>YES</t>
        </is>
      </c>
      <c r="I12740" s="10" t="inlineStr">
        <is>
          <t>✅ ACIERTO</t>
        </is>
      </c>
      <c r="J12740" s="63" t="n">
        <v>0.4845</v>
      </c>
      <c r="K12740" s="63" t="n">
        <v>0.4445</v>
      </c>
      <c r="L12740" s="64" t="n">
        <v>0.4938888888888889</v>
      </c>
    </row>
    <row r="12741" ht="18" customHeight="1">
      <c r="A12741" s="29" t="n">
        <v>12740</v>
      </c>
      <c r="B12741" s="29" t="inlineStr">
        <is>
          <t>2026-07-13 17:17</t>
        </is>
      </c>
      <c r="C12741" s="29" t="inlineStr">
        <is>
          <t>2026-07-13 17:11</t>
        </is>
      </c>
      <c r="D12741" s="29" t="inlineStr">
        <is>
          <t>FAVORITO_CONFIRMADO</t>
        </is>
      </c>
      <c r="E12741" s="49" t="inlineStr">
        <is>
          <t>Ethereum Up or Down - July 13, 1:10PM-1:15PM ET</t>
        </is>
      </c>
      <c r="F12741" s="29" t="inlineStr">
        <is>
          <t>BUY_YES</t>
        </is>
      </c>
      <c r="G12741" s="51" t="n">
        <v>0.825</v>
      </c>
      <c r="H12741" s="29" t="inlineStr">
        <is>
          <t>YES</t>
        </is>
      </c>
      <c r="I12741" s="10" t="inlineStr">
        <is>
          <t>✅ ACIERTO</t>
        </is>
      </c>
      <c r="J12741" s="63" t="n">
        <v>0.3479</v>
      </c>
      <c r="K12741" s="63" t="n">
        <v>0.3151</v>
      </c>
      <c r="L12741" s="64" t="n">
        <v>0.3501111111111111</v>
      </c>
    </row>
    <row r="12742" ht="18" customHeight="1">
      <c r="A12742" s="18" t="n">
        <v>12741</v>
      </c>
      <c r="B12742" s="18" t="inlineStr">
        <is>
          <t>2026-07-13 17:21</t>
        </is>
      </c>
      <c r="C12742" s="18" t="inlineStr">
        <is>
          <t>2026-07-13 17:16</t>
        </is>
      </c>
      <c r="D12742" s="18" t="inlineStr">
        <is>
          <t>FAVORITO_CONFIRMADO</t>
        </is>
      </c>
      <c r="E12742" s="43" t="inlineStr">
        <is>
          <t>Solana Up or Down - July 13, 1:15PM-1:20PM ET</t>
        </is>
      </c>
      <c r="F12742" s="18" t="inlineStr">
        <is>
          <t>BUY_NO</t>
        </is>
      </c>
      <c r="G12742" s="46" t="n">
        <v>0.405</v>
      </c>
      <c r="H12742" s="18" t="inlineStr">
        <is>
          <t>NO</t>
        </is>
      </c>
      <c r="I12742" s="10" t="inlineStr">
        <is>
          <t>✅ ACIERTO</t>
        </is>
      </c>
      <c r="J12742" s="63" t="n">
        <v>0.6807</v>
      </c>
      <c r="K12742" s="63" t="n">
        <v>0.6607</v>
      </c>
      <c r="L12742" s="64" t="n">
        <v>0.734111111111111</v>
      </c>
    </row>
    <row r="12743" ht="18" customHeight="1">
      <c r="A12743" s="29" t="n">
        <v>12742</v>
      </c>
      <c r="B12743" s="29" t="inlineStr">
        <is>
          <t>2026-07-13 17:27</t>
        </is>
      </c>
      <c r="C12743" s="29" t="inlineStr">
        <is>
          <t>2026-07-13 17:16</t>
        </is>
      </c>
      <c r="D12743" s="29" t="inlineStr">
        <is>
          <t>FAVORITO_CONFIRMADO</t>
        </is>
      </c>
      <c r="E12743" s="49" t="inlineStr">
        <is>
          <t>Ethereum Up or Down - July 13, 1:15PM-1:20PM ET</t>
        </is>
      </c>
      <c r="F12743" s="29" t="inlineStr">
        <is>
          <t>BUY_NO</t>
        </is>
      </c>
      <c r="G12743" s="51" t="n">
        <v>0.335</v>
      </c>
      <c r="H12743" s="29" t="inlineStr">
        <is>
          <t>NO</t>
        </is>
      </c>
      <c r="I12743" s="10" t="inlineStr">
        <is>
          <t>✅ ACIERTO</t>
        </is>
      </c>
      <c r="J12743" s="63" t="n">
        <v>1.0075</v>
      </c>
      <c r="K12743" s="63" t="n">
        <v>0.9675</v>
      </c>
      <c r="L12743" s="64" t="n">
        <v>1.075</v>
      </c>
    </row>
    <row r="12744" ht="18" customHeight="1">
      <c r="A12744" s="18" t="n">
        <v>12743</v>
      </c>
      <c r="B12744" s="18" t="inlineStr">
        <is>
          <t>2026-07-13 17:32</t>
        </is>
      </c>
      <c r="C12744" s="18" t="inlineStr">
        <is>
          <t>2026-07-13 17:16</t>
        </is>
      </c>
      <c r="D12744" s="18" t="inlineStr">
        <is>
          <t>FAVORITO_CONFIRMADO</t>
        </is>
      </c>
      <c r="E12744" s="43" t="inlineStr">
        <is>
          <t>Bitcoin Up or Down - July 13, 1:15PM-1:30PM ET</t>
        </is>
      </c>
      <c r="F12744" s="18" t="inlineStr">
        <is>
          <t>BUY_NO</t>
        </is>
      </c>
      <c r="G12744" s="46" t="n">
        <v>0.355</v>
      </c>
      <c r="H12744" s="18" t="inlineStr">
        <is>
          <t>NO</t>
        </is>
      </c>
      <c r="I12744" s="10" t="inlineStr">
        <is>
          <t>✅ ACIERTO</t>
        </is>
      </c>
      <c r="J12744" s="63" t="n">
        <v>1.1008</v>
      </c>
      <c r="K12744" s="63" t="n">
        <v>1.0608</v>
      </c>
      <c r="L12744" s="64" t="n">
        <v>1.178666666666667</v>
      </c>
    </row>
    <row r="12745" ht="18" customHeight="1">
      <c r="A12745" s="29" t="n">
        <v>12744</v>
      </c>
      <c r="B12745" s="29" t="inlineStr">
        <is>
          <t>2026-07-13 17:32</t>
        </is>
      </c>
      <c r="C12745" s="29" t="inlineStr">
        <is>
          <t>2026-07-13 17:16</t>
        </is>
      </c>
      <c r="D12745" s="29" t="inlineStr">
        <is>
          <t>FAVORITO_CONFIRMADO</t>
        </is>
      </c>
      <c r="E12745" s="49" t="inlineStr">
        <is>
          <t>Ethereum Up or Down - July 13, 1:15PM-1:30PM ET</t>
        </is>
      </c>
      <c r="F12745" s="29" t="inlineStr">
        <is>
          <t>BUY_NO</t>
        </is>
      </c>
      <c r="G12745" s="51" t="n">
        <v>0.405</v>
      </c>
      <c r="H12745" s="29" t="inlineStr">
        <is>
          <t>NO</t>
        </is>
      </c>
      <c r="I12745" s="10" t="inlineStr">
        <is>
          <t>✅ ACIERTO</t>
        </is>
      </c>
      <c r="J12745" s="63" t="n">
        <v>1.3613</v>
      </c>
      <c r="K12745" s="63" t="n">
        <v>1.3213</v>
      </c>
      <c r="L12745" s="64" t="n">
        <v>1.468111111111111</v>
      </c>
    </row>
    <row r="12746" ht="18" customHeight="1">
      <c r="A12746" s="18" t="n">
        <v>12745</v>
      </c>
      <c r="B12746" s="18" t="inlineStr">
        <is>
          <t>2026-07-13 17:32</t>
        </is>
      </c>
      <c r="C12746" s="18" t="inlineStr">
        <is>
          <t>2026-07-13 17:16</t>
        </is>
      </c>
      <c r="D12746" s="18" t="inlineStr">
        <is>
          <t>LEADLAG_BTC_XRP_15M</t>
        </is>
      </c>
      <c r="E12746" s="43" t="inlineStr">
        <is>
          <t>XRP Up or Down - July 13, 1:15PM-1:30PM ET</t>
        </is>
      </c>
      <c r="F12746" s="18" t="inlineStr">
        <is>
          <t>BUY_NO</t>
        </is>
      </c>
      <c r="G12746" s="46" t="n">
        <v>0.505</v>
      </c>
      <c r="H12746" s="18" t="inlineStr">
        <is>
          <t>NO</t>
        </is>
      </c>
      <c r="I12746" s="10" t="inlineStr">
        <is>
          <t>✅ ACIERTO</t>
        </is>
      </c>
      <c r="J12746" s="63" t="n">
        <v>2.0404</v>
      </c>
      <c r="K12746" s="63" t="n">
        <v>2.0004</v>
      </c>
      <c r="L12746" s="64" t="n">
        <v>2.222666666666667</v>
      </c>
    </row>
    <row r="12747" ht="18" customHeight="1">
      <c r="A12747" s="29" t="n">
        <v>12746</v>
      </c>
      <c r="B12747" s="29" t="inlineStr">
        <is>
          <t>2026-07-13 17:32</t>
        </is>
      </c>
      <c r="C12747" s="29" t="inlineStr">
        <is>
          <t>2026-07-13 17:18</t>
        </is>
      </c>
      <c r="D12747" s="29" t="inlineStr">
        <is>
          <t>GBM_LATE_15M</t>
        </is>
      </c>
      <c r="E12747" s="49" t="inlineStr">
        <is>
          <t>XRP Up or Down - July 13, 1:15PM-1:30PM ET</t>
        </is>
      </c>
      <c r="F12747" s="29" t="inlineStr">
        <is>
          <t>BUY_NO</t>
        </is>
      </c>
      <c r="G12747" s="51" t="n">
        <v>0.505</v>
      </c>
      <c r="H12747" s="29" t="inlineStr">
        <is>
          <t>NO</t>
        </is>
      </c>
      <c r="I12747" s="10" t="inlineStr">
        <is>
          <t>✅ ACIERTO</t>
        </is>
      </c>
      <c r="J12747" s="63" t="n">
        <v>2.0404</v>
      </c>
      <c r="K12747" s="63" t="n">
        <v>2.0004</v>
      </c>
      <c r="L12747" s="64" t="n">
        <v>2.222666666666667</v>
      </c>
    </row>
    <row r="12748" ht="18" customHeight="1">
      <c r="A12748" s="18" t="n">
        <v>12747</v>
      </c>
      <c r="B12748" s="18" t="inlineStr">
        <is>
          <t>2026-07-13 17:32</t>
        </is>
      </c>
      <c r="C12748" s="18" t="inlineStr">
        <is>
          <t>2026-07-13 17:20</t>
        </is>
      </c>
      <c r="D12748" s="18" t="inlineStr">
        <is>
          <t>GBM_LATE_15M_TARDIO</t>
        </is>
      </c>
      <c r="E12748" s="43" t="inlineStr">
        <is>
          <t>XRP Up or Down - July 13, 1:15PM-1:30PM ET</t>
        </is>
      </c>
      <c r="F12748" s="18" t="inlineStr">
        <is>
          <t>BUY_NO</t>
        </is>
      </c>
      <c r="G12748" s="46" t="n">
        <v>0.505</v>
      </c>
      <c r="H12748" s="18" t="inlineStr">
        <is>
          <t>NO</t>
        </is>
      </c>
      <c r="I12748" s="10" t="inlineStr">
        <is>
          <t>✅ ACIERTO</t>
        </is>
      </c>
      <c r="J12748" s="63" t="n">
        <v>2.0404</v>
      </c>
      <c r="K12748" s="63" t="n">
        <v>2.0004</v>
      </c>
      <c r="L12748" s="64" t="n">
        <v>2.222666666666667</v>
      </c>
    </row>
    <row r="12749" ht="18" customHeight="1">
      <c r="A12749" s="29" t="n">
        <v>12748</v>
      </c>
      <c r="B12749" s="29" t="inlineStr">
        <is>
          <t>2026-07-13 17:32</t>
        </is>
      </c>
      <c r="C12749" s="29" t="inlineStr">
        <is>
          <t>2026-07-13 17:21</t>
        </is>
      </c>
      <c r="D12749" s="29" t="inlineStr">
        <is>
          <t>GBM_LATE_15M_ESPACIO_ATR</t>
        </is>
      </c>
      <c r="E12749" s="49" t="inlineStr">
        <is>
          <t>XRP Up or Down - July 13, 1:15PM-1:30PM ET</t>
        </is>
      </c>
      <c r="F12749" s="29" t="inlineStr">
        <is>
          <t>BUY_NO</t>
        </is>
      </c>
      <c r="G12749" s="51" t="n">
        <v>0.505</v>
      </c>
      <c r="H12749" s="29" t="inlineStr">
        <is>
          <t>NO</t>
        </is>
      </c>
      <c r="I12749" s="10" t="inlineStr">
        <is>
          <t>✅ ACIERTO</t>
        </is>
      </c>
      <c r="J12749" s="63" t="n">
        <v>2.0404</v>
      </c>
      <c r="K12749" s="63" t="n">
        <v>2.0004</v>
      </c>
      <c r="L12749" s="64" t="n">
        <v>2.222666666666667</v>
      </c>
    </row>
    <row r="12750" ht="18" customHeight="1">
      <c r="A12750" s="18" t="n">
        <v>12749</v>
      </c>
      <c r="B12750" s="18" t="inlineStr">
        <is>
          <t>2026-07-13 17:32</t>
        </is>
      </c>
      <c r="C12750" s="18" t="inlineStr">
        <is>
          <t>2026-07-13 17:21</t>
        </is>
      </c>
      <c r="D12750" s="18" t="inlineStr">
        <is>
          <t>GBM_LATE_15M</t>
        </is>
      </c>
      <c r="E12750" s="43" t="inlineStr">
        <is>
          <t>Solana Up or Down - July 13, 1:15PM-1:30PM ET</t>
        </is>
      </c>
      <c r="F12750" s="18" t="inlineStr">
        <is>
          <t>BUY_NO</t>
        </is>
      </c>
      <c r="G12750" s="46" t="n">
        <v>0.455</v>
      </c>
      <c r="H12750" s="18" t="inlineStr">
        <is>
          <t>NO</t>
        </is>
      </c>
      <c r="I12750" s="10" t="inlineStr">
        <is>
          <t>✅ ACIERTO</t>
        </is>
      </c>
      <c r="J12750" s="63" t="n">
        <v>1.6697</v>
      </c>
      <c r="K12750" s="63" t="n">
        <v>1.6297</v>
      </c>
      <c r="L12750" s="64" t="n">
        <v>1.810777777777778</v>
      </c>
    </row>
    <row r="12751" ht="18" customHeight="1">
      <c r="A12751" s="29" t="n">
        <v>12750</v>
      </c>
      <c r="B12751" s="29" t="inlineStr">
        <is>
          <t>2026-07-13 17:32</t>
        </is>
      </c>
      <c r="C12751" s="29" t="inlineStr">
        <is>
          <t>2026-07-13 17:21</t>
        </is>
      </c>
      <c r="D12751" s="29" t="inlineStr">
        <is>
          <t>GBM_LATE_15M_TARDIO</t>
        </is>
      </c>
      <c r="E12751" s="49" t="inlineStr">
        <is>
          <t>Solana Up or Down - July 13, 1:15PM-1:30PM ET</t>
        </is>
      </c>
      <c r="F12751" s="29" t="inlineStr">
        <is>
          <t>BUY_NO</t>
        </is>
      </c>
      <c r="G12751" s="51" t="n">
        <v>0.455</v>
      </c>
      <c r="H12751" s="29" t="inlineStr">
        <is>
          <t>NO</t>
        </is>
      </c>
      <c r="I12751" s="10" t="inlineStr">
        <is>
          <t>✅ ACIERTO</t>
        </is>
      </c>
      <c r="J12751" s="63" t="n">
        <v>0.9684</v>
      </c>
      <c r="K12751" s="63" t="n">
        <v>0.9452</v>
      </c>
      <c r="L12751" s="64" t="n">
        <v>1.050222222222222</v>
      </c>
    </row>
    <row r="12752" ht="18" customHeight="1">
      <c r="A12752" s="18" t="n">
        <v>12751</v>
      </c>
      <c r="B12752" s="18" t="inlineStr">
        <is>
          <t>2026-07-13 17:32</t>
        </is>
      </c>
      <c r="C12752" s="18" t="inlineStr">
        <is>
          <t>2026-07-13 17:21</t>
        </is>
      </c>
      <c r="D12752" s="18" t="inlineStr">
        <is>
          <t>GBM_LATE_15M</t>
        </is>
      </c>
      <c r="E12752" s="43" t="inlineStr">
        <is>
          <t>Bitcoin Up or Down - July 13, 1:15PM-1:30PM ET</t>
        </is>
      </c>
      <c r="F12752" s="18" t="inlineStr">
        <is>
          <t>BUY_NO</t>
        </is>
      </c>
      <c r="G12752" s="46" t="n">
        <v>0.355</v>
      </c>
      <c r="H12752" s="18" t="inlineStr">
        <is>
          <t>NO</t>
        </is>
      </c>
      <c r="I12752" s="10" t="inlineStr">
        <is>
          <t>✅ ACIERTO</t>
        </is>
      </c>
      <c r="J12752" s="63" t="n">
        <v>0.9026</v>
      </c>
      <c r="K12752" s="63" t="n">
        <v>0.8698</v>
      </c>
      <c r="L12752" s="64" t="n">
        <v>0.9664444444444444</v>
      </c>
    </row>
    <row r="12753" ht="18" customHeight="1">
      <c r="A12753" s="29" t="n">
        <v>12752</v>
      </c>
      <c r="B12753" s="29" t="inlineStr">
        <is>
          <t>2026-07-13 17:32</t>
        </is>
      </c>
      <c r="C12753" s="29" t="inlineStr">
        <is>
          <t>2026-07-13 17:21</t>
        </is>
      </c>
      <c r="D12753" s="29" t="inlineStr">
        <is>
          <t>GBM_LATE_15M_TARDIO</t>
        </is>
      </c>
      <c r="E12753" s="49" t="inlineStr">
        <is>
          <t>Bitcoin Up or Down - July 13, 1:15PM-1:30PM ET</t>
        </is>
      </c>
      <c r="F12753" s="29" t="inlineStr">
        <is>
          <t>BUY_NO</t>
        </is>
      </c>
      <c r="G12753" s="51" t="n">
        <v>0.355</v>
      </c>
      <c r="H12753" s="29" t="inlineStr">
        <is>
          <t>NO</t>
        </is>
      </c>
      <c r="I12753" s="10" t="inlineStr">
        <is>
          <t>✅ ACIERTO</t>
        </is>
      </c>
      <c r="J12753" s="63" t="n">
        <v>0.7926</v>
      </c>
      <c r="K12753" s="63" t="n">
        <v>0.7638</v>
      </c>
      <c r="L12753" s="64" t="n">
        <v>0.8486666666666667</v>
      </c>
    </row>
    <row r="12754" ht="18" customHeight="1">
      <c r="A12754" s="18" t="n">
        <v>12753</v>
      </c>
      <c r="B12754" s="18" t="inlineStr">
        <is>
          <t>2026-07-13 17:32</t>
        </is>
      </c>
      <c r="C12754" s="18" t="inlineStr">
        <is>
          <t>2026-07-13 17:21</t>
        </is>
      </c>
      <c r="D12754" s="18" t="inlineStr">
        <is>
          <t>GBM_LATE_15M_ESPACIO_ATR</t>
        </is>
      </c>
      <c r="E12754" s="43" t="inlineStr">
        <is>
          <t>Bitcoin Up or Down - July 13, 1:15PM-1:30PM ET</t>
        </is>
      </c>
      <c r="F12754" s="18" t="inlineStr">
        <is>
          <t>BUY_NO</t>
        </is>
      </c>
      <c r="G12754" s="46" t="n">
        <v>0.355</v>
      </c>
      <c r="H12754" s="18" t="inlineStr">
        <is>
          <t>NO</t>
        </is>
      </c>
      <c r="I12754" s="10" t="inlineStr">
        <is>
          <t>✅ ACIERTO</t>
        </is>
      </c>
      <c r="J12754" s="63" t="n">
        <v>1.1008</v>
      </c>
      <c r="K12754" s="63" t="n">
        <v>1.0608</v>
      </c>
      <c r="L12754" s="64" t="n">
        <v>1.178666666666667</v>
      </c>
    </row>
    <row r="12755" ht="18" customHeight="1">
      <c r="A12755" s="29" t="n">
        <v>12754</v>
      </c>
      <c r="B12755" s="29" t="inlineStr">
        <is>
          <t>2026-07-13 17:32</t>
        </is>
      </c>
      <c r="C12755" s="29" t="inlineStr">
        <is>
          <t>2026-07-13 17:22</t>
        </is>
      </c>
      <c r="D12755" s="29" t="inlineStr">
        <is>
          <t>FAVORITO_CONFIRMADO</t>
        </is>
      </c>
      <c r="E12755" s="49" t="inlineStr">
        <is>
          <t>Solana Up or Down - July 13, 1:15PM-1:30PM ET</t>
        </is>
      </c>
      <c r="F12755" s="29" t="inlineStr">
        <is>
          <t>BUY_NO</t>
        </is>
      </c>
      <c r="G12755" s="51" t="n">
        <v>0.405</v>
      </c>
      <c r="H12755" s="29" t="inlineStr">
        <is>
          <t>NO</t>
        </is>
      </c>
      <c r="I12755" s="10" t="inlineStr">
        <is>
          <t>✅ ACIERTO</t>
        </is>
      </c>
      <c r="J12755" s="63" t="n">
        <v>1.3613</v>
      </c>
      <c r="K12755" s="63" t="n">
        <v>1.3213</v>
      </c>
      <c r="L12755" s="64" t="n">
        <v>1.468111111111111</v>
      </c>
    </row>
    <row r="12756" ht="18" customHeight="1">
      <c r="A12756" s="18" t="n">
        <v>12755</v>
      </c>
      <c r="B12756" s="18" t="inlineStr">
        <is>
          <t>2026-07-13 17:32</t>
        </is>
      </c>
      <c r="C12756" s="18" t="inlineStr">
        <is>
          <t>2026-07-13 17:24</t>
        </is>
      </c>
      <c r="D12756" s="18" t="inlineStr">
        <is>
          <t>GBM_LATE_15M_ESPACIO_ATR</t>
        </is>
      </c>
      <c r="E12756" s="43" t="inlineStr">
        <is>
          <t>Solana Up or Down - July 13, 1:15PM-1:30PM ET</t>
        </is>
      </c>
      <c r="F12756" s="18" t="inlineStr">
        <is>
          <t>BUY_NO</t>
        </is>
      </c>
      <c r="G12756" s="46" t="n">
        <v>0.405</v>
      </c>
      <c r="H12756" s="18" t="inlineStr">
        <is>
          <t>NO</t>
        </is>
      </c>
      <c r="I12756" s="10" t="inlineStr">
        <is>
          <t>✅ ACIERTO</t>
        </is>
      </c>
      <c r="J12756" s="63" t="n">
        <v>1.3613</v>
      </c>
      <c r="K12756" s="63" t="n">
        <v>1.3213</v>
      </c>
      <c r="L12756" s="64" t="n">
        <v>1.468111111111111</v>
      </c>
    </row>
    <row r="12757" ht="18" customHeight="1">
      <c r="A12757" s="29" t="n">
        <v>12756</v>
      </c>
      <c r="B12757" s="29" t="inlineStr">
        <is>
          <t>2026-07-13 17:37</t>
        </is>
      </c>
      <c r="C12757" s="29" t="inlineStr">
        <is>
          <t>2026-07-13 17:25</t>
        </is>
      </c>
      <c r="D12757" s="29" t="inlineStr">
        <is>
          <t>STREAK_FADE_5M</t>
        </is>
      </c>
      <c r="E12757" s="49" t="inlineStr">
        <is>
          <t>XRP Up or Down - July 13, 1:25PM-1:30PM ET</t>
        </is>
      </c>
      <c r="F12757" s="29" t="inlineStr">
        <is>
          <t>BUY_YES</t>
        </is>
      </c>
      <c r="G12757" s="51" t="n">
        <v>0.505</v>
      </c>
      <c r="H12757" s="29" t="inlineStr">
        <is>
          <t>NO</t>
        </is>
      </c>
      <c r="I12757" s="11" t="inlineStr">
        <is>
          <t>❌ FALLO</t>
        </is>
      </c>
      <c r="J12757" s="61" t="n">
        <v>-1.25</v>
      </c>
      <c r="K12757" s="61" t="n">
        <v>-1.275</v>
      </c>
      <c r="L12757" s="62" t="n">
        <v>-1.416666666666667</v>
      </c>
    </row>
    <row r="12758" ht="18" customHeight="1">
      <c r="A12758" s="18" t="n">
        <v>12757</v>
      </c>
      <c r="B12758" s="18" t="inlineStr">
        <is>
          <t>2026-07-13 17:39</t>
        </is>
      </c>
      <c r="C12758" s="18" t="inlineStr">
        <is>
          <t>2026-07-13 17:31</t>
        </is>
      </c>
      <c r="D12758" s="18" t="inlineStr">
        <is>
          <t>STREAK_FADE_5M</t>
        </is>
      </c>
      <c r="E12758" s="43" t="inlineStr">
        <is>
          <t>XRP Up or Down - July 13, 1:30PM-1:35PM ET</t>
        </is>
      </c>
      <c r="F12758" s="18" t="inlineStr">
        <is>
          <t>BUY_YES</t>
        </is>
      </c>
      <c r="G12758" s="46" t="n">
        <v>0.505</v>
      </c>
      <c r="H12758" s="18" t="inlineStr">
        <is>
          <t>NO</t>
        </is>
      </c>
      <c r="I12758" s="11" t="inlineStr">
        <is>
          <t>❌ FALLO</t>
        </is>
      </c>
      <c r="J12758" s="61" t="n">
        <v>-1.12</v>
      </c>
      <c r="K12758" s="61" t="n">
        <v>-1.1424</v>
      </c>
      <c r="L12758" s="62" t="n">
        <v>-1.269333333333333</v>
      </c>
    </row>
    <row r="12759" ht="18" customHeight="1">
      <c r="A12759" s="29" t="n">
        <v>12758</v>
      </c>
      <c r="B12759" s="29" t="inlineStr">
        <is>
          <t>2026-07-13 17:46</t>
        </is>
      </c>
      <c r="C12759" s="29" t="inlineStr">
        <is>
          <t>2026-07-13 17:33</t>
        </is>
      </c>
      <c r="D12759" s="29" t="inlineStr">
        <is>
          <t>GBM_LATE_15M</t>
        </is>
      </c>
      <c r="E12759" s="49" t="inlineStr">
        <is>
          <t>XRP Up or Down - July 13, 1:30PM-1:45PM ET</t>
        </is>
      </c>
      <c r="F12759" s="29" t="inlineStr">
        <is>
          <t>BUY_NO</t>
        </is>
      </c>
      <c r="G12759" s="51" t="n">
        <v>0.505</v>
      </c>
      <c r="H12759" s="29" t="inlineStr">
        <is>
          <t>NO</t>
        </is>
      </c>
      <c r="I12759" s="10" t="inlineStr">
        <is>
          <t>✅ ACIERTO</t>
        </is>
      </c>
      <c r="J12759" s="63" t="n">
        <v>2.0404</v>
      </c>
      <c r="K12759" s="63" t="n">
        <v>2.0004</v>
      </c>
      <c r="L12759" s="64" t="n">
        <v>2.222666666666667</v>
      </c>
    </row>
    <row r="12760" ht="18" customHeight="1">
      <c r="A12760" s="18" t="n">
        <v>12759</v>
      </c>
      <c r="B12760" s="18" t="inlineStr">
        <is>
          <t>2026-07-13 17:46</t>
        </is>
      </c>
      <c r="C12760" s="18" t="inlineStr">
        <is>
          <t>2026-07-13 17:33</t>
        </is>
      </c>
      <c r="D12760" s="18" t="inlineStr">
        <is>
          <t>GBM_LATE_15M_ESPACIO_ATR</t>
        </is>
      </c>
      <c r="E12760" s="43" t="inlineStr">
        <is>
          <t>XRP Up or Down - July 13, 1:30PM-1:45PM ET</t>
        </is>
      </c>
      <c r="F12760" s="18" t="inlineStr">
        <is>
          <t>BUY_NO</t>
        </is>
      </c>
      <c r="G12760" s="46" t="n">
        <v>0.505</v>
      </c>
      <c r="H12760" s="18" t="inlineStr">
        <is>
          <t>NO</t>
        </is>
      </c>
      <c r="I12760" s="10" t="inlineStr">
        <is>
          <t>✅ ACIERTO</t>
        </is>
      </c>
      <c r="J12760" s="63" t="n">
        <v>2.0404</v>
      </c>
      <c r="K12760" s="63" t="n">
        <v>2.0004</v>
      </c>
      <c r="L12760" s="64" t="n">
        <v>2.222666666666667</v>
      </c>
    </row>
    <row r="12761" ht="18" customHeight="1">
      <c r="A12761" s="29" t="n">
        <v>12760</v>
      </c>
      <c r="B12761" s="29" t="inlineStr">
        <is>
          <t>2026-07-13 17:46</t>
        </is>
      </c>
      <c r="C12761" s="29" t="inlineStr">
        <is>
          <t>2026-07-13 17:35</t>
        </is>
      </c>
      <c r="D12761" s="29" t="inlineStr">
        <is>
          <t>GBM_LATE_15M_TARDIO</t>
        </is>
      </c>
      <c r="E12761" s="49" t="inlineStr">
        <is>
          <t>XRP Up or Down - July 13, 1:30PM-1:45PM ET</t>
        </is>
      </c>
      <c r="F12761" s="29" t="inlineStr">
        <is>
          <t>BUY_NO</t>
        </is>
      </c>
      <c r="G12761" s="51" t="n">
        <v>0.505</v>
      </c>
      <c r="H12761" s="29" t="inlineStr">
        <is>
          <t>NO</t>
        </is>
      </c>
      <c r="I12761" s="10" t="inlineStr">
        <is>
          <t>✅ ACIERTO</t>
        </is>
      </c>
      <c r="J12761" s="63" t="n">
        <v>2.0404</v>
      </c>
      <c r="K12761" s="63" t="n">
        <v>2.0004</v>
      </c>
      <c r="L12761" s="64" t="n">
        <v>2.222666666666667</v>
      </c>
    </row>
    <row r="12762" ht="18" customHeight="1">
      <c r="A12762" s="18" t="n">
        <v>12761</v>
      </c>
      <c r="B12762" s="18" t="inlineStr">
        <is>
          <t>2026-07-13 17:46</t>
        </is>
      </c>
      <c r="C12762" s="18" t="inlineStr">
        <is>
          <t>2026-07-13 17:35</t>
        </is>
      </c>
      <c r="D12762" s="18" t="inlineStr">
        <is>
          <t>STREAK_FADE_5M</t>
        </is>
      </c>
      <c r="E12762" s="43" t="inlineStr">
        <is>
          <t>XRP Up or Down - July 13, 1:35PM-1:40PM ET</t>
        </is>
      </c>
      <c r="F12762" s="18" t="inlineStr">
        <is>
          <t>BUY_YES</t>
        </is>
      </c>
      <c r="G12762" s="46" t="n">
        <v>0.505</v>
      </c>
      <c r="H12762" s="18" t="inlineStr">
        <is>
          <t>NO</t>
        </is>
      </c>
      <c r="I12762" s="11" t="inlineStr">
        <is>
          <t>❌ FALLO</t>
        </is>
      </c>
      <c r="J12762" s="61" t="n">
        <v>-1.25</v>
      </c>
      <c r="K12762" s="61" t="n">
        <v>-1.275</v>
      </c>
      <c r="L12762" s="62" t="n">
        <v>-1.416666666666667</v>
      </c>
    </row>
    <row r="12763" ht="18" customHeight="1">
      <c r="A12763" s="29" t="n">
        <v>12762</v>
      </c>
      <c r="B12763" s="29" t="inlineStr">
        <is>
          <t>2026-07-13 17:48</t>
        </is>
      </c>
      <c r="C12763" s="29" t="inlineStr">
        <is>
          <t>2026-07-13 17:33</t>
        </is>
      </c>
      <c r="D12763" s="29" t="inlineStr">
        <is>
          <t>GBM_LATE_15M</t>
        </is>
      </c>
      <c r="E12763" s="49" t="inlineStr">
        <is>
          <t>Bitcoin Up or Down - July 13, 1:30PM-1:45PM ET</t>
        </is>
      </c>
      <c r="F12763" s="29" t="inlineStr">
        <is>
          <t>BUY_NO</t>
        </is>
      </c>
      <c r="G12763" s="51" t="n">
        <v>0.535</v>
      </c>
      <c r="H12763" s="29" t="inlineStr">
        <is>
          <t>NO</t>
        </is>
      </c>
      <c r="I12763" s="10" t="inlineStr">
        <is>
          <t>✅ ACIERTO</t>
        </is>
      </c>
      <c r="J12763" s="63" t="n">
        <v>1.5187</v>
      </c>
      <c r="K12763" s="63" t="n">
        <v>1.4923</v>
      </c>
      <c r="L12763" s="64" t="n">
        <v>1.658111111111111</v>
      </c>
    </row>
    <row r="12764" ht="18" customHeight="1">
      <c r="A12764" s="18" t="n">
        <v>12763</v>
      </c>
      <c r="B12764" s="18" t="inlineStr">
        <is>
          <t>2026-07-13 17:48</t>
        </is>
      </c>
      <c r="C12764" s="18" t="inlineStr">
        <is>
          <t>2026-07-13 17:33</t>
        </is>
      </c>
      <c r="D12764" s="18" t="inlineStr">
        <is>
          <t>GBM_LATE_15M</t>
        </is>
      </c>
      <c r="E12764" s="43" t="inlineStr">
        <is>
          <t>Ethereum Up or Down - July 13, 1:30PM-1:45PM ET</t>
        </is>
      </c>
      <c r="F12764" s="18" t="inlineStr">
        <is>
          <t>BUY_NO</t>
        </is>
      </c>
      <c r="G12764" s="46" t="n">
        <v>0.525</v>
      </c>
      <c r="H12764" s="18" t="inlineStr">
        <is>
          <t>NO</t>
        </is>
      </c>
      <c r="I12764" s="10" t="inlineStr">
        <is>
          <t>✅ ACIERTO</t>
        </is>
      </c>
      <c r="J12764" s="63" t="n">
        <v>1.3816</v>
      </c>
      <c r="K12764" s="63" t="n">
        <v>1.3566</v>
      </c>
      <c r="L12764" s="64" t="n">
        <v>1.507333333333333</v>
      </c>
    </row>
    <row r="12765" ht="18" customHeight="1">
      <c r="A12765" s="29" t="n">
        <v>12764</v>
      </c>
      <c r="B12765" s="29" t="inlineStr">
        <is>
          <t>2026-07-13 17:48</t>
        </is>
      </c>
      <c r="C12765" s="29" t="inlineStr">
        <is>
          <t>2026-07-13 17:33</t>
        </is>
      </c>
      <c r="D12765" s="29" t="inlineStr">
        <is>
          <t>GBM_LATE_15M</t>
        </is>
      </c>
      <c r="E12765" s="49" t="inlineStr">
        <is>
          <t>Solana Up or Down - July 13, 1:30PM-1:45PM ET</t>
        </is>
      </c>
      <c r="F12765" s="29" t="inlineStr">
        <is>
          <t>BUY_NO</t>
        </is>
      </c>
      <c r="G12765" s="51" t="n">
        <v>0.505</v>
      </c>
      <c r="H12765" s="29" t="inlineStr">
        <is>
          <t>NO</t>
        </is>
      </c>
      <c r="I12765" s="10" t="inlineStr">
        <is>
          <t>✅ ACIERTO</t>
        </is>
      </c>
      <c r="J12765" s="63" t="n">
        <v>2.0404</v>
      </c>
      <c r="K12765" s="63" t="n">
        <v>2.0004</v>
      </c>
      <c r="L12765" s="64" t="n">
        <v>2.222666666666667</v>
      </c>
    </row>
    <row r="12766" ht="18" customHeight="1">
      <c r="A12766" s="18" t="n">
        <v>12765</v>
      </c>
      <c r="B12766" s="18" t="inlineStr">
        <is>
          <t>2026-07-13 17:48</t>
        </is>
      </c>
      <c r="C12766" s="18" t="inlineStr">
        <is>
          <t>2026-07-13 17:35</t>
        </is>
      </c>
      <c r="D12766" s="18" t="inlineStr">
        <is>
          <t>GBM_LATE_15M_TARDIO</t>
        </is>
      </c>
      <c r="E12766" s="43" t="inlineStr">
        <is>
          <t>Bitcoin Up or Down - July 13, 1:30PM-1:45PM ET</t>
        </is>
      </c>
      <c r="F12766" s="18" t="inlineStr">
        <is>
          <t>BUY_NO</t>
        </is>
      </c>
      <c r="G12766" s="46" t="n">
        <v>0.515</v>
      </c>
      <c r="H12766" s="18" t="inlineStr">
        <is>
          <t>NO</t>
        </is>
      </c>
      <c r="I12766" s="10" t="inlineStr">
        <is>
          <t>✅ ACIERTO</t>
        </is>
      </c>
      <c r="J12766" s="63" t="n">
        <v>1.614</v>
      </c>
      <c r="K12766" s="63" t="n">
        <v>1.5836</v>
      </c>
      <c r="L12766" s="64" t="n">
        <v>1.759555555555555</v>
      </c>
    </row>
    <row r="12767" ht="18" customHeight="1">
      <c r="A12767" s="29" t="n">
        <v>12766</v>
      </c>
      <c r="B12767" s="29" t="inlineStr">
        <is>
          <t>2026-07-13 17:48</t>
        </is>
      </c>
      <c r="C12767" s="29" t="inlineStr">
        <is>
          <t>2026-07-13 17:35</t>
        </is>
      </c>
      <c r="D12767" s="29" t="inlineStr">
        <is>
          <t>GBM_LATE_15M_ESPACIO_ATR</t>
        </is>
      </c>
      <c r="E12767" s="49" t="inlineStr">
        <is>
          <t>Ethereum Up or Down - July 13, 1:30PM-1:45PM ET</t>
        </is>
      </c>
      <c r="F12767" s="29" t="inlineStr">
        <is>
          <t>BUY_NO</t>
        </is>
      </c>
      <c r="G12767" s="51" t="n">
        <v>0.545</v>
      </c>
      <c r="H12767" s="29" t="inlineStr">
        <is>
          <t>NO</t>
        </is>
      </c>
      <c r="I12767" s="10" t="inlineStr">
        <is>
          <t>✅ ACIERTO</t>
        </is>
      </c>
      <c r="J12767" s="63" t="n">
        <v>2.3956</v>
      </c>
      <c r="K12767" s="63" t="n">
        <v>2.3556</v>
      </c>
      <c r="L12767" s="64" t="n">
        <v>2.617333333333333</v>
      </c>
    </row>
    <row r="12768" ht="18" customHeight="1">
      <c r="A12768" s="18" t="n">
        <v>12767</v>
      </c>
      <c r="B12768" s="18" t="inlineStr">
        <is>
          <t>2026-07-13 17:48</t>
        </is>
      </c>
      <c r="C12768" s="18" t="inlineStr">
        <is>
          <t>2026-07-13 17:35</t>
        </is>
      </c>
      <c r="D12768" s="18" t="inlineStr">
        <is>
          <t>GBM_LATE_15M_TARDIO</t>
        </is>
      </c>
      <c r="E12768" s="43" t="inlineStr">
        <is>
          <t>Solana Up or Down - July 13, 1:30PM-1:45PM ET</t>
        </is>
      </c>
      <c r="F12768" s="18" t="inlineStr">
        <is>
          <t>BUY_NO</t>
        </is>
      </c>
      <c r="G12768" s="46" t="n">
        <v>0.425</v>
      </c>
      <c r="H12768" s="18" t="inlineStr">
        <is>
          <t>NO</t>
        </is>
      </c>
      <c r="I12768" s="10" t="inlineStr">
        <is>
          <t>✅ ACIERTO</t>
        </is>
      </c>
      <c r="J12768" s="63" t="n">
        <v>0.8722</v>
      </c>
      <c r="K12768" s="63" t="n">
        <v>0.8486</v>
      </c>
      <c r="L12768" s="64" t="n">
        <v>0.9428888888888889</v>
      </c>
    </row>
    <row r="12769" ht="18" customHeight="1">
      <c r="A12769" s="29" t="n">
        <v>12768</v>
      </c>
      <c r="B12769" s="29" t="inlineStr">
        <is>
          <t>2026-07-13 17:48</t>
        </is>
      </c>
      <c r="C12769" s="29" t="inlineStr">
        <is>
          <t>2026-07-13 17:35</t>
        </is>
      </c>
      <c r="D12769" s="29" t="inlineStr">
        <is>
          <t>GBM_LATE_15M_ESPACIO_ATR</t>
        </is>
      </c>
      <c r="E12769" s="49" t="inlineStr">
        <is>
          <t>Solana Up or Down - July 13, 1:30PM-1:45PM ET</t>
        </is>
      </c>
      <c r="F12769" s="29" t="inlineStr">
        <is>
          <t>BUY_NO</t>
        </is>
      </c>
      <c r="G12769" s="51" t="n">
        <v>0.425</v>
      </c>
      <c r="H12769" s="29" t="inlineStr">
        <is>
          <t>NO</t>
        </is>
      </c>
      <c r="I12769" s="10" t="inlineStr">
        <is>
          <t>✅ ACIERTO</t>
        </is>
      </c>
      <c r="J12769" s="63" t="n">
        <v>1.4783</v>
      </c>
      <c r="K12769" s="63" t="n">
        <v>1.4383</v>
      </c>
      <c r="L12769" s="64" t="n">
        <v>1.598111111111111</v>
      </c>
    </row>
    <row r="12770" ht="18" customHeight="1">
      <c r="A12770" s="18" t="n">
        <v>12769</v>
      </c>
      <c r="B12770" s="18" t="inlineStr">
        <is>
          <t>2026-07-13 17:48</t>
        </is>
      </c>
      <c r="C12770" s="18" t="inlineStr">
        <is>
          <t>2026-07-13 17:35</t>
        </is>
      </c>
      <c r="D12770" s="18" t="inlineStr">
        <is>
          <t>FAVORITO_CONFIRMADO</t>
        </is>
      </c>
      <c r="E12770" s="43" t="inlineStr">
        <is>
          <t>Solana Up or Down - July 13, 1:30PM-1:45PM ET</t>
        </is>
      </c>
      <c r="F12770" s="18" t="inlineStr">
        <is>
          <t>BUY_NO</t>
        </is>
      </c>
      <c r="G12770" s="46" t="n">
        <v>0.425</v>
      </c>
      <c r="H12770" s="18" t="inlineStr">
        <is>
          <t>NO</t>
        </is>
      </c>
      <c r="I12770" s="10" t="inlineStr">
        <is>
          <t>✅ ACIERTO</t>
        </is>
      </c>
      <c r="J12770" s="63" t="n">
        <v>1.4783</v>
      </c>
      <c r="K12770" s="63" t="n">
        <v>1.4383</v>
      </c>
      <c r="L12770" s="64" t="n">
        <v>1.598111111111111</v>
      </c>
    </row>
    <row r="12771" ht="18" customHeight="1">
      <c r="A12771" s="29" t="n">
        <v>12770</v>
      </c>
      <c r="B12771" s="29" t="inlineStr">
        <is>
          <t>2026-07-13 17:48</t>
        </is>
      </c>
      <c r="C12771" s="29" t="inlineStr">
        <is>
          <t>2026-07-13 17:36</t>
        </is>
      </c>
      <c r="D12771" s="29" t="inlineStr">
        <is>
          <t>GBM_LATE_15M_ESPACIO_ATR</t>
        </is>
      </c>
      <c r="E12771" s="49" t="inlineStr">
        <is>
          <t>Bitcoin Up or Down - July 13, 1:30PM-1:45PM ET</t>
        </is>
      </c>
      <c r="F12771" s="29" t="inlineStr">
        <is>
          <t>BUY_NO</t>
        </is>
      </c>
      <c r="G12771" s="51" t="n">
        <v>0.515</v>
      </c>
      <c r="H12771" s="29" t="inlineStr">
        <is>
          <t>NO</t>
        </is>
      </c>
      <c r="I12771" s="10" t="inlineStr">
        <is>
          <t>✅ ACIERTO</t>
        </is>
      </c>
      <c r="J12771" s="63" t="n">
        <v>2.1237</v>
      </c>
      <c r="K12771" s="63" t="n">
        <v>2.0837</v>
      </c>
      <c r="L12771" s="64" t="n">
        <v>2.315222222222222</v>
      </c>
    </row>
    <row r="12772" ht="18" customHeight="1">
      <c r="A12772" s="18" t="n">
        <v>12771</v>
      </c>
      <c r="B12772" s="18" t="inlineStr">
        <is>
          <t>2026-07-13 17:48</t>
        </is>
      </c>
      <c r="C12772" s="18" t="inlineStr">
        <is>
          <t>2026-07-13 17:40</t>
        </is>
      </c>
      <c r="D12772" s="18" t="inlineStr">
        <is>
          <t>FAVORITO_CONFIRMADO</t>
        </is>
      </c>
      <c r="E12772" s="43" t="inlineStr">
        <is>
          <t>Bitcoin Up or Down - July 13, 1:30PM-1:45PM ET</t>
        </is>
      </c>
      <c r="F12772" s="18" t="inlineStr">
        <is>
          <t>BUY_NO</t>
        </is>
      </c>
      <c r="G12772" s="46" t="n">
        <v>0.065</v>
      </c>
      <c r="H12772" s="18" t="inlineStr">
        <is>
          <t>NO</t>
        </is>
      </c>
      <c r="I12772" s="10" t="inlineStr">
        <is>
          <t>✅ ACIERTO</t>
        </is>
      </c>
      <c r="J12772" s="63" t="n">
        <v>0.139</v>
      </c>
      <c r="K12772" s="63" t="n">
        <v>0.099</v>
      </c>
      <c r="L12772" s="64" t="n">
        <v>0.11</v>
      </c>
    </row>
    <row r="12773" ht="18" customHeight="1">
      <c r="A12773" s="29" t="n">
        <v>12772</v>
      </c>
      <c r="B12773" s="29" t="inlineStr">
        <is>
          <t>2026-07-13 17:50</t>
        </is>
      </c>
      <c r="C12773" s="29" t="inlineStr">
        <is>
          <t>2026-07-13 17:40</t>
        </is>
      </c>
      <c r="D12773" s="29" t="inlineStr">
        <is>
          <t>STREAK_FADE_5M</t>
        </is>
      </c>
      <c r="E12773" s="49" t="inlineStr">
        <is>
          <t>XRP Up or Down - July 13, 1:40PM-1:45PM ET</t>
        </is>
      </c>
      <c r="F12773" s="29" t="inlineStr">
        <is>
          <t>BUY_YES</t>
        </is>
      </c>
      <c r="G12773" s="51" t="n">
        <v>0.505</v>
      </c>
      <c r="H12773" s="29" t="inlineStr">
        <is>
          <t>NO</t>
        </is>
      </c>
      <c r="I12773" s="11" t="inlineStr">
        <is>
          <t>❌ FALLO</t>
        </is>
      </c>
      <c r="J12773" s="61" t="n">
        <v>-0.5</v>
      </c>
      <c r="K12773" s="61" t="n">
        <v>-0.51</v>
      </c>
      <c r="L12773" s="62" t="n">
        <v>-0.5666666666666667</v>
      </c>
    </row>
    <row r="12774" ht="18" customHeight="1">
      <c r="A12774" s="18" t="n">
        <v>12773</v>
      </c>
      <c r="B12774" s="18" t="inlineStr">
        <is>
          <t>2026-07-13 17:52</t>
        </is>
      </c>
      <c r="C12774" s="18" t="inlineStr">
        <is>
          <t>2026-07-13 17:45</t>
        </is>
      </c>
      <c r="D12774" s="18" t="inlineStr">
        <is>
          <t>STREAK_FADE_5M</t>
        </is>
      </c>
      <c r="E12774" s="43" t="inlineStr">
        <is>
          <t>Solana Up or Down - July 13, 1:45PM-1:50PM ET</t>
        </is>
      </c>
      <c r="F12774" s="18" t="inlineStr">
        <is>
          <t>BUY_YES</t>
        </is>
      </c>
      <c r="G12774" s="46" t="n">
        <v>0.505</v>
      </c>
      <c r="H12774" s="18" t="inlineStr">
        <is>
          <t>NO</t>
        </is>
      </c>
      <c r="I12774" s="11" t="inlineStr">
        <is>
          <t>❌ FALLO</t>
        </is>
      </c>
      <c r="J12774" s="61" t="n">
        <v>-0.5</v>
      </c>
      <c r="K12774" s="61" t="n">
        <v>-0.51</v>
      </c>
      <c r="L12774" s="62" t="n">
        <v>-0.5666666666666667</v>
      </c>
    </row>
    <row r="12775" ht="18" customHeight="1">
      <c r="A12775" s="29" t="n">
        <v>12774</v>
      </c>
      <c r="B12775" s="29" t="inlineStr">
        <is>
          <t>2026-07-13 17:54</t>
        </is>
      </c>
      <c r="C12775" s="29" t="inlineStr">
        <is>
          <t>2026-07-13 17:45</t>
        </is>
      </c>
      <c r="D12775" s="29" t="inlineStr">
        <is>
          <t>STREAK_FADE_5M</t>
        </is>
      </c>
      <c r="E12775" s="49" t="inlineStr">
        <is>
          <t>XRP Up or Down - July 13, 1:45PM-1:50PM ET</t>
        </is>
      </c>
      <c r="F12775" s="29" t="inlineStr">
        <is>
          <t>BUY_YES</t>
        </is>
      </c>
      <c r="G12775" s="51" t="n">
        <v>0.505</v>
      </c>
      <c r="H12775" s="29" t="inlineStr">
        <is>
          <t>NO</t>
        </is>
      </c>
      <c r="I12775" s="11" t="inlineStr">
        <is>
          <t>❌ FALLO</t>
        </is>
      </c>
      <c r="J12775" s="61" t="n">
        <v>-0.5</v>
      </c>
      <c r="K12775" s="61" t="n">
        <v>-0.51</v>
      </c>
      <c r="L12775" s="62" t="n">
        <v>-0.5666666666666667</v>
      </c>
    </row>
    <row r="12776" ht="18" customHeight="1">
      <c r="A12776" s="18" t="n">
        <v>12775</v>
      </c>
      <c r="B12776" s="18" t="inlineStr">
        <is>
          <t>2026-07-13 17:57</t>
        </is>
      </c>
      <c r="C12776" s="18" t="inlineStr">
        <is>
          <t>2026-07-13 17:50</t>
        </is>
      </c>
      <c r="D12776" s="18" t="inlineStr">
        <is>
          <t>STREAK_FADE_5M</t>
        </is>
      </c>
      <c r="E12776" s="43" t="inlineStr">
        <is>
          <t>Ethereum Up or Down - July 13, 1:50PM-1:55PM ET</t>
        </is>
      </c>
      <c r="F12776" s="18" t="inlineStr">
        <is>
          <t>BUY_YES</t>
        </is>
      </c>
      <c r="G12776" s="46" t="n">
        <v>0.515</v>
      </c>
      <c r="H12776" s="18" t="inlineStr">
        <is>
          <t>NO</t>
        </is>
      </c>
      <c r="I12776" s="11" t="inlineStr">
        <is>
          <t>❌ FALLO</t>
        </is>
      </c>
      <c r="J12776" s="61" t="n">
        <v>-0.5</v>
      </c>
      <c r="K12776" s="61" t="n">
        <v>-0.51</v>
      </c>
      <c r="L12776" s="62" t="n">
        <v>-0.5666666666666667</v>
      </c>
    </row>
    <row r="12777" ht="18" customHeight="1">
      <c r="A12777" s="29" t="n">
        <v>12776</v>
      </c>
      <c r="B12777" s="29" t="inlineStr">
        <is>
          <t>2026-07-13 17:57</t>
        </is>
      </c>
      <c r="C12777" s="29" t="inlineStr">
        <is>
          <t>2026-07-13 17:50</t>
        </is>
      </c>
      <c r="D12777" s="29" t="inlineStr">
        <is>
          <t>STREAK_FADE_5M</t>
        </is>
      </c>
      <c r="E12777" s="49" t="inlineStr">
        <is>
          <t>XRP Up or Down - July 13, 1:50PM-1:55PM ET</t>
        </is>
      </c>
      <c r="F12777" s="29" t="inlineStr">
        <is>
          <t>BUY_YES</t>
        </is>
      </c>
      <c r="G12777" s="51" t="n">
        <v>0.505</v>
      </c>
      <c r="H12777" s="29" t="inlineStr">
        <is>
          <t>NO</t>
        </is>
      </c>
      <c r="I12777" s="11" t="inlineStr">
        <is>
          <t>❌ FALLO</t>
        </is>
      </c>
      <c r="J12777" s="61" t="n">
        <v>-0.5</v>
      </c>
      <c r="K12777" s="61" t="n">
        <v>-0.51</v>
      </c>
      <c r="L12777" s="62" t="n">
        <v>-0.5666666666666667</v>
      </c>
    </row>
    <row r="12778" ht="18" customHeight="1">
      <c r="A12778" s="18" t="n">
        <v>12777</v>
      </c>
      <c r="B12778" s="18" t="inlineStr">
        <is>
          <t>2026-07-13 17:59</t>
        </is>
      </c>
      <c r="C12778" s="18" t="inlineStr">
        <is>
          <t>2026-07-13 17:50</t>
        </is>
      </c>
      <c r="D12778" s="18" t="inlineStr">
        <is>
          <t>STREAK_FADE_5M</t>
        </is>
      </c>
      <c r="E12778" s="43" t="inlineStr">
        <is>
          <t>Solana Up or Down - July 13, 1:50PM-1:55PM ET</t>
        </is>
      </c>
      <c r="F12778" s="18" t="inlineStr">
        <is>
          <t>BUY_YES</t>
        </is>
      </c>
      <c r="G12778" s="46" t="n">
        <v>0.505</v>
      </c>
      <c r="H12778" s="18" t="inlineStr">
        <is>
          <t>NO</t>
        </is>
      </c>
      <c r="I12778" s="11" t="inlineStr">
        <is>
          <t>❌ FALLO</t>
        </is>
      </c>
      <c r="J12778" s="61" t="n">
        <v>-0.5</v>
      </c>
      <c r="K12778" s="61" t="n">
        <v>-0.51</v>
      </c>
      <c r="L12778" s="62" t="n">
        <v>-0.5666666666666667</v>
      </c>
    </row>
    <row r="12779" ht="18" customHeight="1">
      <c r="A12779" s="29" t="n">
        <v>12778</v>
      </c>
      <c r="B12779" s="29" t="inlineStr">
        <is>
          <t>2026-07-13 18:01</t>
        </is>
      </c>
      <c r="C12779" s="29" t="inlineStr">
        <is>
          <t>2026-07-13 17:04</t>
        </is>
      </c>
      <c r="D12779" s="29" t="inlineStr">
        <is>
          <t>FAVORITO_CONFIRMADO</t>
        </is>
      </c>
      <c r="E12779" s="49" t="inlineStr">
        <is>
          <t>Bitcoin Up or Down - July 13, 1PM ET</t>
        </is>
      </c>
      <c r="F12779" s="29" t="inlineStr">
        <is>
          <t>BUY_YES</t>
        </is>
      </c>
      <c r="G12779" s="51" t="n">
        <v>0.635</v>
      </c>
      <c r="H12779" s="29" t="inlineStr">
        <is>
          <t>NO</t>
        </is>
      </c>
      <c r="I12779" s="11" t="inlineStr">
        <is>
          <t>❌ FALLO</t>
        </is>
      </c>
      <c r="J12779" s="61" t="n">
        <v>-2</v>
      </c>
      <c r="K12779" s="61" t="n">
        <v>-2.04</v>
      </c>
      <c r="L12779" s="62" t="n">
        <v>-2.266666666666667</v>
      </c>
    </row>
    <row r="12780" ht="18" customHeight="1">
      <c r="A12780" s="18" t="n">
        <v>12779</v>
      </c>
      <c r="B12780" s="18" t="inlineStr">
        <is>
          <t>2026-07-13 18:01</t>
        </is>
      </c>
      <c r="C12780" s="18" t="inlineStr">
        <is>
          <t>2026-07-13 17:04</t>
        </is>
      </c>
      <c r="D12780" s="18" t="inlineStr">
        <is>
          <t>FAVORITO_CONFIRMADO</t>
        </is>
      </c>
      <c r="E12780" s="43" t="inlineStr">
        <is>
          <t>Ethereum Up or Down - July 13, 1PM ET</t>
        </is>
      </c>
      <c r="F12780" s="18" t="inlineStr">
        <is>
          <t>BUY_YES</t>
        </is>
      </c>
      <c r="G12780" s="46" t="n">
        <v>0.635</v>
      </c>
      <c r="H12780" s="18" t="inlineStr">
        <is>
          <t>NO</t>
        </is>
      </c>
      <c r="I12780" s="11" t="inlineStr">
        <is>
          <t>❌ FALLO</t>
        </is>
      </c>
      <c r="J12780" s="61" t="n">
        <v>-2</v>
      </c>
      <c r="K12780" s="61" t="n">
        <v>-2.04</v>
      </c>
      <c r="L12780" s="62" t="n">
        <v>-2.266666666666667</v>
      </c>
    </row>
    <row r="12781" ht="18" customHeight="1">
      <c r="A12781" s="29" t="n">
        <v>12780</v>
      </c>
      <c r="B12781" s="29" t="inlineStr">
        <is>
          <t>2026-07-13 18:01</t>
        </is>
      </c>
      <c r="C12781" s="29" t="inlineStr">
        <is>
          <t>2026-07-13 17:04</t>
        </is>
      </c>
      <c r="D12781" s="29" t="inlineStr">
        <is>
          <t>FAVORITO_CONFIRMADO</t>
        </is>
      </c>
      <c r="E12781" s="49" t="inlineStr">
        <is>
          <t>Solana Up or Down - July 13, 1PM ET</t>
        </is>
      </c>
      <c r="F12781" s="29" t="inlineStr">
        <is>
          <t>BUY_YES</t>
        </is>
      </c>
      <c r="G12781" s="51" t="n">
        <v>0.62</v>
      </c>
      <c r="H12781" s="29" t="inlineStr">
        <is>
          <t>NO</t>
        </is>
      </c>
      <c r="I12781" s="11" t="inlineStr">
        <is>
          <t>❌ FALLO</t>
        </is>
      </c>
      <c r="J12781" s="61" t="n">
        <v>-2</v>
      </c>
      <c r="K12781" s="61" t="n">
        <v>-2.04</v>
      </c>
      <c r="L12781" s="62" t="n">
        <v>-2.266666666666667</v>
      </c>
    </row>
    <row r="12782" ht="18" customHeight="1">
      <c r="A12782" s="18" t="n">
        <v>12781</v>
      </c>
      <c r="B12782" s="18" t="inlineStr">
        <is>
          <t>2026-07-13 18:01</t>
        </is>
      </c>
      <c r="C12782" s="18" t="inlineStr">
        <is>
          <t>2026-07-13 17:47</t>
        </is>
      </c>
      <c r="D12782" s="18" t="inlineStr">
        <is>
          <t>LEADLAG_BTC_XRP_15M</t>
        </is>
      </c>
      <c r="E12782" s="43" t="inlineStr">
        <is>
          <t>XRP Up or Down - July 13, 1:45PM-2:00PM ET</t>
        </is>
      </c>
      <c r="F12782" s="18" t="inlineStr">
        <is>
          <t>BUY_YES</t>
        </is>
      </c>
      <c r="G12782" s="46" t="n">
        <v>0.505</v>
      </c>
      <c r="H12782" s="18" t="inlineStr">
        <is>
          <t>NO</t>
        </is>
      </c>
      <c r="I12782" s="11" t="inlineStr">
        <is>
          <t>❌ FALLO</t>
        </is>
      </c>
      <c r="J12782" s="61" t="n">
        <v>-0.55</v>
      </c>
      <c r="K12782" s="61" t="n">
        <v>-0.5610000000000001</v>
      </c>
      <c r="L12782" s="62" t="n">
        <v>-0.6233333333333334</v>
      </c>
    </row>
    <row r="12783" ht="18" customHeight="1">
      <c r="A12783" s="29" t="n">
        <v>12782</v>
      </c>
      <c r="B12783" s="29" t="inlineStr">
        <is>
          <t>2026-07-13 18:01</t>
        </is>
      </c>
      <c r="C12783" s="29" t="inlineStr">
        <is>
          <t>2026-07-13 17:49</t>
        </is>
      </c>
      <c r="D12783" s="29" t="inlineStr">
        <is>
          <t>GBM_LATE_15M</t>
        </is>
      </c>
      <c r="E12783" s="49" t="inlineStr">
        <is>
          <t>Solana Up or Down - July 13, 1:45PM-2:00PM ET</t>
        </is>
      </c>
      <c r="F12783" s="29" t="inlineStr">
        <is>
          <t>BUY_NO</t>
        </is>
      </c>
      <c r="G12783" s="51" t="n">
        <v>0.545</v>
      </c>
      <c r="H12783" s="29" t="inlineStr">
        <is>
          <t>NO</t>
        </is>
      </c>
      <c r="I12783" s="10" t="inlineStr">
        <is>
          <t>✅ ACIERTO</t>
        </is>
      </c>
      <c r="J12783" s="63" t="n">
        <v>2.3956</v>
      </c>
      <c r="K12783" s="63" t="n">
        <v>2.3556</v>
      </c>
      <c r="L12783" s="64" t="n">
        <v>2.617333333333333</v>
      </c>
    </row>
    <row r="12784" ht="18" customHeight="1">
      <c r="A12784" s="18" t="n">
        <v>12783</v>
      </c>
      <c r="B12784" s="18" t="inlineStr">
        <is>
          <t>2026-07-13 18:01</t>
        </is>
      </c>
      <c r="C12784" s="18" t="inlineStr">
        <is>
          <t>2026-07-13 17:49</t>
        </is>
      </c>
      <c r="D12784" s="18" t="inlineStr">
        <is>
          <t>GBM_LATE_15M_ESPACIO_ATR</t>
        </is>
      </c>
      <c r="E12784" s="43" t="inlineStr">
        <is>
          <t>Solana Up or Down - July 13, 1:45PM-2:00PM ET</t>
        </is>
      </c>
      <c r="F12784" s="18" t="inlineStr">
        <is>
          <t>BUY_NO</t>
        </is>
      </c>
      <c r="G12784" s="46" t="n">
        <v>0.545</v>
      </c>
      <c r="H12784" s="18" t="inlineStr">
        <is>
          <t>NO</t>
        </is>
      </c>
      <c r="I12784" s="10" t="inlineStr">
        <is>
          <t>✅ ACIERTO</t>
        </is>
      </c>
      <c r="J12784" s="63" t="n">
        <v>2.3956</v>
      </c>
      <c r="K12784" s="63" t="n">
        <v>2.3556</v>
      </c>
      <c r="L12784" s="64" t="n">
        <v>2.617333333333333</v>
      </c>
    </row>
    <row r="12785" ht="18" customHeight="1">
      <c r="A12785" s="29" t="n">
        <v>12784</v>
      </c>
      <c r="B12785" s="29" t="inlineStr">
        <is>
          <t>2026-07-13 18:01</t>
        </is>
      </c>
      <c r="C12785" s="29" t="inlineStr">
        <is>
          <t>2026-07-13 17:49</t>
        </is>
      </c>
      <c r="D12785" s="29" t="inlineStr">
        <is>
          <t>GBM_LATE_15M</t>
        </is>
      </c>
      <c r="E12785" s="49" t="inlineStr">
        <is>
          <t>XRP Up or Down - July 13, 1:45PM-2:00PM ET</t>
        </is>
      </c>
      <c r="F12785" s="29" t="inlineStr">
        <is>
          <t>BUY_NO</t>
        </is>
      </c>
      <c r="G12785" s="51" t="n">
        <v>0.505</v>
      </c>
      <c r="H12785" s="29" t="inlineStr">
        <is>
          <t>NO</t>
        </is>
      </c>
      <c r="I12785" s="10" t="inlineStr">
        <is>
          <t>✅ ACIERTO</t>
        </is>
      </c>
      <c r="J12785" s="63" t="n">
        <v>2.0404</v>
      </c>
      <c r="K12785" s="63" t="n">
        <v>2.0004</v>
      </c>
      <c r="L12785" s="64" t="n">
        <v>2.222666666666667</v>
      </c>
    </row>
    <row r="12786" ht="18" customHeight="1">
      <c r="A12786" s="18" t="n">
        <v>12785</v>
      </c>
      <c r="B12786" s="18" t="inlineStr">
        <is>
          <t>2026-07-13 18:01</t>
        </is>
      </c>
      <c r="C12786" s="18" t="inlineStr">
        <is>
          <t>2026-07-13 17:49</t>
        </is>
      </c>
      <c r="D12786" s="18" t="inlineStr">
        <is>
          <t>GBM_LATE_15M_TARDIO</t>
        </is>
      </c>
      <c r="E12786" s="43" t="inlineStr">
        <is>
          <t>Solana Up or Down - July 13, 1:45PM-2:00PM ET</t>
        </is>
      </c>
      <c r="F12786" s="18" t="inlineStr">
        <is>
          <t>BUY_NO</t>
        </is>
      </c>
      <c r="G12786" s="46" t="n">
        <v>0.545</v>
      </c>
      <c r="H12786" s="18" t="inlineStr">
        <is>
          <t>NO</t>
        </is>
      </c>
      <c r="I12786" s="10" t="inlineStr">
        <is>
          <t>✅ ACIERTO</t>
        </is>
      </c>
      <c r="J12786" s="63" t="n">
        <v>1.3895</v>
      </c>
      <c r="K12786" s="63" t="n">
        <v>1.3663</v>
      </c>
      <c r="L12786" s="64" t="n">
        <v>1.518111111111111</v>
      </c>
    </row>
    <row r="12787" ht="18" customHeight="1">
      <c r="A12787" s="29" t="n">
        <v>12786</v>
      </c>
      <c r="B12787" s="29" t="inlineStr">
        <is>
          <t>2026-07-13 18:01</t>
        </is>
      </c>
      <c r="C12787" s="29" t="inlineStr">
        <is>
          <t>2026-07-13 17:49</t>
        </is>
      </c>
      <c r="D12787" s="29" t="inlineStr">
        <is>
          <t>GBM_LATE_15M_TARDIO</t>
        </is>
      </c>
      <c r="E12787" s="49" t="inlineStr">
        <is>
          <t>XRP Up or Down - July 13, 1:45PM-2:00PM ET</t>
        </is>
      </c>
      <c r="F12787" s="29" t="inlineStr">
        <is>
          <t>BUY_NO</t>
        </is>
      </c>
      <c r="G12787" s="51" t="n">
        <v>0.505</v>
      </c>
      <c r="H12787" s="29" t="inlineStr">
        <is>
          <t>NO</t>
        </is>
      </c>
      <c r="I12787" s="10" t="inlineStr">
        <is>
          <t>✅ ACIERTO</t>
        </is>
      </c>
      <c r="J12787" s="63" t="n">
        <v>2.0404</v>
      </c>
      <c r="K12787" s="63" t="n">
        <v>2.0004</v>
      </c>
      <c r="L12787" s="64" t="n">
        <v>2.222666666666667</v>
      </c>
    </row>
    <row r="12788" ht="18" customHeight="1">
      <c r="A12788" s="18" t="n">
        <v>12787</v>
      </c>
      <c r="B12788" s="18" t="inlineStr">
        <is>
          <t>2026-07-13 18:01</t>
        </is>
      </c>
      <c r="C12788" s="18" t="inlineStr">
        <is>
          <t>2026-07-13 17:50</t>
        </is>
      </c>
      <c r="D12788" s="18" t="inlineStr">
        <is>
          <t>GBM_LATE_15M</t>
        </is>
      </c>
      <c r="E12788" s="43" t="inlineStr">
        <is>
          <t>Ethereum Up or Down - July 13, 1:45PM-2:00PM ET</t>
        </is>
      </c>
      <c r="F12788" s="18" t="inlineStr">
        <is>
          <t>BUY_NO</t>
        </is>
      </c>
      <c r="G12788" s="46" t="n">
        <v>0.54</v>
      </c>
      <c r="H12788" s="18" t="inlineStr">
        <is>
          <t>NO</t>
        </is>
      </c>
      <c r="I12788" s="10" t="inlineStr">
        <is>
          <t>✅ ACIERTO</t>
        </is>
      </c>
      <c r="J12788" s="63" t="n">
        <v>1.5496</v>
      </c>
      <c r="K12788" s="63" t="n">
        <v>1.5232</v>
      </c>
      <c r="L12788" s="64" t="n">
        <v>1.692444444444444</v>
      </c>
    </row>
    <row r="12789" ht="18" customHeight="1">
      <c r="A12789" s="29" t="n">
        <v>12788</v>
      </c>
      <c r="B12789" s="29" t="inlineStr">
        <is>
          <t>2026-07-13 18:01</t>
        </is>
      </c>
      <c r="C12789" s="29" t="inlineStr">
        <is>
          <t>2026-07-13 17:50</t>
        </is>
      </c>
      <c r="D12789" s="29" t="inlineStr">
        <is>
          <t>GBM_LATE_15M_ESPACIO_ATR</t>
        </is>
      </c>
      <c r="E12789" s="49" t="inlineStr">
        <is>
          <t>Ethereum Up or Down - July 13, 1:45PM-2:00PM ET</t>
        </is>
      </c>
      <c r="F12789" s="29" t="inlineStr">
        <is>
          <t>BUY_NO</t>
        </is>
      </c>
      <c r="G12789" s="51" t="n">
        <v>0.54</v>
      </c>
      <c r="H12789" s="29" t="inlineStr">
        <is>
          <t>NO</t>
        </is>
      </c>
      <c r="I12789" s="10" t="inlineStr">
        <is>
          <t>✅ ACIERTO</t>
        </is>
      </c>
      <c r="J12789" s="63" t="n">
        <v>2.3478</v>
      </c>
      <c r="K12789" s="63" t="n">
        <v>2.3078</v>
      </c>
      <c r="L12789" s="64" t="n">
        <v>2.564222222222222</v>
      </c>
    </row>
    <row r="12790" ht="18" customHeight="1">
      <c r="A12790" s="18" t="n">
        <v>12789</v>
      </c>
      <c r="B12790" s="18" t="inlineStr">
        <is>
          <t>2026-07-13 18:01</t>
        </is>
      </c>
      <c r="C12790" s="18" t="inlineStr">
        <is>
          <t>2026-07-13 17:50</t>
        </is>
      </c>
      <c r="D12790" s="18" t="inlineStr">
        <is>
          <t>GBM_LATE_15M_ESPACIO_ATR</t>
        </is>
      </c>
      <c r="E12790" s="43" t="inlineStr">
        <is>
          <t>XRP Up or Down - July 13, 1:45PM-2:00PM ET</t>
        </is>
      </c>
      <c r="F12790" s="18" t="inlineStr">
        <is>
          <t>BUY_NO</t>
        </is>
      </c>
      <c r="G12790" s="46" t="n">
        <v>0.505</v>
      </c>
      <c r="H12790" s="18" t="inlineStr">
        <is>
          <t>NO</t>
        </is>
      </c>
      <c r="I12790" s="10" t="inlineStr">
        <is>
          <t>✅ ACIERTO</t>
        </is>
      </c>
      <c r="J12790" s="63" t="n">
        <v>2.0404</v>
      </c>
      <c r="K12790" s="63" t="n">
        <v>2.0004</v>
      </c>
      <c r="L12790" s="64" t="n">
        <v>2.222666666666667</v>
      </c>
    </row>
    <row r="12791" ht="18" customHeight="1">
      <c r="A12791" s="29" t="n">
        <v>12790</v>
      </c>
      <c r="B12791" s="29" t="inlineStr">
        <is>
          <t>2026-07-13 18:01</t>
        </is>
      </c>
      <c r="C12791" s="29" t="inlineStr">
        <is>
          <t>2026-07-13 17:51</t>
        </is>
      </c>
      <c r="D12791" s="29" t="inlineStr">
        <is>
          <t>FAVORITO_CONFIRMADO</t>
        </is>
      </c>
      <c r="E12791" s="49" t="inlineStr">
        <is>
          <t>Solana Up or Down - July 13, 1:45PM-2:00PM ET</t>
        </is>
      </c>
      <c r="F12791" s="29" t="inlineStr">
        <is>
          <t>BUY_NO</t>
        </is>
      </c>
      <c r="G12791" s="51" t="n">
        <v>0.195</v>
      </c>
      <c r="H12791" s="29" t="inlineStr">
        <is>
          <t>NO</t>
        </is>
      </c>
      <c r="I12791" s="10" t="inlineStr">
        <is>
          <t>✅ ACIERTO</t>
        </is>
      </c>
      <c r="J12791" s="63" t="n">
        <v>0.4845</v>
      </c>
      <c r="K12791" s="63" t="n">
        <v>0.4445</v>
      </c>
      <c r="L12791" s="64" t="n">
        <v>0.4938888888888889</v>
      </c>
    </row>
    <row r="12792" ht="18" customHeight="1">
      <c r="A12792" s="18" t="n">
        <v>12791</v>
      </c>
      <c r="B12792" s="18" t="inlineStr">
        <is>
          <t>2026-07-13 18:01</t>
        </is>
      </c>
      <c r="C12792" s="18" t="inlineStr">
        <is>
          <t>2026-07-13 17:51</t>
        </is>
      </c>
      <c r="D12792" s="18" t="inlineStr">
        <is>
          <t>FAVORITO_CONFIRMADO</t>
        </is>
      </c>
      <c r="E12792" s="43" t="inlineStr">
        <is>
          <t>Ethereum Up or Down - July 13, 1:45PM-2:00PM ET</t>
        </is>
      </c>
      <c r="F12792" s="18" t="inlineStr">
        <is>
          <t>BUY_NO</t>
        </is>
      </c>
      <c r="G12792" s="46" t="n">
        <v>0.315</v>
      </c>
      <c r="H12792" s="18" t="inlineStr">
        <is>
          <t>NO</t>
        </is>
      </c>
      <c r="I12792" s="10" t="inlineStr">
        <is>
          <t>✅ ACIERTO</t>
        </is>
      </c>
      <c r="J12792" s="63" t="n">
        <v>0.9197</v>
      </c>
      <c r="K12792" s="63" t="n">
        <v>0.8797</v>
      </c>
      <c r="L12792" s="64" t="n">
        <v>0.9774444444444444</v>
      </c>
    </row>
    <row r="12793" ht="18" customHeight="1">
      <c r="A12793" s="29" t="n">
        <v>12792</v>
      </c>
      <c r="B12793" s="29" t="inlineStr">
        <is>
          <t>2026-07-13 18:01</t>
        </is>
      </c>
      <c r="C12793" s="29" t="inlineStr">
        <is>
          <t>2026-07-13 17:55</t>
        </is>
      </c>
      <c r="D12793" s="29" t="inlineStr">
        <is>
          <t>STREAK_FADE_5M</t>
        </is>
      </c>
      <c r="E12793" s="49" t="inlineStr">
        <is>
          <t>Ethereum Up or Down - July 13, 1:55PM-2:00PM ET</t>
        </is>
      </c>
      <c r="F12793" s="29" t="inlineStr">
        <is>
          <t>BUY_YES</t>
        </is>
      </c>
      <c r="G12793" s="51" t="n">
        <v>0.515</v>
      </c>
      <c r="H12793" s="29" t="inlineStr">
        <is>
          <t>NO</t>
        </is>
      </c>
      <c r="I12793" s="11" t="inlineStr">
        <is>
          <t>❌ FALLO</t>
        </is>
      </c>
      <c r="J12793" s="61" t="n">
        <v>-0.5</v>
      </c>
      <c r="K12793" s="61" t="n">
        <v>-0.51</v>
      </c>
      <c r="L12793" s="62" t="n">
        <v>-0.5666666666666667</v>
      </c>
    </row>
    <row r="12794" ht="18" customHeight="1">
      <c r="A12794" s="18" t="n">
        <v>12793</v>
      </c>
      <c r="B12794" s="18" t="inlineStr">
        <is>
          <t>2026-07-13 18:04</t>
        </is>
      </c>
      <c r="C12794" s="18" t="inlineStr">
        <is>
          <t>2026-07-13 17:50</t>
        </is>
      </c>
      <c r="D12794" s="18" t="inlineStr">
        <is>
          <t>GBM_LATE_15M</t>
        </is>
      </c>
      <c r="E12794" s="43" t="inlineStr">
        <is>
          <t>Bitcoin Up or Down - July 13, 1:45PM-2:00PM ET</t>
        </is>
      </c>
      <c r="F12794" s="18" t="inlineStr">
        <is>
          <t>BUY_NO</t>
        </is>
      </c>
      <c r="G12794" s="46" t="n">
        <v>0.545</v>
      </c>
      <c r="H12794" s="18" t="inlineStr">
        <is>
          <t>NO</t>
        </is>
      </c>
      <c r="I12794" s="10" t="inlineStr">
        <is>
          <t>✅ ACIERTO</t>
        </is>
      </c>
      <c r="J12794" s="63" t="n">
        <v>1.617</v>
      </c>
      <c r="K12794" s="63" t="n">
        <v>1.59</v>
      </c>
      <c r="L12794" s="64" t="n">
        <v>1.766666666666667</v>
      </c>
    </row>
    <row r="12795" ht="18" customHeight="1">
      <c r="A12795" s="29" t="n">
        <v>12794</v>
      </c>
      <c r="B12795" s="29" t="inlineStr">
        <is>
          <t>2026-07-13 18:04</t>
        </is>
      </c>
      <c r="C12795" s="29" t="inlineStr">
        <is>
          <t>2026-07-13 17:50</t>
        </is>
      </c>
      <c r="D12795" s="29" t="inlineStr">
        <is>
          <t>GBM_LATE_15M_TARDIO</t>
        </is>
      </c>
      <c r="E12795" s="49" t="inlineStr">
        <is>
          <t>Bitcoin Up or Down - July 13, 1:45PM-2:00PM ET</t>
        </is>
      </c>
      <c r="F12795" s="29" t="inlineStr">
        <is>
          <t>BUY_NO</t>
        </is>
      </c>
      <c r="G12795" s="51" t="n">
        <v>0.545</v>
      </c>
      <c r="H12795" s="29" t="inlineStr">
        <is>
          <t>NO</t>
        </is>
      </c>
      <c r="I12795" s="10" t="inlineStr">
        <is>
          <t>✅ ACIERTO</t>
        </is>
      </c>
      <c r="J12795" s="63" t="n">
        <v>2.2279</v>
      </c>
      <c r="K12795" s="63" t="n">
        <v>2.1907</v>
      </c>
      <c r="L12795" s="64" t="n">
        <v>2.434111111111111</v>
      </c>
    </row>
    <row r="12796" ht="18" customHeight="1">
      <c r="A12796" s="18" t="n">
        <v>12795</v>
      </c>
      <c r="B12796" s="18" t="inlineStr">
        <is>
          <t>2026-07-13 18:04</t>
        </is>
      </c>
      <c r="C12796" s="18" t="inlineStr">
        <is>
          <t>2026-07-13 17:50</t>
        </is>
      </c>
      <c r="D12796" s="18" t="inlineStr">
        <is>
          <t>GBM_LATE_15M_ESPACIO_ATR</t>
        </is>
      </c>
      <c r="E12796" s="43" t="inlineStr">
        <is>
          <t>Bitcoin Up or Down - July 13, 1:45PM-2:00PM ET</t>
        </is>
      </c>
      <c r="F12796" s="18" t="inlineStr">
        <is>
          <t>BUY_NO</t>
        </is>
      </c>
      <c r="G12796" s="46" t="n">
        <v>0.545</v>
      </c>
      <c r="H12796" s="18" t="inlineStr">
        <is>
          <t>NO</t>
        </is>
      </c>
      <c r="I12796" s="10" t="inlineStr">
        <is>
          <t>✅ ACIERTO</t>
        </is>
      </c>
      <c r="J12796" s="63" t="n">
        <v>2.3956</v>
      </c>
      <c r="K12796" s="63" t="n">
        <v>2.3556</v>
      </c>
      <c r="L12796" s="64" t="n">
        <v>2.617333333333333</v>
      </c>
    </row>
    <row r="12797" ht="18" customHeight="1">
      <c r="A12797" s="29" t="n">
        <v>12796</v>
      </c>
      <c r="B12797" s="29" t="inlineStr">
        <is>
          <t>2026-07-13 18:04</t>
        </is>
      </c>
      <c r="C12797" s="29" t="inlineStr">
        <is>
          <t>2026-07-13 17:51</t>
        </is>
      </c>
      <c r="D12797" s="29" t="inlineStr">
        <is>
          <t>FAVORITO_CONFIRMADO</t>
        </is>
      </c>
      <c r="E12797" s="49" t="inlineStr">
        <is>
          <t>Bitcoin Up or Down - July 13, 1:45PM-2:00PM ET</t>
        </is>
      </c>
      <c r="F12797" s="29" t="inlineStr">
        <is>
          <t>BUY_NO</t>
        </is>
      </c>
      <c r="G12797" s="51" t="n">
        <v>0.245</v>
      </c>
      <c r="H12797" s="29" t="inlineStr">
        <is>
          <t>NO</t>
        </is>
      </c>
      <c r="I12797" s="10" t="inlineStr">
        <is>
          <t>✅ ACIERTO</t>
        </is>
      </c>
      <c r="J12797" s="63" t="n">
        <v>0.649</v>
      </c>
      <c r="K12797" s="63" t="n">
        <v>0.609</v>
      </c>
      <c r="L12797" s="64" t="n">
        <v>0.6766666666666666</v>
      </c>
    </row>
    <row r="12798" ht="18" customHeight="1">
      <c r="A12798" s="18" t="n">
        <v>12797</v>
      </c>
      <c r="B12798" s="18" t="inlineStr">
        <is>
          <t>2026-07-13 18:04</t>
        </is>
      </c>
      <c r="C12798" s="18" t="inlineStr">
        <is>
          <t>2026-07-13 17:55</t>
        </is>
      </c>
      <c r="D12798" s="18" t="inlineStr">
        <is>
          <t>STREAK_FADE_5M</t>
        </is>
      </c>
      <c r="E12798" s="43" t="inlineStr">
        <is>
          <t>XRP Up or Down - July 13, 1:55PM-2:00PM ET</t>
        </is>
      </c>
      <c r="F12798" s="18" t="inlineStr">
        <is>
          <t>BUY_YES</t>
        </is>
      </c>
      <c r="G12798" s="46" t="n">
        <v>0.505</v>
      </c>
      <c r="H12798" s="18" t="inlineStr">
        <is>
          <t>NO</t>
        </is>
      </c>
      <c r="I12798" s="11" t="inlineStr">
        <is>
          <t>❌ FALLO</t>
        </is>
      </c>
      <c r="J12798" s="61" t="n">
        <v>-0.5</v>
      </c>
      <c r="K12798" s="61" t="n">
        <v>-0.51</v>
      </c>
      <c r="L12798" s="62" t="n">
        <v>-0.5666666666666667</v>
      </c>
    </row>
    <row r="12799" ht="18" customHeight="1">
      <c r="A12799" s="29" t="n">
        <v>12798</v>
      </c>
      <c r="B12799" s="29" t="inlineStr">
        <is>
          <t>2026-07-13 18:04</t>
        </is>
      </c>
      <c r="C12799" s="29" t="inlineStr">
        <is>
          <t>2026-07-13 17:55</t>
        </is>
      </c>
      <c r="D12799" s="29" t="inlineStr">
        <is>
          <t>STREAK_FADE_5M</t>
        </is>
      </c>
      <c r="E12799" s="49" t="inlineStr">
        <is>
          <t>Solana Up or Down - July 13, 1:55PM-2:00PM ET</t>
        </is>
      </c>
      <c r="F12799" s="29" t="inlineStr">
        <is>
          <t>BUY_YES</t>
        </is>
      </c>
      <c r="G12799" s="51" t="n">
        <v>0.505</v>
      </c>
      <c r="H12799" s="29" t="inlineStr">
        <is>
          <t>NO</t>
        </is>
      </c>
      <c r="I12799" s="11" t="inlineStr">
        <is>
          <t>❌ FALLO</t>
        </is>
      </c>
      <c r="J12799" s="61" t="n">
        <v>-0.5</v>
      </c>
      <c r="K12799" s="61" t="n">
        <v>-0.51</v>
      </c>
      <c r="L12799" s="62" t="n">
        <v>-0.5666666666666667</v>
      </c>
    </row>
    <row r="12800" ht="18" customHeight="1">
      <c r="A12800" s="18" t="n">
        <v>12799</v>
      </c>
      <c r="B12800" s="18" t="inlineStr">
        <is>
          <t>2026-07-13 18:17</t>
        </is>
      </c>
      <c r="C12800" s="18" t="inlineStr">
        <is>
          <t>2026-07-13 17:53</t>
        </is>
      </c>
      <c r="D12800" s="18" t="inlineStr">
        <is>
          <t>UPDOWN_GBM</t>
        </is>
      </c>
      <c r="E12800" s="43" t="inlineStr">
        <is>
          <t>BNB Up or Down - July 13, 2:00PM-2:15PM ET</t>
        </is>
      </c>
      <c r="F12800" s="18" t="inlineStr">
        <is>
          <t>BUY_NO</t>
        </is>
      </c>
      <c r="G12800" s="46" t="n">
        <v>0.505</v>
      </c>
      <c r="H12800" s="18" t="inlineStr">
        <is>
          <t>YES</t>
        </is>
      </c>
      <c r="I12800" s="11" t="inlineStr">
        <is>
          <t>❌ FALLO</t>
        </is>
      </c>
      <c r="J12800" s="61" t="n">
        <v>-1.98</v>
      </c>
      <c r="K12800" s="61" t="n">
        <v>-2.0196</v>
      </c>
      <c r="L12800" s="62" t="n">
        <v>-2.244</v>
      </c>
    </row>
    <row r="12801" ht="18" customHeight="1">
      <c r="A12801" s="29" t="n">
        <v>12800</v>
      </c>
      <c r="B12801" s="29" t="inlineStr">
        <is>
          <t>2026-07-13 18:17</t>
        </is>
      </c>
      <c r="C12801" s="29" t="inlineStr">
        <is>
          <t>2026-07-13 17:53</t>
        </is>
      </c>
      <c r="D12801" s="29" t="inlineStr">
        <is>
          <t>UPDOWN_GBM</t>
        </is>
      </c>
      <c r="E12801" s="49" t="inlineStr">
        <is>
          <t>Ethereum Up or Down - July 13, 2:00PM-2:15PM ET</t>
        </is>
      </c>
      <c r="F12801" s="29" t="inlineStr">
        <is>
          <t>BUY_NO</t>
        </is>
      </c>
      <c r="G12801" s="51" t="n">
        <v>0.505</v>
      </c>
      <c r="H12801" s="29" t="inlineStr">
        <is>
          <t>YES</t>
        </is>
      </c>
      <c r="I12801" s="11" t="inlineStr">
        <is>
          <t>❌ FALLO</t>
        </is>
      </c>
      <c r="J12801" s="61" t="n">
        <v>-0.5</v>
      </c>
      <c r="K12801" s="61" t="n">
        <v>-0.51</v>
      </c>
      <c r="L12801" s="62" t="n">
        <v>-0.5666666666666667</v>
      </c>
    </row>
    <row r="12802" ht="18" customHeight="1">
      <c r="A12802" s="18" t="n">
        <v>12801</v>
      </c>
      <c r="B12802" s="18" t="inlineStr">
        <is>
          <t>2026-07-13 18:17</t>
        </is>
      </c>
      <c r="C12802" s="18" t="inlineStr">
        <is>
          <t>2026-07-13 17:57</t>
        </is>
      </c>
      <c r="D12802" s="18" t="inlineStr">
        <is>
          <t>UPDOWN_GBM</t>
        </is>
      </c>
      <c r="E12802" s="43" t="inlineStr">
        <is>
          <t>XRP Up or Down - July 13, 2:00PM-2:15PM ET</t>
        </is>
      </c>
      <c r="F12802" s="18" t="inlineStr">
        <is>
          <t>BUY_NO</t>
        </is>
      </c>
      <c r="G12802" s="46" t="n">
        <v>0.505</v>
      </c>
      <c r="H12802" s="18" t="inlineStr">
        <is>
          <t>YES</t>
        </is>
      </c>
      <c r="I12802" s="11" t="inlineStr">
        <is>
          <t>❌ FALLO</t>
        </is>
      </c>
      <c r="J12802" s="61" t="n">
        <v>-2</v>
      </c>
      <c r="K12802" s="61" t="n">
        <v>-2.04</v>
      </c>
      <c r="L12802" s="62" t="n">
        <v>-2.266666666666667</v>
      </c>
    </row>
    <row r="12803" ht="18" customHeight="1">
      <c r="A12803" s="29" t="n">
        <v>12802</v>
      </c>
      <c r="B12803" s="29" t="inlineStr">
        <is>
          <t>2026-07-13 18:17</t>
        </is>
      </c>
      <c r="C12803" s="29" t="inlineStr">
        <is>
          <t>2026-07-13 18:02</t>
        </is>
      </c>
      <c r="D12803" s="29" t="inlineStr">
        <is>
          <t>FAVORITO_CONFIRMADO</t>
        </is>
      </c>
      <c r="E12803" s="49" t="inlineStr">
        <is>
          <t>Solana Up or Down - July 13, 2:00PM-2:15PM ET</t>
        </is>
      </c>
      <c r="F12803" s="29" t="inlineStr">
        <is>
          <t>BUY_YES</t>
        </is>
      </c>
      <c r="G12803" s="51" t="n">
        <v>0.645</v>
      </c>
      <c r="H12803" s="29" t="inlineStr">
        <is>
          <t>YES</t>
        </is>
      </c>
      <c r="I12803" s="10" t="inlineStr">
        <is>
          <t>✅ ACIERTO</t>
        </is>
      </c>
      <c r="J12803" s="63" t="n">
        <v>1.1008</v>
      </c>
      <c r="K12803" s="63" t="n">
        <v>1.0608</v>
      </c>
      <c r="L12803" s="64" t="n">
        <v>1.178666666666667</v>
      </c>
    </row>
    <row r="12804" ht="18" customHeight="1">
      <c r="A12804" s="18" t="n">
        <v>12803</v>
      </c>
      <c r="B12804" s="18" t="inlineStr">
        <is>
          <t>2026-07-13 18:17</t>
        </is>
      </c>
      <c r="C12804" s="18" t="inlineStr">
        <is>
          <t>2026-07-13 18:02</t>
        </is>
      </c>
      <c r="D12804" s="18" t="inlineStr">
        <is>
          <t>FAVORITO_CONFIRMADO</t>
        </is>
      </c>
      <c r="E12804" s="43" t="inlineStr">
        <is>
          <t>Ethereum Up or Down - July 13, 2:00PM-2:15PM ET</t>
        </is>
      </c>
      <c r="F12804" s="18" t="inlineStr">
        <is>
          <t>BUY_YES</t>
        </is>
      </c>
      <c r="G12804" s="46" t="n">
        <v>0.615</v>
      </c>
      <c r="H12804" s="18" t="inlineStr">
        <is>
          <t>YES</t>
        </is>
      </c>
      <c r="I12804" s="10" t="inlineStr">
        <is>
          <t>✅ ACIERTO</t>
        </is>
      </c>
      <c r="J12804" s="63" t="n">
        <v>1.252</v>
      </c>
      <c r="K12804" s="63" t="n">
        <v>1.212</v>
      </c>
      <c r="L12804" s="64" t="n">
        <v>1.346666666666667</v>
      </c>
    </row>
    <row r="12805" ht="18" customHeight="1">
      <c r="A12805" s="29" t="n">
        <v>12804</v>
      </c>
      <c r="B12805" s="29" t="inlineStr">
        <is>
          <t>2026-07-13 18:17</t>
        </is>
      </c>
      <c r="C12805" s="29" t="inlineStr">
        <is>
          <t>2026-07-13 18:02</t>
        </is>
      </c>
      <c r="D12805" s="29" t="inlineStr">
        <is>
          <t>FAVORITO_CONFIRMADO</t>
        </is>
      </c>
      <c r="E12805" s="49" t="inlineStr">
        <is>
          <t>Bitcoin Up or Down - July 13, 2:00PM-2:15PM ET</t>
        </is>
      </c>
      <c r="F12805" s="29" t="inlineStr">
        <is>
          <t>BUY_YES</t>
        </is>
      </c>
      <c r="G12805" s="51" t="n">
        <v>0.575</v>
      </c>
      <c r="H12805" s="29" t="inlineStr">
        <is>
          <t>YES</t>
        </is>
      </c>
      <c r="I12805" s="10" t="inlineStr">
        <is>
          <t>✅ ACIERTO</t>
        </is>
      </c>
      <c r="J12805" s="63" t="n">
        <v>1.4783</v>
      </c>
      <c r="K12805" s="63" t="n">
        <v>1.4383</v>
      </c>
      <c r="L12805" s="64" t="n">
        <v>1.598111111111111</v>
      </c>
    </row>
    <row r="12806" ht="18" customHeight="1">
      <c r="A12806" s="18" t="n">
        <v>12805</v>
      </c>
      <c r="B12806" s="18" t="inlineStr">
        <is>
          <t>2026-07-13 18:17</t>
        </is>
      </c>
      <c r="C12806" s="18" t="inlineStr">
        <is>
          <t>2026-07-13 18:03</t>
        </is>
      </c>
      <c r="D12806" s="18" t="inlineStr">
        <is>
          <t>GBM_LATE_15M</t>
        </is>
      </c>
      <c r="E12806" s="43" t="inlineStr">
        <is>
          <t>XRP Up or Down - July 13, 2:00PM-2:15PM ET</t>
        </is>
      </c>
      <c r="F12806" s="18" t="inlineStr">
        <is>
          <t>BUY_YES</t>
        </is>
      </c>
      <c r="G12806" s="46" t="n">
        <v>0.505</v>
      </c>
      <c r="H12806" s="18" t="inlineStr">
        <is>
          <t>YES</t>
        </is>
      </c>
      <c r="I12806" s="10" t="inlineStr">
        <is>
          <t>✅ ACIERTO</t>
        </is>
      </c>
      <c r="J12806" s="63" t="n">
        <v>1.9604</v>
      </c>
      <c r="K12806" s="63" t="n">
        <v>1.9204</v>
      </c>
      <c r="L12806" s="64" t="n">
        <v>2.133777777777778</v>
      </c>
    </row>
    <row r="12807" ht="18" customHeight="1">
      <c r="A12807" s="29" t="n">
        <v>12806</v>
      </c>
      <c r="B12807" s="29" t="inlineStr">
        <is>
          <t>2026-07-13 18:17</t>
        </is>
      </c>
      <c r="C12807" s="29" t="inlineStr">
        <is>
          <t>2026-07-13 18:03</t>
        </is>
      </c>
      <c r="D12807" s="29" t="inlineStr">
        <is>
          <t>GBM_LATE_15M_ESPACIO_ATR</t>
        </is>
      </c>
      <c r="E12807" s="49" t="inlineStr">
        <is>
          <t>XRP Up or Down - July 13, 2:00PM-2:15PM ET</t>
        </is>
      </c>
      <c r="F12807" s="29" t="inlineStr">
        <is>
          <t>BUY_YES</t>
        </is>
      </c>
      <c r="G12807" s="51" t="n">
        <v>0.505</v>
      </c>
      <c r="H12807" s="29" t="inlineStr">
        <is>
          <t>YES</t>
        </is>
      </c>
      <c r="I12807" s="10" t="inlineStr">
        <is>
          <t>✅ ACIERTO</t>
        </is>
      </c>
      <c r="J12807" s="63" t="n">
        <v>1.9604</v>
      </c>
      <c r="K12807" s="63" t="n">
        <v>1.9204</v>
      </c>
      <c r="L12807" s="64" t="n">
        <v>2.133777777777778</v>
      </c>
    </row>
    <row r="12808" ht="18" customHeight="1">
      <c r="A12808" s="18" t="n">
        <v>12807</v>
      </c>
      <c r="B12808" s="18" t="inlineStr">
        <is>
          <t>2026-07-13 18:17</t>
        </is>
      </c>
      <c r="C12808" s="18" t="inlineStr">
        <is>
          <t>2026-07-13 18:03</t>
        </is>
      </c>
      <c r="D12808" s="18" t="inlineStr">
        <is>
          <t>GBM_LATE_15M</t>
        </is>
      </c>
      <c r="E12808" s="43" t="inlineStr">
        <is>
          <t>Ethereum Up or Down - July 13, 2:00PM-2:15PM ET</t>
        </is>
      </c>
      <c r="F12808" s="18" t="inlineStr">
        <is>
          <t>BUY_NO</t>
        </is>
      </c>
      <c r="G12808" s="46" t="n">
        <v>0.615</v>
      </c>
      <c r="H12808" s="18" t="inlineStr">
        <is>
          <t>YES</t>
        </is>
      </c>
      <c r="I12808" s="11" t="inlineStr">
        <is>
          <t>❌ FALLO</t>
        </is>
      </c>
      <c r="J12808" s="61" t="n">
        <v>-1.48</v>
      </c>
      <c r="K12808" s="61" t="n">
        <v>-1.5096</v>
      </c>
      <c r="L12808" s="62" t="n">
        <v>-1.677333333333333</v>
      </c>
    </row>
    <row r="12809" ht="18" customHeight="1">
      <c r="A12809" s="29" t="n">
        <v>12808</v>
      </c>
      <c r="B12809" s="29" t="inlineStr">
        <is>
          <t>2026-07-13 18:17</t>
        </is>
      </c>
      <c r="C12809" s="29" t="inlineStr">
        <is>
          <t>2026-07-13 18:03</t>
        </is>
      </c>
      <c r="D12809" s="29" t="inlineStr">
        <is>
          <t>GBM_LATE_15M_ESPACIO_ATR</t>
        </is>
      </c>
      <c r="E12809" s="49" t="inlineStr">
        <is>
          <t>Ethereum Up or Down - July 13, 2:00PM-2:15PM ET</t>
        </is>
      </c>
      <c r="F12809" s="29" t="inlineStr">
        <is>
          <t>BUY_NO</t>
        </is>
      </c>
      <c r="G12809" s="51" t="n">
        <v>0.615</v>
      </c>
      <c r="H12809" s="29" t="inlineStr">
        <is>
          <t>YES</t>
        </is>
      </c>
      <c r="I12809" s="11" t="inlineStr">
        <is>
          <t>❌ FALLO</t>
        </is>
      </c>
      <c r="J12809" s="61" t="n">
        <v>-2</v>
      </c>
      <c r="K12809" s="61" t="n">
        <v>-2.04</v>
      </c>
      <c r="L12809" s="62" t="n">
        <v>-2.266666666666667</v>
      </c>
    </row>
    <row r="12810" ht="18" customHeight="1">
      <c r="A12810" s="18" t="n">
        <v>12809</v>
      </c>
      <c r="B12810" s="18" t="inlineStr">
        <is>
          <t>2026-07-13 18:17</t>
        </is>
      </c>
      <c r="C12810" s="18" t="inlineStr">
        <is>
          <t>2026-07-13 18:03</t>
        </is>
      </c>
      <c r="D12810" s="18" t="inlineStr">
        <is>
          <t>GBM_LATE_15M</t>
        </is>
      </c>
      <c r="E12810" s="43" t="inlineStr">
        <is>
          <t>Bitcoin Up or Down - July 13, 2:00PM-2:15PM ET</t>
        </is>
      </c>
      <c r="F12810" s="18" t="inlineStr">
        <is>
          <t>BUY_NO</t>
        </is>
      </c>
      <c r="G12810" s="46" t="n">
        <v>0.575</v>
      </c>
      <c r="H12810" s="18" t="inlineStr">
        <is>
          <t>YES</t>
        </is>
      </c>
      <c r="I12810" s="11" t="inlineStr">
        <is>
          <t>❌ FALLO</t>
        </is>
      </c>
      <c r="J12810" s="61" t="n">
        <v>-1.38</v>
      </c>
      <c r="K12810" s="61" t="n">
        <v>-1.4076</v>
      </c>
      <c r="L12810" s="62" t="n">
        <v>-1.564</v>
      </c>
    </row>
    <row r="12811" ht="18" customHeight="1">
      <c r="A12811" s="29" t="n">
        <v>12810</v>
      </c>
      <c r="B12811" s="29" t="inlineStr">
        <is>
          <t>2026-07-13 18:17</t>
        </is>
      </c>
      <c r="C12811" s="29" t="inlineStr">
        <is>
          <t>2026-07-13 18:04</t>
        </is>
      </c>
      <c r="D12811" s="29" t="inlineStr">
        <is>
          <t>GBM_LATE_15M</t>
        </is>
      </c>
      <c r="E12811" s="49" t="inlineStr">
        <is>
          <t>Solana Up or Down - July 13, 2:00PM-2:15PM ET</t>
        </is>
      </c>
      <c r="F12811" s="29" t="inlineStr">
        <is>
          <t>BUY_YES</t>
        </is>
      </c>
      <c r="G12811" s="51" t="n">
        <v>0.645</v>
      </c>
      <c r="H12811" s="29" t="inlineStr">
        <is>
          <t>YES</t>
        </is>
      </c>
      <c r="I12811" s="10" t="inlineStr">
        <is>
          <t>✅ ACIERTO</t>
        </is>
      </c>
      <c r="J12811" s="63" t="n">
        <v>0.6219</v>
      </c>
      <c r="K12811" s="63" t="n">
        <v>0.5993000000000001</v>
      </c>
      <c r="L12811" s="64" t="n">
        <v>0.665888888888889</v>
      </c>
    </row>
    <row r="12812" ht="18" customHeight="1">
      <c r="A12812" s="18" t="n">
        <v>12811</v>
      </c>
      <c r="B12812" s="18" t="inlineStr">
        <is>
          <t>2026-07-13 18:17</t>
        </is>
      </c>
      <c r="C12812" s="18" t="inlineStr">
        <is>
          <t>2026-07-13 18:04</t>
        </is>
      </c>
      <c r="D12812" s="18" t="inlineStr">
        <is>
          <t>GBM_LATE_15M_ESPACIO_ATR</t>
        </is>
      </c>
      <c r="E12812" s="43" t="inlineStr">
        <is>
          <t>Solana Up or Down - July 13, 2:00PM-2:15PM ET</t>
        </is>
      </c>
      <c r="F12812" s="18" t="inlineStr">
        <is>
          <t>BUY_YES</t>
        </is>
      </c>
      <c r="G12812" s="46" t="n">
        <v>0.645</v>
      </c>
      <c r="H12812" s="18" t="inlineStr">
        <is>
          <t>YES</t>
        </is>
      </c>
      <c r="I12812" s="10" t="inlineStr">
        <is>
          <t>✅ ACIERTO</t>
        </is>
      </c>
      <c r="J12812" s="63" t="n">
        <v>1.1008</v>
      </c>
      <c r="K12812" s="63" t="n">
        <v>1.0608</v>
      </c>
      <c r="L12812" s="64" t="n">
        <v>1.178666666666667</v>
      </c>
    </row>
    <row r="12813" ht="18" customHeight="1">
      <c r="A12813" s="29" t="n">
        <v>12812</v>
      </c>
      <c r="B12813" s="29" t="inlineStr">
        <is>
          <t>2026-07-13 18:17</t>
        </is>
      </c>
      <c r="C12813" s="29" t="inlineStr">
        <is>
          <t>2026-07-13 18:05</t>
        </is>
      </c>
      <c r="D12813" s="29" t="inlineStr">
        <is>
          <t>GBM_LATE_15M_TARDIO</t>
        </is>
      </c>
      <c r="E12813" s="49" t="inlineStr">
        <is>
          <t>Solana Up or Down - July 13, 2:00PM-2:15PM ET</t>
        </is>
      </c>
      <c r="F12813" s="29" t="inlineStr">
        <is>
          <t>BUY_YES</t>
        </is>
      </c>
      <c r="G12813" s="51" t="n">
        <v>0.645</v>
      </c>
      <c r="H12813" s="29" t="inlineStr">
        <is>
          <t>YES</t>
        </is>
      </c>
      <c r="I12813" s="10" t="inlineStr">
        <is>
          <t>✅ ACIERTO</t>
        </is>
      </c>
      <c r="J12813" s="63" t="n">
        <v>0.8256</v>
      </c>
      <c r="K12813" s="63" t="n">
        <v>0.7956</v>
      </c>
      <c r="L12813" s="64" t="n">
        <v>0.8839999999999999</v>
      </c>
    </row>
    <row r="12814" ht="18" customHeight="1">
      <c r="A12814" s="18" t="n">
        <v>12813</v>
      </c>
      <c r="B12814" s="18" t="inlineStr">
        <is>
          <t>2026-07-13 18:17</t>
        </is>
      </c>
      <c r="C12814" s="18" t="inlineStr">
        <is>
          <t>2026-07-13 18:05</t>
        </is>
      </c>
      <c r="D12814" s="18" t="inlineStr">
        <is>
          <t>GBM_LATE_15M_TARDIO</t>
        </is>
      </c>
      <c r="E12814" s="43" t="inlineStr">
        <is>
          <t>Bitcoin Up or Down - July 13, 2:00PM-2:15PM ET</t>
        </is>
      </c>
      <c r="F12814" s="18" t="inlineStr">
        <is>
          <t>BUY_NO</t>
        </is>
      </c>
      <c r="G12814" s="46" t="n">
        <v>0.575</v>
      </c>
      <c r="H12814" s="18" t="inlineStr">
        <is>
          <t>YES</t>
        </is>
      </c>
      <c r="I12814" s="11" t="inlineStr">
        <is>
          <t>❌ FALLO</t>
        </is>
      </c>
      <c r="J12814" s="61" t="n">
        <v>-1.57</v>
      </c>
      <c r="K12814" s="61" t="n">
        <v>-1.6014</v>
      </c>
      <c r="L12814" s="62" t="n">
        <v>-1.779333333333333</v>
      </c>
    </row>
    <row r="12815" ht="18" customHeight="1">
      <c r="A12815" s="29" t="n">
        <v>12814</v>
      </c>
      <c r="B12815" s="29" t="inlineStr">
        <is>
          <t>2026-07-13 18:19</t>
        </is>
      </c>
      <c r="C12815" s="29" t="inlineStr">
        <is>
          <t>2026-07-13 17:57</t>
        </is>
      </c>
      <c r="D12815" s="29" t="inlineStr">
        <is>
          <t>UPDOWN_GBM</t>
        </is>
      </c>
      <c r="E12815" s="49" t="inlineStr">
        <is>
          <t>Dogecoin Up or Down - July 13, 2:00PM-2:15PM ET</t>
        </is>
      </c>
      <c r="F12815" s="29" t="inlineStr">
        <is>
          <t>BUY_NO</t>
        </is>
      </c>
      <c r="G12815" s="51" t="n">
        <v>0.505</v>
      </c>
      <c r="H12815" s="29" t="inlineStr">
        <is>
          <t>YES</t>
        </is>
      </c>
      <c r="I12815" s="11" t="inlineStr">
        <is>
          <t>❌ FALLO</t>
        </is>
      </c>
      <c r="J12815" s="61" t="n">
        <v>-1.37</v>
      </c>
      <c r="K12815" s="61" t="n">
        <v>-1.3974</v>
      </c>
      <c r="L12815" s="62" t="n">
        <v>-1.552666666666667</v>
      </c>
    </row>
    <row r="12816" ht="18" customHeight="1">
      <c r="A12816" s="18" t="n">
        <v>12815</v>
      </c>
      <c r="B12816" s="18" t="inlineStr">
        <is>
          <t>2026-07-13 18:32</t>
        </is>
      </c>
      <c r="C12816" s="18" t="inlineStr">
        <is>
          <t>2026-07-13 18:17</t>
        </is>
      </c>
      <c r="D12816" s="18" t="inlineStr">
        <is>
          <t>LEADLAG_BTC_XRP_15M</t>
        </is>
      </c>
      <c r="E12816" s="43" t="inlineStr">
        <is>
          <t>XRP Up or Down - July 13, 2:15PM-2:30PM ET</t>
        </is>
      </c>
      <c r="F12816" s="18" t="inlineStr">
        <is>
          <t>BUY_YES</t>
        </is>
      </c>
      <c r="G12816" s="46" t="n">
        <v>0.505</v>
      </c>
      <c r="H12816" s="18" t="inlineStr">
        <is>
          <t>NO</t>
        </is>
      </c>
      <c r="I12816" s="11" t="inlineStr">
        <is>
          <t>❌ FALLO</t>
        </is>
      </c>
      <c r="J12816" s="61" t="n">
        <v>-0.5</v>
      </c>
      <c r="K12816" s="61" t="n">
        <v>-0.51</v>
      </c>
      <c r="L12816" s="62" t="n">
        <v>-0.5666666666666667</v>
      </c>
    </row>
    <row r="12817" ht="18" customHeight="1">
      <c r="A12817" s="29" t="n">
        <v>12816</v>
      </c>
      <c r="B12817" s="29" t="inlineStr">
        <is>
          <t>2026-07-13 18:32</t>
        </is>
      </c>
      <c r="C12817" s="29" t="inlineStr">
        <is>
          <t>2026-07-13 18:18</t>
        </is>
      </c>
      <c r="D12817" s="29" t="inlineStr">
        <is>
          <t>GBM_LATE_15M</t>
        </is>
      </c>
      <c r="E12817" s="49" t="inlineStr">
        <is>
          <t>XRP Up or Down - July 13, 2:15PM-2:30PM ET</t>
        </is>
      </c>
      <c r="F12817" s="29" t="inlineStr">
        <is>
          <t>BUY_YES</t>
        </is>
      </c>
      <c r="G12817" s="51" t="n">
        <v>0.505</v>
      </c>
      <c r="H12817" s="29" t="inlineStr">
        <is>
          <t>NO</t>
        </is>
      </c>
      <c r="I12817" s="11" t="inlineStr">
        <is>
          <t>❌ FALLO</t>
        </is>
      </c>
      <c r="J12817" s="61" t="n">
        <v>-2</v>
      </c>
      <c r="K12817" s="61" t="n">
        <v>-2.04</v>
      </c>
      <c r="L12817" s="62" t="n">
        <v>-2.266666666666667</v>
      </c>
    </row>
    <row r="12818" ht="18" customHeight="1">
      <c r="A12818" s="18" t="n">
        <v>12817</v>
      </c>
      <c r="B12818" s="18" t="inlineStr">
        <is>
          <t>2026-07-13 18:32</t>
        </is>
      </c>
      <c r="C12818" s="18" t="inlineStr">
        <is>
          <t>2026-07-13 18:18</t>
        </is>
      </c>
      <c r="D12818" s="18" t="inlineStr">
        <is>
          <t>GBM_LATE_15M</t>
        </is>
      </c>
      <c r="E12818" s="43" t="inlineStr">
        <is>
          <t>Solana Up or Down - July 13, 2:15PM-2:30PM ET</t>
        </is>
      </c>
      <c r="F12818" s="18" t="inlineStr">
        <is>
          <t>BUY_YES</t>
        </is>
      </c>
      <c r="G12818" s="46" t="n">
        <v>0.505</v>
      </c>
      <c r="H12818" s="18" t="inlineStr">
        <is>
          <t>YES</t>
        </is>
      </c>
      <c r="I12818" s="10" t="inlineStr">
        <is>
          <t>✅ ACIERTO</t>
        </is>
      </c>
      <c r="J12818" s="63" t="n">
        <v>1.1174</v>
      </c>
      <c r="K12818" s="63" t="n">
        <v>1.0946</v>
      </c>
      <c r="L12818" s="64" t="n">
        <v>1.216222222222222</v>
      </c>
    </row>
    <row r="12819" ht="18" customHeight="1">
      <c r="A12819" s="29" t="n">
        <v>12818</v>
      </c>
      <c r="B12819" s="29" t="inlineStr">
        <is>
          <t>2026-07-13 18:32</t>
        </is>
      </c>
      <c r="C12819" s="29" t="inlineStr">
        <is>
          <t>2026-07-13 18:18</t>
        </is>
      </c>
      <c r="D12819" s="29" t="inlineStr">
        <is>
          <t>GBM_LATE_15M_ESPACIO_ATR</t>
        </is>
      </c>
      <c r="E12819" s="49" t="inlineStr">
        <is>
          <t>XRP Up or Down - July 13, 2:15PM-2:30PM ET</t>
        </is>
      </c>
      <c r="F12819" s="29" t="inlineStr">
        <is>
          <t>BUY_YES</t>
        </is>
      </c>
      <c r="G12819" s="51" t="n">
        <v>0.505</v>
      </c>
      <c r="H12819" s="29" t="inlineStr">
        <is>
          <t>NO</t>
        </is>
      </c>
      <c r="I12819" s="11" t="inlineStr">
        <is>
          <t>❌ FALLO</t>
        </is>
      </c>
      <c r="J12819" s="61" t="n">
        <v>-2</v>
      </c>
      <c r="K12819" s="61" t="n">
        <v>-2.04</v>
      </c>
      <c r="L12819" s="62" t="n">
        <v>-2.266666666666667</v>
      </c>
    </row>
    <row r="12820" ht="18" customHeight="1">
      <c r="A12820" s="18" t="n">
        <v>12819</v>
      </c>
      <c r="B12820" s="18" t="inlineStr">
        <is>
          <t>2026-07-13 18:32</t>
        </is>
      </c>
      <c r="C12820" s="18" t="inlineStr">
        <is>
          <t>2026-07-13 18:18</t>
        </is>
      </c>
      <c r="D12820" s="18" t="inlineStr">
        <is>
          <t>GBM_LATE_15M_ESPACIO_ATR</t>
        </is>
      </c>
      <c r="E12820" s="43" t="inlineStr">
        <is>
          <t>Solana Up or Down - July 13, 2:15PM-2:30PM ET</t>
        </is>
      </c>
      <c r="F12820" s="18" t="inlineStr">
        <is>
          <t>BUY_YES</t>
        </is>
      </c>
      <c r="G12820" s="46" t="n">
        <v>0.505</v>
      </c>
      <c r="H12820" s="18" t="inlineStr">
        <is>
          <t>YES</t>
        </is>
      </c>
      <c r="I12820" s="10" t="inlineStr">
        <is>
          <t>✅ ACIERTO</t>
        </is>
      </c>
      <c r="J12820" s="63" t="n">
        <v>1.9604</v>
      </c>
      <c r="K12820" s="63" t="n">
        <v>1.9204</v>
      </c>
      <c r="L12820" s="64" t="n">
        <v>2.133777777777778</v>
      </c>
    </row>
    <row r="12821" ht="18" customHeight="1">
      <c r="A12821" s="29" t="n">
        <v>12820</v>
      </c>
      <c r="B12821" s="29" t="inlineStr">
        <is>
          <t>2026-07-13 18:32</t>
        </is>
      </c>
      <c r="C12821" s="29" t="inlineStr">
        <is>
          <t>2026-07-13 18:19</t>
        </is>
      </c>
      <c r="D12821" s="29" t="inlineStr">
        <is>
          <t>FAVORITO_CONFIRMADO</t>
        </is>
      </c>
      <c r="E12821" s="49" t="inlineStr">
        <is>
          <t>Solana Up or Down - July 13, 2:15PM-2:30PM ET</t>
        </is>
      </c>
      <c r="F12821" s="29" t="inlineStr">
        <is>
          <t>BUY_YES</t>
        </is>
      </c>
      <c r="G12821" s="51" t="n">
        <v>0.615</v>
      </c>
      <c r="H12821" s="29" t="inlineStr">
        <is>
          <t>YES</t>
        </is>
      </c>
      <c r="I12821" s="10" t="inlineStr">
        <is>
          <t>✅ ACIERTO</t>
        </is>
      </c>
      <c r="J12821" s="63" t="n">
        <v>1.252</v>
      </c>
      <c r="K12821" s="63" t="n">
        <v>1.212</v>
      </c>
      <c r="L12821" s="64" t="n">
        <v>1.346666666666667</v>
      </c>
    </row>
    <row r="12822" ht="18" customHeight="1">
      <c r="A12822" s="18" t="n">
        <v>12821</v>
      </c>
      <c r="B12822" s="18" t="inlineStr">
        <is>
          <t>2026-07-13 18:32</t>
        </is>
      </c>
      <c r="C12822" s="18" t="inlineStr">
        <is>
          <t>2026-07-13 18:20</t>
        </is>
      </c>
      <c r="D12822" s="18" t="inlineStr">
        <is>
          <t>GBM_LATE_15M_TARDIO</t>
        </is>
      </c>
      <c r="E12822" s="43" t="inlineStr">
        <is>
          <t>Solana Up or Down - July 13, 2:15PM-2:30PM ET</t>
        </is>
      </c>
      <c r="F12822" s="18" t="inlineStr">
        <is>
          <t>BUY_NO</t>
        </is>
      </c>
      <c r="G12822" s="46" t="n">
        <v>0.615</v>
      </c>
      <c r="H12822" s="18" t="inlineStr">
        <is>
          <t>YES</t>
        </is>
      </c>
      <c r="I12822" s="11" t="inlineStr">
        <is>
          <t>❌ FALLO</t>
        </is>
      </c>
      <c r="J12822" s="61" t="n">
        <v>-1.18</v>
      </c>
      <c r="K12822" s="61" t="n">
        <v>-1.2036</v>
      </c>
      <c r="L12822" s="62" t="n">
        <v>-1.337333333333333</v>
      </c>
    </row>
    <row r="12823" ht="18" customHeight="1">
      <c r="A12823" s="29" t="n">
        <v>12822</v>
      </c>
      <c r="B12823" s="29" t="inlineStr">
        <is>
          <t>2026-07-13 18:32</t>
        </is>
      </c>
      <c r="C12823" s="29" t="inlineStr">
        <is>
          <t>2026-07-13 18:24</t>
        </is>
      </c>
      <c r="D12823" s="29" t="inlineStr">
        <is>
          <t>GBM_LATE_15M_ESPACIO_ATR</t>
        </is>
      </c>
      <c r="E12823" s="49" t="inlineStr">
        <is>
          <t>Ethereum Up or Down - July 13, 2:15PM-2:30PM ET</t>
        </is>
      </c>
      <c r="F12823" s="29" t="inlineStr">
        <is>
          <t>BUY_YES</t>
        </is>
      </c>
      <c r="G12823" s="51" t="n">
        <v>0.525</v>
      </c>
      <c r="H12823" s="29" t="inlineStr">
        <is>
          <t>YES</t>
        </is>
      </c>
      <c r="I12823" s="10" t="inlineStr">
        <is>
          <t>✅ ACIERTO</t>
        </is>
      </c>
      <c r="J12823" s="63" t="n">
        <v>1.8095</v>
      </c>
      <c r="K12823" s="63" t="n">
        <v>1.7695</v>
      </c>
      <c r="L12823" s="64" t="n">
        <v>1.966111111111111</v>
      </c>
    </row>
    <row r="12824" ht="18" customHeight="1">
      <c r="A12824" s="18" t="n">
        <v>12823</v>
      </c>
      <c r="B12824" s="18" t="inlineStr">
        <is>
          <t>2026-07-13 18:35</t>
        </is>
      </c>
      <c r="C12824" s="18" t="inlineStr">
        <is>
          <t>2026-07-13 18:18</t>
        </is>
      </c>
      <c r="D12824" s="18" t="inlineStr">
        <is>
          <t>GBM_LATE_15M</t>
        </is>
      </c>
      <c r="E12824" s="43" t="inlineStr">
        <is>
          <t>Bitcoin Up or Down - July 13, 2:15PM-2:30PM ET</t>
        </is>
      </c>
      <c r="F12824" s="18" t="inlineStr">
        <is>
          <t>BUY_NO</t>
        </is>
      </c>
      <c r="G12824" s="46" t="n">
        <v>0.535</v>
      </c>
      <c r="H12824" s="18" t="inlineStr">
        <is>
          <t>YES</t>
        </is>
      </c>
      <c r="I12824" s="11" t="inlineStr">
        <is>
          <t>❌ FALLO</t>
        </is>
      </c>
      <c r="J12824" s="61" t="n">
        <v>-1.33</v>
      </c>
      <c r="K12824" s="61" t="n">
        <v>-1.3566</v>
      </c>
      <c r="L12824" s="62" t="n">
        <v>-1.507333333333333</v>
      </c>
    </row>
    <row r="12825" ht="18" customHeight="1">
      <c r="A12825" s="29" t="n">
        <v>12824</v>
      </c>
      <c r="B12825" s="29" t="inlineStr">
        <is>
          <t>2026-07-13 18:35</t>
        </is>
      </c>
      <c r="C12825" s="29" t="inlineStr">
        <is>
          <t>2026-07-13 18:20</t>
        </is>
      </c>
      <c r="D12825" s="29" t="inlineStr">
        <is>
          <t>GBM_LATE_15M_TARDIO</t>
        </is>
      </c>
      <c r="E12825" s="49" t="inlineStr">
        <is>
          <t>Bitcoin Up or Down - July 13, 2:15PM-2:30PM ET</t>
        </is>
      </c>
      <c r="F12825" s="29" t="inlineStr">
        <is>
          <t>BUY_NO</t>
        </is>
      </c>
      <c r="G12825" s="51" t="n">
        <v>0.485</v>
      </c>
      <c r="H12825" s="29" t="inlineStr">
        <is>
          <t>YES</t>
        </is>
      </c>
      <c r="I12825" s="11" t="inlineStr">
        <is>
          <t>❌ FALLO</t>
        </is>
      </c>
      <c r="J12825" s="61" t="n">
        <v>-1.52</v>
      </c>
      <c r="K12825" s="61" t="n">
        <v>-1.5504</v>
      </c>
      <c r="L12825" s="62" t="n">
        <v>-1.722666666666667</v>
      </c>
    </row>
    <row r="12826" ht="18" customHeight="1">
      <c r="A12826" s="18" t="n">
        <v>12825</v>
      </c>
      <c r="B12826" s="18" t="inlineStr">
        <is>
          <t>2026-07-13 18:35</t>
        </is>
      </c>
      <c r="C12826" s="18" t="inlineStr">
        <is>
          <t>2026-07-13 18:20</t>
        </is>
      </c>
      <c r="D12826" s="18" t="inlineStr">
        <is>
          <t>GBM_LATE_15M_ESPACIO_ATR</t>
        </is>
      </c>
      <c r="E12826" s="43" t="inlineStr">
        <is>
          <t>Bitcoin Up or Down - July 13, 2:15PM-2:30PM ET</t>
        </is>
      </c>
      <c r="F12826" s="18" t="inlineStr">
        <is>
          <t>BUY_NO</t>
        </is>
      </c>
      <c r="G12826" s="46" t="n">
        <v>0.485</v>
      </c>
      <c r="H12826" s="18" t="inlineStr">
        <is>
          <t>YES</t>
        </is>
      </c>
      <c r="I12826" s="11" t="inlineStr">
        <is>
          <t>❌ FALLO</t>
        </is>
      </c>
      <c r="J12826" s="61" t="n">
        <v>-2</v>
      </c>
      <c r="K12826" s="61" t="n">
        <v>-2.04</v>
      </c>
      <c r="L12826" s="62" t="n">
        <v>-2.266666666666667</v>
      </c>
    </row>
    <row r="12827" ht="18" customHeight="1">
      <c r="A12827" s="29" t="n">
        <v>12826</v>
      </c>
      <c r="B12827" s="29" t="inlineStr">
        <is>
          <t>2026-07-13 18:35</t>
        </is>
      </c>
      <c r="C12827" s="29" t="inlineStr">
        <is>
          <t>2026-07-13 18:24</t>
        </is>
      </c>
      <c r="D12827" s="29" t="inlineStr">
        <is>
          <t>FAVORITO_CONFIRMADO</t>
        </is>
      </c>
      <c r="E12827" s="49" t="inlineStr">
        <is>
          <t>Bitcoin Up or Down - July 13, 2:15PM-2:30PM ET</t>
        </is>
      </c>
      <c r="F12827" s="29" t="inlineStr">
        <is>
          <t>BUY_YES</t>
        </is>
      </c>
      <c r="G12827" s="51" t="n">
        <v>0.585</v>
      </c>
      <c r="H12827" s="29" t="inlineStr">
        <is>
          <t>YES</t>
        </is>
      </c>
      <c r="I12827" s="10" t="inlineStr">
        <is>
          <t>✅ ACIERTO</t>
        </is>
      </c>
      <c r="J12827" s="63" t="n">
        <v>1.4188</v>
      </c>
      <c r="K12827" s="63" t="n">
        <v>1.3788</v>
      </c>
      <c r="L12827" s="64" t="n">
        <v>1.532</v>
      </c>
    </row>
    <row r="12828" ht="18" customHeight="1">
      <c r="A12828" s="18" t="n">
        <v>12827</v>
      </c>
      <c r="B12828" s="18" t="inlineStr">
        <is>
          <t>2026-07-13 18:37</t>
        </is>
      </c>
      <c r="C12828" s="18" t="inlineStr">
        <is>
          <t>2026-07-13 18:30</t>
        </is>
      </c>
      <c r="D12828" s="18" t="inlineStr">
        <is>
          <t>FAVORITO_CONFIRMADO</t>
        </is>
      </c>
      <c r="E12828" s="43" t="inlineStr">
        <is>
          <t>Solana Up or Down - July 13, 2:30PM-2:35PM ET</t>
        </is>
      </c>
      <c r="F12828" s="18" t="inlineStr">
        <is>
          <t>BUY_NO</t>
        </is>
      </c>
      <c r="G12828" s="46" t="n">
        <v>0.375</v>
      </c>
      <c r="H12828" s="18" t="inlineStr">
        <is>
          <t>NO</t>
        </is>
      </c>
      <c r="I12828" s="10" t="inlineStr">
        <is>
          <t>✅ ACIERTO</t>
        </is>
      </c>
      <c r="J12828" s="63" t="n">
        <v>1.2</v>
      </c>
      <c r="K12828" s="63" t="n">
        <v>1.16</v>
      </c>
      <c r="L12828" s="64" t="n">
        <v>1.288888888888889</v>
      </c>
    </row>
    <row r="12829" ht="18" customHeight="1">
      <c r="A12829" s="29" t="n">
        <v>12828</v>
      </c>
      <c r="B12829" s="29" t="inlineStr">
        <is>
          <t>2026-07-13 18:41</t>
        </is>
      </c>
      <c r="C12829" s="29" t="inlineStr">
        <is>
          <t>2026-07-13 18:30</t>
        </is>
      </c>
      <c r="D12829" s="29" t="inlineStr">
        <is>
          <t>FAVORITO_CONFIRMADO</t>
        </is>
      </c>
      <c r="E12829" s="49" t="inlineStr">
        <is>
          <t>Ethereum Up or Down - July 13, 2:30PM-2:35PM ET</t>
        </is>
      </c>
      <c r="F12829" s="29" t="inlineStr">
        <is>
          <t>BUY_NO</t>
        </is>
      </c>
      <c r="G12829" s="51" t="n">
        <v>0.355</v>
      </c>
      <c r="H12829" s="29" t="inlineStr">
        <is>
          <t>NO</t>
        </is>
      </c>
      <c r="I12829" s="10" t="inlineStr">
        <is>
          <t>✅ ACIERTO</t>
        </is>
      </c>
      <c r="J12829" s="63" t="n">
        <v>1.1008</v>
      </c>
      <c r="K12829" s="63" t="n">
        <v>1.0608</v>
      </c>
      <c r="L12829" s="64" t="n">
        <v>1.178666666666667</v>
      </c>
    </row>
    <row r="12830" ht="18" customHeight="1">
      <c r="A12830" s="18" t="n">
        <v>12829</v>
      </c>
      <c r="B12830" s="18" t="inlineStr">
        <is>
          <t>2026-07-13 18:41</t>
        </is>
      </c>
      <c r="C12830" s="18" t="inlineStr">
        <is>
          <t>2026-07-13 18:35</t>
        </is>
      </c>
      <c r="D12830" s="18" t="inlineStr">
        <is>
          <t>FAVORITO_CONFIRMADO</t>
        </is>
      </c>
      <c r="E12830" s="43" t="inlineStr">
        <is>
          <t>Ethereum Up or Down - July 13, 2:35PM-2:40PM ET</t>
        </is>
      </c>
      <c r="F12830" s="18" t="inlineStr">
        <is>
          <t>BUY_YES</t>
        </is>
      </c>
      <c r="G12830" s="46" t="n">
        <v>0.645</v>
      </c>
      <c r="H12830" s="18" t="inlineStr">
        <is>
          <t>YES</t>
        </is>
      </c>
      <c r="I12830" s="10" t="inlineStr">
        <is>
          <t>✅ ACIERTO</t>
        </is>
      </c>
      <c r="J12830" s="63" t="n">
        <v>0.9136</v>
      </c>
      <c r="K12830" s="63" t="n">
        <v>0.8804</v>
      </c>
      <c r="L12830" s="64" t="n">
        <v>0.9782222222222221</v>
      </c>
    </row>
    <row r="12831" ht="18" customHeight="1">
      <c r="A12831" s="29" t="n">
        <v>12830</v>
      </c>
      <c r="B12831" s="29" t="inlineStr">
        <is>
          <t>2026-07-13 18:41</t>
        </is>
      </c>
      <c r="C12831" s="29" t="inlineStr">
        <is>
          <t>2026-07-13 18:35</t>
        </is>
      </c>
      <c r="D12831" s="29" t="inlineStr">
        <is>
          <t>FAVORITO_CONFIRMADO</t>
        </is>
      </c>
      <c r="E12831" s="49" t="inlineStr">
        <is>
          <t>Solana Up or Down - July 13, 2:35PM-2:40PM ET</t>
        </is>
      </c>
      <c r="F12831" s="29" t="inlineStr">
        <is>
          <t>BUY_YES</t>
        </is>
      </c>
      <c r="G12831" s="51" t="n">
        <v>0.615</v>
      </c>
      <c r="H12831" s="29" t="inlineStr">
        <is>
          <t>YES</t>
        </is>
      </c>
      <c r="I12831" s="10" t="inlineStr">
        <is>
          <t>✅ ACIERTO</t>
        </is>
      </c>
      <c r="J12831" s="63" t="n">
        <v>1.252</v>
      </c>
      <c r="K12831" s="63" t="n">
        <v>1.212</v>
      </c>
      <c r="L12831" s="64" t="n">
        <v>1.346666666666667</v>
      </c>
    </row>
    <row r="12832" ht="18" customHeight="1">
      <c r="A12832" s="18" t="n">
        <v>12831</v>
      </c>
      <c r="B12832" s="18" t="inlineStr">
        <is>
          <t>2026-07-13 18:48</t>
        </is>
      </c>
      <c r="C12832" s="18" t="inlineStr">
        <is>
          <t>2026-07-13 18:30</t>
        </is>
      </c>
      <c r="D12832" s="18" t="inlineStr">
        <is>
          <t>FAVORITO_CONFIRMADO</t>
        </is>
      </c>
      <c r="E12832" s="43" t="inlineStr">
        <is>
          <t>Bitcoin Up or Down - July 13, 2:30PM-2:45PM ET</t>
        </is>
      </c>
      <c r="F12832" s="18" t="inlineStr">
        <is>
          <t>BUY_NO</t>
        </is>
      </c>
      <c r="G12832" s="46" t="n">
        <v>0.415</v>
      </c>
      <c r="H12832" s="18" t="inlineStr">
        <is>
          <t>YES</t>
        </is>
      </c>
      <c r="I12832" s="11" t="inlineStr">
        <is>
          <t>❌ FALLO</t>
        </is>
      </c>
      <c r="J12832" s="61" t="n">
        <v>-2</v>
      </c>
      <c r="K12832" s="61" t="n">
        <v>-2.04</v>
      </c>
      <c r="L12832" s="62" t="n">
        <v>-2.266666666666667</v>
      </c>
    </row>
    <row r="12833" ht="18" customHeight="1">
      <c r="A12833" s="29" t="n">
        <v>12832</v>
      </c>
      <c r="B12833" s="29" t="inlineStr">
        <is>
          <t>2026-07-13 18:48</t>
        </is>
      </c>
      <c r="C12833" s="29" t="inlineStr">
        <is>
          <t>2026-07-13 18:30</t>
        </is>
      </c>
      <c r="D12833" s="29" t="inlineStr">
        <is>
          <t>FAVORITO_CONFIRMADO</t>
        </is>
      </c>
      <c r="E12833" s="49" t="inlineStr">
        <is>
          <t>Ethereum Up or Down - July 13, 2:30PM-2:45PM ET</t>
        </is>
      </c>
      <c r="F12833" s="29" t="inlineStr">
        <is>
          <t>BUY_NO</t>
        </is>
      </c>
      <c r="G12833" s="51" t="n">
        <v>0.405</v>
      </c>
      <c r="H12833" s="29" t="inlineStr">
        <is>
          <t>YES</t>
        </is>
      </c>
      <c r="I12833" s="11" t="inlineStr">
        <is>
          <t>❌ FALLO</t>
        </is>
      </c>
      <c r="J12833" s="61" t="n">
        <v>-2</v>
      </c>
      <c r="K12833" s="61" t="n">
        <v>-2.04</v>
      </c>
      <c r="L12833" s="62" t="n">
        <v>-2.266666666666667</v>
      </c>
    </row>
    <row r="12834" ht="18" customHeight="1">
      <c r="A12834" s="18" t="n">
        <v>12833</v>
      </c>
      <c r="B12834" s="18" t="inlineStr">
        <is>
          <t>2026-07-13 18:48</t>
        </is>
      </c>
      <c r="C12834" s="18" t="inlineStr">
        <is>
          <t>2026-07-13 18:30</t>
        </is>
      </c>
      <c r="D12834" s="18" t="inlineStr">
        <is>
          <t>FAVORITO_CONFIRMADO</t>
        </is>
      </c>
      <c r="E12834" s="43" t="inlineStr">
        <is>
          <t>Solana Up or Down - July 13, 2:30PM-2:45PM ET</t>
        </is>
      </c>
      <c r="F12834" s="18" t="inlineStr">
        <is>
          <t>BUY_NO</t>
        </is>
      </c>
      <c r="G12834" s="46" t="n">
        <v>0.415</v>
      </c>
      <c r="H12834" s="18" t="inlineStr">
        <is>
          <t>NO</t>
        </is>
      </c>
      <c r="I12834" s="10" t="inlineStr">
        <is>
          <t>✅ ACIERTO</t>
        </is>
      </c>
      <c r="J12834" s="63" t="n">
        <v>1.4188</v>
      </c>
      <c r="K12834" s="63" t="n">
        <v>1.3788</v>
      </c>
      <c r="L12834" s="64" t="n">
        <v>1.532</v>
      </c>
    </row>
    <row r="12835" ht="18" customHeight="1">
      <c r="A12835" s="29" t="n">
        <v>12834</v>
      </c>
      <c r="B12835" s="29" t="inlineStr">
        <is>
          <t>2026-07-13 18:48</t>
        </is>
      </c>
      <c r="C12835" s="29" t="inlineStr">
        <is>
          <t>2026-07-13 18:34</t>
        </is>
      </c>
      <c r="D12835" s="29" t="inlineStr">
        <is>
          <t>GBM_LATE_15M</t>
        </is>
      </c>
      <c r="E12835" s="49" t="inlineStr">
        <is>
          <t>XRP Up or Down - July 13, 2:30PM-2:45PM ET</t>
        </is>
      </c>
      <c r="F12835" s="29" t="inlineStr">
        <is>
          <t>BUY_NO</t>
        </is>
      </c>
      <c r="G12835" s="51" t="n">
        <v>0.505</v>
      </c>
      <c r="H12835" s="29" t="inlineStr">
        <is>
          <t>YES</t>
        </is>
      </c>
      <c r="I12835" s="11" t="inlineStr">
        <is>
          <t>❌ FALLO</t>
        </is>
      </c>
      <c r="J12835" s="61" t="n">
        <v>-2</v>
      </c>
      <c r="K12835" s="61" t="n">
        <v>-2.04</v>
      </c>
      <c r="L12835" s="62" t="n">
        <v>-2.266666666666667</v>
      </c>
    </row>
    <row r="12836" ht="18" customHeight="1">
      <c r="A12836" s="18" t="n">
        <v>12835</v>
      </c>
      <c r="B12836" s="18" t="inlineStr">
        <is>
          <t>2026-07-13 18:48</t>
        </is>
      </c>
      <c r="C12836" s="18" t="inlineStr">
        <is>
          <t>2026-07-13 18:34</t>
        </is>
      </c>
      <c r="D12836" s="18" t="inlineStr">
        <is>
          <t>GBM_LATE_15M</t>
        </is>
      </c>
      <c r="E12836" s="43" t="inlineStr">
        <is>
          <t>Solana Up or Down - July 13, 2:30PM-2:45PM ET</t>
        </is>
      </c>
      <c r="F12836" s="18" t="inlineStr">
        <is>
          <t>BUY_YES</t>
        </is>
      </c>
      <c r="G12836" s="46" t="n">
        <v>0.415</v>
      </c>
      <c r="H12836" s="18" t="inlineStr">
        <is>
          <t>NO</t>
        </is>
      </c>
      <c r="I12836" s="11" t="inlineStr">
        <is>
          <t>❌ FALLO</t>
        </is>
      </c>
      <c r="J12836" s="61" t="n">
        <v>-1.15</v>
      </c>
      <c r="K12836" s="61" t="n">
        <v>-1.173</v>
      </c>
      <c r="L12836" s="62" t="n">
        <v>-1.303333333333333</v>
      </c>
    </row>
    <row r="12837" ht="18" customHeight="1">
      <c r="A12837" s="29" t="n">
        <v>12836</v>
      </c>
      <c r="B12837" s="29" t="inlineStr">
        <is>
          <t>2026-07-13 18:48</t>
        </is>
      </c>
      <c r="C12837" s="29" t="inlineStr">
        <is>
          <t>2026-07-13 18:34</t>
        </is>
      </c>
      <c r="D12837" s="29" t="inlineStr">
        <is>
          <t>GBM_LATE_15M_TARDIO</t>
        </is>
      </c>
      <c r="E12837" s="49" t="inlineStr">
        <is>
          <t>XRP Up or Down - July 13, 2:30PM-2:45PM ET</t>
        </is>
      </c>
      <c r="F12837" s="29" t="inlineStr">
        <is>
          <t>BUY_NO</t>
        </is>
      </c>
      <c r="G12837" s="51" t="n">
        <v>0.505</v>
      </c>
      <c r="H12837" s="29" t="inlineStr">
        <is>
          <t>YES</t>
        </is>
      </c>
      <c r="I12837" s="11" t="inlineStr">
        <is>
          <t>❌ FALLO</t>
        </is>
      </c>
      <c r="J12837" s="61" t="n">
        <v>-2</v>
      </c>
      <c r="K12837" s="61" t="n">
        <v>-2.04</v>
      </c>
      <c r="L12837" s="62" t="n">
        <v>-2.266666666666667</v>
      </c>
    </row>
    <row r="12838" ht="18" customHeight="1">
      <c r="A12838" s="18" t="n">
        <v>12837</v>
      </c>
      <c r="B12838" s="18" t="inlineStr">
        <is>
          <t>2026-07-13 18:48</t>
        </is>
      </c>
      <c r="C12838" s="18" t="inlineStr">
        <is>
          <t>2026-07-13 18:35</t>
        </is>
      </c>
      <c r="D12838" s="18" t="inlineStr">
        <is>
          <t>GBM_LATE_15M_ESPACIO_ATR</t>
        </is>
      </c>
      <c r="E12838" s="43" t="inlineStr">
        <is>
          <t>Bitcoin Up or Down - July 13, 2:30PM-2:45PM ET</t>
        </is>
      </c>
      <c r="F12838" s="18" t="inlineStr">
        <is>
          <t>BUY_YES</t>
        </is>
      </c>
      <c r="G12838" s="46" t="n">
        <v>0.475</v>
      </c>
      <c r="H12838" s="18" t="inlineStr">
        <is>
          <t>YES</t>
        </is>
      </c>
      <c r="I12838" s="10" t="inlineStr">
        <is>
          <t>✅ ACIERTO</t>
        </is>
      </c>
      <c r="J12838" s="63" t="n">
        <v>2.2105</v>
      </c>
      <c r="K12838" s="63" t="n">
        <v>2.1705</v>
      </c>
      <c r="L12838" s="64" t="n">
        <v>2.411666666666667</v>
      </c>
    </row>
    <row r="12839" ht="18" customHeight="1">
      <c r="A12839" s="29" t="n">
        <v>12838</v>
      </c>
      <c r="B12839" s="29" t="inlineStr">
        <is>
          <t>2026-07-13 19:00</t>
        </is>
      </c>
      <c r="C12839" s="29" t="inlineStr">
        <is>
          <t>2026-07-13 18:02</t>
        </is>
      </c>
      <c r="D12839" s="29" t="inlineStr">
        <is>
          <t>FAVORITO_CONFIRMADO</t>
        </is>
      </c>
      <c r="E12839" s="49" t="inlineStr">
        <is>
          <t>Ethereum Up or Down - July 13, 2PM ET</t>
        </is>
      </c>
      <c r="F12839" s="29" t="inlineStr">
        <is>
          <t>BUY_YES</t>
        </is>
      </c>
      <c r="G12839" s="51" t="n">
        <v>0.5649999999999999</v>
      </c>
      <c r="H12839" s="29" t="inlineStr">
        <is>
          <t>YES</t>
        </is>
      </c>
      <c r="I12839" s="10" t="inlineStr">
        <is>
          <t>✅ ACIERTO</t>
        </is>
      </c>
      <c r="J12839" s="63" t="n">
        <v>1.5398</v>
      </c>
      <c r="K12839" s="63" t="n">
        <v>1.4998</v>
      </c>
      <c r="L12839" s="64" t="n">
        <v>1.666444444444444</v>
      </c>
    </row>
    <row r="12840" ht="18" customHeight="1">
      <c r="A12840" s="18" t="n">
        <v>12839</v>
      </c>
      <c r="B12840" s="18" t="inlineStr">
        <is>
          <t>2026-07-13 19:00</t>
        </is>
      </c>
      <c r="C12840" s="18" t="inlineStr">
        <is>
          <t>2026-07-13 18:02</t>
        </is>
      </c>
      <c r="D12840" s="18" t="inlineStr">
        <is>
          <t>FAVORITO_CONFIRMADO</t>
        </is>
      </c>
      <c r="E12840" s="43" t="inlineStr">
        <is>
          <t>Solana Up or Down - July 13, 2PM ET</t>
        </is>
      </c>
      <c r="F12840" s="18" t="inlineStr">
        <is>
          <t>BUY_YES</t>
        </is>
      </c>
      <c r="G12840" s="46" t="n">
        <v>0.585</v>
      </c>
      <c r="H12840" s="18" t="inlineStr">
        <is>
          <t>YES</t>
        </is>
      </c>
      <c r="I12840" s="10" t="inlineStr">
        <is>
          <t>✅ ACIERTO</t>
        </is>
      </c>
      <c r="J12840" s="63" t="n">
        <v>1.4188</v>
      </c>
      <c r="K12840" s="63" t="n">
        <v>1.3788</v>
      </c>
      <c r="L12840" s="64" t="n">
        <v>1.532</v>
      </c>
    </row>
    <row r="12841" ht="18" customHeight="1">
      <c r="A12841" s="29" t="n">
        <v>12840</v>
      </c>
      <c r="B12841" s="29" t="inlineStr">
        <is>
          <t>2026-07-13 19:00</t>
        </is>
      </c>
      <c r="C12841" s="29" t="inlineStr">
        <is>
          <t>2026-07-13 18:48</t>
        </is>
      </c>
      <c r="D12841" s="29" t="inlineStr">
        <is>
          <t>GBM_LATE_15M</t>
        </is>
      </c>
      <c r="E12841" s="49" t="inlineStr">
        <is>
          <t>Ethereum Up or Down - July 13, 2:45PM-3:00PM ET</t>
        </is>
      </c>
      <c r="F12841" s="29" t="inlineStr">
        <is>
          <t>BUY_NO</t>
        </is>
      </c>
      <c r="G12841" s="51" t="n">
        <v>0.515</v>
      </c>
      <c r="H12841" s="29" t="inlineStr">
        <is>
          <t>YES</t>
        </is>
      </c>
      <c r="I12841" s="11" t="inlineStr">
        <is>
          <t>❌ FALLO</t>
        </is>
      </c>
      <c r="J12841" s="61" t="n">
        <v>-1.37</v>
      </c>
      <c r="K12841" s="61" t="n">
        <v>-1.3974</v>
      </c>
      <c r="L12841" s="62" t="n">
        <v>-1.552666666666667</v>
      </c>
    </row>
    <row r="12842" ht="18" customHeight="1">
      <c r="A12842" s="18" t="n">
        <v>12841</v>
      </c>
      <c r="B12842" s="18" t="inlineStr">
        <is>
          <t>2026-07-13 19:00</t>
        </is>
      </c>
      <c r="C12842" s="18" t="inlineStr">
        <is>
          <t>2026-07-13 18:51</t>
        </is>
      </c>
      <c r="D12842" s="18" t="inlineStr">
        <is>
          <t>GBM_LATE_15M_ESPACIO_ATR</t>
        </is>
      </c>
      <c r="E12842" s="43" t="inlineStr">
        <is>
          <t>Ethereum Up or Down - July 13, 2:45PM-3:00PM ET</t>
        </is>
      </c>
      <c r="F12842" s="18" t="inlineStr">
        <is>
          <t>BUY_YES</t>
        </is>
      </c>
      <c r="G12842" s="46" t="n">
        <v>0.515</v>
      </c>
      <c r="H12842" s="18" t="inlineStr">
        <is>
          <t>YES</t>
        </is>
      </c>
      <c r="I12842" s="10" t="inlineStr">
        <is>
          <t>✅ ACIERTO</t>
        </is>
      </c>
      <c r="J12842" s="63" t="n">
        <v>1.8835</v>
      </c>
      <c r="K12842" s="63" t="n">
        <v>1.8435</v>
      </c>
      <c r="L12842" s="64" t="n">
        <v>2.048333333333333</v>
      </c>
    </row>
    <row r="12843" ht="18" customHeight="1">
      <c r="A12843" s="29" t="n">
        <v>12842</v>
      </c>
      <c r="B12843" s="29" t="inlineStr">
        <is>
          <t>2026-07-13 19:03</t>
        </is>
      </c>
      <c r="C12843" s="29" t="inlineStr">
        <is>
          <t>2026-07-13 18:02</t>
        </is>
      </c>
      <c r="D12843" s="29" t="inlineStr">
        <is>
          <t>FAVORITO_CONFIRMADO</t>
        </is>
      </c>
      <c r="E12843" s="49" t="inlineStr">
        <is>
          <t>Bitcoin Up or Down - July 13, 2PM ET</t>
        </is>
      </c>
      <c r="F12843" s="29" t="inlineStr">
        <is>
          <t>BUY_YES</t>
        </is>
      </c>
      <c r="G12843" s="51" t="n">
        <v>0.5649999999999999</v>
      </c>
      <c r="H12843" s="29" t="inlineStr">
        <is>
          <t>YES</t>
        </is>
      </c>
      <c r="I12843" s="10" t="inlineStr">
        <is>
          <t>✅ ACIERTO</t>
        </is>
      </c>
      <c r="J12843" s="63" t="n">
        <v>1.5398</v>
      </c>
      <c r="K12843" s="63" t="n">
        <v>1.4998</v>
      </c>
      <c r="L12843" s="64" t="n">
        <v>1.666444444444444</v>
      </c>
    </row>
    <row r="12844" ht="18" customHeight="1">
      <c r="A12844" s="18" t="n">
        <v>12843</v>
      </c>
      <c r="B12844" s="18" t="inlineStr">
        <is>
          <t>2026-07-13 19:03</t>
        </is>
      </c>
      <c r="C12844" s="18" t="inlineStr">
        <is>
          <t>2026-07-13 18:48</t>
        </is>
      </c>
      <c r="D12844" s="18" t="inlineStr">
        <is>
          <t>GBM_LATE_15M</t>
        </is>
      </c>
      <c r="E12844" s="43" t="inlineStr">
        <is>
          <t>XRP Up or Down - July 13, 2:45PM-3:00PM ET</t>
        </is>
      </c>
      <c r="F12844" s="18" t="inlineStr">
        <is>
          <t>BUY_YES</t>
        </is>
      </c>
      <c r="G12844" s="46" t="n">
        <v>0.505</v>
      </c>
      <c r="H12844" s="18" t="inlineStr">
        <is>
          <t>YES</t>
        </is>
      </c>
      <c r="I12844" s="10" t="inlineStr">
        <is>
          <t>✅ ACIERTO</t>
        </is>
      </c>
      <c r="J12844" s="63" t="n">
        <v>1.9604</v>
      </c>
      <c r="K12844" s="63" t="n">
        <v>1.9204</v>
      </c>
      <c r="L12844" s="64" t="n">
        <v>2.133777777777778</v>
      </c>
    </row>
    <row r="12845" ht="18" customHeight="1">
      <c r="A12845" s="29" t="n">
        <v>12844</v>
      </c>
      <c r="B12845" s="29" t="inlineStr">
        <is>
          <t>2026-07-13 19:03</t>
        </is>
      </c>
      <c r="C12845" s="29" t="inlineStr">
        <is>
          <t>2026-07-13 18:48</t>
        </is>
      </c>
      <c r="D12845" s="29" t="inlineStr">
        <is>
          <t>GBM_LATE_15M_ESPACIO_ATR</t>
        </is>
      </c>
      <c r="E12845" s="49" t="inlineStr">
        <is>
          <t>XRP Up or Down - July 13, 2:45PM-3:00PM ET</t>
        </is>
      </c>
      <c r="F12845" s="29" t="inlineStr">
        <is>
          <t>BUY_YES</t>
        </is>
      </c>
      <c r="G12845" s="51" t="n">
        <v>0.505</v>
      </c>
      <c r="H12845" s="29" t="inlineStr">
        <is>
          <t>YES</t>
        </is>
      </c>
      <c r="I12845" s="10" t="inlineStr">
        <is>
          <t>✅ ACIERTO</t>
        </is>
      </c>
      <c r="J12845" s="63" t="n">
        <v>1.9604</v>
      </c>
      <c r="K12845" s="63" t="n">
        <v>1.9204</v>
      </c>
      <c r="L12845" s="64" t="n">
        <v>2.133777777777778</v>
      </c>
    </row>
    <row r="12846" ht="18" customHeight="1">
      <c r="A12846" s="18" t="n">
        <v>12845</v>
      </c>
      <c r="B12846" s="18" t="inlineStr">
        <is>
          <t>2026-07-13 19:03</t>
        </is>
      </c>
      <c r="C12846" s="18" t="inlineStr">
        <is>
          <t>2026-07-13 18:48</t>
        </is>
      </c>
      <c r="D12846" s="18" t="inlineStr">
        <is>
          <t>GBM_LATE_15M</t>
        </is>
      </c>
      <c r="E12846" s="43" t="inlineStr">
        <is>
          <t>Solana Up or Down - July 13, 2:45PM-3:00PM ET</t>
        </is>
      </c>
      <c r="F12846" s="18" t="inlineStr">
        <is>
          <t>BUY_YES</t>
        </is>
      </c>
      <c r="G12846" s="46" t="n">
        <v>0.465</v>
      </c>
      <c r="H12846" s="18" t="inlineStr">
        <is>
          <t>NO</t>
        </is>
      </c>
      <c r="I12846" s="11" t="inlineStr">
        <is>
          <t>❌ FALLO</t>
        </is>
      </c>
      <c r="J12846" s="61" t="n">
        <v>-1.13</v>
      </c>
      <c r="K12846" s="61" t="n">
        <v>-1.1526</v>
      </c>
      <c r="L12846" s="62" t="n">
        <v>-1.280666666666667</v>
      </c>
    </row>
    <row r="12847" ht="18" customHeight="1">
      <c r="A12847" s="29" t="n">
        <v>12846</v>
      </c>
      <c r="B12847" s="29" t="inlineStr">
        <is>
          <t>2026-07-13 19:03</t>
        </is>
      </c>
      <c r="C12847" s="29" t="inlineStr">
        <is>
          <t>2026-07-13 18:48</t>
        </is>
      </c>
      <c r="D12847" s="29" t="inlineStr">
        <is>
          <t>GBM_LATE_15M_ESPACIO_ATR</t>
        </is>
      </c>
      <c r="E12847" s="49" t="inlineStr">
        <is>
          <t>Solana Up or Down - July 13, 2:45PM-3:00PM ET</t>
        </is>
      </c>
      <c r="F12847" s="29" t="inlineStr">
        <is>
          <t>BUY_YES</t>
        </is>
      </c>
      <c r="G12847" s="51" t="n">
        <v>0.465</v>
      </c>
      <c r="H12847" s="29" t="inlineStr">
        <is>
          <t>NO</t>
        </is>
      </c>
      <c r="I12847" s="11" t="inlineStr">
        <is>
          <t>❌ FALLO</t>
        </is>
      </c>
      <c r="J12847" s="61" t="n">
        <v>-2</v>
      </c>
      <c r="K12847" s="61" t="n">
        <v>-2.04</v>
      </c>
      <c r="L12847" s="62" t="n">
        <v>-2.266666666666667</v>
      </c>
    </row>
    <row r="12848" ht="18" customHeight="1">
      <c r="A12848" s="18" t="n">
        <v>12847</v>
      </c>
      <c r="B12848" s="18" t="inlineStr">
        <is>
          <t>2026-07-13 19:03</t>
        </is>
      </c>
      <c r="C12848" s="18" t="inlineStr">
        <is>
          <t>2026-07-13 18:48</t>
        </is>
      </c>
      <c r="D12848" s="18" t="inlineStr">
        <is>
          <t>FAVORITO_CONFIRMADO</t>
        </is>
      </c>
      <c r="E12848" s="43" t="inlineStr">
        <is>
          <t>Bitcoin Up or Down - July 13, 2:45PM-3:00PM ET</t>
        </is>
      </c>
      <c r="F12848" s="18" t="inlineStr">
        <is>
          <t>BUY_NO</t>
        </is>
      </c>
      <c r="G12848" s="46" t="n">
        <v>0.415</v>
      </c>
      <c r="H12848" s="18" t="inlineStr">
        <is>
          <t>YES</t>
        </is>
      </c>
      <c r="I12848" s="11" t="inlineStr">
        <is>
          <t>❌ FALLO</t>
        </is>
      </c>
      <c r="J12848" s="61" t="n">
        <v>-2</v>
      </c>
      <c r="K12848" s="61" t="n">
        <v>-2.04</v>
      </c>
      <c r="L12848" s="62" t="n">
        <v>-2.266666666666667</v>
      </c>
    </row>
    <row r="12849" ht="18" customHeight="1">
      <c r="A12849" s="29" t="n">
        <v>12848</v>
      </c>
      <c r="B12849" s="29" t="inlineStr">
        <is>
          <t>2026-07-13 19:03</t>
        </is>
      </c>
      <c r="C12849" s="29" t="inlineStr">
        <is>
          <t>2026-07-13 18:49</t>
        </is>
      </c>
      <c r="D12849" s="29" t="inlineStr">
        <is>
          <t>GBM_LATE_15M_TARDIO</t>
        </is>
      </c>
      <c r="E12849" s="49" t="inlineStr">
        <is>
          <t>XRP Up or Down - July 13, 2:45PM-3:00PM ET</t>
        </is>
      </c>
      <c r="F12849" s="29" t="inlineStr">
        <is>
          <t>BUY_YES</t>
        </is>
      </c>
      <c r="G12849" s="51" t="n">
        <v>0.505</v>
      </c>
      <c r="H12849" s="29" t="inlineStr">
        <is>
          <t>YES</t>
        </is>
      </c>
      <c r="I12849" s="10" t="inlineStr">
        <is>
          <t>✅ ACIERTO</t>
        </is>
      </c>
      <c r="J12849" s="63" t="n">
        <v>1.9604</v>
      </c>
      <c r="K12849" s="63" t="n">
        <v>1.9204</v>
      </c>
      <c r="L12849" s="64" t="n">
        <v>2.133777777777778</v>
      </c>
    </row>
    <row r="12850" ht="18" customHeight="1">
      <c r="A12850" s="18" t="n">
        <v>12849</v>
      </c>
      <c r="B12850" s="18" t="inlineStr">
        <is>
          <t>2026-07-13 19:03</t>
        </is>
      </c>
      <c r="C12850" s="18" t="inlineStr">
        <is>
          <t>2026-07-13 18:51</t>
        </is>
      </c>
      <c r="D12850" s="18" t="inlineStr">
        <is>
          <t>GBM_LATE_15M</t>
        </is>
      </c>
      <c r="E12850" s="43" t="inlineStr">
        <is>
          <t>Bitcoin Up or Down - July 13, 2:45PM-3:00PM ET</t>
        </is>
      </c>
      <c r="F12850" s="18" t="inlineStr">
        <is>
          <t>BUY_YES</t>
        </is>
      </c>
      <c r="G12850" s="46" t="n">
        <v>0.415</v>
      </c>
      <c r="H12850" s="18" t="inlineStr">
        <is>
          <t>YES</t>
        </is>
      </c>
      <c r="I12850" s="10" t="inlineStr">
        <is>
          <t>✅ ACIERTO</t>
        </is>
      </c>
      <c r="J12850" s="63" t="n">
        <v>2.5514</v>
      </c>
      <c r="K12850" s="63" t="n">
        <v>2.5152</v>
      </c>
      <c r="L12850" s="64" t="n">
        <v>2.794666666666667</v>
      </c>
    </row>
    <row r="12851" ht="18" customHeight="1">
      <c r="A12851" s="29" t="n">
        <v>12850</v>
      </c>
      <c r="B12851" s="29" t="inlineStr">
        <is>
          <t>2026-07-13 19:03</t>
        </is>
      </c>
      <c r="C12851" s="29" t="inlineStr">
        <is>
          <t>2026-07-13 18:51</t>
        </is>
      </c>
      <c r="D12851" s="29" t="inlineStr">
        <is>
          <t>GBM_LATE_15M_TARDIO</t>
        </is>
      </c>
      <c r="E12851" s="49" t="inlineStr">
        <is>
          <t>Bitcoin Up or Down - July 13, 2:45PM-3:00PM ET</t>
        </is>
      </c>
      <c r="F12851" s="29" t="inlineStr">
        <is>
          <t>BUY_YES</t>
        </is>
      </c>
      <c r="G12851" s="51" t="n">
        <v>0.415</v>
      </c>
      <c r="H12851" s="29" t="inlineStr">
        <is>
          <t>YES</t>
        </is>
      </c>
      <c r="I12851" s="10" t="inlineStr">
        <is>
          <t>✅ ACIERTO</t>
        </is>
      </c>
      <c r="J12851" s="63" t="n">
        <v>2.5655</v>
      </c>
      <c r="K12851" s="63" t="n">
        <v>2.5291</v>
      </c>
      <c r="L12851" s="64" t="n">
        <v>2.810111111111111</v>
      </c>
    </row>
    <row r="12852" ht="18" customHeight="1">
      <c r="A12852" s="18" t="n">
        <v>12851</v>
      </c>
      <c r="B12852" s="18" t="inlineStr">
        <is>
          <t>2026-07-13 19:03</t>
        </is>
      </c>
      <c r="C12852" s="18" t="inlineStr">
        <is>
          <t>2026-07-13 18:52</t>
        </is>
      </c>
      <c r="D12852" s="18" t="inlineStr">
        <is>
          <t>GBM_LATE_15M_ESPACIO_ATR</t>
        </is>
      </c>
      <c r="E12852" s="43" t="inlineStr">
        <is>
          <t>Bitcoin Up or Down - July 13, 2:45PM-3:00PM ET</t>
        </is>
      </c>
      <c r="F12852" s="18" t="inlineStr">
        <is>
          <t>BUY_YES</t>
        </is>
      </c>
      <c r="G12852" s="46" t="n">
        <v>0.415</v>
      </c>
      <c r="H12852" s="18" t="inlineStr">
        <is>
          <t>YES</t>
        </is>
      </c>
      <c r="I12852" s="10" t="inlineStr">
        <is>
          <t>✅ ACIERTO</t>
        </is>
      </c>
      <c r="J12852" s="63" t="n">
        <v>2.8193</v>
      </c>
      <c r="K12852" s="63" t="n">
        <v>2.7793</v>
      </c>
      <c r="L12852" s="64" t="n">
        <v>3.088111111111111</v>
      </c>
    </row>
    <row r="12853" ht="18" customHeight="1">
      <c r="A12853" s="29" t="n">
        <v>12852</v>
      </c>
      <c r="B12853" s="29" t="inlineStr">
        <is>
          <t>2026-07-13 19:03</t>
        </is>
      </c>
      <c r="C12853" s="29" t="inlineStr">
        <is>
          <t>2026-07-13 18:54</t>
        </is>
      </c>
      <c r="D12853" s="29" t="inlineStr">
        <is>
          <t>FAVORITO_CONFIRMADO</t>
        </is>
      </c>
      <c r="E12853" s="49" t="inlineStr">
        <is>
          <t>Solana Up or Down - July 13, 2:45PM-3:00PM ET</t>
        </is>
      </c>
      <c r="F12853" s="29" t="inlineStr">
        <is>
          <t>BUY_YES</t>
        </is>
      </c>
      <c r="G12853" s="51" t="n">
        <v>0.855</v>
      </c>
      <c r="H12853" s="29" t="inlineStr">
        <is>
          <t>NO</t>
        </is>
      </c>
      <c r="I12853" s="11" t="inlineStr">
        <is>
          <t>❌ FALLO</t>
        </is>
      </c>
      <c r="J12853" s="61" t="n">
        <v>-2</v>
      </c>
      <c r="K12853" s="61" t="n">
        <v>-2.04</v>
      </c>
      <c r="L12853" s="62" t="n">
        <v>-2.266666666666667</v>
      </c>
    </row>
    <row r="12854" ht="18" customHeight="1">
      <c r="A12854" s="18" t="n">
        <v>12853</v>
      </c>
      <c r="B12854" s="18" t="inlineStr">
        <is>
          <t>2026-07-13 19:16</t>
        </is>
      </c>
      <c r="C12854" s="18" t="inlineStr">
        <is>
          <t>2026-07-13 19:07</t>
        </is>
      </c>
      <c r="D12854" s="18" t="inlineStr">
        <is>
          <t>UPDOWN_GBM</t>
        </is>
      </c>
      <c r="E12854" s="43" t="inlineStr">
        <is>
          <t>Dogecoin Up or Down - July 13, 3:00PM-3:15PM ET</t>
        </is>
      </c>
      <c r="F12854" s="18" t="inlineStr">
        <is>
          <t>BUY_YES</t>
        </is>
      </c>
      <c r="G12854" s="46" t="n">
        <v>0.505</v>
      </c>
      <c r="H12854" s="18" t="inlineStr">
        <is>
          <t>YES</t>
        </is>
      </c>
      <c r="I12854" s="10" t="inlineStr">
        <is>
          <t>✅ ACIERTO</t>
        </is>
      </c>
      <c r="J12854" s="63" t="n">
        <v>0.5391</v>
      </c>
      <c r="K12854" s="63" t="n">
        <v>0.5281</v>
      </c>
      <c r="L12854" s="64" t="n">
        <v>0.5867777777777777</v>
      </c>
    </row>
    <row r="12855" ht="18" customHeight="1">
      <c r="A12855" s="29" t="n">
        <v>12854</v>
      </c>
      <c r="B12855" s="29" t="inlineStr">
        <is>
          <t>2026-07-13 19:18</t>
        </is>
      </c>
      <c r="C12855" s="29" t="inlineStr">
        <is>
          <t>2026-07-13 19:01</t>
        </is>
      </c>
      <c r="D12855" s="29" t="inlineStr">
        <is>
          <t>STREAK_FADE_15M</t>
        </is>
      </c>
      <c r="E12855" s="49" t="inlineStr">
        <is>
          <t>Ethereum Up or Down - July 13, 3:00PM-3:15PM ET</t>
        </is>
      </c>
      <c r="F12855" s="29" t="inlineStr">
        <is>
          <t>BUY_NO</t>
        </is>
      </c>
      <c r="G12855" s="51" t="n">
        <v>0.505</v>
      </c>
      <c r="H12855" s="29" t="inlineStr">
        <is>
          <t>YES</t>
        </is>
      </c>
      <c r="I12855" s="11" t="inlineStr">
        <is>
          <t>❌ FALLO</t>
        </is>
      </c>
      <c r="J12855" s="61" t="n">
        <v>-0.5</v>
      </c>
      <c r="K12855" s="61" t="n">
        <v>-0.51</v>
      </c>
      <c r="L12855" s="62" t="n">
        <v>-0.5666666666666667</v>
      </c>
    </row>
    <row r="12856" ht="18" customHeight="1">
      <c r="A12856" s="18" t="n">
        <v>12855</v>
      </c>
      <c r="B12856" s="18" t="inlineStr">
        <is>
          <t>2026-07-13 19:18</t>
        </is>
      </c>
      <c r="C12856" s="18" t="inlineStr">
        <is>
          <t>2026-07-13 19:03</t>
        </is>
      </c>
      <c r="D12856" s="18" t="inlineStr">
        <is>
          <t>GBM_LATE_15M</t>
        </is>
      </c>
      <c r="E12856" s="43" t="inlineStr">
        <is>
          <t>Bitcoin Up or Down - July 13, 3:00PM-3:15PM ET</t>
        </is>
      </c>
      <c r="F12856" s="18" t="inlineStr">
        <is>
          <t>BUY_NO</t>
        </is>
      </c>
      <c r="G12856" s="46" t="n">
        <v>0.505</v>
      </c>
      <c r="H12856" s="18" t="inlineStr">
        <is>
          <t>YES</t>
        </is>
      </c>
      <c r="I12856" s="11" t="inlineStr">
        <is>
          <t>❌ FALLO</t>
        </is>
      </c>
      <c r="J12856" s="61" t="n">
        <v>-1.3</v>
      </c>
      <c r="K12856" s="61" t="n">
        <v>-1.326</v>
      </c>
      <c r="L12856" s="62" t="n">
        <v>-1.473333333333333</v>
      </c>
    </row>
    <row r="12857" ht="18" customHeight="1">
      <c r="A12857" s="29" t="n">
        <v>12856</v>
      </c>
      <c r="B12857" s="29" t="inlineStr">
        <is>
          <t>2026-07-13 19:18</t>
        </is>
      </c>
      <c r="C12857" s="29" t="inlineStr">
        <is>
          <t>2026-07-13 19:03</t>
        </is>
      </c>
      <c r="D12857" s="29" t="inlineStr">
        <is>
          <t>GBM_LATE_15M</t>
        </is>
      </c>
      <c r="E12857" s="49" t="inlineStr">
        <is>
          <t>Solana Up or Down - July 13, 3:00PM-3:15PM ET</t>
        </is>
      </c>
      <c r="F12857" s="29" t="inlineStr">
        <is>
          <t>BUY_NO</t>
        </is>
      </c>
      <c r="G12857" s="51" t="n">
        <v>0.505</v>
      </c>
      <c r="H12857" s="29" t="inlineStr">
        <is>
          <t>YES</t>
        </is>
      </c>
      <c r="I12857" s="11" t="inlineStr">
        <is>
          <t>❌ FALLO</t>
        </is>
      </c>
      <c r="J12857" s="61" t="n">
        <v>-2</v>
      </c>
      <c r="K12857" s="61" t="n">
        <v>-2.04</v>
      </c>
      <c r="L12857" s="62" t="n">
        <v>-2.266666666666667</v>
      </c>
    </row>
    <row r="12858" ht="18" customHeight="1">
      <c r="A12858" s="18" t="n">
        <v>12857</v>
      </c>
      <c r="B12858" s="18" t="inlineStr">
        <is>
          <t>2026-07-13 19:18</t>
        </is>
      </c>
      <c r="C12858" s="18" t="inlineStr">
        <is>
          <t>2026-07-13 19:04</t>
        </is>
      </c>
      <c r="D12858" s="18" t="inlineStr">
        <is>
          <t>UPDOWN_GBM</t>
        </is>
      </c>
      <c r="E12858" s="43" t="inlineStr">
        <is>
          <t>Bitcoin Up or Down - July 13, 3:00PM-3:15PM ET</t>
        </is>
      </c>
      <c r="F12858" s="18" t="inlineStr">
        <is>
          <t>BUY_YES</t>
        </is>
      </c>
      <c r="G12858" s="46" t="n">
        <v>0.505</v>
      </c>
      <c r="H12858" s="18" t="inlineStr">
        <is>
          <t>YES</t>
        </is>
      </c>
      <c r="I12858" s="10" t="inlineStr">
        <is>
          <t>✅ ACIERTO</t>
        </is>
      </c>
      <c r="J12858" s="63" t="n">
        <v>1.8134</v>
      </c>
      <c r="K12858" s="63" t="n">
        <v>1.7764</v>
      </c>
      <c r="L12858" s="64" t="n">
        <v>1.973777777777778</v>
      </c>
    </row>
    <row r="12859" ht="18" customHeight="1">
      <c r="A12859" s="29" t="n">
        <v>12858</v>
      </c>
      <c r="B12859" s="29" t="inlineStr">
        <is>
          <t>2026-07-13 19:18</t>
        </is>
      </c>
      <c r="C12859" s="29" t="inlineStr">
        <is>
          <t>2026-07-13 19:04</t>
        </is>
      </c>
      <c r="D12859" s="29" t="inlineStr">
        <is>
          <t>GBM_LATE_15M_TARDIO</t>
        </is>
      </c>
      <c r="E12859" s="49" t="inlineStr">
        <is>
          <t>Bitcoin Up or Down - July 13, 3:00PM-3:15PM ET</t>
        </is>
      </c>
      <c r="F12859" s="29" t="inlineStr">
        <is>
          <t>BUY_NO</t>
        </is>
      </c>
      <c r="G12859" s="51" t="n">
        <v>0.505</v>
      </c>
      <c r="H12859" s="29" t="inlineStr">
        <is>
          <t>YES</t>
        </is>
      </c>
      <c r="I12859" s="11" t="inlineStr">
        <is>
          <t>❌ FALLO</t>
        </is>
      </c>
      <c r="J12859" s="61" t="n">
        <v>-1.46</v>
      </c>
      <c r="K12859" s="61" t="n">
        <v>-1.4892</v>
      </c>
      <c r="L12859" s="62" t="n">
        <v>-1.654666666666667</v>
      </c>
    </row>
    <row r="12860" ht="18" customHeight="1">
      <c r="A12860" s="18" t="n">
        <v>12859</v>
      </c>
      <c r="B12860" s="18" t="inlineStr">
        <is>
          <t>2026-07-13 19:18</t>
        </is>
      </c>
      <c r="C12860" s="18" t="inlineStr">
        <is>
          <t>2026-07-13 19:04</t>
        </is>
      </c>
      <c r="D12860" s="18" t="inlineStr">
        <is>
          <t>GBM_LATE_15M_TARDIO</t>
        </is>
      </c>
      <c r="E12860" s="43" t="inlineStr">
        <is>
          <t>Solana Up or Down - July 13, 3:00PM-3:15PM ET</t>
        </is>
      </c>
      <c r="F12860" s="18" t="inlineStr">
        <is>
          <t>BUY_NO</t>
        </is>
      </c>
      <c r="G12860" s="46" t="n">
        <v>0.505</v>
      </c>
      <c r="H12860" s="18" t="inlineStr">
        <is>
          <t>YES</t>
        </is>
      </c>
      <c r="I12860" s="11" t="inlineStr">
        <is>
          <t>❌ FALLO</t>
        </is>
      </c>
      <c r="J12860" s="61" t="n">
        <v>-1.14</v>
      </c>
      <c r="K12860" s="61" t="n">
        <v>-1.1628</v>
      </c>
      <c r="L12860" s="62" t="n">
        <v>-1.292</v>
      </c>
    </row>
    <row r="12861" ht="18" customHeight="1">
      <c r="A12861" s="29" t="n">
        <v>12860</v>
      </c>
      <c r="B12861" s="29" t="inlineStr">
        <is>
          <t>2026-07-13 19:18</t>
        </is>
      </c>
      <c r="C12861" s="29" t="inlineStr">
        <is>
          <t>2026-07-13 19:05</t>
        </is>
      </c>
      <c r="D12861" s="29" t="inlineStr">
        <is>
          <t>FAVORITO_CONFIRMADO</t>
        </is>
      </c>
      <c r="E12861" s="49" t="inlineStr">
        <is>
          <t>Bitcoin Up or Down - July 13, 3:00PM-3:15PM ET</t>
        </is>
      </c>
      <c r="F12861" s="29" t="inlineStr">
        <is>
          <t>BUY_NO</t>
        </is>
      </c>
      <c r="G12861" s="51" t="n">
        <v>0.415</v>
      </c>
      <c r="H12861" s="29" t="inlineStr">
        <is>
          <t>YES</t>
        </is>
      </c>
      <c r="I12861" s="11" t="inlineStr">
        <is>
          <t>❌ FALLO</t>
        </is>
      </c>
      <c r="J12861" s="61" t="n">
        <v>-2</v>
      </c>
      <c r="K12861" s="61" t="n">
        <v>-2.04</v>
      </c>
      <c r="L12861" s="62" t="n">
        <v>-2.266666666666667</v>
      </c>
    </row>
    <row r="12862" ht="18" customHeight="1">
      <c r="A12862" s="18" t="n">
        <v>12861</v>
      </c>
      <c r="B12862" s="18" t="inlineStr">
        <is>
          <t>2026-07-13 19:18</t>
        </is>
      </c>
      <c r="C12862" s="18" t="inlineStr">
        <is>
          <t>2026-07-13 19:05</t>
        </is>
      </c>
      <c r="D12862" s="18" t="inlineStr">
        <is>
          <t>FAVORITO_CONFIRMADO</t>
        </is>
      </c>
      <c r="E12862" s="43" t="inlineStr">
        <is>
          <t>Solana Up or Down - July 13, 3:00PM-3:15PM ET</t>
        </is>
      </c>
      <c r="F12862" s="18" t="inlineStr">
        <is>
          <t>BUY_NO</t>
        </is>
      </c>
      <c r="G12862" s="46" t="n">
        <v>0.375</v>
      </c>
      <c r="H12862" s="18" t="inlineStr">
        <is>
          <t>YES</t>
        </is>
      </c>
      <c r="I12862" s="11" t="inlineStr">
        <is>
          <t>❌ FALLO</t>
        </is>
      </c>
      <c r="J12862" s="61" t="n">
        <v>-2</v>
      </c>
      <c r="K12862" s="61" t="n">
        <v>-2.04</v>
      </c>
      <c r="L12862" s="62" t="n">
        <v>-2.266666666666667</v>
      </c>
    </row>
    <row r="12863" ht="18" customHeight="1">
      <c r="A12863" s="29" t="n">
        <v>12862</v>
      </c>
      <c r="B12863" s="29" t="inlineStr">
        <is>
          <t>2026-07-13 19:18</t>
        </is>
      </c>
      <c r="C12863" s="29" t="inlineStr">
        <is>
          <t>2026-07-13 19:07</t>
        </is>
      </c>
      <c r="D12863" s="29" t="inlineStr">
        <is>
          <t>GBM_LATE_15M</t>
        </is>
      </c>
      <c r="E12863" s="49" t="inlineStr">
        <is>
          <t>XRP Up or Down - July 13, 3:00PM-3:15PM ET</t>
        </is>
      </c>
      <c r="F12863" s="29" t="inlineStr">
        <is>
          <t>BUY_NO</t>
        </is>
      </c>
      <c r="G12863" s="51" t="n">
        <v>0.505</v>
      </c>
      <c r="H12863" s="29" t="inlineStr">
        <is>
          <t>YES</t>
        </is>
      </c>
      <c r="I12863" s="11" t="inlineStr">
        <is>
          <t>❌ FALLO</t>
        </is>
      </c>
      <c r="J12863" s="61" t="n">
        <v>-2</v>
      </c>
      <c r="K12863" s="61" t="n">
        <v>-2.04</v>
      </c>
      <c r="L12863" s="62" t="n">
        <v>-2.266666666666667</v>
      </c>
    </row>
    <row r="12864" ht="18" customHeight="1">
      <c r="A12864" s="18" t="n">
        <v>12863</v>
      </c>
      <c r="B12864" s="18" t="inlineStr">
        <is>
          <t>2026-07-13 19:18</t>
        </is>
      </c>
      <c r="C12864" s="18" t="inlineStr">
        <is>
          <t>2026-07-13 19:07</t>
        </is>
      </c>
      <c r="D12864" s="18" t="inlineStr">
        <is>
          <t>GBM_LATE_15M_TARDIO</t>
        </is>
      </c>
      <c r="E12864" s="43" t="inlineStr">
        <is>
          <t>XRP Up or Down - July 13, 3:00PM-3:15PM ET</t>
        </is>
      </c>
      <c r="F12864" s="18" t="inlineStr">
        <is>
          <t>BUY_NO</t>
        </is>
      </c>
      <c r="G12864" s="46" t="n">
        <v>0.505</v>
      </c>
      <c r="H12864" s="18" t="inlineStr">
        <is>
          <t>YES</t>
        </is>
      </c>
      <c r="I12864" s="11" t="inlineStr">
        <is>
          <t>❌ FALLO</t>
        </is>
      </c>
      <c r="J12864" s="61" t="n">
        <v>-2</v>
      </c>
      <c r="K12864" s="61" t="n">
        <v>-2.04</v>
      </c>
      <c r="L12864" s="62" t="n">
        <v>-2.266666666666667</v>
      </c>
    </row>
    <row r="12865" ht="18" customHeight="1">
      <c r="A12865" s="29" t="n">
        <v>12864</v>
      </c>
      <c r="B12865" s="29" t="inlineStr">
        <is>
          <t>2026-07-13 19:18</t>
        </is>
      </c>
      <c r="C12865" s="29" t="inlineStr">
        <is>
          <t>2026-07-13 19:07</t>
        </is>
      </c>
      <c r="D12865" s="29" t="inlineStr">
        <is>
          <t>GBM_LATE_15M_ESPACIO_ATR</t>
        </is>
      </c>
      <c r="E12865" s="49" t="inlineStr">
        <is>
          <t>Bitcoin Up or Down - July 13, 3:00PM-3:15PM ET</t>
        </is>
      </c>
      <c r="F12865" s="29" t="inlineStr">
        <is>
          <t>BUY_NO</t>
        </is>
      </c>
      <c r="G12865" s="51" t="n">
        <v>0.415</v>
      </c>
      <c r="H12865" s="29" t="inlineStr">
        <is>
          <t>YES</t>
        </is>
      </c>
      <c r="I12865" s="11" t="inlineStr">
        <is>
          <t>❌ FALLO</t>
        </is>
      </c>
      <c r="J12865" s="61" t="n">
        <v>-2</v>
      </c>
      <c r="K12865" s="61" t="n">
        <v>-2.04</v>
      </c>
      <c r="L12865" s="62" t="n">
        <v>-2.266666666666667</v>
      </c>
    </row>
    <row r="12866" ht="18" customHeight="1">
      <c r="A12866" s="18" t="n">
        <v>12865</v>
      </c>
      <c r="B12866" s="18" t="inlineStr">
        <is>
          <t>2026-07-13 19:18</t>
        </is>
      </c>
      <c r="C12866" s="18" t="inlineStr">
        <is>
          <t>2026-07-13 19:11</t>
        </is>
      </c>
      <c r="D12866" s="18" t="inlineStr">
        <is>
          <t>FAVORITO_CONFIRMADO</t>
        </is>
      </c>
      <c r="E12866" s="43" t="inlineStr">
        <is>
          <t>Ethereum Up or Down - July 13, 3:00PM-3:15PM ET</t>
        </is>
      </c>
      <c r="F12866" s="18" t="inlineStr">
        <is>
          <t>BUY_YES</t>
        </is>
      </c>
      <c r="G12866" s="46" t="n">
        <v>0.715</v>
      </c>
      <c r="H12866" s="18" t="inlineStr">
        <is>
          <t>YES</t>
        </is>
      </c>
      <c r="I12866" s="10" t="inlineStr">
        <is>
          <t>✅ ACIERTO</t>
        </is>
      </c>
      <c r="J12866" s="63" t="n">
        <v>0.7972</v>
      </c>
      <c r="K12866" s="63" t="n">
        <v>0.7572</v>
      </c>
      <c r="L12866" s="64" t="n">
        <v>0.8413333333333333</v>
      </c>
    </row>
    <row r="12867" ht="18" customHeight="1">
      <c r="A12867" s="29" t="n">
        <v>12866</v>
      </c>
      <c r="B12867" s="29" t="inlineStr">
        <is>
          <t>2026-07-13 19:28</t>
        </is>
      </c>
      <c r="C12867" s="29" t="inlineStr">
        <is>
          <t>2026-07-13 19:21</t>
        </is>
      </c>
      <c r="D12867" s="29" t="inlineStr">
        <is>
          <t>FAVORITO_CONFIRMADO</t>
        </is>
      </c>
      <c r="E12867" s="49" t="inlineStr">
        <is>
          <t>Solana Up or Down - July 13, 3:20PM-3:25PM ET</t>
        </is>
      </c>
      <c r="F12867" s="29" t="inlineStr">
        <is>
          <t>BUY_NO</t>
        </is>
      </c>
      <c r="G12867" s="51" t="n">
        <v>0.285</v>
      </c>
      <c r="H12867" s="29" t="inlineStr">
        <is>
          <t>YES</t>
        </is>
      </c>
      <c r="I12867" s="11" t="inlineStr">
        <is>
          <t>❌ FALLO</t>
        </is>
      </c>
      <c r="J12867" s="61" t="n">
        <v>-2</v>
      </c>
      <c r="K12867" s="61" t="n">
        <v>-2.04</v>
      </c>
      <c r="L12867" s="62" t="n">
        <v>-2.266666666666667</v>
      </c>
    </row>
    <row r="12868" ht="18" customHeight="1">
      <c r="A12868" s="18" t="n">
        <v>12867</v>
      </c>
      <c r="B12868" s="18" t="inlineStr">
        <is>
          <t>2026-07-13 19:30</t>
        </is>
      </c>
      <c r="C12868" s="18" t="inlineStr">
        <is>
          <t>2026-07-13 19:21</t>
        </is>
      </c>
      <c r="D12868" s="18" t="inlineStr">
        <is>
          <t>FAVORITO_CONFIRMADO</t>
        </is>
      </c>
      <c r="E12868" s="43" t="inlineStr">
        <is>
          <t>Ethereum Up or Down - July 13, 3:20PM-3:25PM ET</t>
        </is>
      </c>
      <c r="F12868" s="18" t="inlineStr">
        <is>
          <t>BUY_NO</t>
        </is>
      </c>
      <c r="G12868" s="46" t="n">
        <v>0.235</v>
      </c>
      <c r="H12868" s="18" t="inlineStr">
        <is>
          <t>YES</t>
        </is>
      </c>
      <c r="I12868" s="11" t="inlineStr">
        <is>
          <t>❌ FALLO</t>
        </is>
      </c>
      <c r="J12868" s="61" t="n">
        <v>-2</v>
      </c>
      <c r="K12868" s="61" t="n">
        <v>-2.04</v>
      </c>
      <c r="L12868" s="62" t="n">
        <v>-2.266666666666667</v>
      </c>
    </row>
    <row r="12869" ht="18" customHeight="1">
      <c r="A12869" s="29" t="n">
        <v>12868</v>
      </c>
      <c r="B12869" s="29" t="inlineStr">
        <is>
          <t>2026-07-13 19:33</t>
        </is>
      </c>
      <c r="C12869" s="29" t="inlineStr">
        <is>
          <t>2026-07-13 19:17</t>
        </is>
      </c>
      <c r="D12869" s="29" t="inlineStr">
        <is>
          <t>FAVORITO_CONFIRMADO</t>
        </is>
      </c>
      <c r="E12869" s="49" t="inlineStr">
        <is>
          <t>Solana Up or Down - July 13, 3:15PM-3:30PM ET</t>
        </is>
      </c>
      <c r="F12869" s="29" t="inlineStr">
        <is>
          <t>BUY_YES</t>
        </is>
      </c>
      <c r="G12869" s="51" t="n">
        <v>0.575</v>
      </c>
      <c r="H12869" s="29" t="inlineStr">
        <is>
          <t>NO</t>
        </is>
      </c>
      <c r="I12869" s="11" t="inlineStr">
        <is>
          <t>❌ FALLO</t>
        </is>
      </c>
      <c r="J12869" s="61" t="n">
        <v>-2</v>
      </c>
      <c r="K12869" s="61" t="n">
        <v>-2.04</v>
      </c>
      <c r="L12869" s="62" t="n">
        <v>-2.266666666666667</v>
      </c>
    </row>
    <row r="12870" ht="18" customHeight="1">
      <c r="A12870" s="18" t="n">
        <v>12869</v>
      </c>
      <c r="B12870" s="18" t="inlineStr">
        <is>
          <t>2026-07-13 19:33</t>
        </is>
      </c>
      <c r="C12870" s="18" t="inlineStr">
        <is>
          <t>2026-07-13 19:18</t>
        </is>
      </c>
      <c r="D12870" s="18" t="inlineStr">
        <is>
          <t>GBM_LATE_15M</t>
        </is>
      </c>
      <c r="E12870" s="43" t="inlineStr">
        <is>
          <t>XRP Up or Down - July 13, 3:15PM-3:30PM ET</t>
        </is>
      </c>
      <c r="F12870" s="18" t="inlineStr">
        <is>
          <t>BUY_YES</t>
        </is>
      </c>
      <c r="G12870" s="46" t="n">
        <v>0.505</v>
      </c>
      <c r="H12870" s="18" t="inlineStr">
        <is>
          <t>NO</t>
        </is>
      </c>
      <c r="I12870" s="11" t="inlineStr">
        <is>
          <t>❌ FALLO</t>
        </is>
      </c>
      <c r="J12870" s="61" t="n">
        <v>-2</v>
      </c>
      <c r="K12870" s="61" t="n">
        <v>-2.04</v>
      </c>
      <c r="L12870" s="62" t="n">
        <v>-2.266666666666667</v>
      </c>
    </row>
    <row r="12871" ht="18" customHeight="1">
      <c r="A12871" s="29" t="n">
        <v>12870</v>
      </c>
      <c r="B12871" s="29" t="inlineStr">
        <is>
          <t>2026-07-13 19:33</t>
        </is>
      </c>
      <c r="C12871" s="29" t="inlineStr">
        <is>
          <t>2026-07-13 19:18</t>
        </is>
      </c>
      <c r="D12871" s="29" t="inlineStr">
        <is>
          <t>GBM_LATE_15M</t>
        </is>
      </c>
      <c r="E12871" s="49" t="inlineStr">
        <is>
          <t>Solana Up or Down - July 13, 3:15PM-3:30PM ET</t>
        </is>
      </c>
      <c r="F12871" s="29" t="inlineStr">
        <is>
          <t>BUY_YES</t>
        </is>
      </c>
      <c r="G12871" s="51" t="n">
        <v>0.575</v>
      </c>
      <c r="H12871" s="29" t="inlineStr">
        <is>
          <t>NO</t>
        </is>
      </c>
      <c r="I12871" s="11" t="inlineStr">
        <is>
          <t>❌ FALLO</t>
        </is>
      </c>
      <c r="J12871" s="61" t="n">
        <v>-1.23</v>
      </c>
      <c r="K12871" s="61" t="n">
        <v>-1.2546</v>
      </c>
      <c r="L12871" s="62" t="n">
        <v>-1.394</v>
      </c>
    </row>
    <row r="12872" ht="18" customHeight="1">
      <c r="A12872" s="18" t="n">
        <v>12871</v>
      </c>
      <c r="B12872" s="18" t="inlineStr">
        <is>
          <t>2026-07-13 19:33</t>
        </is>
      </c>
      <c r="C12872" s="18" t="inlineStr">
        <is>
          <t>2026-07-13 19:18</t>
        </is>
      </c>
      <c r="D12872" s="18" t="inlineStr">
        <is>
          <t>GBM_LATE_15M_ESPACIO_ATR</t>
        </is>
      </c>
      <c r="E12872" s="43" t="inlineStr">
        <is>
          <t>Solana Up or Down - July 13, 3:15PM-3:30PM ET</t>
        </is>
      </c>
      <c r="F12872" s="18" t="inlineStr">
        <is>
          <t>BUY_YES</t>
        </is>
      </c>
      <c r="G12872" s="46" t="n">
        <v>0.575</v>
      </c>
      <c r="H12872" s="18" t="inlineStr">
        <is>
          <t>NO</t>
        </is>
      </c>
      <c r="I12872" s="11" t="inlineStr">
        <is>
          <t>❌ FALLO</t>
        </is>
      </c>
      <c r="J12872" s="61" t="n">
        <v>-2</v>
      </c>
      <c r="K12872" s="61" t="n">
        <v>-2.04</v>
      </c>
      <c r="L12872" s="62" t="n">
        <v>-2.266666666666667</v>
      </c>
    </row>
    <row r="12873" ht="18" customHeight="1">
      <c r="A12873" s="29" t="n">
        <v>12872</v>
      </c>
      <c r="B12873" s="29" t="inlineStr">
        <is>
          <t>2026-07-13 19:33</t>
        </is>
      </c>
      <c r="C12873" s="29" t="inlineStr">
        <is>
          <t>2026-07-13 19:19</t>
        </is>
      </c>
      <c r="D12873" s="29" t="inlineStr">
        <is>
          <t>STREAK_FADE_15M</t>
        </is>
      </c>
      <c r="E12873" s="49" t="inlineStr">
        <is>
          <t>Ethereum Up or Down - July 13, 3:15PM-3:30PM ET</t>
        </is>
      </c>
      <c r="F12873" s="29" t="inlineStr">
        <is>
          <t>BUY_NO</t>
        </is>
      </c>
      <c r="G12873" s="51" t="n">
        <v>0.525</v>
      </c>
      <c r="H12873" s="29" t="inlineStr">
        <is>
          <t>NO</t>
        </is>
      </c>
      <c r="I12873" s="10" t="inlineStr">
        <is>
          <t>✅ ACIERTO</t>
        </is>
      </c>
      <c r="J12873" s="63" t="n">
        <v>0.5526</v>
      </c>
      <c r="K12873" s="63" t="n">
        <v>0.5426</v>
      </c>
      <c r="L12873" s="64" t="n">
        <v>0.6028888888888888</v>
      </c>
    </row>
    <row r="12874" ht="18" customHeight="1">
      <c r="A12874" s="18" t="n">
        <v>12873</v>
      </c>
      <c r="B12874" s="18" t="inlineStr">
        <is>
          <t>2026-07-13 19:33</t>
        </is>
      </c>
      <c r="C12874" s="18" t="inlineStr">
        <is>
          <t>2026-07-13 19:19</t>
        </is>
      </c>
      <c r="D12874" s="18" t="inlineStr">
        <is>
          <t>UPDOWN_GBM</t>
        </is>
      </c>
      <c r="E12874" s="43" t="inlineStr">
        <is>
          <t>Bitcoin Up or Down - July 13, 3:15PM-3:30PM ET</t>
        </is>
      </c>
      <c r="F12874" s="18" t="inlineStr">
        <is>
          <t>BUY_YES</t>
        </is>
      </c>
      <c r="G12874" s="46" t="n">
        <v>0.535</v>
      </c>
      <c r="H12874" s="18" t="inlineStr">
        <is>
          <t>NO</t>
        </is>
      </c>
      <c r="I12874" s="11" t="inlineStr">
        <is>
          <t>❌ FALLO</t>
        </is>
      </c>
      <c r="J12874" s="61" t="n">
        <v>-1.87</v>
      </c>
      <c r="K12874" s="61" t="n">
        <v>-1.9074</v>
      </c>
      <c r="L12874" s="62" t="n">
        <v>-2.119333333333333</v>
      </c>
    </row>
    <row r="12875" ht="18" customHeight="1">
      <c r="A12875" s="29" t="n">
        <v>12874</v>
      </c>
      <c r="B12875" s="29" t="inlineStr">
        <is>
          <t>2026-07-13 19:33</t>
        </is>
      </c>
      <c r="C12875" s="29" t="inlineStr">
        <is>
          <t>2026-07-13 19:21</t>
        </is>
      </c>
      <c r="D12875" s="29" t="inlineStr">
        <is>
          <t>GBM_LATE_15M</t>
        </is>
      </c>
      <c r="E12875" s="49" t="inlineStr">
        <is>
          <t>Ethereum Up or Down - July 13, 3:15PM-3:30PM ET</t>
        </is>
      </c>
      <c r="F12875" s="29" t="inlineStr">
        <is>
          <t>BUY_YES</t>
        </is>
      </c>
      <c r="G12875" s="51" t="n">
        <v>0.215</v>
      </c>
      <c r="H12875" s="29" t="inlineStr">
        <is>
          <t>NO</t>
        </is>
      </c>
      <c r="I12875" s="11" t="inlineStr">
        <is>
          <t>❌ FALLO</t>
        </is>
      </c>
      <c r="J12875" s="61" t="n">
        <v>-0.91</v>
      </c>
      <c r="K12875" s="61" t="n">
        <v>-0.9282</v>
      </c>
      <c r="L12875" s="62" t="n">
        <v>-1.031333333333333</v>
      </c>
    </row>
    <row r="12876" ht="18" customHeight="1">
      <c r="A12876" s="18" t="n">
        <v>12875</v>
      </c>
      <c r="B12876" s="18" t="inlineStr">
        <is>
          <t>2026-07-13 19:33</t>
        </is>
      </c>
      <c r="C12876" s="18" t="inlineStr">
        <is>
          <t>2026-07-13 19:21</t>
        </is>
      </c>
      <c r="D12876" s="18" t="inlineStr">
        <is>
          <t>GBM_LATE_15M_TARDIO</t>
        </is>
      </c>
      <c r="E12876" s="43" t="inlineStr">
        <is>
          <t>Ethereum Up or Down - July 13, 3:15PM-3:30PM ET</t>
        </is>
      </c>
      <c r="F12876" s="18" t="inlineStr">
        <is>
          <t>BUY_YES</t>
        </is>
      </c>
      <c r="G12876" s="46" t="n">
        <v>0.215</v>
      </c>
      <c r="H12876" s="18" t="inlineStr">
        <is>
          <t>NO</t>
        </is>
      </c>
      <c r="I12876" s="11" t="inlineStr">
        <is>
          <t>❌ FALLO</t>
        </is>
      </c>
      <c r="J12876" s="61" t="n">
        <v>-1.65</v>
      </c>
      <c r="K12876" s="61" t="n">
        <v>-1.683</v>
      </c>
      <c r="L12876" s="62" t="n">
        <v>-1.87</v>
      </c>
    </row>
    <row r="12877" ht="18" customHeight="1">
      <c r="A12877" s="29" t="n">
        <v>12876</v>
      </c>
      <c r="B12877" s="29" t="inlineStr">
        <is>
          <t>2026-07-13 19:33</t>
        </is>
      </c>
      <c r="C12877" s="29" t="inlineStr">
        <is>
          <t>2026-07-13 19:21</t>
        </is>
      </c>
      <c r="D12877" s="29" t="inlineStr">
        <is>
          <t>GBM_LATE_15M_ESPACIO_ATR</t>
        </is>
      </c>
      <c r="E12877" s="49" t="inlineStr">
        <is>
          <t>Ethereum Up or Down - July 13, 3:15PM-3:30PM ET</t>
        </is>
      </c>
      <c r="F12877" s="29" t="inlineStr">
        <is>
          <t>BUY_YES</t>
        </is>
      </c>
      <c r="G12877" s="51" t="n">
        <v>0.215</v>
      </c>
      <c r="H12877" s="29" t="inlineStr">
        <is>
          <t>NO</t>
        </is>
      </c>
      <c r="I12877" s="11" t="inlineStr">
        <is>
          <t>❌ FALLO</t>
        </is>
      </c>
      <c r="J12877" s="61" t="n">
        <v>-2</v>
      </c>
      <c r="K12877" s="61" t="n">
        <v>-2.04</v>
      </c>
      <c r="L12877" s="62" t="n">
        <v>-2.266666666666667</v>
      </c>
    </row>
    <row r="12878" ht="18" customHeight="1">
      <c r="A12878" s="18" t="n">
        <v>12877</v>
      </c>
      <c r="B12878" s="18" t="inlineStr">
        <is>
          <t>2026-07-13 19:33</t>
        </is>
      </c>
      <c r="C12878" s="18" t="inlineStr">
        <is>
          <t>2026-07-13 19:21</t>
        </is>
      </c>
      <c r="D12878" s="18" t="inlineStr">
        <is>
          <t>FAVORITO_CONFIRMADO</t>
        </is>
      </c>
      <c r="E12878" s="43" t="inlineStr">
        <is>
          <t>Ethereum Up or Down - July 13, 3:15PM-3:30PM ET</t>
        </is>
      </c>
      <c r="F12878" s="18" t="inlineStr">
        <is>
          <t>BUY_NO</t>
        </is>
      </c>
      <c r="G12878" s="46" t="n">
        <v>0.215</v>
      </c>
      <c r="H12878" s="18" t="inlineStr">
        <is>
          <t>NO</t>
        </is>
      </c>
      <c r="I12878" s="10" t="inlineStr">
        <is>
          <t>✅ ACIERTO</t>
        </is>
      </c>
      <c r="J12878" s="63" t="n">
        <v>0.5478</v>
      </c>
      <c r="K12878" s="63" t="n">
        <v>0.5078</v>
      </c>
      <c r="L12878" s="64" t="n">
        <v>0.5642222222222223</v>
      </c>
    </row>
    <row r="12879" ht="18" customHeight="1">
      <c r="A12879" s="29" t="n">
        <v>12878</v>
      </c>
      <c r="B12879" s="29" t="inlineStr">
        <is>
          <t>2026-07-13 19:33</t>
        </is>
      </c>
      <c r="C12879" s="29" t="inlineStr">
        <is>
          <t>2026-07-13 19:21</t>
        </is>
      </c>
      <c r="D12879" s="29" t="inlineStr">
        <is>
          <t>GBM_LATE_15M_ESPACIO_ATR</t>
        </is>
      </c>
      <c r="E12879" s="49" t="inlineStr">
        <is>
          <t>Bitcoin Up or Down - July 13, 3:15PM-3:30PM ET</t>
        </is>
      </c>
      <c r="F12879" s="29" t="inlineStr">
        <is>
          <t>BUY_YES</t>
        </is>
      </c>
      <c r="G12879" s="51" t="n">
        <v>0.165</v>
      </c>
      <c r="H12879" s="29" t="inlineStr">
        <is>
          <t>NO</t>
        </is>
      </c>
      <c r="I12879" s="11" t="inlineStr">
        <is>
          <t>❌ FALLO</t>
        </is>
      </c>
      <c r="J12879" s="61" t="n">
        <v>-2</v>
      </c>
      <c r="K12879" s="61" t="n">
        <v>-2.04</v>
      </c>
      <c r="L12879" s="62" t="n">
        <v>-2.266666666666667</v>
      </c>
    </row>
    <row r="12880" ht="18" customHeight="1">
      <c r="A12880" s="18" t="n">
        <v>12879</v>
      </c>
      <c r="B12880" s="18" t="inlineStr">
        <is>
          <t>2026-07-13 19:33</t>
        </is>
      </c>
      <c r="C12880" s="18" t="inlineStr">
        <is>
          <t>2026-07-13 19:21</t>
        </is>
      </c>
      <c r="D12880" s="18" t="inlineStr">
        <is>
          <t>FAVORITO_CONFIRMADO</t>
        </is>
      </c>
      <c r="E12880" s="43" t="inlineStr">
        <is>
          <t>Bitcoin Up or Down - July 13, 3:15PM-3:30PM ET</t>
        </is>
      </c>
      <c r="F12880" s="18" t="inlineStr">
        <is>
          <t>BUY_NO</t>
        </is>
      </c>
      <c r="G12880" s="46" t="n">
        <v>0.165</v>
      </c>
      <c r="H12880" s="18" t="inlineStr">
        <is>
          <t>NO</t>
        </is>
      </c>
      <c r="I12880" s="10" t="inlineStr">
        <is>
          <t>✅ ACIERTO</t>
        </is>
      </c>
      <c r="J12880" s="63" t="n">
        <v>0.3952</v>
      </c>
      <c r="K12880" s="63" t="n">
        <v>0.3552</v>
      </c>
      <c r="L12880" s="64" t="n">
        <v>0.3946666666666667</v>
      </c>
    </row>
    <row r="12881" ht="18" customHeight="1">
      <c r="A12881" s="29" t="n">
        <v>12880</v>
      </c>
      <c r="B12881" s="29" t="inlineStr">
        <is>
          <t>2026-07-13 19:33</t>
        </is>
      </c>
      <c r="C12881" s="29" t="inlineStr">
        <is>
          <t>2026-07-13 19:25</t>
        </is>
      </c>
      <c r="D12881" s="29" t="inlineStr">
        <is>
          <t>GBM_LATE_15M_ESPACIO_ATR</t>
        </is>
      </c>
      <c r="E12881" s="49" t="inlineStr">
        <is>
          <t>XRP Up or Down - July 13, 3:15PM-3:30PM ET</t>
        </is>
      </c>
      <c r="F12881" s="29" t="inlineStr">
        <is>
          <t>BUY_YES</t>
        </is>
      </c>
      <c r="G12881" s="51" t="n">
        <v>0.505</v>
      </c>
      <c r="H12881" s="29" t="inlineStr">
        <is>
          <t>NO</t>
        </is>
      </c>
      <c r="I12881" s="11" t="inlineStr">
        <is>
          <t>❌ FALLO</t>
        </is>
      </c>
      <c r="J12881" s="61" t="n">
        <v>-2</v>
      </c>
      <c r="K12881" s="61" t="n">
        <v>-2.04</v>
      </c>
      <c r="L12881" s="62" t="n">
        <v>-2.266666666666667</v>
      </c>
    </row>
    <row r="12882" ht="18" customHeight="1">
      <c r="A12882" s="18" t="n">
        <v>12881</v>
      </c>
      <c r="B12882" s="18" t="inlineStr">
        <is>
          <t>2026-07-13 19:45</t>
        </is>
      </c>
      <c r="C12882" s="18" t="inlineStr">
        <is>
          <t>2026-07-13 19:33</t>
        </is>
      </c>
      <c r="D12882" s="18" t="inlineStr">
        <is>
          <t>GBM_LATE_15M</t>
        </is>
      </c>
      <c r="E12882" s="43" t="inlineStr">
        <is>
          <t>Ethereum Up or Down - July 13, 3:30PM-3:45PM ET</t>
        </is>
      </c>
      <c r="F12882" s="18" t="inlineStr">
        <is>
          <t>BUY_YES</t>
        </is>
      </c>
      <c r="G12882" s="46" t="n">
        <v>0.505</v>
      </c>
      <c r="H12882" s="18" t="inlineStr">
        <is>
          <t>YES</t>
        </is>
      </c>
      <c r="I12882" s="10" t="inlineStr">
        <is>
          <t>✅ ACIERTO</t>
        </is>
      </c>
      <c r="J12882" s="63" t="n">
        <v>0.892</v>
      </c>
      <c r="K12882" s="63" t="n">
        <v>0.8738</v>
      </c>
      <c r="L12882" s="64" t="n">
        <v>0.9708888888888889</v>
      </c>
    </row>
    <row r="12883" ht="18" customHeight="1">
      <c r="A12883" s="29" t="n">
        <v>12882</v>
      </c>
      <c r="B12883" s="29" t="inlineStr">
        <is>
          <t>2026-07-13 19:45</t>
        </is>
      </c>
      <c r="C12883" s="29" t="inlineStr">
        <is>
          <t>2026-07-13 19:33</t>
        </is>
      </c>
      <c r="D12883" s="29" t="inlineStr">
        <is>
          <t>GBM_LATE_15M_ESPACIO_ATR</t>
        </is>
      </c>
      <c r="E12883" s="49" t="inlineStr">
        <is>
          <t>Ethereum Up or Down - July 13, 3:30PM-3:45PM ET</t>
        </is>
      </c>
      <c r="F12883" s="29" t="inlineStr">
        <is>
          <t>BUY_YES</t>
        </is>
      </c>
      <c r="G12883" s="51" t="n">
        <v>0.505</v>
      </c>
      <c r="H12883" s="29" t="inlineStr">
        <is>
          <t>YES</t>
        </is>
      </c>
      <c r="I12883" s="10" t="inlineStr">
        <is>
          <t>✅ ACIERTO</t>
        </is>
      </c>
      <c r="J12883" s="63" t="n">
        <v>1.9604</v>
      </c>
      <c r="K12883" s="63" t="n">
        <v>1.9204</v>
      </c>
      <c r="L12883" s="64" t="n">
        <v>2.133777777777778</v>
      </c>
    </row>
    <row r="12884" ht="18" customHeight="1">
      <c r="A12884" s="18" t="n">
        <v>12883</v>
      </c>
      <c r="B12884" s="18" t="inlineStr">
        <is>
          <t>2026-07-13 19:45</t>
        </is>
      </c>
      <c r="C12884" s="18" t="inlineStr">
        <is>
          <t>2026-07-13 19:33</t>
        </is>
      </c>
      <c r="D12884" s="18" t="inlineStr">
        <is>
          <t>GBM_LATE_15M</t>
        </is>
      </c>
      <c r="E12884" s="43" t="inlineStr">
        <is>
          <t>XRP Up or Down - July 13, 3:30PM-3:45PM ET</t>
        </is>
      </c>
      <c r="F12884" s="18" t="inlineStr">
        <is>
          <t>BUY_YES</t>
        </is>
      </c>
      <c r="G12884" s="46" t="n">
        <v>0.505</v>
      </c>
      <c r="H12884" s="18" t="inlineStr">
        <is>
          <t>YES</t>
        </is>
      </c>
      <c r="I12884" s="10" t="inlineStr">
        <is>
          <t>✅ ACIERTO</t>
        </is>
      </c>
      <c r="J12884" s="63" t="n">
        <v>1.9604</v>
      </c>
      <c r="K12884" s="63" t="n">
        <v>1.9204</v>
      </c>
      <c r="L12884" s="64" t="n">
        <v>2.133777777777778</v>
      </c>
    </row>
    <row r="12885" ht="18" customHeight="1">
      <c r="A12885" s="29" t="n">
        <v>12884</v>
      </c>
      <c r="B12885" s="29" t="inlineStr">
        <is>
          <t>2026-07-13 19:45</t>
        </is>
      </c>
      <c r="C12885" s="29" t="inlineStr">
        <is>
          <t>2026-07-13 19:33</t>
        </is>
      </c>
      <c r="D12885" s="29" t="inlineStr">
        <is>
          <t>GBM_LATE_15M_ESPACIO_ATR</t>
        </is>
      </c>
      <c r="E12885" s="49" t="inlineStr">
        <is>
          <t>XRP Up or Down - July 13, 3:30PM-3:45PM ET</t>
        </is>
      </c>
      <c r="F12885" s="29" t="inlineStr">
        <is>
          <t>BUY_YES</t>
        </is>
      </c>
      <c r="G12885" s="51" t="n">
        <v>0.505</v>
      </c>
      <c r="H12885" s="29" t="inlineStr">
        <is>
          <t>YES</t>
        </is>
      </c>
      <c r="I12885" s="10" t="inlineStr">
        <is>
          <t>✅ ACIERTO</t>
        </is>
      </c>
      <c r="J12885" s="63" t="n">
        <v>1.9604</v>
      </c>
      <c r="K12885" s="63" t="n">
        <v>1.9204</v>
      </c>
      <c r="L12885" s="64" t="n">
        <v>2.133777777777778</v>
      </c>
    </row>
    <row r="12886" ht="18" customHeight="1">
      <c r="A12886" s="18" t="n">
        <v>12885</v>
      </c>
      <c r="B12886" s="18" t="inlineStr">
        <is>
          <t>2026-07-13 19:45</t>
        </is>
      </c>
      <c r="C12886" s="18" t="inlineStr">
        <is>
          <t>2026-07-13 19:33</t>
        </is>
      </c>
      <c r="D12886" s="18" t="inlineStr">
        <is>
          <t>GBM_LATE_15M</t>
        </is>
      </c>
      <c r="E12886" s="43" t="inlineStr">
        <is>
          <t>Solana Up or Down - July 13, 3:30PM-3:45PM ET</t>
        </is>
      </c>
      <c r="F12886" s="18" t="inlineStr">
        <is>
          <t>BUY_YES</t>
        </is>
      </c>
      <c r="G12886" s="46" t="n">
        <v>0.505</v>
      </c>
      <c r="H12886" s="18" t="inlineStr">
        <is>
          <t>YES</t>
        </is>
      </c>
      <c r="I12886" s="10" t="inlineStr">
        <is>
          <t>✅ ACIERTO</t>
        </is>
      </c>
      <c r="J12886" s="63" t="n">
        <v>1.2056</v>
      </c>
      <c r="K12886" s="63" t="n">
        <v>1.181</v>
      </c>
      <c r="L12886" s="64" t="n">
        <v>1.312222222222222</v>
      </c>
    </row>
    <row r="12887" ht="18" customHeight="1">
      <c r="A12887" s="29" t="n">
        <v>12886</v>
      </c>
      <c r="B12887" s="29" t="inlineStr">
        <is>
          <t>2026-07-13 19:45</t>
        </is>
      </c>
      <c r="C12887" s="29" t="inlineStr">
        <is>
          <t>2026-07-13 19:33</t>
        </is>
      </c>
      <c r="D12887" s="29" t="inlineStr">
        <is>
          <t>GBM_LATE_15M_ESPACIO_ATR</t>
        </is>
      </c>
      <c r="E12887" s="49" t="inlineStr">
        <is>
          <t>Solana Up or Down - July 13, 3:30PM-3:45PM ET</t>
        </is>
      </c>
      <c r="F12887" s="29" t="inlineStr">
        <is>
          <t>BUY_YES</t>
        </is>
      </c>
      <c r="G12887" s="51" t="n">
        <v>0.505</v>
      </c>
      <c r="H12887" s="29" t="inlineStr">
        <is>
          <t>YES</t>
        </is>
      </c>
      <c r="I12887" s="10" t="inlineStr">
        <is>
          <t>✅ ACIERTO</t>
        </is>
      </c>
      <c r="J12887" s="63" t="n">
        <v>1.9604</v>
      </c>
      <c r="K12887" s="63" t="n">
        <v>1.9204</v>
      </c>
      <c r="L12887" s="64" t="n">
        <v>2.133777777777778</v>
      </c>
    </row>
    <row r="12888" ht="18" customHeight="1">
      <c r="A12888" s="18" t="n">
        <v>12887</v>
      </c>
      <c r="B12888" s="18" t="inlineStr">
        <is>
          <t>2026-07-13 19:45</t>
        </is>
      </c>
      <c r="C12888" s="18" t="inlineStr">
        <is>
          <t>2026-07-13 19:33</t>
        </is>
      </c>
      <c r="D12888" s="18" t="inlineStr">
        <is>
          <t>GBM_LATE_15M_ESPACIO_ATR</t>
        </is>
      </c>
      <c r="E12888" s="43" t="inlineStr">
        <is>
          <t>Bitcoin Up or Down - July 13, 3:30PM-3:45PM ET</t>
        </is>
      </c>
      <c r="F12888" s="18" t="inlineStr">
        <is>
          <t>BUY_YES</t>
        </is>
      </c>
      <c r="G12888" s="46" t="n">
        <v>0.505</v>
      </c>
      <c r="H12888" s="18" t="inlineStr">
        <is>
          <t>YES</t>
        </is>
      </c>
      <c r="I12888" s="10" t="inlineStr">
        <is>
          <t>✅ ACIERTO</t>
        </is>
      </c>
      <c r="J12888" s="63" t="n">
        <v>1.9604</v>
      </c>
      <c r="K12888" s="63" t="n">
        <v>1.9204</v>
      </c>
      <c r="L12888" s="64" t="n">
        <v>2.133777777777778</v>
      </c>
    </row>
    <row r="12889" ht="18" customHeight="1">
      <c r="A12889" s="29" t="n">
        <v>12888</v>
      </c>
      <c r="B12889" s="29" t="inlineStr">
        <is>
          <t>2026-07-13 19:45</t>
        </is>
      </c>
      <c r="C12889" s="29" t="inlineStr">
        <is>
          <t>2026-07-13 19:34</t>
        </is>
      </c>
      <c r="D12889" s="29" t="inlineStr">
        <is>
          <t>FAVORITO_CONFIRMADO</t>
        </is>
      </c>
      <c r="E12889" s="49" t="inlineStr">
        <is>
          <t>Ethereum Up or Down - July 13, 3:30PM-3:45PM ET</t>
        </is>
      </c>
      <c r="F12889" s="29" t="inlineStr">
        <is>
          <t>BUY_YES</t>
        </is>
      </c>
      <c r="G12889" s="51" t="n">
        <v>0.895</v>
      </c>
      <c r="H12889" s="29" t="inlineStr">
        <is>
          <t>YES</t>
        </is>
      </c>
      <c r="I12889" s="10" t="inlineStr">
        <is>
          <t>✅ ACIERTO</t>
        </is>
      </c>
      <c r="J12889" s="63" t="n">
        <v>0.2346</v>
      </c>
      <c r="K12889" s="63" t="n">
        <v>0.1946</v>
      </c>
      <c r="L12889" s="64" t="n">
        <v>0.2162222222222222</v>
      </c>
    </row>
    <row r="12890" ht="18" customHeight="1">
      <c r="A12890" s="18" t="n">
        <v>12889</v>
      </c>
      <c r="B12890" s="18" t="inlineStr">
        <is>
          <t>2026-07-13 19:45</t>
        </is>
      </c>
      <c r="C12890" s="18" t="inlineStr">
        <is>
          <t>2026-07-13 19:34</t>
        </is>
      </c>
      <c r="D12890" s="18" t="inlineStr">
        <is>
          <t>FAVORITO_CONFIRMADO</t>
        </is>
      </c>
      <c r="E12890" s="43" t="inlineStr">
        <is>
          <t>Solana Up or Down - July 13, 3:30PM-3:45PM ET</t>
        </is>
      </c>
      <c r="F12890" s="18" t="inlineStr">
        <is>
          <t>BUY_YES</t>
        </is>
      </c>
      <c r="G12890" s="46" t="n">
        <v>0.855</v>
      </c>
      <c r="H12890" s="18" t="inlineStr">
        <is>
          <t>YES</t>
        </is>
      </c>
      <c r="I12890" s="10" t="inlineStr">
        <is>
          <t>✅ ACIERTO</t>
        </is>
      </c>
      <c r="J12890" s="63" t="n">
        <v>0.3392</v>
      </c>
      <c r="K12890" s="63" t="n">
        <v>0.2992</v>
      </c>
      <c r="L12890" s="64" t="n">
        <v>0.3324444444444445</v>
      </c>
    </row>
    <row r="12891" ht="18" customHeight="1">
      <c r="A12891" s="29" t="n">
        <v>12890</v>
      </c>
      <c r="B12891" s="29" t="inlineStr">
        <is>
          <t>2026-07-13 19:45</t>
        </is>
      </c>
      <c r="C12891" s="29" t="inlineStr">
        <is>
          <t>2026-07-13 19:34</t>
        </is>
      </c>
      <c r="D12891" s="29" t="inlineStr">
        <is>
          <t>FAVORITO_CONFIRMADO</t>
        </is>
      </c>
      <c r="E12891" s="49" t="inlineStr">
        <is>
          <t>Bitcoin Up or Down - July 13, 3:30PM-3:45PM ET</t>
        </is>
      </c>
      <c r="F12891" s="29" t="inlineStr">
        <is>
          <t>BUY_YES</t>
        </is>
      </c>
      <c r="G12891" s="51" t="n">
        <v>0.845</v>
      </c>
      <c r="H12891" s="29" t="inlineStr">
        <is>
          <t>YES</t>
        </is>
      </c>
      <c r="I12891" s="10" t="inlineStr">
        <is>
          <t>✅ ACIERTO</t>
        </is>
      </c>
      <c r="J12891" s="63" t="n">
        <v>0.3669</v>
      </c>
      <c r="K12891" s="63" t="n">
        <v>0.3269</v>
      </c>
      <c r="L12891" s="64" t="n">
        <v>0.3632222222222222</v>
      </c>
    </row>
    <row r="12892" ht="18" customHeight="1">
      <c r="A12892" s="18" t="n">
        <v>12891</v>
      </c>
      <c r="B12892" s="18" t="inlineStr">
        <is>
          <t>2026-07-13 19:45</t>
        </is>
      </c>
      <c r="C12892" s="18" t="inlineStr">
        <is>
          <t>2026-07-13 19:34</t>
        </is>
      </c>
      <c r="D12892" s="18" t="inlineStr">
        <is>
          <t>GBM_LATE_15M_TARDIO</t>
        </is>
      </c>
      <c r="E12892" s="43" t="inlineStr">
        <is>
          <t>XRP Up or Down - July 13, 3:30PM-3:45PM ET</t>
        </is>
      </c>
      <c r="F12892" s="18" t="inlineStr">
        <is>
          <t>BUY_YES</t>
        </is>
      </c>
      <c r="G12892" s="46" t="n">
        <v>0.505</v>
      </c>
      <c r="H12892" s="18" t="inlineStr">
        <is>
          <t>YES</t>
        </is>
      </c>
      <c r="I12892" s="10" t="inlineStr">
        <is>
          <t>✅ ACIERTO</t>
        </is>
      </c>
      <c r="J12892" s="63" t="n">
        <v>1.9604</v>
      </c>
      <c r="K12892" s="63" t="n">
        <v>1.9204</v>
      </c>
      <c r="L12892" s="64" t="n">
        <v>2.133777777777778</v>
      </c>
    </row>
    <row r="12893" ht="18" customHeight="1">
      <c r="A12893" s="29" t="n">
        <v>12892</v>
      </c>
      <c r="B12893" s="29" t="inlineStr">
        <is>
          <t>2026-07-13 19:45</t>
        </is>
      </c>
      <c r="C12893" s="29" t="inlineStr">
        <is>
          <t>2026-07-13 19:34</t>
        </is>
      </c>
      <c r="D12893" s="29" t="inlineStr">
        <is>
          <t>GBM_LATE_15M_TARDIO</t>
        </is>
      </c>
      <c r="E12893" s="49" t="inlineStr">
        <is>
          <t>Bitcoin Up or Down - July 13, 3:30PM-3:45PM ET</t>
        </is>
      </c>
      <c r="F12893" s="29" t="inlineStr">
        <is>
          <t>BUY_NO</t>
        </is>
      </c>
      <c r="G12893" s="51" t="n">
        <v>0.845</v>
      </c>
      <c r="H12893" s="29" t="inlineStr">
        <is>
          <t>YES</t>
        </is>
      </c>
      <c r="I12893" s="11" t="inlineStr">
        <is>
          <t>❌ FALLO</t>
        </is>
      </c>
      <c r="J12893" s="61" t="n">
        <v>-1.39</v>
      </c>
      <c r="K12893" s="61" t="n">
        <v>-1.4178</v>
      </c>
      <c r="L12893" s="62" t="n">
        <v>-1.575333333333333</v>
      </c>
    </row>
    <row r="12894" ht="18" customHeight="1">
      <c r="A12894" s="18" t="n">
        <v>12893</v>
      </c>
      <c r="B12894" s="18" t="inlineStr">
        <is>
          <t>2026-07-13 19:45</t>
        </is>
      </c>
      <c r="C12894" s="18" t="inlineStr">
        <is>
          <t>2026-07-13 19:35</t>
        </is>
      </c>
      <c r="D12894" s="18" t="inlineStr">
        <is>
          <t>UPDOWN_GBM</t>
        </is>
      </c>
      <c r="E12894" s="43" t="inlineStr">
        <is>
          <t>Bitcoin Up or Down - July 13, 3:30PM-3:45PM ET</t>
        </is>
      </c>
      <c r="F12894" s="18" t="inlineStr">
        <is>
          <t>BUY_YES</t>
        </is>
      </c>
      <c r="G12894" s="46" t="n">
        <v>0.845</v>
      </c>
      <c r="H12894" s="18" t="inlineStr">
        <is>
          <t>YES</t>
        </is>
      </c>
      <c r="I12894" s="10" t="inlineStr">
        <is>
          <t>✅ ACIERTO</t>
        </is>
      </c>
      <c r="J12894" s="63" t="n">
        <v>0.3393</v>
      </c>
      <c r="K12894" s="63" t="n">
        <v>0.3023</v>
      </c>
      <c r="L12894" s="64" t="n">
        <v>0.3358888888888889</v>
      </c>
    </row>
    <row r="12895" ht="18" customHeight="1">
      <c r="A12895" s="29" t="n">
        <v>12894</v>
      </c>
      <c r="B12895" s="29" t="inlineStr">
        <is>
          <t>2026-07-13 20:01</t>
        </is>
      </c>
      <c r="C12895" s="29" t="inlineStr">
        <is>
          <t>2026-07-13 16:15</t>
        </is>
      </c>
      <c r="D12895" s="29" t="inlineStr">
        <is>
          <t>FAVORITO_CONFIRMADO</t>
        </is>
      </c>
      <c r="E12895" s="49" t="inlineStr">
        <is>
          <t>Solana Up or Down - July 13, 12:00PM-4:00PM ET</t>
        </is>
      </c>
      <c r="F12895" s="29" t="inlineStr">
        <is>
          <t>BUY_YES</t>
        </is>
      </c>
      <c r="G12895" s="51" t="n">
        <v>0.5600000000000001</v>
      </c>
      <c r="H12895" s="29" t="inlineStr">
        <is>
          <t>NO</t>
        </is>
      </c>
      <c r="I12895" s="11" t="inlineStr">
        <is>
          <t>❌ FALLO</t>
        </is>
      </c>
      <c r="J12895" s="61" t="n">
        <v>-1.49</v>
      </c>
      <c r="K12895" s="61" t="n">
        <v>-1.5198</v>
      </c>
      <c r="L12895" s="62" t="n">
        <v>-1.688666666666667</v>
      </c>
    </row>
    <row r="12896" ht="18" customHeight="1">
      <c r="A12896" s="18" t="n">
        <v>12895</v>
      </c>
      <c r="B12896" s="18" t="inlineStr">
        <is>
          <t>2026-07-13 20:01</t>
        </is>
      </c>
      <c r="C12896" s="18" t="inlineStr">
        <is>
          <t>2026-07-13 16:15</t>
        </is>
      </c>
      <c r="D12896" s="18" t="inlineStr">
        <is>
          <t>FAVORITO_CONFIRMADO</t>
        </is>
      </c>
      <c r="E12896" s="43" t="inlineStr">
        <is>
          <t>Ethereum Up or Down - July 13, 12:00PM-4:00PM ET</t>
        </is>
      </c>
      <c r="F12896" s="18" t="inlineStr">
        <is>
          <t>BUY_YES</t>
        </is>
      </c>
      <c r="G12896" s="46" t="n">
        <v>0.55</v>
      </c>
      <c r="H12896" s="18" t="inlineStr">
        <is>
          <t>NO</t>
        </is>
      </c>
      <c r="I12896" s="11" t="inlineStr">
        <is>
          <t>❌ FALLO</t>
        </is>
      </c>
      <c r="J12896" s="61" t="n">
        <v>-1.49</v>
      </c>
      <c r="K12896" s="61" t="n">
        <v>-1.5198</v>
      </c>
      <c r="L12896" s="62" t="n">
        <v>-1.688666666666667</v>
      </c>
    </row>
    <row r="12897" ht="18" customHeight="1">
      <c r="A12897" s="29" t="n">
        <v>12896</v>
      </c>
      <c r="B12897" s="29" t="inlineStr">
        <is>
          <t>2026-07-13 20:01</t>
        </is>
      </c>
      <c r="C12897" s="29" t="inlineStr">
        <is>
          <t>2026-07-13 16:20</t>
        </is>
      </c>
      <c r="D12897" s="29" t="inlineStr">
        <is>
          <t>FAVORITO_CONFIRMADO</t>
        </is>
      </c>
      <c r="E12897" s="49" t="inlineStr">
        <is>
          <t>Bitcoin Up or Down - July 13, 12:00PM-4:00PM ET</t>
        </is>
      </c>
      <c r="F12897" s="29" t="inlineStr">
        <is>
          <t>BUY_NO</t>
        </is>
      </c>
      <c r="G12897" s="51" t="n">
        <v>0.385</v>
      </c>
      <c r="H12897" s="29" t="inlineStr">
        <is>
          <t>NO</t>
        </is>
      </c>
      <c r="I12897" s="10" t="inlineStr">
        <is>
          <t>✅ ACIERTO</t>
        </is>
      </c>
      <c r="J12897" s="63" t="n">
        <v>0.313</v>
      </c>
      <c r="K12897" s="63" t="n">
        <v>0.303</v>
      </c>
      <c r="L12897" s="64" t="n">
        <v>0.3366666666666667</v>
      </c>
    </row>
    <row r="12898" ht="18" customHeight="1">
      <c r="A12898" s="18" t="n">
        <v>12897</v>
      </c>
      <c r="B12898" s="18" t="inlineStr">
        <is>
          <t>2026-07-13 20:01</t>
        </is>
      </c>
      <c r="C12898" s="18" t="inlineStr">
        <is>
          <t>2026-07-13 19:17</t>
        </is>
      </c>
      <c r="D12898" s="18" t="inlineStr">
        <is>
          <t>FAVORITO_CONFIRMADO</t>
        </is>
      </c>
      <c r="E12898" s="43" t="inlineStr">
        <is>
          <t>Bitcoin Up or Down - July 13, 3PM ET</t>
        </is>
      </c>
      <c r="F12898" s="18" t="inlineStr">
        <is>
          <t>BUY_YES</t>
        </is>
      </c>
      <c r="G12898" s="46" t="n">
        <v>0.6850000000000001</v>
      </c>
      <c r="H12898" s="18" t="inlineStr">
        <is>
          <t>YES</t>
        </is>
      </c>
      <c r="I12898" s="10" t="inlineStr">
        <is>
          <t>✅ ACIERTO</t>
        </is>
      </c>
      <c r="J12898" s="63" t="n">
        <v>0.9197</v>
      </c>
      <c r="K12898" s="63" t="n">
        <v>0.8797</v>
      </c>
      <c r="L12898" s="64" t="n">
        <v>0.9774444444444444</v>
      </c>
    </row>
    <row r="12899" ht="18" customHeight="1">
      <c r="A12899" s="29" t="n">
        <v>12898</v>
      </c>
      <c r="B12899" s="29" t="inlineStr">
        <is>
          <t>2026-07-13 20:01</t>
        </is>
      </c>
      <c r="C12899" s="29" t="inlineStr">
        <is>
          <t>2026-07-13 19:17</t>
        </is>
      </c>
      <c r="D12899" s="29" t="inlineStr">
        <is>
          <t>FAVORITO_CONFIRMADO</t>
        </is>
      </c>
      <c r="E12899" s="49" t="inlineStr">
        <is>
          <t>Ethereum Up or Down - July 13, 3PM ET</t>
        </is>
      </c>
      <c r="F12899" s="29" t="inlineStr">
        <is>
          <t>BUY_YES</t>
        </is>
      </c>
      <c r="G12899" s="51" t="n">
        <v>0.595</v>
      </c>
      <c r="H12899" s="29" t="inlineStr">
        <is>
          <t>YES</t>
        </is>
      </c>
      <c r="I12899" s="10" t="inlineStr">
        <is>
          <t>✅ ACIERTO</t>
        </is>
      </c>
      <c r="J12899" s="63" t="n">
        <v>1.3613</v>
      </c>
      <c r="K12899" s="63" t="n">
        <v>1.3213</v>
      </c>
      <c r="L12899" s="64" t="n">
        <v>1.468111111111111</v>
      </c>
    </row>
    <row r="12900" ht="18" customHeight="1">
      <c r="A12900" s="18" t="n">
        <v>12899</v>
      </c>
      <c r="B12900" s="18" t="inlineStr">
        <is>
          <t>2026-07-13 20:01</t>
        </is>
      </c>
      <c r="C12900" s="18" t="inlineStr">
        <is>
          <t>2026-07-13 19:21</t>
        </is>
      </c>
      <c r="D12900" s="18" t="inlineStr">
        <is>
          <t>FAVORITO_CONFIRMADO</t>
        </is>
      </c>
      <c r="E12900" s="43" t="inlineStr">
        <is>
          <t>Solana Up or Down - July 13, 3PM ET</t>
        </is>
      </c>
      <c r="F12900" s="18" t="inlineStr">
        <is>
          <t>BUY_NO</t>
        </is>
      </c>
      <c r="G12900" s="46" t="n">
        <v>0.43</v>
      </c>
      <c r="H12900" s="18" t="inlineStr">
        <is>
          <t>YES</t>
        </is>
      </c>
      <c r="I12900" s="11" t="inlineStr">
        <is>
          <t>❌ FALLO</t>
        </is>
      </c>
      <c r="J12900" s="61" t="n">
        <v>-2</v>
      </c>
      <c r="K12900" s="61" t="n">
        <v>-2.04</v>
      </c>
      <c r="L12900" s="62" t="n">
        <v>-2.266666666666667</v>
      </c>
    </row>
    <row r="12901" ht="18" customHeight="1">
      <c r="A12901" s="29" t="n">
        <v>12900</v>
      </c>
      <c r="B12901" s="29" t="inlineStr">
        <is>
          <t>2026-07-13 20:01</t>
        </is>
      </c>
      <c r="C12901" s="29" t="inlineStr">
        <is>
          <t>2026-07-13 19:48</t>
        </is>
      </c>
      <c r="D12901" s="29" t="inlineStr">
        <is>
          <t>GBM_LATE_15M</t>
        </is>
      </c>
      <c r="E12901" s="49" t="inlineStr">
        <is>
          <t>Solana Up or Down - July 13, 3:45PM-4:00PM ET</t>
        </is>
      </c>
      <c r="F12901" s="29" t="inlineStr">
        <is>
          <t>BUY_YES</t>
        </is>
      </c>
      <c r="G12901" s="51" t="n">
        <v>0.495</v>
      </c>
      <c r="H12901" s="29" t="inlineStr">
        <is>
          <t>YES</t>
        </is>
      </c>
      <c r="I12901" s="10" t="inlineStr">
        <is>
          <t>✅ ACIERTO</t>
        </is>
      </c>
      <c r="J12901" s="63" t="n">
        <v>1.2548</v>
      </c>
      <c r="K12901" s="63" t="n">
        <v>1.2302</v>
      </c>
      <c r="L12901" s="64" t="n">
        <v>1.366888888888889</v>
      </c>
    </row>
    <row r="12902" ht="18" customHeight="1">
      <c r="A12902" s="18" t="n">
        <v>12901</v>
      </c>
      <c r="B12902" s="18" t="inlineStr">
        <is>
          <t>2026-07-13 20:01</t>
        </is>
      </c>
      <c r="C12902" s="18" t="inlineStr">
        <is>
          <t>2026-07-13 19:48</t>
        </is>
      </c>
      <c r="D12902" s="18" t="inlineStr">
        <is>
          <t>GBM_LATE_15M</t>
        </is>
      </c>
      <c r="E12902" s="43" t="inlineStr">
        <is>
          <t>Bitcoin Up or Down - July 13, 3:45PM-4:00PM ET</t>
        </is>
      </c>
      <c r="F12902" s="18" t="inlineStr">
        <is>
          <t>BUY_NO</t>
        </is>
      </c>
      <c r="G12902" s="46" t="n">
        <v>0.505</v>
      </c>
      <c r="H12902" s="18" t="inlineStr">
        <is>
          <t>YES</t>
        </is>
      </c>
      <c r="I12902" s="11" t="inlineStr">
        <is>
          <t>❌ FALLO</t>
        </is>
      </c>
      <c r="J12902" s="61" t="n">
        <v>-1.27</v>
      </c>
      <c r="K12902" s="61" t="n">
        <v>-1.2954</v>
      </c>
      <c r="L12902" s="62" t="n">
        <v>-1.439333333333333</v>
      </c>
    </row>
    <row r="12903" ht="18" customHeight="1">
      <c r="A12903" s="29" t="n">
        <v>12902</v>
      </c>
      <c r="B12903" s="29" t="inlineStr">
        <is>
          <t>2026-07-13 20:01</t>
        </is>
      </c>
      <c r="C12903" s="29" t="inlineStr">
        <is>
          <t>2026-07-13 19:48</t>
        </is>
      </c>
      <c r="D12903" s="29" t="inlineStr">
        <is>
          <t>GBM_LATE_15M</t>
        </is>
      </c>
      <c r="E12903" s="49" t="inlineStr">
        <is>
          <t>XRP Up or Down - July 13, 3:45PM-4:00PM ET</t>
        </is>
      </c>
      <c r="F12903" s="29" t="inlineStr">
        <is>
          <t>BUY_YES</t>
        </is>
      </c>
      <c r="G12903" s="51" t="n">
        <v>0.505</v>
      </c>
      <c r="H12903" s="29" t="inlineStr">
        <is>
          <t>YES</t>
        </is>
      </c>
      <c r="I12903" s="10" t="inlineStr">
        <is>
          <t>✅ ACIERTO</t>
        </is>
      </c>
      <c r="J12903" s="63" t="n">
        <v>1.9604</v>
      </c>
      <c r="K12903" s="63" t="n">
        <v>1.9204</v>
      </c>
      <c r="L12903" s="64" t="n">
        <v>2.133777777777778</v>
      </c>
    </row>
    <row r="12904" ht="18" customHeight="1">
      <c r="A12904" s="18" t="n">
        <v>12903</v>
      </c>
      <c r="B12904" s="18" t="inlineStr">
        <is>
          <t>2026-07-13 20:01</t>
        </is>
      </c>
      <c r="C12904" s="18" t="inlineStr">
        <is>
          <t>2026-07-13 19:49</t>
        </is>
      </c>
      <c r="D12904" s="18" t="inlineStr">
        <is>
          <t>GBM_LATE_15M</t>
        </is>
      </c>
      <c r="E12904" s="43" t="inlineStr">
        <is>
          <t>Ethereum Up or Down - July 13, 3:45PM-4:00PM ET</t>
        </is>
      </c>
      <c r="F12904" s="18" t="inlineStr">
        <is>
          <t>BUY_NO</t>
        </is>
      </c>
      <c r="G12904" s="46" t="n">
        <v>0.495</v>
      </c>
      <c r="H12904" s="18" t="inlineStr">
        <is>
          <t>YES</t>
        </is>
      </c>
      <c r="I12904" s="11" t="inlineStr">
        <is>
          <t>❌ FALLO</t>
        </is>
      </c>
      <c r="J12904" s="61" t="n">
        <v>-1.21</v>
      </c>
      <c r="K12904" s="61" t="n">
        <v>-1.2342</v>
      </c>
      <c r="L12904" s="62" t="n">
        <v>-1.371333333333333</v>
      </c>
    </row>
    <row r="12905" ht="18" customHeight="1">
      <c r="A12905" s="29" t="n">
        <v>12904</v>
      </c>
      <c r="B12905" s="29" t="inlineStr">
        <is>
          <t>2026-07-13 20:01</t>
        </is>
      </c>
      <c r="C12905" s="29" t="inlineStr">
        <is>
          <t>2026-07-13 19:49</t>
        </is>
      </c>
      <c r="D12905" s="29" t="inlineStr">
        <is>
          <t>GBM_LATE_15M_TARDIO</t>
        </is>
      </c>
      <c r="E12905" s="49" t="inlineStr">
        <is>
          <t>XRP Up or Down - July 13, 3:45PM-4:00PM ET</t>
        </is>
      </c>
      <c r="F12905" s="29" t="inlineStr">
        <is>
          <t>BUY_YES</t>
        </is>
      </c>
      <c r="G12905" s="51" t="n">
        <v>0.505</v>
      </c>
      <c r="H12905" s="29" t="inlineStr">
        <is>
          <t>YES</t>
        </is>
      </c>
      <c r="I12905" s="10" t="inlineStr">
        <is>
          <t>✅ ACIERTO</t>
        </is>
      </c>
      <c r="J12905" s="63" t="n">
        <v>1.9604</v>
      </c>
      <c r="K12905" s="63" t="n">
        <v>1.9204</v>
      </c>
      <c r="L12905" s="64" t="n">
        <v>2.133777777777778</v>
      </c>
    </row>
    <row r="12906" ht="18" customHeight="1">
      <c r="A12906" s="18" t="n">
        <v>12905</v>
      </c>
      <c r="B12906" s="18" t="inlineStr">
        <is>
          <t>2026-07-13 20:01</t>
        </is>
      </c>
      <c r="C12906" s="18" t="inlineStr">
        <is>
          <t>2026-07-13 19:49</t>
        </is>
      </c>
      <c r="D12906" s="18" t="inlineStr">
        <is>
          <t>GBM_LATE_15M_TARDIO</t>
        </is>
      </c>
      <c r="E12906" s="43" t="inlineStr">
        <is>
          <t>Solana Up or Down - July 13, 3:45PM-4:00PM ET</t>
        </is>
      </c>
      <c r="F12906" s="18" t="inlineStr">
        <is>
          <t>BUY_YES</t>
        </is>
      </c>
      <c r="G12906" s="46" t="n">
        <v>0.495</v>
      </c>
      <c r="H12906" s="18" t="inlineStr">
        <is>
          <t>YES</t>
        </is>
      </c>
      <c r="I12906" s="10" t="inlineStr">
        <is>
          <t>✅ ACIERTO</t>
        </is>
      </c>
      <c r="J12906" s="63" t="n">
        <v>1.3773</v>
      </c>
      <c r="K12906" s="63" t="n">
        <v>1.3503</v>
      </c>
      <c r="L12906" s="64" t="n">
        <v>1.500333333333333</v>
      </c>
    </row>
    <row r="12907" ht="18" customHeight="1">
      <c r="A12907" s="29" t="n">
        <v>12906</v>
      </c>
      <c r="B12907" s="29" t="inlineStr">
        <is>
          <t>2026-07-13 20:01</t>
        </is>
      </c>
      <c r="C12907" s="29" t="inlineStr">
        <is>
          <t>2026-07-13 19:49</t>
        </is>
      </c>
      <c r="D12907" s="29" t="inlineStr">
        <is>
          <t>UPDOWN_GBM</t>
        </is>
      </c>
      <c r="E12907" s="49" t="inlineStr">
        <is>
          <t>Bitcoin Up or Down - July 13, 3:45PM-4:00PM ET</t>
        </is>
      </c>
      <c r="F12907" s="29" t="inlineStr">
        <is>
          <t>BUY_YES</t>
        </is>
      </c>
      <c r="G12907" s="51" t="n">
        <v>0.505</v>
      </c>
      <c r="H12907" s="29" t="inlineStr">
        <is>
          <t>YES</t>
        </is>
      </c>
      <c r="I12907" s="10" t="inlineStr">
        <is>
          <t>✅ ACIERTO</t>
        </is>
      </c>
      <c r="J12907" s="63" t="n">
        <v>1.833</v>
      </c>
      <c r="K12907" s="63" t="n">
        <v>1.7956</v>
      </c>
      <c r="L12907" s="64" t="n">
        <v>1.995111111111111</v>
      </c>
    </row>
    <row r="12908" ht="18" customHeight="1">
      <c r="A12908" s="18" t="n">
        <v>12907</v>
      </c>
      <c r="B12908" s="18" t="inlineStr">
        <is>
          <t>2026-07-13 20:01</t>
        </is>
      </c>
      <c r="C12908" s="18" t="inlineStr">
        <is>
          <t>2026-07-13 19:50</t>
        </is>
      </c>
      <c r="D12908" s="18" t="inlineStr">
        <is>
          <t>GBM_LATE_15M_ESPACIO_ATR</t>
        </is>
      </c>
      <c r="E12908" s="43" t="inlineStr">
        <is>
          <t>XRP Up or Down - July 13, 3:45PM-4:00PM ET</t>
        </is>
      </c>
      <c r="F12908" s="18" t="inlineStr">
        <is>
          <t>BUY_YES</t>
        </is>
      </c>
      <c r="G12908" s="46" t="n">
        <v>0.505</v>
      </c>
      <c r="H12908" s="18" t="inlineStr">
        <is>
          <t>YES</t>
        </is>
      </c>
      <c r="I12908" s="10" t="inlineStr">
        <is>
          <t>✅ ACIERTO</t>
        </is>
      </c>
      <c r="J12908" s="63" t="n">
        <v>1.9604</v>
      </c>
      <c r="K12908" s="63" t="n">
        <v>1.9204</v>
      </c>
      <c r="L12908" s="64" t="n">
        <v>2.133777777777778</v>
      </c>
    </row>
    <row r="12909" ht="18" customHeight="1">
      <c r="A12909" s="29" t="n">
        <v>12908</v>
      </c>
      <c r="B12909" s="29" t="inlineStr">
        <is>
          <t>2026-07-13 20:01</t>
        </is>
      </c>
      <c r="C12909" s="29" t="inlineStr">
        <is>
          <t>2026-07-13 19:50</t>
        </is>
      </c>
      <c r="D12909" s="29" t="inlineStr">
        <is>
          <t>GBM_LATE_15M_ESPACIO_ATR</t>
        </is>
      </c>
      <c r="E12909" s="49" t="inlineStr">
        <is>
          <t>Solana Up or Down - July 13, 3:45PM-4:00PM ET</t>
        </is>
      </c>
      <c r="F12909" s="29" t="inlineStr">
        <is>
          <t>BUY_YES</t>
        </is>
      </c>
      <c r="G12909" s="51" t="n">
        <v>0.495</v>
      </c>
      <c r="H12909" s="29" t="inlineStr">
        <is>
          <t>YES</t>
        </is>
      </c>
      <c r="I12909" s="10" t="inlineStr">
        <is>
          <t>✅ ACIERTO</t>
        </is>
      </c>
      <c r="J12909" s="63" t="n">
        <v>2.0404</v>
      </c>
      <c r="K12909" s="63" t="n">
        <v>2.0004</v>
      </c>
      <c r="L12909" s="64" t="n">
        <v>2.222666666666667</v>
      </c>
    </row>
    <row r="12910" ht="18" customHeight="1">
      <c r="A12910" s="18" t="n">
        <v>12909</v>
      </c>
      <c r="B12910" s="18" t="inlineStr">
        <is>
          <t>2026-07-13 20:01</t>
        </is>
      </c>
      <c r="C12910" s="18" t="inlineStr">
        <is>
          <t>2026-07-13 19:51</t>
        </is>
      </c>
      <c r="D12910" s="18" t="inlineStr">
        <is>
          <t>FAVORITO_CONFIRMADO</t>
        </is>
      </c>
      <c r="E12910" s="43" t="inlineStr">
        <is>
          <t>Solana Up or Down - July 13, 3:45PM-4:00PM ET</t>
        </is>
      </c>
      <c r="F12910" s="18" t="inlineStr">
        <is>
          <t>BUY_NO</t>
        </is>
      </c>
      <c r="G12910" s="46" t="n">
        <v>0.225</v>
      </c>
      <c r="H12910" s="18" t="inlineStr">
        <is>
          <t>YES</t>
        </is>
      </c>
      <c r="I12910" s="11" t="inlineStr">
        <is>
          <t>❌ FALLO</t>
        </is>
      </c>
      <c r="J12910" s="61" t="n">
        <v>-2</v>
      </c>
      <c r="K12910" s="61" t="n">
        <v>-2.04</v>
      </c>
      <c r="L12910" s="62" t="n">
        <v>-2.266666666666667</v>
      </c>
    </row>
    <row r="12911" ht="18" customHeight="1">
      <c r="A12911" s="29" t="n">
        <v>12910</v>
      </c>
      <c r="B12911" s="29" t="inlineStr">
        <is>
          <t>2026-07-13 20:01</t>
        </is>
      </c>
      <c r="C12911" s="29" t="inlineStr">
        <is>
          <t>2026-07-13 19:51</t>
        </is>
      </c>
      <c r="D12911" s="29" t="inlineStr">
        <is>
          <t>FAVORITO_CONFIRMADO</t>
        </is>
      </c>
      <c r="E12911" s="49" t="inlineStr">
        <is>
          <t>Ethereum Up or Down - July 13, 3:45PM-4:00PM ET</t>
        </is>
      </c>
      <c r="F12911" s="29" t="inlineStr">
        <is>
          <t>BUY_NO</t>
        </is>
      </c>
      <c r="G12911" s="51" t="n">
        <v>0.255</v>
      </c>
      <c r="H12911" s="29" t="inlineStr">
        <is>
          <t>YES</t>
        </is>
      </c>
      <c r="I12911" s="11" t="inlineStr">
        <is>
          <t>❌ FALLO</t>
        </is>
      </c>
      <c r="J12911" s="61" t="n">
        <v>-2</v>
      </c>
      <c r="K12911" s="61" t="n">
        <v>-2.04</v>
      </c>
      <c r="L12911" s="62" t="n">
        <v>-2.266666666666667</v>
      </c>
    </row>
    <row r="12912" ht="18" customHeight="1">
      <c r="A12912" s="18" t="n">
        <v>12911</v>
      </c>
      <c r="B12912" s="18" t="inlineStr">
        <is>
          <t>2026-07-13 20:01</t>
        </is>
      </c>
      <c r="C12912" s="18" t="inlineStr">
        <is>
          <t>2026-07-13 19:51</t>
        </is>
      </c>
      <c r="D12912" s="18" t="inlineStr">
        <is>
          <t>FAVORITO_CONFIRMADO</t>
        </is>
      </c>
      <c r="E12912" s="43" t="inlineStr">
        <is>
          <t>Bitcoin Up or Down - July 13, 3:45PM-4:00PM ET</t>
        </is>
      </c>
      <c r="F12912" s="18" t="inlineStr">
        <is>
          <t>BUY_NO</t>
        </is>
      </c>
      <c r="G12912" s="46" t="n">
        <v>0.445</v>
      </c>
      <c r="H12912" s="18" t="inlineStr">
        <is>
          <t>YES</t>
        </is>
      </c>
      <c r="I12912" s="11" t="inlineStr">
        <is>
          <t>❌ FALLO</t>
        </is>
      </c>
      <c r="J12912" s="61" t="n">
        <v>-2</v>
      </c>
      <c r="K12912" s="61" t="n">
        <v>-2.04</v>
      </c>
      <c r="L12912" s="62" t="n">
        <v>-2.266666666666667</v>
      </c>
    </row>
    <row r="12913" ht="18" customHeight="1">
      <c r="A12913" s="29" t="n">
        <v>12912</v>
      </c>
      <c r="B12913" s="29" t="inlineStr">
        <is>
          <t>2026-07-13 20:01</t>
        </is>
      </c>
      <c r="C12913" s="29" t="inlineStr">
        <is>
          <t>2026-07-13 19:54</t>
        </is>
      </c>
      <c r="D12913" s="29" t="inlineStr">
        <is>
          <t>GBM_LATE_15M_ESPACIO_ATR</t>
        </is>
      </c>
      <c r="E12913" s="49" t="inlineStr">
        <is>
          <t>Ethereum Up or Down - July 13, 3:45PM-4:00PM ET</t>
        </is>
      </c>
      <c r="F12913" s="29" t="inlineStr">
        <is>
          <t>BUY_YES</t>
        </is>
      </c>
      <c r="G12913" s="51" t="n">
        <v>0.255</v>
      </c>
      <c r="H12913" s="29" t="inlineStr">
        <is>
          <t>YES</t>
        </is>
      </c>
      <c r="I12913" s="10" t="inlineStr">
        <is>
          <t>✅ ACIERTO</t>
        </is>
      </c>
      <c r="J12913" s="63" t="n">
        <v>5.8431</v>
      </c>
      <c r="K12913" s="63" t="n">
        <v>5.8031</v>
      </c>
      <c r="L12913" s="64" t="n">
        <v>6.447888888888889</v>
      </c>
    </row>
    <row r="12914" ht="18" customHeight="1">
      <c r="A12914" s="18" t="n">
        <v>12913</v>
      </c>
      <c r="B12914" s="18" t="inlineStr">
        <is>
          <t>2026-07-13 20:01</t>
        </is>
      </c>
      <c r="C12914" s="18" t="inlineStr">
        <is>
          <t>2026-07-13 19:54</t>
        </is>
      </c>
      <c r="D12914" s="18" t="inlineStr">
        <is>
          <t>GBM_LATE_15M_TARDIO</t>
        </is>
      </c>
      <c r="E12914" s="43" t="inlineStr">
        <is>
          <t>Bitcoin Up or Down - July 13, 3:45PM-4:00PM ET</t>
        </is>
      </c>
      <c r="F12914" s="18" t="inlineStr">
        <is>
          <t>BUY_YES</t>
        </is>
      </c>
      <c r="G12914" s="46" t="n">
        <v>0.445</v>
      </c>
      <c r="H12914" s="18" t="inlineStr">
        <is>
          <t>YES</t>
        </is>
      </c>
      <c r="I12914" s="10" t="inlineStr">
        <is>
          <t>✅ ACIERTO</t>
        </is>
      </c>
      <c r="J12914" s="63" t="n">
        <v>2.4944</v>
      </c>
      <c r="K12914" s="63" t="n">
        <v>2.4544</v>
      </c>
      <c r="L12914" s="64" t="n">
        <v>2.727111111111111</v>
      </c>
    </row>
    <row r="12915" ht="18" customHeight="1">
      <c r="A12915" s="29" t="n">
        <v>12914</v>
      </c>
      <c r="B12915" s="29" t="inlineStr">
        <is>
          <t>2026-07-13 20:01</t>
        </is>
      </c>
      <c r="C12915" s="29" t="inlineStr">
        <is>
          <t>2026-07-13 19:54</t>
        </is>
      </c>
      <c r="D12915" s="29" t="inlineStr">
        <is>
          <t>GBM_LATE_15M_ESPACIO_ATR</t>
        </is>
      </c>
      <c r="E12915" s="49" t="inlineStr">
        <is>
          <t>Bitcoin Up or Down - July 13, 3:45PM-4:00PM ET</t>
        </is>
      </c>
      <c r="F12915" s="29" t="inlineStr">
        <is>
          <t>BUY_YES</t>
        </is>
      </c>
      <c r="G12915" s="51" t="n">
        <v>0.445</v>
      </c>
      <c r="H12915" s="29" t="inlineStr">
        <is>
          <t>YES</t>
        </is>
      </c>
      <c r="I12915" s="10" t="inlineStr">
        <is>
          <t>✅ ACIERTO</t>
        </is>
      </c>
      <c r="J12915" s="63" t="n">
        <v>2.4944</v>
      </c>
      <c r="K12915" s="63" t="n">
        <v>2.4544</v>
      </c>
      <c r="L12915" s="64" t="n">
        <v>2.727111111111111</v>
      </c>
    </row>
    <row r="12916" ht="18" customHeight="1">
      <c r="A12916" s="18" t="n">
        <v>12915</v>
      </c>
      <c r="B12916" s="18" t="inlineStr">
        <is>
          <t>2026-07-13 20:01</t>
        </is>
      </c>
      <c r="C12916" s="18" t="inlineStr">
        <is>
          <t>2026-07-13 19:56</t>
        </is>
      </c>
      <c r="D12916" s="18" t="inlineStr">
        <is>
          <t>FAVORITO_CONFIRMADO</t>
        </is>
      </c>
      <c r="E12916" s="43" t="inlineStr">
        <is>
          <t>Solana Up or Down - July 13, 3:55PM-4:00PM ET</t>
        </is>
      </c>
      <c r="F12916" s="18" t="inlineStr">
        <is>
          <t>BUY_YES</t>
        </is>
      </c>
      <c r="G12916" s="46" t="n">
        <v>0.6850000000000001</v>
      </c>
      <c r="H12916" s="18" t="inlineStr">
        <is>
          <t>YES</t>
        </is>
      </c>
      <c r="I12916" s="10" t="inlineStr">
        <is>
          <t>✅ ACIERTO</t>
        </is>
      </c>
      <c r="J12916" s="63" t="n">
        <v>0.9197</v>
      </c>
      <c r="K12916" s="63" t="n">
        <v>0.8797</v>
      </c>
      <c r="L12916" s="64" t="n">
        <v>0.9774444444444444</v>
      </c>
    </row>
    <row r="12917" ht="18" customHeight="1">
      <c r="A12917" s="29" t="n">
        <v>12916</v>
      </c>
      <c r="B12917" s="29" t="inlineStr">
        <is>
          <t>2026-07-13 20:16</t>
        </is>
      </c>
      <c r="C12917" s="29" t="inlineStr">
        <is>
          <t>2026-07-13 20:02</t>
        </is>
      </c>
      <c r="D12917" s="29" t="inlineStr">
        <is>
          <t>FAVORITO_CONFIRMADO</t>
        </is>
      </c>
      <c r="E12917" s="49" t="inlineStr">
        <is>
          <t>Ethereum Up or Down - July 13, 4:00PM-4:15PM ET</t>
        </is>
      </c>
      <c r="F12917" s="29" t="inlineStr">
        <is>
          <t>BUY_NO</t>
        </is>
      </c>
      <c r="G12917" s="51" t="n">
        <v>0.345</v>
      </c>
      <c r="H12917" s="29" t="inlineStr">
        <is>
          <t>NO</t>
        </is>
      </c>
      <c r="I12917" s="10" t="inlineStr">
        <is>
          <t>✅ ACIERTO</t>
        </is>
      </c>
      <c r="J12917" s="63" t="n">
        <v>1.0534</v>
      </c>
      <c r="K12917" s="63" t="n">
        <v>1.0134</v>
      </c>
      <c r="L12917" s="64" t="n">
        <v>1.126</v>
      </c>
    </row>
    <row r="12918" ht="18" customHeight="1">
      <c r="A12918" s="18" t="n">
        <v>12917</v>
      </c>
      <c r="B12918" s="18" t="inlineStr">
        <is>
          <t>2026-07-13 20:16</t>
        </is>
      </c>
      <c r="C12918" s="18" t="inlineStr">
        <is>
          <t>2026-07-13 20:03</t>
        </is>
      </c>
      <c r="D12918" s="18" t="inlineStr">
        <is>
          <t>GBM_LATE_15M</t>
        </is>
      </c>
      <c r="E12918" s="43" t="inlineStr">
        <is>
          <t>XRP Up or Down - July 13, 4:00PM-4:15PM ET</t>
        </is>
      </c>
      <c r="F12918" s="18" t="inlineStr">
        <is>
          <t>BUY_YES</t>
        </is>
      </c>
      <c r="G12918" s="46" t="n">
        <v>0.505</v>
      </c>
      <c r="H12918" s="18" t="inlineStr">
        <is>
          <t>NO</t>
        </is>
      </c>
      <c r="I12918" s="11" t="inlineStr">
        <is>
          <t>❌ FALLO</t>
        </is>
      </c>
      <c r="J12918" s="61" t="n">
        <v>-2</v>
      </c>
      <c r="K12918" s="61" t="n">
        <v>-2.04</v>
      </c>
      <c r="L12918" s="62" t="n">
        <v>-2.266666666666667</v>
      </c>
    </row>
    <row r="12919" ht="18" customHeight="1">
      <c r="A12919" s="29" t="n">
        <v>12918</v>
      </c>
      <c r="B12919" s="29" t="inlineStr">
        <is>
          <t>2026-07-13 20:16</t>
        </is>
      </c>
      <c r="C12919" s="29" t="inlineStr">
        <is>
          <t>2026-07-13 20:04</t>
        </is>
      </c>
      <c r="D12919" s="29" t="inlineStr">
        <is>
          <t>GBM_LATE_15M_TARDIO</t>
        </is>
      </c>
      <c r="E12919" s="49" t="inlineStr">
        <is>
          <t>XRP Up or Down - July 13, 4:00PM-4:15PM ET</t>
        </is>
      </c>
      <c r="F12919" s="29" t="inlineStr">
        <is>
          <t>BUY_YES</t>
        </is>
      </c>
      <c r="G12919" s="51" t="n">
        <v>0.505</v>
      </c>
      <c r="H12919" s="29" t="inlineStr">
        <is>
          <t>NO</t>
        </is>
      </c>
      <c r="I12919" s="11" t="inlineStr">
        <is>
          <t>❌ FALLO</t>
        </is>
      </c>
      <c r="J12919" s="61" t="n">
        <v>-2</v>
      </c>
      <c r="K12919" s="61" t="n">
        <v>-2.04</v>
      </c>
      <c r="L12919" s="62" t="n">
        <v>-2.266666666666667</v>
      </c>
    </row>
    <row r="12920" ht="18" customHeight="1">
      <c r="A12920" s="18" t="n">
        <v>12919</v>
      </c>
      <c r="B12920" s="18" t="inlineStr">
        <is>
          <t>2026-07-13 20:16</t>
        </is>
      </c>
      <c r="C12920" s="18" t="inlineStr">
        <is>
          <t>2026-07-13 20:10</t>
        </is>
      </c>
      <c r="D12920" s="18" t="inlineStr">
        <is>
          <t>UPDOWN_GBM</t>
        </is>
      </c>
      <c r="E12920" s="43" t="inlineStr">
        <is>
          <t>Ethereum Up or Down - July 13, 4:00PM-4:15PM ET</t>
        </is>
      </c>
      <c r="F12920" s="18" t="inlineStr">
        <is>
          <t>BUY_NO</t>
        </is>
      </c>
      <c r="G12920" s="46" t="n">
        <v>0.545</v>
      </c>
      <c r="H12920" s="18" t="inlineStr">
        <is>
          <t>NO</t>
        </is>
      </c>
      <c r="I12920" s="10" t="inlineStr">
        <is>
          <t>✅ ACIERTO</t>
        </is>
      </c>
      <c r="J12920" s="63" t="n">
        <v>1.4254</v>
      </c>
      <c r="K12920" s="63" t="n">
        <v>1.4016</v>
      </c>
      <c r="L12920" s="64" t="n">
        <v>1.557333333333333</v>
      </c>
    </row>
    <row r="12921" ht="18" customHeight="1">
      <c r="A12921" s="29" t="n">
        <v>12920</v>
      </c>
      <c r="B12921" s="29" t="inlineStr">
        <is>
          <t>2026-07-13 20:16</t>
        </is>
      </c>
      <c r="C12921" s="29" t="inlineStr">
        <is>
          <t>2026-07-13 20:10</t>
        </is>
      </c>
      <c r="D12921" s="29" t="inlineStr">
        <is>
          <t>UPDOWN_GBM</t>
        </is>
      </c>
      <c r="E12921" s="49" t="inlineStr">
        <is>
          <t>XRP Up or Down - July 13, 4:00PM-4:15PM ET</t>
        </is>
      </c>
      <c r="F12921" s="29" t="inlineStr">
        <is>
          <t>BUY_NO</t>
        </is>
      </c>
      <c r="G12921" s="51" t="n">
        <v>0.505</v>
      </c>
      <c r="H12921" s="29" t="inlineStr">
        <is>
          <t>NO</t>
        </is>
      </c>
      <c r="I12921" s="10" t="inlineStr">
        <is>
          <t>✅ ACIERTO</t>
        </is>
      </c>
      <c r="J12921" s="63" t="n">
        <v>2.0404</v>
      </c>
      <c r="K12921" s="63" t="n">
        <v>2.0004</v>
      </c>
      <c r="L12921" s="64" t="n">
        <v>2.222666666666667</v>
      </c>
    </row>
    <row r="12922" ht="18" customHeight="1">
      <c r="A12922" s="18" t="n">
        <v>12921</v>
      </c>
      <c r="B12922" s="18" t="inlineStr">
        <is>
          <t>2026-07-13 20:16</t>
        </is>
      </c>
      <c r="C12922" s="18" t="inlineStr">
        <is>
          <t>2026-07-13 20:10</t>
        </is>
      </c>
      <c r="D12922" s="18" t="inlineStr">
        <is>
          <t>GBM_LATE_15M_ESPACIO_ATR</t>
        </is>
      </c>
      <c r="E12922" s="43" t="inlineStr">
        <is>
          <t>XRP Up or Down - July 13, 4:00PM-4:15PM ET</t>
        </is>
      </c>
      <c r="F12922" s="18" t="inlineStr">
        <is>
          <t>BUY_NO</t>
        </is>
      </c>
      <c r="G12922" s="46" t="n">
        <v>0.505</v>
      </c>
      <c r="H12922" s="18" t="inlineStr">
        <is>
          <t>NO</t>
        </is>
      </c>
      <c r="I12922" s="10" t="inlineStr">
        <is>
          <t>✅ ACIERTO</t>
        </is>
      </c>
      <c r="J12922" s="63" t="n">
        <v>2.0404</v>
      </c>
      <c r="K12922" s="63" t="n">
        <v>2.0004</v>
      </c>
      <c r="L12922" s="64" t="n">
        <v>2.222666666666667</v>
      </c>
    </row>
    <row r="12923" ht="18" customHeight="1">
      <c r="A12923" s="29" t="n">
        <v>12922</v>
      </c>
      <c r="B12923" s="29" t="inlineStr">
        <is>
          <t>2026-07-13 20:20</t>
        </is>
      </c>
      <c r="C12923" s="29" t="inlineStr">
        <is>
          <t>2026-07-13 20:02</t>
        </is>
      </c>
      <c r="D12923" s="29" t="inlineStr">
        <is>
          <t>FAVORITO_CONFIRMADO</t>
        </is>
      </c>
      <c r="E12923" s="49" t="inlineStr">
        <is>
          <t>Bitcoin Up or Down - July 13, 4:00PM-4:15PM ET</t>
        </is>
      </c>
      <c r="F12923" s="29" t="inlineStr">
        <is>
          <t>BUY_NO</t>
        </is>
      </c>
      <c r="G12923" s="51" t="n">
        <v>0.345</v>
      </c>
      <c r="H12923" s="29" t="inlineStr">
        <is>
          <t>NO</t>
        </is>
      </c>
      <c r="I12923" s="10" t="inlineStr">
        <is>
          <t>✅ ACIERTO</t>
        </is>
      </c>
      <c r="J12923" s="63" t="n">
        <v>1.0534</v>
      </c>
      <c r="K12923" s="63" t="n">
        <v>1.0134</v>
      </c>
      <c r="L12923" s="64" t="n">
        <v>1.126</v>
      </c>
    </row>
    <row r="12924" ht="18" customHeight="1">
      <c r="A12924" s="18" t="n">
        <v>12923</v>
      </c>
      <c r="B12924" s="18" t="inlineStr">
        <is>
          <t>2026-07-13 20:20</t>
        </is>
      </c>
      <c r="C12924" s="18" t="inlineStr">
        <is>
          <t>2026-07-13 20:02</t>
        </is>
      </c>
      <c r="D12924" s="18" t="inlineStr">
        <is>
          <t>FAVORITO_CONFIRMADO</t>
        </is>
      </c>
      <c r="E12924" s="43" t="inlineStr">
        <is>
          <t>Solana Up or Down - July 13, 4:00PM-4:15PM ET</t>
        </is>
      </c>
      <c r="F12924" s="18" t="inlineStr">
        <is>
          <t>BUY_NO</t>
        </is>
      </c>
      <c r="G12924" s="46" t="n">
        <v>0.335</v>
      </c>
      <c r="H12924" s="18" t="inlineStr">
        <is>
          <t>NO</t>
        </is>
      </c>
      <c r="I12924" s="10" t="inlineStr">
        <is>
          <t>✅ ACIERTO</t>
        </is>
      </c>
      <c r="J12924" s="63" t="n">
        <v>1.0075</v>
      </c>
      <c r="K12924" s="63" t="n">
        <v>0.9675</v>
      </c>
      <c r="L12924" s="64" t="n">
        <v>1.075</v>
      </c>
    </row>
    <row r="12925" ht="18" customHeight="1">
      <c r="A12925" s="29" t="n">
        <v>12924</v>
      </c>
      <c r="B12925" s="29" t="inlineStr">
        <is>
          <t>2026-07-13 20:20</t>
        </is>
      </c>
      <c r="C12925" s="29" t="inlineStr">
        <is>
          <t>2026-07-13 20:03</t>
        </is>
      </c>
      <c r="D12925" s="29" t="inlineStr">
        <is>
          <t>GBM_LATE_15M</t>
        </is>
      </c>
      <c r="E12925" s="49" t="inlineStr">
        <is>
          <t>Solana Up or Down - July 13, 4:00PM-4:15PM ET</t>
        </is>
      </c>
      <c r="F12925" s="29" t="inlineStr">
        <is>
          <t>BUY_YES</t>
        </is>
      </c>
      <c r="G12925" s="51" t="n">
        <v>0.335</v>
      </c>
      <c r="H12925" s="29" t="inlineStr">
        <is>
          <t>NO</t>
        </is>
      </c>
      <c r="I12925" s="11" t="inlineStr">
        <is>
          <t>❌ FALLO</t>
        </is>
      </c>
      <c r="J12925" s="61" t="n">
        <v>-1.12</v>
      </c>
      <c r="K12925" s="61" t="n">
        <v>-1.1424</v>
      </c>
      <c r="L12925" s="62" t="n">
        <v>-1.269333333333333</v>
      </c>
    </row>
    <row r="12926" ht="18" customHeight="1">
      <c r="A12926" s="18" t="n">
        <v>12925</v>
      </c>
      <c r="B12926" s="18" t="inlineStr">
        <is>
          <t>2026-07-13 20:20</t>
        </is>
      </c>
      <c r="C12926" s="18" t="inlineStr">
        <is>
          <t>2026-07-13 20:04</t>
        </is>
      </c>
      <c r="D12926" s="18" t="inlineStr">
        <is>
          <t>GBM_LATE_15M_TARDIO</t>
        </is>
      </c>
      <c r="E12926" s="43" t="inlineStr">
        <is>
          <t>Solana Up or Down - July 13, 4:00PM-4:15PM ET</t>
        </is>
      </c>
      <c r="F12926" s="18" t="inlineStr">
        <is>
          <t>BUY_YES</t>
        </is>
      </c>
      <c r="G12926" s="46" t="n">
        <v>0.335</v>
      </c>
      <c r="H12926" s="18" t="inlineStr">
        <is>
          <t>NO</t>
        </is>
      </c>
      <c r="I12926" s="11" t="inlineStr">
        <is>
          <t>❌ FALLO</t>
        </is>
      </c>
      <c r="J12926" s="61" t="n">
        <v>-1.25</v>
      </c>
      <c r="K12926" s="61" t="n">
        <v>-1.275</v>
      </c>
      <c r="L12926" s="62" t="n">
        <v>-1.416666666666667</v>
      </c>
    </row>
    <row r="12927" ht="18" customHeight="1">
      <c r="A12927" s="29" t="n">
        <v>12926</v>
      </c>
      <c r="B12927" s="29" t="inlineStr">
        <is>
          <t>2026-07-13 20:20</t>
        </is>
      </c>
      <c r="C12927" s="29" t="inlineStr">
        <is>
          <t>2026-07-13 20:05</t>
        </is>
      </c>
      <c r="D12927" s="29" t="inlineStr">
        <is>
          <t>GBM_LATE_15M_ESPACIO_ATR</t>
        </is>
      </c>
      <c r="E12927" s="49" t="inlineStr">
        <is>
          <t>Solana Up or Down - July 13, 4:00PM-4:15PM ET</t>
        </is>
      </c>
      <c r="F12927" s="29" t="inlineStr">
        <is>
          <t>BUY_YES</t>
        </is>
      </c>
      <c r="G12927" s="51" t="n">
        <v>0.335</v>
      </c>
      <c r="H12927" s="29" t="inlineStr">
        <is>
          <t>NO</t>
        </is>
      </c>
      <c r="I12927" s="11" t="inlineStr">
        <is>
          <t>❌ FALLO</t>
        </is>
      </c>
      <c r="J12927" s="61" t="n">
        <v>-2</v>
      </c>
      <c r="K12927" s="61" t="n">
        <v>-2.04</v>
      </c>
      <c r="L12927" s="62" t="n">
        <v>-2.266666666666667</v>
      </c>
    </row>
    <row r="12928" ht="18" customHeight="1">
      <c r="A12928" s="18" t="n">
        <v>12927</v>
      </c>
      <c r="B12928" s="18" t="inlineStr">
        <is>
          <t>2026-07-13 20:31</t>
        </is>
      </c>
      <c r="C12928" s="18" t="inlineStr">
        <is>
          <t>2026-07-13 20:17</t>
        </is>
      </c>
      <c r="D12928" s="18" t="inlineStr">
        <is>
          <t>UPDOWN_GBM</t>
        </is>
      </c>
      <c r="E12928" s="43" t="inlineStr">
        <is>
          <t>BNB Up or Down - July 13, 4:15PM-4:30PM ET</t>
        </is>
      </c>
      <c r="F12928" s="18" t="inlineStr">
        <is>
          <t>BUY_NO</t>
        </is>
      </c>
      <c r="G12928" s="46" t="n">
        <v>0.505</v>
      </c>
      <c r="H12928" s="18" t="inlineStr">
        <is>
          <t>NO</t>
        </is>
      </c>
      <c r="I12928" s="10" t="inlineStr">
        <is>
          <t>✅ ACIERTO</t>
        </is>
      </c>
      <c r="J12928" s="63" t="n">
        <v>1.7139</v>
      </c>
      <c r="K12928" s="63" t="n">
        <v>1.6803</v>
      </c>
      <c r="L12928" s="64" t="n">
        <v>1.867</v>
      </c>
    </row>
    <row r="12929" ht="18" customHeight="1">
      <c r="A12929" s="29" t="n">
        <v>12928</v>
      </c>
      <c r="B12929" s="29" t="inlineStr">
        <is>
          <t>2026-07-13 20:31</t>
        </is>
      </c>
      <c r="C12929" s="29" t="inlineStr">
        <is>
          <t>2026-07-13 20:18</t>
        </is>
      </c>
      <c r="D12929" s="29" t="inlineStr">
        <is>
          <t>GBM_LATE_15M</t>
        </is>
      </c>
      <c r="E12929" s="49" t="inlineStr">
        <is>
          <t>Solana Up or Down - July 13, 4:15PM-4:30PM ET</t>
        </is>
      </c>
      <c r="F12929" s="29" t="inlineStr">
        <is>
          <t>BUY_NO</t>
        </is>
      </c>
      <c r="G12929" s="51" t="n">
        <v>0.505</v>
      </c>
      <c r="H12929" s="29" t="inlineStr">
        <is>
          <t>NO</t>
        </is>
      </c>
      <c r="I12929" s="10" t="inlineStr">
        <is>
          <t>✅ ACIERTO</t>
        </is>
      </c>
      <c r="J12929" s="63" t="n">
        <v>2.0404</v>
      </c>
      <c r="K12929" s="63" t="n">
        <v>2.0004</v>
      </c>
      <c r="L12929" s="64" t="n">
        <v>2.222666666666667</v>
      </c>
    </row>
    <row r="12930" ht="18" customHeight="1">
      <c r="A12930" s="18" t="n">
        <v>12929</v>
      </c>
      <c r="B12930" s="18" t="inlineStr">
        <is>
          <t>2026-07-13 20:31</t>
        </is>
      </c>
      <c r="C12930" s="18" t="inlineStr">
        <is>
          <t>2026-07-13 20:18</t>
        </is>
      </c>
      <c r="D12930" s="18" t="inlineStr">
        <is>
          <t>GBM_LATE_15M</t>
        </is>
      </c>
      <c r="E12930" s="43" t="inlineStr">
        <is>
          <t>XRP Up or Down - July 13, 4:15PM-4:30PM ET</t>
        </is>
      </c>
      <c r="F12930" s="18" t="inlineStr">
        <is>
          <t>BUY_NO</t>
        </is>
      </c>
      <c r="G12930" s="46" t="n">
        <v>0.505</v>
      </c>
      <c r="H12930" s="18" t="inlineStr">
        <is>
          <t>NO</t>
        </is>
      </c>
      <c r="I12930" s="10" t="inlineStr">
        <is>
          <t>✅ ACIERTO</t>
        </is>
      </c>
      <c r="J12930" s="63" t="n">
        <v>2.0404</v>
      </c>
      <c r="K12930" s="63" t="n">
        <v>2.0004</v>
      </c>
      <c r="L12930" s="64" t="n">
        <v>2.222666666666667</v>
      </c>
    </row>
    <row r="12931" ht="18" customHeight="1">
      <c r="A12931" s="29" t="n">
        <v>12930</v>
      </c>
      <c r="B12931" s="29" t="inlineStr">
        <is>
          <t>2026-07-13 20:31</t>
        </is>
      </c>
      <c r="C12931" s="29" t="inlineStr">
        <is>
          <t>2026-07-13 20:18</t>
        </is>
      </c>
      <c r="D12931" s="29" t="inlineStr">
        <is>
          <t>GBM_LATE_15M_ESPACIO_ATR</t>
        </is>
      </c>
      <c r="E12931" s="49" t="inlineStr">
        <is>
          <t>XRP Up or Down - July 13, 4:15PM-4:30PM ET</t>
        </is>
      </c>
      <c r="F12931" s="29" t="inlineStr">
        <is>
          <t>BUY_NO</t>
        </is>
      </c>
      <c r="G12931" s="51" t="n">
        <v>0.505</v>
      </c>
      <c r="H12931" s="29" t="inlineStr">
        <is>
          <t>NO</t>
        </is>
      </c>
      <c r="I12931" s="10" t="inlineStr">
        <is>
          <t>✅ ACIERTO</t>
        </is>
      </c>
      <c r="J12931" s="63" t="n">
        <v>2.0404</v>
      </c>
      <c r="K12931" s="63" t="n">
        <v>2.0004</v>
      </c>
      <c r="L12931" s="64" t="n">
        <v>2.222666666666667</v>
      </c>
    </row>
    <row r="12932" ht="18" customHeight="1">
      <c r="A12932" s="18" t="n">
        <v>12931</v>
      </c>
      <c r="B12932" s="18" t="inlineStr">
        <is>
          <t>2026-07-13 20:31</t>
        </is>
      </c>
      <c r="C12932" s="18" t="inlineStr">
        <is>
          <t>2026-07-13 20:19</t>
        </is>
      </c>
      <c r="D12932" s="18" t="inlineStr">
        <is>
          <t>GBM_LATE_15M_ESPACIO_ATR</t>
        </is>
      </c>
      <c r="E12932" s="43" t="inlineStr">
        <is>
          <t>Solana Up or Down - July 13, 4:15PM-4:30PM ET</t>
        </is>
      </c>
      <c r="F12932" s="18" t="inlineStr">
        <is>
          <t>BUY_YES</t>
        </is>
      </c>
      <c r="G12932" s="46" t="n">
        <v>0.255</v>
      </c>
      <c r="H12932" s="18" t="inlineStr">
        <is>
          <t>NO</t>
        </is>
      </c>
      <c r="I12932" s="11" t="inlineStr">
        <is>
          <t>❌ FALLO</t>
        </is>
      </c>
      <c r="J12932" s="61" t="n">
        <v>-2</v>
      </c>
      <c r="K12932" s="61" t="n">
        <v>-2.04</v>
      </c>
      <c r="L12932" s="62" t="n">
        <v>-2.266666666666667</v>
      </c>
    </row>
    <row r="12933" ht="18" customHeight="1">
      <c r="A12933" s="29" t="n">
        <v>12932</v>
      </c>
      <c r="B12933" s="29" t="inlineStr">
        <is>
          <t>2026-07-13 20:31</t>
        </is>
      </c>
      <c r="C12933" s="29" t="inlineStr">
        <is>
          <t>2026-07-13 20:19</t>
        </is>
      </c>
      <c r="D12933" s="29" t="inlineStr">
        <is>
          <t>FAVORITO_CONFIRMADO</t>
        </is>
      </c>
      <c r="E12933" s="49" t="inlineStr">
        <is>
          <t>Solana Up or Down - July 13, 4:15PM-4:30PM ET</t>
        </is>
      </c>
      <c r="F12933" s="29" t="inlineStr">
        <is>
          <t>BUY_NO</t>
        </is>
      </c>
      <c r="G12933" s="51" t="n">
        <v>0.255</v>
      </c>
      <c r="H12933" s="29" t="inlineStr">
        <is>
          <t>NO</t>
        </is>
      </c>
      <c r="I12933" s="10" t="inlineStr">
        <is>
          <t>✅ ACIERTO</t>
        </is>
      </c>
      <c r="J12933" s="63" t="n">
        <v>0.6846</v>
      </c>
      <c r="K12933" s="63" t="n">
        <v>0.6446</v>
      </c>
      <c r="L12933" s="64" t="n">
        <v>0.7162222222222222</v>
      </c>
    </row>
    <row r="12934" ht="18" customHeight="1">
      <c r="A12934" s="18" t="n">
        <v>12933</v>
      </c>
      <c r="B12934" s="18" t="inlineStr">
        <is>
          <t>2026-07-13 20:31</t>
        </is>
      </c>
      <c r="C12934" s="18" t="inlineStr">
        <is>
          <t>2026-07-13 20:19</t>
        </is>
      </c>
      <c r="D12934" s="18" t="inlineStr">
        <is>
          <t>GBM_LATE_15M_TARDIO</t>
        </is>
      </c>
      <c r="E12934" s="43" t="inlineStr">
        <is>
          <t>Solana Up or Down - July 13, 4:15PM-4:30PM ET</t>
        </is>
      </c>
      <c r="F12934" s="18" t="inlineStr">
        <is>
          <t>BUY_YES</t>
        </is>
      </c>
      <c r="G12934" s="46" t="n">
        <v>0.255</v>
      </c>
      <c r="H12934" s="18" t="inlineStr">
        <is>
          <t>NO</t>
        </is>
      </c>
      <c r="I12934" s="11" t="inlineStr">
        <is>
          <t>❌ FALLO</t>
        </is>
      </c>
      <c r="J12934" s="61" t="n">
        <v>-0.51</v>
      </c>
      <c r="K12934" s="61" t="n">
        <v>-0.5202</v>
      </c>
      <c r="L12934" s="62" t="n">
        <v>-0.578</v>
      </c>
    </row>
    <row r="12935" ht="18" customHeight="1">
      <c r="A12935" s="29" t="n">
        <v>12934</v>
      </c>
      <c r="B12935" s="29" t="inlineStr">
        <is>
          <t>2026-07-13 20:31</t>
        </is>
      </c>
      <c r="C12935" s="29" t="inlineStr">
        <is>
          <t>2026-07-13 20:19</t>
        </is>
      </c>
      <c r="D12935" s="29" t="inlineStr">
        <is>
          <t>GBM_LATE_15M_TARDIO</t>
        </is>
      </c>
      <c r="E12935" s="49" t="inlineStr">
        <is>
          <t>XRP Up or Down - July 13, 4:15PM-4:30PM ET</t>
        </is>
      </c>
      <c r="F12935" s="29" t="inlineStr">
        <is>
          <t>BUY_NO</t>
        </is>
      </c>
      <c r="G12935" s="51" t="n">
        <v>0.505</v>
      </c>
      <c r="H12935" s="29" t="inlineStr">
        <is>
          <t>NO</t>
        </is>
      </c>
      <c r="I12935" s="10" t="inlineStr">
        <is>
          <t>✅ ACIERTO</t>
        </is>
      </c>
      <c r="J12935" s="63" t="n">
        <v>2.0404</v>
      </c>
      <c r="K12935" s="63" t="n">
        <v>2.0004</v>
      </c>
      <c r="L12935" s="64" t="n">
        <v>2.222666666666667</v>
      </c>
    </row>
    <row r="12936" ht="18" customHeight="1">
      <c r="A12936" s="18" t="n">
        <v>12935</v>
      </c>
      <c r="B12936" s="18" t="inlineStr">
        <is>
          <t>2026-07-13 20:33</t>
        </is>
      </c>
      <c r="C12936" s="18" t="inlineStr">
        <is>
          <t>2026-07-13 20:16</t>
        </is>
      </c>
      <c r="D12936" s="18" t="inlineStr">
        <is>
          <t>UPDOWN_GBM</t>
        </is>
      </c>
      <c r="E12936" s="43" t="inlineStr">
        <is>
          <t>Dogecoin Up or Down - July 13, 4:15PM-4:30PM ET</t>
        </is>
      </c>
      <c r="F12936" s="18" t="inlineStr">
        <is>
          <t>BUY_NO</t>
        </is>
      </c>
      <c r="G12936" s="46" t="n">
        <v>0.505</v>
      </c>
      <c r="H12936" s="18" t="inlineStr">
        <is>
          <t>YES</t>
        </is>
      </c>
      <c r="I12936" s="11" t="inlineStr">
        <is>
          <t>❌ FALLO</t>
        </is>
      </c>
      <c r="J12936" s="61" t="n">
        <v>-1.19</v>
      </c>
      <c r="K12936" s="61" t="n">
        <v>-1.2138</v>
      </c>
      <c r="L12936" s="62" t="n">
        <v>-1.348666666666667</v>
      </c>
    </row>
    <row r="12937" ht="18" customHeight="1">
      <c r="A12937" s="29" t="n">
        <v>12936</v>
      </c>
      <c r="B12937" s="29" t="inlineStr">
        <is>
          <t>2026-07-13 20:35</t>
        </is>
      </c>
      <c r="C12937" s="29" t="inlineStr">
        <is>
          <t>2026-07-13 20:10</t>
        </is>
      </c>
      <c r="D12937" s="29" t="inlineStr">
        <is>
          <t>UPDOWN_GBM</t>
        </is>
      </c>
      <c r="E12937" s="49" t="inlineStr">
        <is>
          <t>Ethereum Up or Down - July 13, 4:15PM-4:30PM ET</t>
        </is>
      </c>
      <c r="F12937" s="29" t="inlineStr">
        <is>
          <t>BUY_NO</t>
        </is>
      </c>
      <c r="G12937" s="51" t="n">
        <v>0.505</v>
      </c>
      <c r="H12937" s="29" t="inlineStr">
        <is>
          <t>NO</t>
        </is>
      </c>
      <c r="I12937" s="10" t="inlineStr">
        <is>
          <t>✅ ACIERTO</t>
        </is>
      </c>
      <c r="J12937" s="63" t="n">
        <v>1.1732</v>
      </c>
      <c r="K12937" s="63" t="n">
        <v>1.1502</v>
      </c>
      <c r="L12937" s="64" t="n">
        <v>1.278</v>
      </c>
    </row>
    <row r="12938" ht="18" customHeight="1">
      <c r="A12938" s="18" t="n">
        <v>12937</v>
      </c>
      <c r="B12938" s="18" t="inlineStr">
        <is>
          <t>2026-07-13 20:35</t>
        </is>
      </c>
      <c r="C12938" s="18" t="inlineStr">
        <is>
          <t>2026-07-13 20:18</t>
        </is>
      </c>
      <c r="D12938" s="18" t="inlineStr">
        <is>
          <t>GBM_LATE_15M</t>
        </is>
      </c>
      <c r="E12938" s="43" t="inlineStr">
        <is>
          <t>Ethereum Up or Down - July 13, 4:15PM-4:30PM ET</t>
        </is>
      </c>
      <c r="F12938" s="18" t="inlineStr">
        <is>
          <t>BUY_NO</t>
        </is>
      </c>
      <c r="G12938" s="46" t="n">
        <v>0.495</v>
      </c>
      <c r="H12938" s="18" t="inlineStr">
        <is>
          <t>NO</t>
        </is>
      </c>
      <c r="I12938" s="10" t="inlineStr">
        <is>
          <t>✅ ACIERTO</t>
        </is>
      </c>
      <c r="J12938" s="63" t="n">
        <v>1.2056</v>
      </c>
      <c r="K12938" s="63" t="n">
        <v>1.181</v>
      </c>
      <c r="L12938" s="64" t="n">
        <v>1.312222222222222</v>
      </c>
    </row>
    <row r="12939" ht="18" customHeight="1">
      <c r="A12939" s="29" t="n">
        <v>12938</v>
      </c>
      <c r="B12939" s="29" t="inlineStr">
        <is>
          <t>2026-07-13 20:35</t>
        </is>
      </c>
      <c r="C12939" s="29" t="inlineStr">
        <is>
          <t>2026-07-13 20:18</t>
        </is>
      </c>
      <c r="D12939" s="29" t="inlineStr">
        <is>
          <t>GBM_LATE_15M_ESPACIO_ATR</t>
        </is>
      </c>
      <c r="E12939" s="49" t="inlineStr">
        <is>
          <t>Ethereum Up or Down - July 13, 4:15PM-4:30PM ET</t>
        </is>
      </c>
      <c r="F12939" s="29" t="inlineStr">
        <is>
          <t>BUY_NO</t>
        </is>
      </c>
      <c r="G12939" s="51" t="n">
        <v>0.495</v>
      </c>
      <c r="H12939" s="29" t="inlineStr">
        <is>
          <t>NO</t>
        </is>
      </c>
      <c r="I12939" s="10" t="inlineStr">
        <is>
          <t>✅ ACIERTO</t>
        </is>
      </c>
      <c r="J12939" s="63" t="n">
        <v>1.9604</v>
      </c>
      <c r="K12939" s="63" t="n">
        <v>1.9204</v>
      </c>
      <c r="L12939" s="64" t="n">
        <v>2.133777777777778</v>
      </c>
    </row>
    <row r="12940" ht="18" customHeight="1">
      <c r="A12940" s="18" t="n">
        <v>12939</v>
      </c>
      <c r="B12940" s="18" t="inlineStr">
        <is>
          <t>2026-07-13 20:35</t>
        </is>
      </c>
      <c r="C12940" s="18" t="inlineStr">
        <is>
          <t>2026-07-13 20:18</t>
        </is>
      </c>
      <c r="D12940" s="18" t="inlineStr">
        <is>
          <t>GBM_LATE_15M</t>
        </is>
      </c>
      <c r="E12940" s="43" t="inlineStr">
        <is>
          <t>Bitcoin Up or Down - July 13, 4:15PM-4:30PM ET</t>
        </is>
      </c>
      <c r="F12940" s="18" t="inlineStr">
        <is>
          <t>BUY_NO</t>
        </is>
      </c>
      <c r="G12940" s="46" t="n">
        <v>0.485</v>
      </c>
      <c r="H12940" s="18" t="inlineStr">
        <is>
          <t>NO</t>
        </is>
      </c>
      <c r="I12940" s="10" t="inlineStr">
        <is>
          <t>✅ ACIERTO</t>
        </is>
      </c>
      <c r="J12940" s="63" t="n">
        <v>1.5256</v>
      </c>
      <c r="K12940" s="63" t="n">
        <v>1.4932</v>
      </c>
      <c r="L12940" s="64" t="n">
        <v>1.659111111111111</v>
      </c>
    </row>
    <row r="12941" ht="18" customHeight="1">
      <c r="A12941" s="29" t="n">
        <v>12940</v>
      </c>
      <c r="B12941" s="29" t="inlineStr">
        <is>
          <t>2026-07-13 20:35</t>
        </is>
      </c>
      <c r="C12941" s="29" t="inlineStr">
        <is>
          <t>2026-07-13 20:18</t>
        </is>
      </c>
      <c r="D12941" s="29" t="inlineStr">
        <is>
          <t>GBM_LATE_15M_ESPACIO_ATR</t>
        </is>
      </c>
      <c r="E12941" s="49" t="inlineStr">
        <is>
          <t>Bitcoin Up or Down - July 13, 4:15PM-4:30PM ET</t>
        </is>
      </c>
      <c r="F12941" s="29" t="inlineStr">
        <is>
          <t>BUY_NO</t>
        </is>
      </c>
      <c r="G12941" s="51" t="n">
        <v>0.485</v>
      </c>
      <c r="H12941" s="29" t="inlineStr">
        <is>
          <t>NO</t>
        </is>
      </c>
      <c r="I12941" s="10" t="inlineStr">
        <is>
          <t>✅ ACIERTO</t>
        </is>
      </c>
      <c r="J12941" s="63" t="n">
        <v>1.8835</v>
      </c>
      <c r="K12941" s="63" t="n">
        <v>1.8435</v>
      </c>
      <c r="L12941" s="64" t="n">
        <v>2.048333333333333</v>
      </c>
    </row>
    <row r="12942" ht="18" customHeight="1">
      <c r="A12942" s="18" t="n">
        <v>12941</v>
      </c>
      <c r="B12942" s="18" t="inlineStr">
        <is>
          <t>2026-07-13 20:35</t>
        </is>
      </c>
      <c r="C12942" s="18" t="inlineStr">
        <is>
          <t>2026-07-13 20:19</t>
        </is>
      </c>
      <c r="D12942" s="18" t="inlineStr">
        <is>
          <t>FAVORITO_CONFIRMADO</t>
        </is>
      </c>
      <c r="E12942" s="43" t="inlineStr">
        <is>
          <t>Ethereum Up or Down - July 13, 4:15PM-4:30PM ET</t>
        </is>
      </c>
      <c r="F12942" s="18" t="inlineStr">
        <is>
          <t>BUY_NO</t>
        </is>
      </c>
      <c r="G12942" s="46" t="n">
        <v>0.235</v>
      </c>
      <c r="H12942" s="18" t="inlineStr">
        <is>
          <t>NO</t>
        </is>
      </c>
      <c r="I12942" s="10" t="inlineStr">
        <is>
          <t>✅ ACIERTO</t>
        </is>
      </c>
      <c r="J12942" s="63" t="n">
        <v>0.6143999999999999</v>
      </c>
      <c r="K12942" s="63" t="n">
        <v>0.5744</v>
      </c>
      <c r="L12942" s="64" t="n">
        <v>0.6382222222222222</v>
      </c>
    </row>
    <row r="12943" ht="18" customHeight="1">
      <c r="A12943" s="29" t="n">
        <v>12942</v>
      </c>
      <c r="B12943" s="29" t="inlineStr">
        <is>
          <t>2026-07-13 20:35</t>
        </is>
      </c>
      <c r="C12943" s="29" t="inlineStr">
        <is>
          <t>2026-07-13 20:19</t>
        </is>
      </c>
      <c r="D12943" s="29" t="inlineStr">
        <is>
          <t>FAVORITO_CONFIRMADO</t>
        </is>
      </c>
      <c r="E12943" s="49" t="inlineStr">
        <is>
          <t>Bitcoin Up or Down - July 13, 4:15PM-4:30PM ET</t>
        </is>
      </c>
      <c r="F12943" s="29" t="inlineStr">
        <is>
          <t>BUY_NO</t>
        </is>
      </c>
      <c r="G12943" s="51" t="n">
        <v>0.205</v>
      </c>
      <c r="H12943" s="29" t="inlineStr">
        <is>
          <t>NO</t>
        </is>
      </c>
      <c r="I12943" s="10" t="inlineStr">
        <is>
          <t>✅ ACIERTO</t>
        </is>
      </c>
      <c r="J12943" s="63" t="n">
        <v>0.5157</v>
      </c>
      <c r="K12943" s="63" t="n">
        <v>0.4757</v>
      </c>
      <c r="L12943" s="64" t="n">
        <v>0.5285555555555556</v>
      </c>
    </row>
    <row r="12944" ht="18" customHeight="1">
      <c r="A12944" s="18" t="n">
        <v>12943</v>
      </c>
      <c r="B12944" s="18" t="inlineStr">
        <is>
          <t>2026-07-13 20:35</t>
        </is>
      </c>
      <c r="C12944" s="18" t="inlineStr">
        <is>
          <t>2026-07-13 20:22</t>
        </is>
      </c>
      <c r="D12944" s="18" t="inlineStr">
        <is>
          <t>GBM_LATE_15M_TARDIO</t>
        </is>
      </c>
      <c r="E12944" s="43" t="inlineStr">
        <is>
          <t>Bitcoin Up or Down - July 13, 4:15PM-4:30PM ET</t>
        </is>
      </c>
      <c r="F12944" s="18" t="inlineStr">
        <is>
          <t>BUY_NO</t>
        </is>
      </c>
      <c r="G12944" s="46" t="n">
        <v>0.205</v>
      </c>
      <c r="H12944" s="18" t="inlineStr">
        <is>
          <t>NO</t>
        </is>
      </c>
      <c r="I12944" s="10" t="inlineStr">
        <is>
          <t>✅ ACIERTO</t>
        </is>
      </c>
      <c r="J12944" s="63" t="n">
        <v>0.4538</v>
      </c>
      <c r="K12944" s="63" t="n">
        <v>0.4186</v>
      </c>
      <c r="L12944" s="64" t="n">
        <v>0.4651111111111111</v>
      </c>
    </row>
    <row r="12945" ht="18" customHeight="1">
      <c r="A12945" s="29" t="n">
        <v>12944</v>
      </c>
      <c r="B12945" s="29" t="inlineStr">
        <is>
          <t>2026-07-13 20:42</t>
        </is>
      </c>
      <c r="C12945" s="29" t="inlineStr">
        <is>
          <t>2026-07-13 20:35</t>
        </is>
      </c>
      <c r="D12945" s="29" t="inlineStr">
        <is>
          <t>FAVORITO_CONFIRMADO</t>
        </is>
      </c>
      <c r="E12945" s="49" t="inlineStr">
        <is>
          <t>Solana Up or Down - July 13, 4:35PM-4:40PM ET</t>
        </is>
      </c>
      <c r="F12945" s="29" t="inlineStr">
        <is>
          <t>BUY_YES</t>
        </is>
      </c>
      <c r="G12945" s="51" t="n">
        <v>0.6850000000000001</v>
      </c>
      <c r="H12945" s="29" t="inlineStr">
        <is>
          <t>NO</t>
        </is>
      </c>
      <c r="I12945" s="11" t="inlineStr">
        <is>
          <t>❌ FALLO</t>
        </is>
      </c>
      <c r="J12945" s="61" t="n">
        <v>-2</v>
      </c>
      <c r="K12945" s="61" t="n">
        <v>-2.04</v>
      </c>
      <c r="L12945" s="62" t="n">
        <v>-2.266666666666667</v>
      </c>
    </row>
    <row r="12946" ht="18" customHeight="1">
      <c r="A12946" s="18" t="n">
        <v>12945</v>
      </c>
      <c r="B12946" s="18" t="inlineStr">
        <is>
          <t>2026-07-13 20:46</t>
        </is>
      </c>
      <c r="C12946" s="18" t="inlineStr">
        <is>
          <t>2026-07-13 20:33</t>
        </is>
      </c>
      <c r="D12946" s="18" t="inlineStr">
        <is>
          <t>GBM_LATE_15M</t>
        </is>
      </c>
      <c r="E12946" s="43" t="inlineStr">
        <is>
          <t>Solana Up or Down - July 13, 4:30PM-4:45PM ET</t>
        </is>
      </c>
      <c r="F12946" s="18" t="inlineStr">
        <is>
          <t>BUY_NO</t>
        </is>
      </c>
      <c r="G12946" s="46" t="n">
        <v>0.505</v>
      </c>
      <c r="H12946" s="18" t="inlineStr">
        <is>
          <t>NO</t>
        </is>
      </c>
      <c r="I12946" s="10" t="inlineStr">
        <is>
          <t>✅ ACIERTO</t>
        </is>
      </c>
      <c r="J12946" s="63" t="n">
        <v>2.0404</v>
      </c>
      <c r="K12946" s="63" t="n">
        <v>2.0004</v>
      </c>
      <c r="L12946" s="64" t="n">
        <v>2.222666666666667</v>
      </c>
    </row>
    <row r="12947" ht="18" customHeight="1">
      <c r="A12947" s="29" t="n">
        <v>12946</v>
      </c>
      <c r="B12947" s="29" t="inlineStr">
        <is>
          <t>2026-07-13 20:46</t>
        </is>
      </c>
      <c r="C12947" s="29" t="inlineStr">
        <is>
          <t>2026-07-13 20:34</t>
        </is>
      </c>
      <c r="D12947" s="29" t="inlineStr">
        <is>
          <t>GBM_LATE_15M_ESPACIO_ATR</t>
        </is>
      </c>
      <c r="E12947" s="49" t="inlineStr">
        <is>
          <t>Solana Up or Down - July 13, 4:30PM-4:45PM ET</t>
        </is>
      </c>
      <c r="F12947" s="29" t="inlineStr">
        <is>
          <t>BUY_NO</t>
        </is>
      </c>
      <c r="G12947" s="51" t="n">
        <v>0.505</v>
      </c>
      <c r="H12947" s="29" t="inlineStr">
        <is>
          <t>NO</t>
        </is>
      </c>
      <c r="I12947" s="10" t="inlineStr">
        <is>
          <t>✅ ACIERTO</t>
        </is>
      </c>
      <c r="J12947" s="63" t="n">
        <v>2.0404</v>
      </c>
      <c r="K12947" s="63" t="n">
        <v>2.0004</v>
      </c>
      <c r="L12947" s="64" t="n">
        <v>2.222666666666667</v>
      </c>
    </row>
    <row r="12948" ht="18" customHeight="1">
      <c r="A12948" s="18" t="n">
        <v>12947</v>
      </c>
      <c r="B12948" s="18" t="inlineStr">
        <is>
          <t>2026-07-13 20:46</t>
        </is>
      </c>
      <c r="C12948" s="18" t="inlineStr">
        <is>
          <t>2026-07-13 20:35</t>
        </is>
      </c>
      <c r="D12948" s="18" t="inlineStr">
        <is>
          <t>FAVORITO_CONFIRMADO</t>
        </is>
      </c>
      <c r="E12948" s="43" t="inlineStr">
        <is>
          <t>Solana Up or Down - July 13, 4:30PM-4:45PM ET</t>
        </is>
      </c>
      <c r="F12948" s="18" t="inlineStr">
        <is>
          <t>BUY_NO</t>
        </is>
      </c>
      <c r="G12948" s="46" t="n">
        <v>0.435</v>
      </c>
      <c r="H12948" s="18" t="inlineStr">
        <is>
          <t>NO</t>
        </is>
      </c>
      <c r="I12948" s="10" t="inlineStr">
        <is>
          <t>✅ ACIERTO</t>
        </is>
      </c>
      <c r="J12948" s="63" t="n">
        <v>1.5398</v>
      </c>
      <c r="K12948" s="63" t="n">
        <v>1.4998</v>
      </c>
      <c r="L12948" s="64" t="n">
        <v>1.666444444444444</v>
      </c>
    </row>
    <row r="12949" ht="18" customHeight="1">
      <c r="A12949" s="29" t="n">
        <v>12948</v>
      </c>
      <c r="B12949" s="29" t="inlineStr">
        <is>
          <t>2026-07-13 20:46</t>
        </is>
      </c>
      <c r="C12949" s="29" t="inlineStr">
        <is>
          <t>2026-07-13 20:35</t>
        </is>
      </c>
      <c r="D12949" s="29" t="inlineStr">
        <is>
          <t>FAVORITO_CONFIRMADO</t>
        </is>
      </c>
      <c r="E12949" s="49" t="inlineStr">
        <is>
          <t>Ethereum Up or Down - July 13, 4:35PM-4:40PM ET</t>
        </is>
      </c>
      <c r="F12949" s="29" t="inlineStr">
        <is>
          <t>BUY_YES</t>
        </is>
      </c>
      <c r="G12949" s="51" t="n">
        <v>0.645</v>
      </c>
      <c r="H12949" s="29" t="inlineStr">
        <is>
          <t>YES</t>
        </is>
      </c>
      <c r="I12949" s="10" t="inlineStr">
        <is>
          <t>✅ ACIERTO</t>
        </is>
      </c>
      <c r="J12949" s="63" t="n">
        <v>0.9687</v>
      </c>
      <c r="K12949" s="63" t="n">
        <v>0.9335</v>
      </c>
      <c r="L12949" s="64" t="n">
        <v>1.037222222222222</v>
      </c>
    </row>
    <row r="12950" ht="18" customHeight="1">
      <c r="A12950" s="18" t="n">
        <v>12949</v>
      </c>
      <c r="B12950" s="18" t="inlineStr">
        <is>
          <t>2026-07-13 20:46</t>
        </is>
      </c>
      <c r="C12950" s="18" t="inlineStr">
        <is>
          <t>2026-07-13 20:41</t>
        </is>
      </c>
      <c r="D12950" s="18" t="inlineStr">
        <is>
          <t>FAVORITO_CONFIRMADO</t>
        </is>
      </c>
      <c r="E12950" s="43" t="inlineStr">
        <is>
          <t>Solana Up or Down - July 13, 4:40PM-4:45PM ET</t>
        </is>
      </c>
      <c r="F12950" s="18" t="inlineStr">
        <is>
          <t>BUY_NO</t>
        </is>
      </c>
      <c r="G12950" s="46" t="n">
        <v>0.295</v>
      </c>
      <c r="H12950" s="18" t="inlineStr">
        <is>
          <t>NO</t>
        </is>
      </c>
      <c r="I12950" s="10" t="inlineStr">
        <is>
          <t>✅ ACIERTO</t>
        </is>
      </c>
      <c r="J12950" s="63" t="n">
        <v>0.8201000000000001</v>
      </c>
      <c r="K12950" s="63" t="n">
        <v>0.7809</v>
      </c>
      <c r="L12950" s="64" t="n">
        <v>0.8676666666666667</v>
      </c>
    </row>
    <row r="12951" ht="18" customHeight="1">
      <c r="A12951" s="29" t="n">
        <v>12950</v>
      </c>
      <c r="B12951" s="29" t="inlineStr">
        <is>
          <t>2026-07-13 20:50</t>
        </is>
      </c>
      <c r="C12951" s="29" t="inlineStr">
        <is>
          <t>2026-07-13 20:33</t>
        </is>
      </c>
      <c r="D12951" s="29" t="inlineStr">
        <is>
          <t>GBM_LATE_15M</t>
        </is>
      </c>
      <c r="E12951" s="49" t="inlineStr">
        <is>
          <t>XRP Up or Down - July 13, 4:30PM-4:45PM ET</t>
        </is>
      </c>
      <c r="F12951" s="29" t="inlineStr">
        <is>
          <t>BUY_NO</t>
        </is>
      </c>
      <c r="G12951" s="51" t="n">
        <v>0.505</v>
      </c>
      <c r="H12951" s="29" t="inlineStr">
        <is>
          <t>NO</t>
        </is>
      </c>
      <c r="I12951" s="10" t="inlineStr">
        <is>
          <t>✅ ACIERTO</t>
        </is>
      </c>
      <c r="J12951" s="63" t="n">
        <v>2.0404</v>
      </c>
      <c r="K12951" s="63" t="n">
        <v>2.0004</v>
      </c>
      <c r="L12951" s="64" t="n">
        <v>2.222666666666667</v>
      </c>
    </row>
    <row r="12952" ht="18" customHeight="1">
      <c r="A12952" s="18" t="n">
        <v>12951</v>
      </c>
      <c r="B12952" s="18" t="inlineStr">
        <is>
          <t>2026-07-13 20:50</t>
        </is>
      </c>
      <c r="C12952" s="18" t="inlineStr">
        <is>
          <t>2026-07-13 20:33</t>
        </is>
      </c>
      <c r="D12952" s="18" t="inlineStr">
        <is>
          <t>UPDOWN_GBM</t>
        </is>
      </c>
      <c r="E12952" s="43" t="inlineStr">
        <is>
          <t>Bitcoin Up or Down - July 13, 4:30PM-4:45PM ET</t>
        </is>
      </c>
      <c r="F12952" s="18" t="inlineStr">
        <is>
          <t>BUY_YES</t>
        </is>
      </c>
      <c r="G12952" s="46" t="n">
        <v>0.505</v>
      </c>
      <c r="H12952" s="18" t="inlineStr">
        <is>
          <t>NO</t>
        </is>
      </c>
      <c r="I12952" s="11" t="inlineStr">
        <is>
          <t>❌ FALLO</t>
        </is>
      </c>
      <c r="J12952" s="61" t="n">
        <v>-1.71</v>
      </c>
      <c r="K12952" s="61" t="n">
        <v>-1.7442</v>
      </c>
      <c r="L12952" s="62" t="n">
        <v>-1.938</v>
      </c>
    </row>
    <row r="12953" ht="18" customHeight="1">
      <c r="A12953" s="29" t="n">
        <v>12952</v>
      </c>
      <c r="B12953" s="29" t="inlineStr">
        <is>
          <t>2026-07-13 20:50</t>
        </is>
      </c>
      <c r="C12953" s="29" t="inlineStr">
        <is>
          <t>2026-07-13 20:34</t>
        </is>
      </c>
      <c r="D12953" s="29" t="inlineStr">
        <is>
          <t>GBM_LATE_15M</t>
        </is>
      </c>
      <c r="E12953" s="49" t="inlineStr">
        <is>
          <t>Ethereum Up or Down - July 13, 4:30PM-4:45PM ET</t>
        </is>
      </c>
      <c r="F12953" s="29" t="inlineStr">
        <is>
          <t>BUY_NO</t>
        </is>
      </c>
      <c r="G12953" s="51" t="n">
        <v>0.505</v>
      </c>
      <c r="H12953" s="29" t="inlineStr">
        <is>
          <t>NO</t>
        </is>
      </c>
      <c r="I12953" s="10" t="inlineStr">
        <is>
          <t>✅ ACIERTO</t>
        </is>
      </c>
      <c r="J12953" s="63" t="n">
        <v>1.214</v>
      </c>
      <c r="K12953" s="63" t="n">
        <v>1.1902</v>
      </c>
      <c r="L12953" s="64" t="n">
        <v>1.322444444444444</v>
      </c>
    </row>
    <row r="12954" ht="18" customHeight="1">
      <c r="A12954" s="18" t="n">
        <v>12953</v>
      </c>
      <c r="B12954" s="18" t="inlineStr">
        <is>
          <t>2026-07-13 20:50</t>
        </is>
      </c>
      <c r="C12954" s="18" t="inlineStr">
        <is>
          <t>2026-07-13 20:34</t>
        </is>
      </c>
      <c r="D12954" s="18" t="inlineStr">
        <is>
          <t>GBM_LATE_15M_ESPACIO_ATR</t>
        </is>
      </c>
      <c r="E12954" s="43" t="inlineStr">
        <is>
          <t>XRP Up or Down - July 13, 4:30PM-4:45PM ET</t>
        </is>
      </c>
      <c r="F12954" s="18" t="inlineStr">
        <is>
          <t>BUY_NO</t>
        </is>
      </c>
      <c r="G12954" s="46" t="n">
        <v>0.505</v>
      </c>
      <c r="H12954" s="18" t="inlineStr">
        <is>
          <t>NO</t>
        </is>
      </c>
      <c r="I12954" s="10" t="inlineStr">
        <is>
          <t>✅ ACIERTO</t>
        </is>
      </c>
      <c r="J12954" s="63" t="n">
        <v>2.0404</v>
      </c>
      <c r="K12954" s="63" t="n">
        <v>2.0004</v>
      </c>
      <c r="L12954" s="64" t="n">
        <v>2.222666666666667</v>
      </c>
    </row>
    <row r="12955" ht="18" customHeight="1">
      <c r="A12955" s="29" t="n">
        <v>12954</v>
      </c>
      <c r="B12955" s="29" t="inlineStr">
        <is>
          <t>2026-07-13 20:50</t>
        </is>
      </c>
      <c r="C12955" s="29" t="inlineStr">
        <is>
          <t>2026-07-13 20:34</t>
        </is>
      </c>
      <c r="D12955" s="29" t="inlineStr">
        <is>
          <t>GBM_LATE_15M_TARDIO</t>
        </is>
      </c>
      <c r="E12955" s="49" t="inlineStr">
        <is>
          <t>XRP Up or Down - July 13, 4:30PM-4:45PM ET</t>
        </is>
      </c>
      <c r="F12955" s="29" t="inlineStr">
        <is>
          <t>BUY_NO</t>
        </is>
      </c>
      <c r="G12955" s="51" t="n">
        <v>0.505</v>
      </c>
      <c r="H12955" s="29" t="inlineStr">
        <is>
          <t>NO</t>
        </is>
      </c>
      <c r="I12955" s="10" t="inlineStr">
        <is>
          <t>✅ ACIERTO</t>
        </is>
      </c>
      <c r="J12955" s="63" t="n">
        <v>2.0404</v>
      </c>
      <c r="K12955" s="63" t="n">
        <v>2.0004</v>
      </c>
      <c r="L12955" s="64" t="n">
        <v>2.222666666666667</v>
      </c>
    </row>
    <row r="12956" ht="18" customHeight="1">
      <c r="A12956" s="18" t="n">
        <v>12955</v>
      </c>
      <c r="B12956" s="18" t="inlineStr">
        <is>
          <t>2026-07-13 20:50</t>
        </is>
      </c>
      <c r="C12956" s="18" t="inlineStr">
        <is>
          <t>2026-07-13 20:35</t>
        </is>
      </c>
      <c r="D12956" s="18" t="inlineStr">
        <is>
          <t>FAVORITO_CONFIRMADO</t>
        </is>
      </c>
      <c r="E12956" s="43" t="inlineStr">
        <is>
          <t>Bitcoin Up or Down - July 13, 4:30PM-4:45PM ET</t>
        </is>
      </c>
      <c r="F12956" s="18" t="inlineStr">
        <is>
          <t>BUY_YES</t>
        </is>
      </c>
      <c r="G12956" s="46" t="n">
        <v>0.795</v>
      </c>
      <c r="H12956" s="18" t="inlineStr">
        <is>
          <t>NO</t>
        </is>
      </c>
      <c r="I12956" s="11" t="inlineStr">
        <is>
          <t>❌ FALLO</t>
        </is>
      </c>
      <c r="J12956" s="61" t="n">
        <v>-2</v>
      </c>
      <c r="K12956" s="61" t="n">
        <v>-2.04</v>
      </c>
      <c r="L12956" s="62" t="n">
        <v>-2.266666666666667</v>
      </c>
    </row>
    <row r="12957" ht="18" customHeight="1">
      <c r="A12957" s="29" t="n">
        <v>12956</v>
      </c>
      <c r="B12957" s="29" t="inlineStr">
        <is>
          <t>2026-07-13 20:50</t>
        </is>
      </c>
      <c r="C12957" s="29" t="inlineStr">
        <is>
          <t>2026-07-13 20:40</t>
        </is>
      </c>
      <c r="D12957" s="29" t="inlineStr">
        <is>
          <t>GBM_LATE_15M</t>
        </is>
      </c>
      <c r="E12957" s="49" t="inlineStr">
        <is>
          <t>Bitcoin Up or Down - July 13, 4:30PM-4:45PM ET</t>
        </is>
      </c>
      <c r="F12957" s="29" t="inlineStr">
        <is>
          <t>BUY_NO</t>
        </is>
      </c>
      <c r="G12957" s="51" t="n">
        <v>0.795</v>
      </c>
      <c r="H12957" s="29" t="inlineStr">
        <is>
          <t>NO</t>
        </is>
      </c>
      <c r="I12957" s="10" t="inlineStr">
        <is>
          <t>✅ ACIERTO</t>
        </is>
      </c>
      <c r="J12957" s="63" t="n">
        <v>4.9251</v>
      </c>
      <c r="K12957" s="63" t="n">
        <v>4.8997</v>
      </c>
      <c r="L12957" s="64" t="n">
        <v>5.444111111111111</v>
      </c>
    </row>
    <row r="12958" ht="18" customHeight="1">
      <c r="A12958" s="18" t="n">
        <v>12957</v>
      </c>
      <c r="B12958" s="18" t="inlineStr">
        <is>
          <t>2026-07-13 20:50</t>
        </is>
      </c>
      <c r="C12958" s="18" t="inlineStr">
        <is>
          <t>2026-07-13 20:40</t>
        </is>
      </c>
      <c r="D12958" s="18" t="inlineStr">
        <is>
          <t>GBM_LATE_15M_TARDIO</t>
        </is>
      </c>
      <c r="E12958" s="43" t="inlineStr">
        <is>
          <t>Bitcoin Up or Down - July 13, 4:30PM-4:45PM ET</t>
        </is>
      </c>
      <c r="F12958" s="18" t="inlineStr">
        <is>
          <t>BUY_NO</t>
        </is>
      </c>
      <c r="G12958" s="46" t="n">
        <v>0.795</v>
      </c>
      <c r="H12958" s="18" t="inlineStr">
        <is>
          <t>NO</t>
        </is>
      </c>
      <c r="I12958" s="10" t="inlineStr">
        <is>
          <t>✅ ACIERTO</t>
        </is>
      </c>
      <c r="J12958" s="63" t="n">
        <v>5.3905</v>
      </c>
      <c r="K12958" s="63" t="n">
        <v>5.3627</v>
      </c>
      <c r="L12958" s="64" t="n">
        <v>5.958555555555556</v>
      </c>
    </row>
    <row r="12959" ht="18" customHeight="1">
      <c r="A12959" s="29" t="n">
        <v>12958</v>
      </c>
      <c r="B12959" s="29" t="inlineStr">
        <is>
          <t>2026-07-13 20:50</t>
        </is>
      </c>
      <c r="C12959" s="29" t="inlineStr">
        <is>
          <t>2026-07-13 20:40</t>
        </is>
      </c>
      <c r="D12959" s="29" t="inlineStr">
        <is>
          <t>GBM_LATE_15M_ESPACIO_ATR</t>
        </is>
      </c>
      <c r="E12959" s="49" t="inlineStr">
        <is>
          <t>Bitcoin Up or Down - July 13, 4:30PM-4:45PM ET</t>
        </is>
      </c>
      <c r="F12959" s="29" t="inlineStr">
        <is>
          <t>BUY_NO</t>
        </is>
      </c>
      <c r="G12959" s="51" t="n">
        <v>0.795</v>
      </c>
      <c r="H12959" s="29" t="inlineStr">
        <is>
          <t>NO</t>
        </is>
      </c>
      <c r="I12959" s="10" t="inlineStr">
        <is>
          <t>✅ ACIERTO</t>
        </is>
      </c>
      <c r="J12959" s="63" t="n">
        <v>7.7561</v>
      </c>
      <c r="K12959" s="63" t="n">
        <v>7.7161</v>
      </c>
      <c r="L12959" s="64" t="n">
        <v>8.573444444444444</v>
      </c>
    </row>
    <row r="12960" ht="18" customHeight="1">
      <c r="A12960" s="18" t="n">
        <v>12959</v>
      </c>
      <c r="B12960" s="18" t="inlineStr">
        <is>
          <t>2026-07-13 20:50</t>
        </is>
      </c>
      <c r="C12960" s="18" t="inlineStr">
        <is>
          <t>2026-07-13 20:41</t>
        </is>
      </c>
      <c r="D12960" s="18" t="inlineStr">
        <is>
          <t>FAVORITO_CONFIRMADO</t>
        </is>
      </c>
      <c r="E12960" s="43" t="inlineStr">
        <is>
          <t>Ethereum Up or Down - July 13, 4:30PM-4:45PM ET</t>
        </is>
      </c>
      <c r="F12960" s="18" t="inlineStr">
        <is>
          <t>BUY_NO</t>
        </is>
      </c>
      <c r="G12960" s="46" t="n">
        <v>0.275</v>
      </c>
      <c r="H12960" s="18" t="inlineStr">
        <is>
          <t>NO</t>
        </is>
      </c>
      <c r="I12960" s="10" t="inlineStr">
        <is>
          <t>✅ ACIERTO</t>
        </is>
      </c>
      <c r="J12960" s="63" t="n">
        <v>0.7586000000000001</v>
      </c>
      <c r="K12960" s="63" t="n">
        <v>0.7186</v>
      </c>
      <c r="L12960" s="64" t="n">
        <v>0.7984444444444444</v>
      </c>
    </row>
    <row r="12961" ht="18" customHeight="1">
      <c r="A12961" s="29" t="n">
        <v>12960</v>
      </c>
      <c r="B12961" s="29" t="inlineStr">
        <is>
          <t>2026-07-13 20:50</t>
        </is>
      </c>
      <c r="C12961" s="29" t="inlineStr">
        <is>
          <t>2026-07-13 20:41</t>
        </is>
      </c>
      <c r="D12961" s="29" t="inlineStr">
        <is>
          <t>FAVORITO_CONFIRMADO</t>
        </is>
      </c>
      <c r="E12961" s="49" t="inlineStr">
        <is>
          <t>Ethereum Up or Down - July 13, 4:40PM-4:45PM ET</t>
        </is>
      </c>
      <c r="F12961" s="29" t="inlineStr">
        <is>
          <t>BUY_NO</t>
        </is>
      </c>
      <c r="G12961" s="51" t="n">
        <v>0.385</v>
      </c>
      <c r="H12961" s="29" t="inlineStr">
        <is>
          <t>NO</t>
        </is>
      </c>
      <c r="I12961" s="10" t="inlineStr">
        <is>
          <t>✅ ACIERTO</t>
        </is>
      </c>
      <c r="J12961" s="63" t="n">
        <v>1.252</v>
      </c>
      <c r="K12961" s="63" t="n">
        <v>1.212</v>
      </c>
      <c r="L12961" s="64" t="n">
        <v>1.346666666666667</v>
      </c>
    </row>
    <row r="12962" ht="18" customHeight="1">
      <c r="A12962" s="18" t="n">
        <v>12961</v>
      </c>
      <c r="B12962" s="18" t="inlineStr">
        <is>
          <t>2026-07-13 21:01</t>
        </is>
      </c>
      <c r="C12962" s="18" t="inlineStr">
        <is>
          <t>2026-07-13 20:02</t>
        </is>
      </c>
      <c r="D12962" s="18" t="inlineStr">
        <is>
          <t>FAVORITO_CONFIRMADO</t>
        </is>
      </c>
      <c r="E12962" s="43" t="inlineStr">
        <is>
          <t>Bitcoin Up or Down - July 13, 4PM ET</t>
        </is>
      </c>
      <c r="F12962" s="18" t="inlineStr">
        <is>
          <t>BUY_NO</t>
        </is>
      </c>
      <c r="G12962" s="46" t="n">
        <v>0.405</v>
      </c>
      <c r="H12962" s="18" t="inlineStr">
        <is>
          <t>NO</t>
        </is>
      </c>
      <c r="I12962" s="10" t="inlineStr">
        <is>
          <t>✅ ACIERTO</t>
        </is>
      </c>
      <c r="J12962" s="63" t="n">
        <v>1.3613</v>
      </c>
      <c r="K12962" s="63" t="n">
        <v>1.3213</v>
      </c>
      <c r="L12962" s="64" t="n">
        <v>1.468111111111111</v>
      </c>
    </row>
    <row r="12963" ht="18" customHeight="1">
      <c r="A12963" s="29" t="n">
        <v>12962</v>
      </c>
      <c r="B12963" s="29" t="inlineStr">
        <is>
          <t>2026-07-13 21:01</t>
        </is>
      </c>
      <c r="C12963" s="29" t="inlineStr">
        <is>
          <t>2026-07-13 20:07</t>
        </is>
      </c>
      <c r="D12963" s="29" t="inlineStr">
        <is>
          <t>FAVORITO_CONFIRMADO</t>
        </is>
      </c>
      <c r="E12963" s="49" t="inlineStr">
        <is>
          <t>Solana Up or Down - July 13, 4PM ET</t>
        </is>
      </c>
      <c r="F12963" s="29" t="inlineStr">
        <is>
          <t>BUY_YES</t>
        </is>
      </c>
      <c r="G12963" s="51" t="n">
        <v>0.555</v>
      </c>
      <c r="H12963" s="29" t="inlineStr">
        <is>
          <t>NO</t>
        </is>
      </c>
      <c r="I12963" s="11" t="inlineStr">
        <is>
          <t>❌ FALLO</t>
        </is>
      </c>
      <c r="J12963" s="61" t="n">
        <v>-2</v>
      </c>
      <c r="K12963" s="61" t="n">
        <v>-2.04</v>
      </c>
      <c r="L12963" s="62" t="n">
        <v>-2.266666666666667</v>
      </c>
    </row>
    <row r="12964" ht="18" customHeight="1">
      <c r="A12964" s="18" t="n">
        <v>12963</v>
      </c>
      <c r="B12964" s="18" t="inlineStr">
        <is>
          <t>2026-07-13 21:01</t>
        </is>
      </c>
      <c r="C12964" s="18" t="inlineStr">
        <is>
          <t>2026-07-13 20:13</t>
        </is>
      </c>
      <c r="D12964" s="18" t="inlineStr">
        <is>
          <t>FAVORITO_CONFIRMADO</t>
        </is>
      </c>
      <c r="E12964" s="43" t="inlineStr">
        <is>
          <t>Ethereum Up or Down - July 13, 4PM ET</t>
        </is>
      </c>
      <c r="F12964" s="18" t="inlineStr">
        <is>
          <t>BUY_NO</t>
        </is>
      </c>
      <c r="G12964" s="46" t="n">
        <v>0.335</v>
      </c>
      <c r="H12964" s="18" t="inlineStr">
        <is>
          <t>NO</t>
        </is>
      </c>
      <c r="I12964" s="10" t="inlineStr">
        <is>
          <t>✅ ACIERTO</t>
        </is>
      </c>
      <c r="J12964" s="63" t="n">
        <v>1.0075</v>
      </c>
      <c r="K12964" s="63" t="n">
        <v>0.9675</v>
      </c>
      <c r="L12964" s="64" t="n">
        <v>1.075</v>
      </c>
    </row>
    <row r="12965" ht="18" customHeight="1">
      <c r="A12965" s="29" t="n">
        <v>12964</v>
      </c>
      <c r="B12965" s="29" t="inlineStr">
        <is>
          <t>2026-07-13 21:05</t>
        </is>
      </c>
      <c r="C12965" s="29" t="inlineStr">
        <is>
          <t>2026-07-13 20:45</t>
        </is>
      </c>
      <c r="D12965" s="29" t="inlineStr">
        <is>
          <t>UPDOWN_GBM</t>
        </is>
      </c>
      <c r="E12965" s="49" t="inlineStr">
        <is>
          <t>Ethereum Up or Down - July 13, 4:45PM-5:00PM ET</t>
        </is>
      </c>
      <c r="F12965" s="29" t="inlineStr">
        <is>
          <t>BUY_NO</t>
        </is>
      </c>
      <c r="G12965" s="51" t="n">
        <v>0.505</v>
      </c>
      <c r="H12965" s="29" t="inlineStr">
        <is>
          <t>NO</t>
        </is>
      </c>
      <c r="I12965" s="10" t="inlineStr">
        <is>
          <t>✅ ACIERTO</t>
        </is>
      </c>
      <c r="J12965" s="63" t="n">
        <v>1.2242</v>
      </c>
      <c r="K12965" s="63" t="n">
        <v>1.2002</v>
      </c>
      <c r="L12965" s="64" t="n">
        <v>1.333555555555555</v>
      </c>
    </row>
    <row r="12966" ht="18" customHeight="1">
      <c r="A12966" s="18" t="n">
        <v>12965</v>
      </c>
      <c r="B12966" s="18" t="inlineStr">
        <is>
          <t>2026-07-13 21:05</t>
        </is>
      </c>
      <c r="C12966" s="18" t="inlineStr">
        <is>
          <t>2026-07-13 20:47</t>
        </is>
      </c>
      <c r="D12966" s="18" t="inlineStr">
        <is>
          <t>FAVORITO_CONFIRMADO</t>
        </is>
      </c>
      <c r="E12966" s="43" t="inlineStr">
        <is>
          <t>Bitcoin Up or Down - July 13, 4:45PM-5:00PM ET</t>
        </is>
      </c>
      <c r="F12966" s="18" t="inlineStr">
        <is>
          <t>BUY_NO</t>
        </is>
      </c>
      <c r="G12966" s="46" t="n">
        <v>0.385</v>
      </c>
      <c r="H12966" s="18" t="inlineStr">
        <is>
          <t>YES</t>
        </is>
      </c>
      <c r="I12966" s="11" t="inlineStr">
        <is>
          <t>❌ FALLO</t>
        </is>
      </c>
      <c r="J12966" s="61" t="n">
        <v>-2</v>
      </c>
      <c r="K12966" s="61" t="n">
        <v>-2.04</v>
      </c>
      <c r="L12966" s="62" t="n">
        <v>-2.266666666666667</v>
      </c>
    </row>
    <row r="12967" ht="18" customHeight="1">
      <c r="A12967" s="29" t="n">
        <v>12966</v>
      </c>
      <c r="B12967" s="29" t="inlineStr">
        <is>
          <t>2026-07-13 21:05</t>
        </is>
      </c>
      <c r="C12967" s="29" t="inlineStr">
        <is>
          <t>2026-07-13 20:47</t>
        </is>
      </c>
      <c r="D12967" s="29" t="inlineStr">
        <is>
          <t>FAVORITO_CONFIRMADO</t>
        </is>
      </c>
      <c r="E12967" s="49" t="inlineStr">
        <is>
          <t>Ethereum Up or Down - July 13, 4:45PM-5:00PM ET</t>
        </is>
      </c>
      <c r="F12967" s="29" t="inlineStr">
        <is>
          <t>BUY_NO</t>
        </is>
      </c>
      <c r="G12967" s="51" t="n">
        <v>0.415</v>
      </c>
      <c r="H12967" s="29" t="inlineStr">
        <is>
          <t>NO</t>
        </is>
      </c>
      <c r="I12967" s="10" t="inlineStr">
        <is>
          <t>✅ ACIERTO</t>
        </is>
      </c>
      <c r="J12967" s="63" t="n">
        <v>1.4188</v>
      </c>
      <c r="K12967" s="63" t="n">
        <v>1.3788</v>
      </c>
      <c r="L12967" s="64" t="n">
        <v>1.532</v>
      </c>
    </row>
    <row r="12968" ht="18" customHeight="1">
      <c r="A12968" s="18" t="n">
        <v>12967</v>
      </c>
      <c r="B12968" s="18" t="inlineStr">
        <is>
          <t>2026-07-13 21:05</t>
        </is>
      </c>
      <c r="C12968" s="18" t="inlineStr">
        <is>
          <t>2026-07-13 20:47</t>
        </is>
      </c>
      <c r="D12968" s="18" t="inlineStr">
        <is>
          <t>GBM_LATE_15M</t>
        </is>
      </c>
      <c r="E12968" s="43" t="inlineStr">
        <is>
          <t>Solana Up or Down - July 13, 4:45PM-5:00PM ET</t>
        </is>
      </c>
      <c r="F12968" s="18" t="inlineStr">
        <is>
          <t>BUY_NO</t>
        </is>
      </c>
      <c r="G12968" s="46" t="n">
        <v>0.485</v>
      </c>
      <c r="H12968" s="18" t="inlineStr">
        <is>
          <t>YES</t>
        </is>
      </c>
      <c r="I12968" s="11" t="inlineStr">
        <is>
          <t>❌ FALLO</t>
        </is>
      </c>
      <c r="J12968" s="61" t="n">
        <v>-2</v>
      </c>
      <c r="K12968" s="61" t="n">
        <v>-2.04</v>
      </c>
      <c r="L12968" s="62" t="n">
        <v>-2.266666666666667</v>
      </c>
    </row>
    <row r="12969" ht="18" customHeight="1">
      <c r="A12969" s="29" t="n">
        <v>12968</v>
      </c>
      <c r="B12969" s="29" t="inlineStr">
        <is>
          <t>2026-07-13 21:05</t>
        </is>
      </c>
      <c r="C12969" s="29" t="inlineStr">
        <is>
          <t>2026-07-13 20:47</t>
        </is>
      </c>
      <c r="D12969" s="29" t="inlineStr">
        <is>
          <t>GBM_LATE_15M</t>
        </is>
      </c>
      <c r="E12969" s="49" t="inlineStr">
        <is>
          <t>Bitcoin Up or Down - July 13, 4:45PM-5:00PM ET</t>
        </is>
      </c>
      <c r="F12969" s="29" t="inlineStr">
        <is>
          <t>BUY_NO</t>
        </is>
      </c>
      <c r="G12969" s="51" t="n">
        <v>0.385</v>
      </c>
      <c r="H12969" s="29" t="inlineStr">
        <is>
          <t>YES</t>
        </is>
      </c>
      <c r="I12969" s="11" t="inlineStr">
        <is>
          <t>❌ FALLO</t>
        </is>
      </c>
      <c r="J12969" s="61" t="n">
        <v>-1.27</v>
      </c>
      <c r="K12969" s="61" t="n">
        <v>-1.2954</v>
      </c>
      <c r="L12969" s="62" t="n">
        <v>-1.439333333333333</v>
      </c>
    </row>
    <row r="12970" ht="18" customHeight="1">
      <c r="A12970" s="18" t="n">
        <v>12969</v>
      </c>
      <c r="B12970" s="18" t="inlineStr">
        <is>
          <t>2026-07-13 21:05</t>
        </is>
      </c>
      <c r="C12970" s="18" t="inlineStr">
        <is>
          <t>2026-07-13 20:47</t>
        </is>
      </c>
      <c r="D12970" s="18" t="inlineStr">
        <is>
          <t>GBM_LATE_15M_ESPACIO_ATR</t>
        </is>
      </c>
      <c r="E12970" s="43" t="inlineStr">
        <is>
          <t>Bitcoin Up or Down - July 13, 4:45PM-5:00PM ET</t>
        </is>
      </c>
      <c r="F12970" s="18" t="inlineStr">
        <is>
          <t>BUY_NO</t>
        </is>
      </c>
      <c r="G12970" s="46" t="n">
        <v>0.385</v>
      </c>
      <c r="H12970" s="18" t="inlineStr">
        <is>
          <t>YES</t>
        </is>
      </c>
      <c r="I12970" s="11" t="inlineStr">
        <is>
          <t>❌ FALLO</t>
        </is>
      </c>
      <c r="J12970" s="61" t="n">
        <v>-2</v>
      </c>
      <c r="K12970" s="61" t="n">
        <v>-2.04</v>
      </c>
      <c r="L12970" s="62" t="n">
        <v>-2.266666666666667</v>
      </c>
    </row>
    <row r="12971" ht="18" customHeight="1">
      <c r="A12971" s="29" t="n">
        <v>12970</v>
      </c>
      <c r="B12971" s="29" t="inlineStr">
        <is>
          <t>2026-07-13 21:05</t>
        </is>
      </c>
      <c r="C12971" s="29" t="inlineStr">
        <is>
          <t>2026-07-13 20:47</t>
        </is>
      </c>
      <c r="D12971" s="29" t="inlineStr">
        <is>
          <t>GBM_LATE_15M</t>
        </is>
      </c>
      <c r="E12971" s="49" t="inlineStr">
        <is>
          <t>Ethereum Up or Down - July 13, 4:45PM-5:00PM ET</t>
        </is>
      </c>
      <c r="F12971" s="29" t="inlineStr">
        <is>
          <t>BUY_NO</t>
        </is>
      </c>
      <c r="G12971" s="51" t="n">
        <v>0.415</v>
      </c>
      <c r="H12971" s="29" t="inlineStr">
        <is>
          <t>NO</t>
        </is>
      </c>
      <c r="I12971" s="10" t="inlineStr">
        <is>
          <t>✅ ACIERTO</t>
        </is>
      </c>
      <c r="J12971" s="63" t="n">
        <v>0.8584000000000001</v>
      </c>
      <c r="K12971" s="63" t="n">
        <v>0.8342000000000001</v>
      </c>
      <c r="L12971" s="64" t="n">
        <v>0.9268888888888889</v>
      </c>
    </row>
    <row r="12972" ht="18" customHeight="1">
      <c r="A12972" s="18" t="n">
        <v>12971</v>
      </c>
      <c r="B12972" s="18" t="inlineStr">
        <is>
          <t>2026-07-13 21:05</t>
        </is>
      </c>
      <c r="C12972" s="18" t="inlineStr">
        <is>
          <t>2026-07-13 20:47</t>
        </is>
      </c>
      <c r="D12972" s="18" t="inlineStr">
        <is>
          <t>GBM_LATE_15M_ESPACIO_ATR</t>
        </is>
      </c>
      <c r="E12972" s="43" t="inlineStr">
        <is>
          <t>Ethereum Up or Down - July 13, 4:45PM-5:00PM ET</t>
        </is>
      </c>
      <c r="F12972" s="18" t="inlineStr">
        <is>
          <t>BUY_NO</t>
        </is>
      </c>
      <c r="G12972" s="46" t="n">
        <v>0.415</v>
      </c>
      <c r="H12972" s="18" t="inlineStr">
        <is>
          <t>NO</t>
        </is>
      </c>
      <c r="I12972" s="10" t="inlineStr">
        <is>
          <t>✅ ACIERTO</t>
        </is>
      </c>
      <c r="J12972" s="63" t="n">
        <v>1.4188</v>
      </c>
      <c r="K12972" s="63" t="n">
        <v>1.3788</v>
      </c>
      <c r="L12972" s="64" t="n">
        <v>1.532</v>
      </c>
    </row>
    <row r="12973" ht="18" customHeight="1">
      <c r="A12973" s="29" t="n">
        <v>12972</v>
      </c>
      <c r="B12973" s="29" t="inlineStr">
        <is>
          <t>2026-07-13 21:05</t>
        </is>
      </c>
      <c r="C12973" s="29" t="inlineStr">
        <is>
          <t>2026-07-13 20:48</t>
        </is>
      </c>
      <c r="D12973" s="29" t="inlineStr">
        <is>
          <t>GBM_LATE_15M_ESPACIO_ATR</t>
        </is>
      </c>
      <c r="E12973" s="49" t="inlineStr">
        <is>
          <t>Solana Up or Down - July 13, 4:45PM-5:00PM ET</t>
        </is>
      </c>
      <c r="F12973" s="29" t="inlineStr">
        <is>
          <t>BUY_NO</t>
        </is>
      </c>
      <c r="G12973" s="51" t="n">
        <v>0.485</v>
      </c>
      <c r="H12973" s="29" t="inlineStr">
        <is>
          <t>YES</t>
        </is>
      </c>
      <c r="I12973" s="11" t="inlineStr">
        <is>
          <t>❌ FALLO</t>
        </is>
      </c>
      <c r="J12973" s="61" t="n">
        <v>-2</v>
      </c>
      <c r="K12973" s="61" t="n">
        <v>-2.04</v>
      </c>
      <c r="L12973" s="62" t="n">
        <v>-2.266666666666667</v>
      </c>
    </row>
    <row r="12974" ht="18" customHeight="1">
      <c r="A12974" s="18" t="n">
        <v>12973</v>
      </c>
      <c r="B12974" s="18" t="inlineStr">
        <is>
          <t>2026-07-13 21:05</t>
        </is>
      </c>
      <c r="C12974" s="18" t="inlineStr">
        <is>
          <t>2026-07-13 20:48</t>
        </is>
      </c>
      <c r="D12974" s="18" t="inlineStr">
        <is>
          <t>GBM_LATE_15M</t>
        </is>
      </c>
      <c r="E12974" s="43" t="inlineStr">
        <is>
          <t>XRP Up or Down - July 13, 4:45PM-5:00PM ET</t>
        </is>
      </c>
      <c r="F12974" s="18" t="inlineStr">
        <is>
          <t>BUY_NO</t>
        </is>
      </c>
      <c r="G12974" s="46" t="n">
        <v>0.495</v>
      </c>
      <c r="H12974" s="18" t="inlineStr">
        <is>
          <t>YES</t>
        </is>
      </c>
      <c r="I12974" s="11" t="inlineStr">
        <is>
          <t>❌ FALLO</t>
        </is>
      </c>
      <c r="J12974" s="61" t="n">
        <v>-2</v>
      </c>
      <c r="K12974" s="61" t="n">
        <v>-2.04</v>
      </c>
      <c r="L12974" s="62" t="n">
        <v>-2.266666666666667</v>
      </c>
    </row>
    <row r="12975" ht="18" customHeight="1">
      <c r="A12975" s="29" t="n">
        <v>12974</v>
      </c>
      <c r="B12975" s="29" t="inlineStr">
        <is>
          <t>2026-07-13 21:05</t>
        </is>
      </c>
      <c r="C12975" s="29" t="inlineStr">
        <is>
          <t>2026-07-13 20:49</t>
        </is>
      </c>
      <c r="D12975" s="29" t="inlineStr">
        <is>
          <t>GBM_LATE_15M_TARDIO</t>
        </is>
      </c>
      <c r="E12975" s="49" t="inlineStr">
        <is>
          <t>Solana Up or Down - July 13, 4:45PM-5:00PM ET</t>
        </is>
      </c>
      <c r="F12975" s="29" t="inlineStr">
        <is>
          <t>BUY_NO</t>
        </is>
      </c>
      <c r="G12975" s="51" t="n">
        <v>0.485</v>
      </c>
      <c r="H12975" s="29" t="inlineStr">
        <is>
          <t>YES</t>
        </is>
      </c>
      <c r="I12975" s="11" t="inlineStr">
        <is>
          <t>❌ FALLO</t>
        </is>
      </c>
      <c r="J12975" s="61" t="n">
        <v>-1.27</v>
      </c>
      <c r="K12975" s="61" t="n">
        <v>-1.2954</v>
      </c>
      <c r="L12975" s="62" t="n">
        <v>-1.439333333333333</v>
      </c>
    </row>
    <row r="12976" ht="18" customHeight="1">
      <c r="A12976" s="18" t="n">
        <v>12975</v>
      </c>
      <c r="B12976" s="18" t="inlineStr">
        <is>
          <t>2026-07-13 21:05</t>
        </is>
      </c>
      <c r="C12976" s="18" t="inlineStr">
        <is>
          <t>2026-07-13 20:49</t>
        </is>
      </c>
      <c r="D12976" s="18" t="inlineStr">
        <is>
          <t>GBM_LATE_15M_TARDIO</t>
        </is>
      </c>
      <c r="E12976" s="43" t="inlineStr">
        <is>
          <t>Bitcoin Up or Down - July 13, 4:45PM-5:00PM ET</t>
        </is>
      </c>
      <c r="F12976" s="18" t="inlineStr">
        <is>
          <t>BUY_NO</t>
        </is>
      </c>
      <c r="G12976" s="46" t="n">
        <v>0.385</v>
      </c>
      <c r="H12976" s="18" t="inlineStr">
        <is>
          <t>YES</t>
        </is>
      </c>
      <c r="I12976" s="11" t="inlineStr">
        <is>
          <t>❌ FALLO</t>
        </is>
      </c>
      <c r="J12976" s="61" t="n">
        <v>-1.78</v>
      </c>
      <c r="K12976" s="61" t="n">
        <v>-1.8156</v>
      </c>
      <c r="L12976" s="62" t="n">
        <v>-2.017333333333333</v>
      </c>
    </row>
    <row r="12977" ht="18" customHeight="1">
      <c r="A12977" s="29" t="n">
        <v>12976</v>
      </c>
      <c r="B12977" s="29" t="inlineStr">
        <is>
          <t>2026-07-13 21:05</t>
        </is>
      </c>
      <c r="C12977" s="29" t="inlineStr">
        <is>
          <t>2026-07-13 20:51</t>
        </is>
      </c>
      <c r="D12977" s="29" t="inlineStr">
        <is>
          <t>GBM_LATE_15M_TARDIO</t>
        </is>
      </c>
      <c r="E12977" s="49" t="inlineStr">
        <is>
          <t>XRP Up or Down - July 13, 4:45PM-5:00PM ET</t>
        </is>
      </c>
      <c r="F12977" s="29" t="inlineStr">
        <is>
          <t>BUY_NO</t>
        </is>
      </c>
      <c r="G12977" s="51" t="n">
        <v>0.495</v>
      </c>
      <c r="H12977" s="29" t="inlineStr">
        <is>
          <t>YES</t>
        </is>
      </c>
      <c r="I12977" s="11" t="inlineStr">
        <is>
          <t>❌ FALLO</t>
        </is>
      </c>
      <c r="J12977" s="61" t="n">
        <v>-2</v>
      </c>
      <c r="K12977" s="61" t="n">
        <v>-2.04</v>
      </c>
      <c r="L12977" s="62" t="n">
        <v>-2.266666666666667</v>
      </c>
    </row>
    <row r="12978" ht="18" customHeight="1">
      <c r="A12978" s="18" t="n">
        <v>12977</v>
      </c>
      <c r="B12978" s="18" t="inlineStr">
        <is>
          <t>2026-07-13 21:05</t>
        </is>
      </c>
      <c r="C12978" s="18" t="inlineStr">
        <is>
          <t>2026-07-13 20:51</t>
        </is>
      </c>
      <c r="D12978" s="18" t="inlineStr">
        <is>
          <t>GBM_LATE_15M_ESPACIO_ATR</t>
        </is>
      </c>
      <c r="E12978" s="43" t="inlineStr">
        <is>
          <t>XRP Up or Down - July 13, 4:45PM-5:00PM ET</t>
        </is>
      </c>
      <c r="F12978" s="18" t="inlineStr">
        <is>
          <t>BUY_NO</t>
        </is>
      </c>
      <c r="G12978" s="46" t="n">
        <v>0.495</v>
      </c>
      <c r="H12978" s="18" t="inlineStr">
        <is>
          <t>YES</t>
        </is>
      </c>
      <c r="I12978" s="11" t="inlineStr">
        <is>
          <t>❌ FALLO</t>
        </is>
      </c>
      <c r="J12978" s="61" t="n">
        <v>-2</v>
      </c>
      <c r="K12978" s="61" t="n">
        <v>-2.04</v>
      </c>
      <c r="L12978" s="62" t="n">
        <v>-2.266666666666667</v>
      </c>
    </row>
    <row r="12979" ht="18" customHeight="1">
      <c r="A12979" s="29" t="n">
        <v>12978</v>
      </c>
      <c r="B12979" s="29" t="inlineStr">
        <is>
          <t>2026-07-13 21:05</t>
        </is>
      </c>
      <c r="C12979" s="29" t="inlineStr">
        <is>
          <t>2026-07-13 20:52</t>
        </is>
      </c>
      <c r="D12979" s="29" t="inlineStr">
        <is>
          <t>FAVORITO_CONFIRMADO</t>
        </is>
      </c>
      <c r="E12979" s="49" t="inlineStr">
        <is>
          <t>Solana Up or Down - July 13, 4:45PM-5:00PM ET</t>
        </is>
      </c>
      <c r="F12979" s="29" t="inlineStr">
        <is>
          <t>BUY_NO</t>
        </is>
      </c>
      <c r="G12979" s="51" t="n">
        <v>0.19</v>
      </c>
      <c r="H12979" s="29" t="inlineStr">
        <is>
          <t>YES</t>
        </is>
      </c>
      <c r="I12979" s="11" t="inlineStr">
        <is>
          <t>❌ FALLO</t>
        </is>
      </c>
      <c r="J12979" s="61" t="n">
        <v>-2</v>
      </c>
      <c r="K12979" s="61" t="n">
        <v>-2.04</v>
      </c>
      <c r="L12979" s="62" t="n">
        <v>-2.266666666666667</v>
      </c>
    </row>
    <row r="12980" ht="18" customHeight="1">
      <c r="A12980" s="18" t="n">
        <v>12979</v>
      </c>
      <c r="B12980" s="18" t="inlineStr">
        <is>
          <t>2026-07-13 21:16</t>
        </is>
      </c>
      <c r="C12980" s="18" t="inlineStr">
        <is>
          <t>2026-07-13 21:03</t>
        </is>
      </c>
      <c r="D12980" s="18" t="inlineStr">
        <is>
          <t>UPDOWN_GBM</t>
        </is>
      </c>
      <c r="E12980" s="43" t="inlineStr">
        <is>
          <t>Ethereum Up or Down - July 13, 5:00PM-5:15PM ET</t>
        </is>
      </c>
      <c r="F12980" s="18" t="inlineStr">
        <is>
          <t>BUY_NO</t>
        </is>
      </c>
      <c r="G12980" s="46" t="n">
        <v>0.505</v>
      </c>
      <c r="H12980" s="18" t="inlineStr">
        <is>
          <t>NO</t>
        </is>
      </c>
      <c r="I12980" s="10" t="inlineStr">
        <is>
          <t>✅ ACIERTO</t>
        </is>
      </c>
      <c r="J12980" s="63" t="n">
        <v>0.5101</v>
      </c>
      <c r="K12980" s="63" t="n">
        <v>0.5001</v>
      </c>
      <c r="L12980" s="64" t="n">
        <v>0.5556666666666666</v>
      </c>
    </row>
    <row r="12981" ht="18" customHeight="1">
      <c r="A12981" s="29" t="n">
        <v>12980</v>
      </c>
      <c r="B12981" s="29" t="inlineStr">
        <is>
          <t>2026-07-13 21:16</t>
        </is>
      </c>
      <c r="C12981" s="29" t="inlineStr">
        <is>
          <t>2026-07-13 21:03</t>
        </is>
      </c>
      <c r="D12981" s="29" t="inlineStr">
        <is>
          <t>GBM_LATE_15M</t>
        </is>
      </c>
      <c r="E12981" s="49" t="inlineStr">
        <is>
          <t>Ethereum Up or Down - July 13, 5:00PM-5:15PM ET</t>
        </is>
      </c>
      <c r="F12981" s="29" t="inlineStr">
        <is>
          <t>BUY_NO</t>
        </is>
      </c>
      <c r="G12981" s="51" t="n">
        <v>0.505</v>
      </c>
      <c r="H12981" s="29" t="inlineStr">
        <is>
          <t>NO</t>
        </is>
      </c>
      <c r="I12981" s="10" t="inlineStr">
        <is>
          <t>✅ ACIERTO</t>
        </is>
      </c>
      <c r="J12981" s="63" t="n">
        <v>1.3365</v>
      </c>
      <c r="K12981" s="63" t="n">
        <v>1.3103</v>
      </c>
      <c r="L12981" s="64" t="n">
        <v>1.455888888888889</v>
      </c>
    </row>
    <row r="12982" ht="18" customHeight="1">
      <c r="A12982" s="18" t="n">
        <v>12981</v>
      </c>
      <c r="B12982" s="18" t="inlineStr">
        <is>
          <t>2026-07-13 21:16</t>
        </is>
      </c>
      <c r="C12982" s="18" t="inlineStr">
        <is>
          <t>2026-07-13 21:04</t>
        </is>
      </c>
      <c r="D12982" s="18" t="inlineStr">
        <is>
          <t>FAVORITO_CONFIRMADO</t>
        </is>
      </c>
      <c r="E12982" s="43" t="inlineStr">
        <is>
          <t>Ethereum Up or Down - July 13, 5:00PM-5:15PM ET</t>
        </is>
      </c>
      <c r="F12982" s="18" t="inlineStr">
        <is>
          <t>BUY_NO</t>
        </is>
      </c>
      <c r="G12982" s="46" t="n">
        <v>0.205</v>
      </c>
      <c r="H12982" s="18" t="inlineStr">
        <is>
          <t>NO</t>
        </is>
      </c>
      <c r="I12982" s="10" t="inlineStr">
        <is>
          <t>✅ ACIERTO</t>
        </is>
      </c>
      <c r="J12982" s="63" t="n">
        <v>0.5157</v>
      </c>
      <c r="K12982" s="63" t="n">
        <v>0.4757</v>
      </c>
      <c r="L12982" s="64" t="n">
        <v>0.5285555555555556</v>
      </c>
    </row>
    <row r="12983" ht="18" customHeight="1">
      <c r="A12983" s="29" t="n">
        <v>12982</v>
      </c>
      <c r="B12983" s="29" t="inlineStr">
        <is>
          <t>2026-07-13 21:16</t>
        </is>
      </c>
      <c r="C12983" s="29" t="inlineStr">
        <is>
          <t>2026-07-13 21:04</t>
        </is>
      </c>
      <c r="D12983" s="29" t="inlineStr">
        <is>
          <t>FAVORITO_CONFIRMADO</t>
        </is>
      </c>
      <c r="E12983" s="49" t="inlineStr">
        <is>
          <t>Bitcoin Up or Down - July 13, 5:00PM-5:15PM ET</t>
        </is>
      </c>
      <c r="F12983" s="29" t="inlineStr">
        <is>
          <t>BUY_NO</t>
        </is>
      </c>
      <c r="G12983" s="51" t="n">
        <v>0.375</v>
      </c>
      <c r="H12983" s="29" t="inlineStr">
        <is>
          <t>NO</t>
        </is>
      </c>
      <c r="I12983" s="10" t="inlineStr">
        <is>
          <t>✅ ACIERTO</t>
        </is>
      </c>
      <c r="J12983" s="63" t="n">
        <v>1.2</v>
      </c>
      <c r="K12983" s="63" t="n">
        <v>1.16</v>
      </c>
      <c r="L12983" s="64" t="n">
        <v>1.288888888888889</v>
      </c>
    </row>
    <row r="12984" ht="18" customHeight="1">
      <c r="A12984" s="18" t="n">
        <v>12983</v>
      </c>
      <c r="B12984" s="18" t="inlineStr">
        <is>
          <t>2026-07-13 21:16</t>
        </is>
      </c>
      <c r="C12984" s="18" t="inlineStr">
        <is>
          <t>2026-07-13 21:04</t>
        </is>
      </c>
      <c r="D12984" s="18" t="inlineStr">
        <is>
          <t>GBM_LATE_15M</t>
        </is>
      </c>
      <c r="E12984" s="43" t="inlineStr">
        <is>
          <t>Solana Up or Down - July 13, 5:00PM-5:15PM ET</t>
        </is>
      </c>
      <c r="F12984" s="18" t="inlineStr">
        <is>
          <t>BUY_YES</t>
        </is>
      </c>
      <c r="G12984" s="46" t="n">
        <v>0.265</v>
      </c>
      <c r="H12984" s="18" t="inlineStr">
        <is>
          <t>NO</t>
        </is>
      </c>
      <c r="I12984" s="11" t="inlineStr">
        <is>
          <t>❌ FALLO</t>
        </is>
      </c>
      <c r="J12984" s="61" t="n">
        <v>-1.11</v>
      </c>
      <c r="K12984" s="61" t="n">
        <v>-1.1322</v>
      </c>
      <c r="L12984" s="62" t="n">
        <v>-1.258</v>
      </c>
    </row>
    <row r="12985" ht="18" customHeight="1">
      <c r="A12985" s="29" t="n">
        <v>12984</v>
      </c>
      <c r="B12985" s="29" t="inlineStr">
        <is>
          <t>2026-07-13 21:16</t>
        </is>
      </c>
      <c r="C12985" s="29" t="inlineStr">
        <is>
          <t>2026-07-13 21:04</t>
        </is>
      </c>
      <c r="D12985" s="29" t="inlineStr">
        <is>
          <t>FAVORITO_CONFIRMADO</t>
        </is>
      </c>
      <c r="E12985" s="49" t="inlineStr">
        <is>
          <t>Solana Up or Down - July 13, 5:00PM-5:15PM ET</t>
        </is>
      </c>
      <c r="F12985" s="29" t="inlineStr">
        <is>
          <t>BUY_NO</t>
        </is>
      </c>
      <c r="G12985" s="51" t="n">
        <v>0.265</v>
      </c>
      <c r="H12985" s="29" t="inlineStr">
        <is>
          <t>NO</t>
        </is>
      </c>
      <c r="I12985" s="10" t="inlineStr">
        <is>
          <t>✅ ACIERTO</t>
        </is>
      </c>
      <c r="J12985" s="63" t="n">
        <v>0.7211</v>
      </c>
      <c r="K12985" s="63" t="n">
        <v>0.6811</v>
      </c>
      <c r="L12985" s="64" t="n">
        <v>0.7567777777777778</v>
      </c>
    </row>
    <row r="12986" ht="18" customHeight="1">
      <c r="A12986" s="18" t="n">
        <v>12985</v>
      </c>
      <c r="B12986" s="18" t="inlineStr">
        <is>
          <t>2026-07-13 21:16</t>
        </is>
      </c>
      <c r="C12986" s="18" t="inlineStr">
        <is>
          <t>2026-07-13 21:04</t>
        </is>
      </c>
      <c r="D12986" s="18" t="inlineStr">
        <is>
          <t>GBM_LATE_15M</t>
        </is>
      </c>
      <c r="E12986" s="43" t="inlineStr">
        <is>
          <t>XRP Up or Down - July 13, 5:00PM-5:15PM ET</t>
        </is>
      </c>
      <c r="F12986" s="18" t="inlineStr">
        <is>
          <t>BUY_YES</t>
        </is>
      </c>
      <c r="G12986" s="46" t="n">
        <v>0.505</v>
      </c>
      <c r="H12986" s="18" t="inlineStr">
        <is>
          <t>NO</t>
        </is>
      </c>
      <c r="I12986" s="11" t="inlineStr">
        <is>
          <t>❌ FALLO</t>
        </is>
      </c>
      <c r="J12986" s="61" t="n">
        <v>-2</v>
      </c>
      <c r="K12986" s="61" t="n">
        <v>-2.04</v>
      </c>
      <c r="L12986" s="62" t="n">
        <v>-2.266666666666667</v>
      </c>
    </row>
    <row r="12987" ht="18" customHeight="1">
      <c r="A12987" s="29" t="n">
        <v>12986</v>
      </c>
      <c r="B12987" s="29" t="inlineStr">
        <is>
          <t>2026-07-13 21:16</t>
        </is>
      </c>
      <c r="C12987" s="29" t="inlineStr">
        <is>
          <t>2026-07-13 21:04</t>
        </is>
      </c>
      <c r="D12987" s="29" t="inlineStr">
        <is>
          <t>GBM_LATE_15M_ESPACIO_ATR</t>
        </is>
      </c>
      <c r="E12987" s="49" t="inlineStr">
        <is>
          <t>XRP Up or Down - July 13, 5:00PM-5:15PM ET</t>
        </is>
      </c>
      <c r="F12987" s="29" t="inlineStr">
        <is>
          <t>BUY_YES</t>
        </is>
      </c>
      <c r="G12987" s="51" t="n">
        <v>0.505</v>
      </c>
      <c r="H12987" s="29" t="inlineStr">
        <is>
          <t>NO</t>
        </is>
      </c>
      <c r="I12987" s="11" t="inlineStr">
        <is>
          <t>❌ FALLO</t>
        </is>
      </c>
      <c r="J12987" s="61" t="n">
        <v>-2</v>
      </c>
      <c r="K12987" s="61" t="n">
        <v>-2.04</v>
      </c>
      <c r="L12987" s="62" t="n">
        <v>-2.266666666666667</v>
      </c>
    </row>
    <row r="12988" ht="18" customHeight="1">
      <c r="A12988" s="18" t="n">
        <v>12987</v>
      </c>
      <c r="B12988" s="18" t="inlineStr">
        <is>
          <t>2026-07-13 21:16</t>
        </is>
      </c>
      <c r="C12988" s="18" t="inlineStr">
        <is>
          <t>2026-07-13 21:04</t>
        </is>
      </c>
      <c r="D12988" s="18" t="inlineStr">
        <is>
          <t>GBM_LATE_15M_TARDIO</t>
        </is>
      </c>
      <c r="E12988" s="43" t="inlineStr">
        <is>
          <t>Solana Up or Down - July 13, 5:00PM-5:15PM ET</t>
        </is>
      </c>
      <c r="F12988" s="18" t="inlineStr">
        <is>
          <t>BUY_YES</t>
        </is>
      </c>
      <c r="G12988" s="46" t="n">
        <v>0.265</v>
      </c>
      <c r="H12988" s="18" t="inlineStr">
        <is>
          <t>NO</t>
        </is>
      </c>
      <c r="I12988" s="11" t="inlineStr">
        <is>
          <t>❌ FALLO</t>
        </is>
      </c>
      <c r="J12988" s="61" t="n">
        <v>-0.5</v>
      </c>
      <c r="K12988" s="61" t="n">
        <v>-0.51</v>
      </c>
      <c r="L12988" s="62" t="n">
        <v>-0.5666666666666667</v>
      </c>
    </row>
    <row r="12989" ht="18" customHeight="1">
      <c r="A12989" s="29" t="n">
        <v>12988</v>
      </c>
      <c r="B12989" s="29" t="inlineStr">
        <is>
          <t>2026-07-13 21:16</t>
        </is>
      </c>
      <c r="C12989" s="29" t="inlineStr">
        <is>
          <t>2026-07-13 21:04</t>
        </is>
      </c>
      <c r="D12989" s="29" t="inlineStr">
        <is>
          <t>GBM_LATE_15M_TARDIO</t>
        </is>
      </c>
      <c r="E12989" s="49" t="inlineStr">
        <is>
          <t>XRP Up or Down - July 13, 5:00PM-5:15PM ET</t>
        </is>
      </c>
      <c r="F12989" s="29" t="inlineStr">
        <is>
          <t>BUY_YES</t>
        </is>
      </c>
      <c r="G12989" s="51" t="n">
        <v>0.505</v>
      </c>
      <c r="H12989" s="29" t="inlineStr">
        <is>
          <t>NO</t>
        </is>
      </c>
      <c r="I12989" s="11" t="inlineStr">
        <is>
          <t>❌ FALLO</t>
        </is>
      </c>
      <c r="J12989" s="61" t="n">
        <v>-2</v>
      </c>
      <c r="K12989" s="61" t="n">
        <v>-2.04</v>
      </c>
      <c r="L12989" s="62" t="n">
        <v>-2.266666666666667</v>
      </c>
    </row>
    <row r="12990" ht="18" customHeight="1">
      <c r="A12990" s="18" t="n">
        <v>12989</v>
      </c>
      <c r="B12990" s="18" t="inlineStr">
        <is>
          <t>2026-07-13 21:16</t>
        </is>
      </c>
      <c r="C12990" s="18" t="inlineStr">
        <is>
          <t>2026-07-13 21:08</t>
        </is>
      </c>
      <c r="D12990" s="18" t="inlineStr">
        <is>
          <t>GBM_LATE_15M_ESPACIO_ATR</t>
        </is>
      </c>
      <c r="E12990" s="43" t="inlineStr">
        <is>
          <t>Ethereum Up or Down - July 13, 5:00PM-5:15PM ET</t>
        </is>
      </c>
      <c r="F12990" s="18" t="inlineStr">
        <is>
          <t>BUY_YES</t>
        </is>
      </c>
      <c r="G12990" s="46" t="n">
        <v>0.205</v>
      </c>
      <c r="H12990" s="18" t="inlineStr">
        <is>
          <t>NO</t>
        </is>
      </c>
      <c r="I12990" s="11" t="inlineStr">
        <is>
          <t>❌ FALLO</t>
        </is>
      </c>
      <c r="J12990" s="61" t="n">
        <v>-2</v>
      </c>
      <c r="K12990" s="61" t="n">
        <v>-2.04</v>
      </c>
      <c r="L12990" s="62" t="n">
        <v>-2.266666666666667</v>
      </c>
    </row>
    <row r="12991" ht="18" customHeight="1">
      <c r="A12991" s="29" t="n">
        <v>12990</v>
      </c>
      <c r="B12991" s="29" t="inlineStr">
        <is>
          <t>2026-07-13 21:31</t>
        </is>
      </c>
      <c r="C12991" s="29" t="inlineStr">
        <is>
          <t>2026-07-13 21:09</t>
        </is>
      </c>
      <c r="D12991" s="29" t="inlineStr">
        <is>
          <t>UPDOWN_GBM</t>
        </is>
      </c>
      <c r="E12991" s="49" t="inlineStr">
        <is>
          <t>Ethereum Up or Down - July 13, 5:15PM-5:30PM ET</t>
        </is>
      </c>
      <c r="F12991" s="29" t="inlineStr">
        <is>
          <t>BUY_NO</t>
        </is>
      </c>
      <c r="G12991" s="51" t="n">
        <v>0.505</v>
      </c>
      <c r="H12991" s="29" t="inlineStr">
        <is>
          <t>NO</t>
        </is>
      </c>
      <c r="I12991" s="10" t="inlineStr">
        <is>
          <t>✅ ACIERTO</t>
        </is>
      </c>
      <c r="J12991" s="63" t="n">
        <v>1.2957</v>
      </c>
      <c r="K12991" s="63" t="n">
        <v>1.2703</v>
      </c>
      <c r="L12991" s="64" t="n">
        <v>1.411444444444445</v>
      </c>
    </row>
    <row r="12992" ht="18" customHeight="1">
      <c r="A12992" s="18" t="n">
        <v>12991</v>
      </c>
      <c r="B12992" s="18" t="inlineStr">
        <is>
          <t>2026-07-13 21:31</t>
        </is>
      </c>
      <c r="C12992" s="18" t="inlineStr">
        <is>
          <t>2026-07-13 21:17</t>
        </is>
      </c>
      <c r="D12992" s="18" t="inlineStr">
        <is>
          <t>STREAK_FADE_15M</t>
        </is>
      </c>
      <c r="E12992" s="43" t="inlineStr">
        <is>
          <t>Ethereum Up or Down - July 13, 5:15PM-5:30PM ET</t>
        </is>
      </c>
      <c r="F12992" s="18" t="inlineStr">
        <is>
          <t>BUY_YES</t>
        </is>
      </c>
      <c r="G12992" s="46" t="n">
        <v>0.525</v>
      </c>
      <c r="H12992" s="18" t="inlineStr">
        <is>
          <t>NO</t>
        </is>
      </c>
      <c r="I12992" s="11" t="inlineStr">
        <is>
          <t>❌ FALLO</t>
        </is>
      </c>
      <c r="J12992" s="61" t="n">
        <v>-2</v>
      </c>
      <c r="K12992" s="61" t="n">
        <v>-2.04</v>
      </c>
      <c r="L12992" s="62" t="n">
        <v>-2.266666666666667</v>
      </c>
    </row>
    <row r="12993" ht="18" customHeight="1">
      <c r="A12993" s="29" t="n">
        <v>12992</v>
      </c>
      <c r="B12993" s="29" t="inlineStr">
        <is>
          <t>2026-07-13 21:31</t>
        </is>
      </c>
      <c r="C12993" s="29" t="inlineStr">
        <is>
          <t>2026-07-13 21:18</t>
        </is>
      </c>
      <c r="D12993" s="29" t="inlineStr">
        <is>
          <t>GBM_LATE_15M</t>
        </is>
      </c>
      <c r="E12993" s="49" t="inlineStr">
        <is>
          <t>XRP Up or Down - July 13, 5:15PM-5:30PM ET</t>
        </is>
      </c>
      <c r="F12993" s="29" t="inlineStr">
        <is>
          <t>BUY_YES</t>
        </is>
      </c>
      <c r="G12993" s="51" t="n">
        <v>0.505</v>
      </c>
      <c r="H12993" s="29" t="inlineStr">
        <is>
          <t>NO</t>
        </is>
      </c>
      <c r="I12993" s="11" t="inlineStr">
        <is>
          <t>❌ FALLO</t>
        </is>
      </c>
      <c r="J12993" s="61" t="n">
        <v>-2</v>
      </c>
      <c r="K12993" s="61" t="n">
        <v>-2.04</v>
      </c>
      <c r="L12993" s="62" t="n">
        <v>-2.266666666666667</v>
      </c>
    </row>
    <row r="12994" ht="18" customHeight="1">
      <c r="A12994" s="18" t="n">
        <v>12993</v>
      </c>
      <c r="B12994" s="18" t="inlineStr">
        <is>
          <t>2026-07-13 21:31</t>
        </is>
      </c>
      <c r="C12994" s="18" t="inlineStr">
        <is>
          <t>2026-07-13 21:20</t>
        </is>
      </c>
      <c r="D12994" s="18" t="inlineStr">
        <is>
          <t>GBM_LATE_15M</t>
        </is>
      </c>
      <c r="E12994" s="43" t="inlineStr">
        <is>
          <t>Solana Up or Down - July 13, 5:15PM-5:30PM ET</t>
        </is>
      </c>
      <c r="F12994" s="18" t="inlineStr">
        <is>
          <t>BUY_NO</t>
        </is>
      </c>
      <c r="G12994" s="46" t="n">
        <v>0.505</v>
      </c>
      <c r="H12994" s="18" t="inlineStr">
        <is>
          <t>NO</t>
        </is>
      </c>
      <c r="I12994" s="10" t="inlineStr">
        <is>
          <t>✅ ACIERTO</t>
        </is>
      </c>
      <c r="J12994" s="63" t="n">
        <v>2.0404</v>
      </c>
      <c r="K12994" s="63" t="n">
        <v>2.0004</v>
      </c>
      <c r="L12994" s="64" t="n">
        <v>2.222666666666667</v>
      </c>
    </row>
    <row r="12995" ht="18" customHeight="1">
      <c r="A12995" s="29" t="n">
        <v>12994</v>
      </c>
      <c r="B12995" s="29" t="inlineStr">
        <is>
          <t>2026-07-13 21:31</t>
        </is>
      </c>
      <c r="C12995" s="29" t="inlineStr">
        <is>
          <t>2026-07-13 21:20</t>
        </is>
      </c>
      <c r="D12995" s="29" t="inlineStr">
        <is>
          <t>GBM_LATE_15M_TARDIO</t>
        </is>
      </c>
      <c r="E12995" s="49" t="inlineStr">
        <is>
          <t>Solana Up or Down - July 13, 5:15PM-5:30PM ET</t>
        </is>
      </c>
      <c r="F12995" s="29" t="inlineStr">
        <is>
          <t>BUY_NO</t>
        </is>
      </c>
      <c r="G12995" s="51" t="n">
        <v>0.505</v>
      </c>
      <c r="H12995" s="29" t="inlineStr">
        <is>
          <t>NO</t>
        </is>
      </c>
      <c r="I12995" s="10" t="inlineStr">
        <is>
          <t>✅ ACIERTO</t>
        </is>
      </c>
      <c r="J12995" s="63" t="n">
        <v>1.1426</v>
      </c>
      <c r="K12995" s="63" t="n">
        <v>1.1202</v>
      </c>
      <c r="L12995" s="64" t="n">
        <v>1.244666666666667</v>
      </c>
    </row>
    <row r="12996" ht="18" customHeight="1">
      <c r="A12996" s="18" t="n">
        <v>12995</v>
      </c>
      <c r="B12996" s="18" t="inlineStr">
        <is>
          <t>2026-07-13 21:31</t>
        </is>
      </c>
      <c r="C12996" s="18" t="inlineStr">
        <is>
          <t>2026-07-13 21:21</t>
        </is>
      </c>
      <c r="D12996" s="18" t="inlineStr">
        <is>
          <t>GBM_LATE_15M_ESPACIO_ATR</t>
        </is>
      </c>
      <c r="E12996" s="43" t="inlineStr">
        <is>
          <t>XRP Up or Down - July 13, 5:15PM-5:30PM ET</t>
        </is>
      </c>
      <c r="F12996" s="18" t="inlineStr">
        <is>
          <t>BUY_YES</t>
        </is>
      </c>
      <c r="G12996" s="46" t="n">
        <v>0.505</v>
      </c>
      <c r="H12996" s="18" t="inlineStr">
        <is>
          <t>NO</t>
        </is>
      </c>
      <c r="I12996" s="11" t="inlineStr">
        <is>
          <t>❌ FALLO</t>
        </is>
      </c>
      <c r="J12996" s="61" t="n">
        <v>-2</v>
      </c>
      <c r="K12996" s="61" t="n">
        <v>-2.04</v>
      </c>
      <c r="L12996" s="62" t="n">
        <v>-2.266666666666667</v>
      </c>
    </row>
    <row r="12997" ht="18" customHeight="1">
      <c r="A12997" s="29" t="n">
        <v>12996</v>
      </c>
      <c r="B12997" s="29" t="inlineStr">
        <is>
          <t>2026-07-13 21:31</t>
        </is>
      </c>
      <c r="C12997" s="29" t="inlineStr">
        <is>
          <t>2026-07-13 21:22</t>
        </is>
      </c>
      <c r="D12997" s="29" t="inlineStr">
        <is>
          <t>GBM_LATE_15M</t>
        </is>
      </c>
      <c r="E12997" s="49" t="inlineStr">
        <is>
          <t>Ethereum Up or Down - July 13, 5:15PM-5:30PM ET</t>
        </is>
      </c>
      <c r="F12997" s="29" t="inlineStr">
        <is>
          <t>BUY_NO</t>
        </is>
      </c>
      <c r="G12997" s="51" t="n">
        <v>0.645</v>
      </c>
      <c r="H12997" s="29" t="inlineStr">
        <is>
          <t>NO</t>
        </is>
      </c>
      <c r="I12997" s="10" t="inlineStr">
        <is>
          <t>✅ ACIERTO</t>
        </is>
      </c>
      <c r="J12997" s="63" t="n">
        <v>2.2711</v>
      </c>
      <c r="K12997" s="63" t="n">
        <v>2.2461</v>
      </c>
      <c r="L12997" s="64" t="n">
        <v>2.495666666666667</v>
      </c>
    </row>
    <row r="12998" ht="18" customHeight="1">
      <c r="A12998" s="18" t="n">
        <v>12997</v>
      </c>
      <c r="B12998" s="18" t="inlineStr">
        <is>
          <t>2026-07-13 21:31</t>
        </is>
      </c>
      <c r="C12998" s="18" t="inlineStr">
        <is>
          <t>2026-07-13 21:22</t>
        </is>
      </c>
      <c r="D12998" s="18" t="inlineStr">
        <is>
          <t>FAVORITO_CONFIRMADO</t>
        </is>
      </c>
      <c r="E12998" s="43" t="inlineStr">
        <is>
          <t>Ethereum Up or Down - July 13, 5:15PM-5:30PM ET</t>
        </is>
      </c>
      <c r="F12998" s="18" t="inlineStr">
        <is>
          <t>BUY_YES</t>
        </is>
      </c>
      <c r="G12998" s="46" t="n">
        <v>0.645</v>
      </c>
      <c r="H12998" s="18" t="inlineStr">
        <is>
          <t>NO</t>
        </is>
      </c>
      <c r="I12998" s="11" t="inlineStr">
        <is>
          <t>❌ FALLO</t>
        </is>
      </c>
      <c r="J12998" s="61" t="n">
        <v>-2</v>
      </c>
      <c r="K12998" s="61" t="n">
        <v>-2.04</v>
      </c>
      <c r="L12998" s="62" t="n">
        <v>-2.266666666666667</v>
      </c>
    </row>
    <row r="12999" ht="18" customHeight="1">
      <c r="A12999" s="29" t="n">
        <v>12998</v>
      </c>
      <c r="B12999" s="29" t="inlineStr">
        <is>
          <t>2026-07-13 21:31</t>
        </is>
      </c>
      <c r="C12999" s="29" t="inlineStr">
        <is>
          <t>2026-07-13 21:22</t>
        </is>
      </c>
      <c r="D12999" s="29" t="inlineStr">
        <is>
          <t>FAVORITO_CONFIRMADO</t>
        </is>
      </c>
      <c r="E12999" s="49" t="inlineStr">
        <is>
          <t>Solana Up or Down - July 13, 5:15PM-5:30PM ET</t>
        </is>
      </c>
      <c r="F12999" s="29" t="inlineStr">
        <is>
          <t>BUY_NO</t>
        </is>
      </c>
      <c r="G12999" s="51" t="n">
        <v>0.405</v>
      </c>
      <c r="H12999" s="29" t="inlineStr">
        <is>
          <t>NO</t>
        </is>
      </c>
      <c r="I12999" s="10" t="inlineStr">
        <is>
          <t>✅ ACIERTO</t>
        </is>
      </c>
      <c r="J12999" s="63" t="n">
        <v>1.3613</v>
      </c>
      <c r="K12999" s="63" t="n">
        <v>1.3213</v>
      </c>
      <c r="L12999" s="64" t="n">
        <v>1.468111111111111</v>
      </c>
    </row>
    <row r="13000" ht="18" customHeight="1">
      <c r="A13000" s="18" t="n">
        <v>12999</v>
      </c>
      <c r="B13000" s="18" t="inlineStr">
        <is>
          <t>2026-07-13 21:31</t>
        </is>
      </c>
      <c r="C13000" s="18" t="inlineStr">
        <is>
          <t>2026-07-13 21:22</t>
        </is>
      </c>
      <c r="D13000" s="18" t="inlineStr">
        <is>
          <t>FAVORITO_CONFIRMADO</t>
        </is>
      </c>
      <c r="E13000" s="43" t="inlineStr">
        <is>
          <t>Bitcoin Up or Down - July 13, 5:15PM-5:30PM ET</t>
        </is>
      </c>
      <c r="F13000" s="18" t="inlineStr">
        <is>
          <t>BUY_YES</t>
        </is>
      </c>
      <c r="G13000" s="46" t="n">
        <v>0.715</v>
      </c>
      <c r="H13000" s="18" t="inlineStr">
        <is>
          <t>NO</t>
        </is>
      </c>
      <c r="I13000" s="11" t="inlineStr">
        <is>
          <t>❌ FALLO</t>
        </is>
      </c>
      <c r="J13000" s="61" t="n">
        <v>-2</v>
      </c>
      <c r="K13000" s="61" t="n">
        <v>-2.04</v>
      </c>
      <c r="L13000" s="62" t="n">
        <v>-2.266666666666667</v>
      </c>
    </row>
    <row r="13001" ht="18" customHeight="1">
      <c r="A13001" s="29" t="n">
        <v>13000</v>
      </c>
      <c r="B13001" s="29" t="inlineStr">
        <is>
          <t>2026-07-13 21:31</t>
        </is>
      </c>
      <c r="C13001" s="29" t="inlineStr">
        <is>
          <t>2026-07-13 21:26</t>
        </is>
      </c>
      <c r="D13001" s="29" t="inlineStr">
        <is>
          <t>GBM_LATE_15M_ESPACIO_ATR</t>
        </is>
      </c>
      <c r="E13001" s="49" t="inlineStr">
        <is>
          <t>Ethereum Up or Down - July 13, 5:15PM-5:30PM ET</t>
        </is>
      </c>
      <c r="F13001" s="29" t="inlineStr">
        <is>
          <t>BUY_YES</t>
        </is>
      </c>
      <c r="G13001" s="51" t="n">
        <v>0.235</v>
      </c>
      <c r="H13001" s="29" t="inlineStr">
        <is>
          <t>NO</t>
        </is>
      </c>
      <c r="I13001" s="11" t="inlineStr">
        <is>
          <t>❌ FALLO</t>
        </is>
      </c>
      <c r="J13001" s="61" t="n">
        <v>-2</v>
      </c>
      <c r="K13001" s="61" t="n">
        <v>-2.04</v>
      </c>
      <c r="L13001" s="62" t="n">
        <v>-2.266666666666667</v>
      </c>
    </row>
    <row r="13002" ht="18" customHeight="1">
      <c r="A13002" s="18" t="n">
        <v>13001</v>
      </c>
      <c r="B13002" s="18" t="inlineStr">
        <is>
          <t>2026-07-13 21:31</t>
        </is>
      </c>
      <c r="C13002" s="18" t="inlineStr">
        <is>
          <t>2026-07-13 21:26</t>
        </is>
      </c>
      <c r="D13002" s="18" t="inlineStr">
        <is>
          <t>GBM_LATE_15M_ESPACIO_ATR</t>
        </is>
      </c>
      <c r="E13002" s="43" t="inlineStr">
        <is>
          <t>Bitcoin Up or Down - July 13, 5:15PM-5:30PM ET</t>
        </is>
      </c>
      <c r="F13002" s="18" t="inlineStr">
        <is>
          <t>BUY_YES</t>
        </is>
      </c>
      <c r="G13002" s="46" t="n">
        <v>0.105</v>
      </c>
      <c r="H13002" s="18" t="inlineStr">
        <is>
          <t>NO</t>
        </is>
      </c>
      <c r="I13002" s="11" t="inlineStr">
        <is>
          <t>❌ FALLO</t>
        </is>
      </c>
      <c r="J13002" s="61" t="n">
        <v>-2</v>
      </c>
      <c r="K13002" s="61" t="n">
        <v>-2.04</v>
      </c>
      <c r="L13002" s="62" t="n">
        <v>-2.266666666666667</v>
      </c>
    </row>
    <row r="13003" ht="18" customHeight="1">
      <c r="A13003" s="29" t="n">
        <v>13002</v>
      </c>
      <c r="B13003" s="29" t="inlineStr">
        <is>
          <t>2026-07-13 21:31</t>
        </is>
      </c>
      <c r="C13003" s="29" t="inlineStr">
        <is>
          <t>2026-07-13 21:26</t>
        </is>
      </c>
      <c r="D13003" s="29" t="inlineStr">
        <is>
          <t>FAVORITO_CONFIRMADO</t>
        </is>
      </c>
      <c r="E13003" s="49" t="inlineStr">
        <is>
          <t>Solana Up or Down - July 13, 5:25PM-5:30PM ET</t>
        </is>
      </c>
      <c r="F13003" s="29" t="inlineStr">
        <is>
          <t>BUY_YES</t>
        </is>
      </c>
      <c r="G13003" s="51" t="n">
        <v>0.555</v>
      </c>
      <c r="H13003" s="29" t="inlineStr">
        <is>
          <t>NO</t>
        </is>
      </c>
      <c r="I13003" s="11" t="inlineStr">
        <is>
          <t>❌ FALLO</t>
        </is>
      </c>
      <c r="J13003" s="61" t="n">
        <v>-2</v>
      </c>
      <c r="K13003" s="61" t="n">
        <v>-2.04</v>
      </c>
      <c r="L13003" s="62" t="n">
        <v>-2.266666666666667</v>
      </c>
    </row>
    <row r="13004" ht="18" customHeight="1">
      <c r="A13004" s="18" t="n">
        <v>13003</v>
      </c>
      <c r="B13004" s="18" t="inlineStr">
        <is>
          <t>2026-07-13 21:31</t>
        </is>
      </c>
      <c r="C13004" s="18" t="inlineStr">
        <is>
          <t>2026-07-13 21:26</t>
        </is>
      </c>
      <c r="D13004" s="18" t="inlineStr">
        <is>
          <t>GBM_LATE_15M_ESPACIO_ATR</t>
        </is>
      </c>
      <c r="E13004" s="43" t="inlineStr">
        <is>
          <t>Solana Up or Down - July 13, 5:15PM-5:30PM ET</t>
        </is>
      </c>
      <c r="F13004" s="18" t="inlineStr">
        <is>
          <t>BUY_YES</t>
        </is>
      </c>
      <c r="G13004" s="46" t="n">
        <v>0.235</v>
      </c>
      <c r="H13004" s="18" t="inlineStr">
        <is>
          <t>NO</t>
        </is>
      </c>
      <c r="I13004" s="11" t="inlineStr">
        <is>
          <t>❌ FALLO</t>
        </is>
      </c>
      <c r="J13004" s="61" t="n">
        <v>-2</v>
      </c>
      <c r="K13004" s="61" t="n">
        <v>-2.04</v>
      </c>
      <c r="L13004" s="62" t="n">
        <v>-2.266666666666667</v>
      </c>
    </row>
    <row r="13005" ht="18" customHeight="1">
      <c r="A13005" s="29" t="n">
        <v>13004</v>
      </c>
      <c r="B13005" s="29" t="inlineStr">
        <is>
          <t>2026-07-13 21:33</t>
        </is>
      </c>
      <c r="C13005" s="29" t="inlineStr">
        <is>
          <t>2026-07-13 21:26</t>
        </is>
      </c>
      <c r="D13005" s="29" t="inlineStr">
        <is>
          <t>FAVORITO_CONFIRMADO</t>
        </is>
      </c>
      <c r="E13005" s="49" t="inlineStr">
        <is>
          <t>Ethereum Up or Down - July 13, 5:25PM-5:30PM ET</t>
        </is>
      </c>
      <c r="F13005" s="29" t="inlineStr">
        <is>
          <t>BUY_NO</t>
        </is>
      </c>
      <c r="G13005" s="51" t="n">
        <v>0.325</v>
      </c>
      <c r="H13005" s="29" t="inlineStr">
        <is>
          <t>NO</t>
        </is>
      </c>
      <c r="I13005" s="10" t="inlineStr">
        <is>
          <t>✅ ACIERTO</t>
        </is>
      </c>
      <c r="J13005" s="63" t="n">
        <v>0.6741</v>
      </c>
      <c r="K13005" s="63" t="n">
        <v>0.6461</v>
      </c>
      <c r="L13005" s="64" t="n">
        <v>0.7178888888888889</v>
      </c>
    </row>
    <row r="13006" ht="18" customHeight="1">
      <c r="A13006" s="18" t="n">
        <v>13005</v>
      </c>
      <c r="B13006" s="18" t="inlineStr">
        <is>
          <t>2026-07-13 21:46</t>
        </is>
      </c>
      <c r="C13006" s="18" t="inlineStr">
        <is>
          <t>2026-07-13 21:31</t>
        </is>
      </c>
      <c r="D13006" s="18" t="inlineStr">
        <is>
          <t>STREAK_FADE_15M</t>
        </is>
      </c>
      <c r="E13006" s="43" t="inlineStr">
        <is>
          <t>Ethereum Up or Down - July 13, 5:30PM-5:45PM ET</t>
        </is>
      </c>
      <c r="F13006" s="18" t="inlineStr">
        <is>
          <t>BUY_YES</t>
        </is>
      </c>
      <c r="G13006" s="46" t="n">
        <v>0.505</v>
      </c>
      <c r="H13006" s="18" t="inlineStr">
        <is>
          <t>NO</t>
        </is>
      </c>
      <c r="I13006" s="11" t="inlineStr">
        <is>
          <t>❌ FALLO</t>
        </is>
      </c>
      <c r="J13006" s="61" t="n">
        <v>-2</v>
      </c>
      <c r="K13006" s="61" t="n">
        <v>-2.04</v>
      </c>
      <c r="L13006" s="62" t="n">
        <v>-2.266666666666667</v>
      </c>
    </row>
    <row r="13007" ht="18" customHeight="1">
      <c r="A13007" s="29" t="n">
        <v>13006</v>
      </c>
      <c r="B13007" s="29" t="inlineStr">
        <is>
          <t>2026-07-13 21:46</t>
        </is>
      </c>
      <c r="C13007" s="29" t="inlineStr">
        <is>
          <t>2026-07-13 21:33</t>
        </is>
      </c>
      <c r="D13007" s="29" t="inlineStr">
        <is>
          <t>FAVORITO_CONFIRMADO</t>
        </is>
      </c>
      <c r="E13007" s="49" t="inlineStr">
        <is>
          <t>Bitcoin Up or Down - July 13, 5:30PM-5:45PM ET</t>
        </is>
      </c>
      <c r="F13007" s="29" t="inlineStr">
        <is>
          <t>BUY_NO</t>
        </is>
      </c>
      <c r="G13007" s="51" t="n">
        <v>0.415</v>
      </c>
      <c r="H13007" s="29" t="inlineStr">
        <is>
          <t>NO</t>
        </is>
      </c>
      <c r="I13007" s="10" t="inlineStr">
        <is>
          <t>✅ ACIERTO</t>
        </is>
      </c>
      <c r="J13007" s="63" t="n">
        <v>1.4188</v>
      </c>
      <c r="K13007" s="63" t="n">
        <v>1.3788</v>
      </c>
      <c r="L13007" s="64" t="n">
        <v>1.532</v>
      </c>
    </row>
    <row r="13008" ht="18" customHeight="1">
      <c r="A13008" s="18" t="n">
        <v>13007</v>
      </c>
      <c r="B13008" s="18" t="inlineStr">
        <is>
          <t>2026-07-13 21:46</t>
        </is>
      </c>
      <c r="C13008" s="18" t="inlineStr">
        <is>
          <t>2026-07-13 21:33</t>
        </is>
      </c>
      <c r="D13008" s="18" t="inlineStr">
        <is>
          <t>GBM_LATE_15M</t>
        </is>
      </c>
      <c r="E13008" s="43" t="inlineStr">
        <is>
          <t>Solana Up or Down - July 13, 5:30PM-5:45PM ET</t>
        </is>
      </c>
      <c r="F13008" s="18" t="inlineStr">
        <is>
          <t>BUY_YES</t>
        </is>
      </c>
      <c r="G13008" s="46" t="n">
        <v>0.345</v>
      </c>
      <c r="H13008" s="18" t="inlineStr">
        <is>
          <t>NO</t>
        </is>
      </c>
      <c r="I13008" s="11" t="inlineStr">
        <is>
          <t>❌ FALLO</t>
        </is>
      </c>
      <c r="J13008" s="61" t="n">
        <v>-1.1</v>
      </c>
      <c r="K13008" s="61" t="n">
        <v>-1.122</v>
      </c>
      <c r="L13008" s="62" t="n">
        <v>-1.246666666666667</v>
      </c>
    </row>
    <row r="13009" ht="18" customHeight="1">
      <c r="A13009" s="29" t="n">
        <v>13008</v>
      </c>
      <c r="B13009" s="29" t="inlineStr">
        <is>
          <t>2026-07-13 21:46</t>
        </is>
      </c>
      <c r="C13009" s="29" t="inlineStr">
        <is>
          <t>2026-07-13 21:33</t>
        </is>
      </c>
      <c r="D13009" s="29" t="inlineStr">
        <is>
          <t>FAVORITO_CONFIRMADO</t>
        </is>
      </c>
      <c r="E13009" s="49" t="inlineStr">
        <is>
          <t>Solana Up or Down - July 13, 5:30PM-5:45PM ET</t>
        </is>
      </c>
      <c r="F13009" s="29" t="inlineStr">
        <is>
          <t>BUY_NO</t>
        </is>
      </c>
      <c r="G13009" s="51" t="n">
        <v>0.345</v>
      </c>
      <c r="H13009" s="29" t="inlineStr">
        <is>
          <t>NO</t>
        </is>
      </c>
      <c r="I13009" s="10" t="inlineStr">
        <is>
          <t>✅ ACIERTO</t>
        </is>
      </c>
      <c r="J13009" s="63" t="n">
        <v>1.0534</v>
      </c>
      <c r="K13009" s="63" t="n">
        <v>1.0134</v>
      </c>
      <c r="L13009" s="64" t="n">
        <v>1.126</v>
      </c>
    </row>
    <row r="13010" ht="18" customHeight="1">
      <c r="A13010" s="18" t="n">
        <v>13009</v>
      </c>
      <c r="B13010" s="18" t="inlineStr">
        <is>
          <t>2026-07-13 21:46</t>
        </is>
      </c>
      <c r="C13010" s="18" t="inlineStr">
        <is>
          <t>2026-07-13 21:33</t>
        </is>
      </c>
      <c r="D13010" s="18" t="inlineStr">
        <is>
          <t>GBM_LATE_15M</t>
        </is>
      </c>
      <c r="E13010" s="43" t="inlineStr">
        <is>
          <t>XRP Up or Down - July 13, 5:30PM-5:45PM ET</t>
        </is>
      </c>
      <c r="F13010" s="18" t="inlineStr">
        <is>
          <t>BUY_NO</t>
        </is>
      </c>
      <c r="G13010" s="46" t="n">
        <v>0.505</v>
      </c>
      <c r="H13010" s="18" t="inlineStr">
        <is>
          <t>NO</t>
        </is>
      </c>
      <c r="I13010" s="10" t="inlineStr">
        <is>
          <t>✅ ACIERTO</t>
        </is>
      </c>
      <c r="J13010" s="63" t="n">
        <v>2.0404</v>
      </c>
      <c r="K13010" s="63" t="n">
        <v>2.0004</v>
      </c>
      <c r="L13010" s="64" t="n">
        <v>2.222666666666667</v>
      </c>
    </row>
    <row r="13011" ht="18" customHeight="1">
      <c r="A13011" s="29" t="n">
        <v>13010</v>
      </c>
      <c r="B13011" s="29" t="inlineStr">
        <is>
          <t>2026-07-13 21:46</t>
        </is>
      </c>
      <c r="C13011" s="29" t="inlineStr">
        <is>
          <t>2026-07-13 21:33</t>
        </is>
      </c>
      <c r="D13011" s="29" t="inlineStr">
        <is>
          <t>FAVORITO_CONFIRMADO</t>
        </is>
      </c>
      <c r="E13011" s="49" t="inlineStr">
        <is>
          <t>Ethereum Up or Down - July 13, 5:30PM-5:45PM ET</t>
        </is>
      </c>
      <c r="F13011" s="29" t="inlineStr">
        <is>
          <t>BUY_NO</t>
        </is>
      </c>
      <c r="G13011" s="51" t="n">
        <v>0.245</v>
      </c>
      <c r="H13011" s="29" t="inlineStr">
        <is>
          <t>NO</t>
        </is>
      </c>
      <c r="I13011" s="10" t="inlineStr">
        <is>
          <t>✅ ACIERTO</t>
        </is>
      </c>
      <c r="J13011" s="63" t="n">
        <v>0.649</v>
      </c>
      <c r="K13011" s="63" t="n">
        <v>0.609</v>
      </c>
      <c r="L13011" s="64" t="n">
        <v>0.6766666666666666</v>
      </c>
    </row>
    <row r="13012" ht="18" customHeight="1">
      <c r="A13012" s="18" t="n">
        <v>13011</v>
      </c>
      <c r="B13012" s="18" t="inlineStr">
        <is>
          <t>2026-07-13 21:46</t>
        </is>
      </c>
      <c r="C13012" s="18" t="inlineStr">
        <is>
          <t>2026-07-13 21:34</t>
        </is>
      </c>
      <c r="D13012" s="18" t="inlineStr">
        <is>
          <t>GBM_LATE_15M</t>
        </is>
      </c>
      <c r="E13012" s="43" t="inlineStr">
        <is>
          <t>Bitcoin Up or Down - July 13, 5:30PM-5:45PM ET</t>
        </is>
      </c>
      <c r="F13012" s="18" t="inlineStr">
        <is>
          <t>BUY_NO</t>
        </is>
      </c>
      <c r="G13012" s="46" t="n">
        <v>0.415</v>
      </c>
      <c r="H13012" s="18" t="inlineStr">
        <is>
          <t>NO</t>
        </is>
      </c>
      <c r="I13012" s="10" t="inlineStr">
        <is>
          <t>✅ ACIERTO</t>
        </is>
      </c>
      <c r="J13012" s="63" t="n">
        <v>1.1492</v>
      </c>
      <c r="K13012" s="63" t="n">
        <v>1.1168</v>
      </c>
      <c r="L13012" s="64" t="n">
        <v>1.240888888888889</v>
      </c>
    </row>
    <row r="13013" ht="18" customHeight="1">
      <c r="A13013" s="29" t="n">
        <v>13012</v>
      </c>
      <c r="B13013" s="29" t="inlineStr">
        <is>
          <t>2026-07-13 21:46</t>
        </is>
      </c>
      <c r="C13013" s="29" t="inlineStr">
        <is>
          <t>2026-07-13 21:34</t>
        </is>
      </c>
      <c r="D13013" s="29" t="inlineStr">
        <is>
          <t>GBM_LATE_15M_TARDIO</t>
        </is>
      </c>
      <c r="E13013" s="49" t="inlineStr">
        <is>
          <t>Bitcoin Up or Down - July 13, 5:30PM-5:45PM ET</t>
        </is>
      </c>
      <c r="F13013" s="29" t="inlineStr">
        <is>
          <t>BUY_NO</t>
        </is>
      </c>
      <c r="G13013" s="51" t="n">
        <v>0.415</v>
      </c>
      <c r="H13013" s="29" t="inlineStr">
        <is>
          <t>NO</t>
        </is>
      </c>
      <c r="I13013" s="10" t="inlineStr">
        <is>
          <t>✅ ACIERTO</t>
        </is>
      </c>
      <c r="J13013" s="63" t="n">
        <v>1.2556</v>
      </c>
      <c r="K13013" s="63" t="n">
        <v>1.2202</v>
      </c>
      <c r="L13013" s="64" t="n">
        <v>1.355777777777778</v>
      </c>
    </row>
    <row r="13014" ht="18" customHeight="1">
      <c r="A13014" s="18" t="n">
        <v>13013</v>
      </c>
      <c r="B13014" s="18" t="inlineStr">
        <is>
          <t>2026-07-13 21:46</t>
        </is>
      </c>
      <c r="C13014" s="18" t="inlineStr">
        <is>
          <t>2026-07-13 21:34</t>
        </is>
      </c>
      <c r="D13014" s="18" t="inlineStr">
        <is>
          <t>GBM_LATE_15M_ESPACIO_ATR</t>
        </is>
      </c>
      <c r="E13014" s="43" t="inlineStr">
        <is>
          <t>Bitcoin Up or Down - July 13, 5:30PM-5:45PM ET</t>
        </is>
      </c>
      <c r="F13014" s="18" t="inlineStr">
        <is>
          <t>BUY_NO</t>
        </is>
      </c>
      <c r="G13014" s="46" t="n">
        <v>0.415</v>
      </c>
      <c r="H13014" s="18" t="inlineStr">
        <is>
          <t>NO</t>
        </is>
      </c>
      <c r="I13014" s="10" t="inlineStr">
        <is>
          <t>✅ ACIERTO</t>
        </is>
      </c>
      <c r="J13014" s="63" t="n">
        <v>1.4188</v>
      </c>
      <c r="K13014" s="63" t="n">
        <v>1.3788</v>
      </c>
      <c r="L13014" s="64" t="n">
        <v>1.532</v>
      </c>
    </row>
    <row r="13015" ht="18" customHeight="1">
      <c r="A13015" s="29" t="n">
        <v>13014</v>
      </c>
      <c r="B13015" s="29" t="inlineStr">
        <is>
          <t>2026-07-13 21:46</t>
        </is>
      </c>
      <c r="C13015" s="29" t="inlineStr">
        <is>
          <t>2026-07-13 21:34</t>
        </is>
      </c>
      <c r="D13015" s="29" t="inlineStr">
        <is>
          <t>GBM_LATE_15M_TARDIO</t>
        </is>
      </c>
      <c r="E13015" s="49" t="inlineStr">
        <is>
          <t>XRP Up or Down - July 13, 5:30PM-5:45PM ET</t>
        </is>
      </c>
      <c r="F13015" s="29" t="inlineStr">
        <is>
          <t>BUY_NO</t>
        </is>
      </c>
      <c r="G13015" s="51" t="n">
        <v>0.505</v>
      </c>
      <c r="H13015" s="29" t="inlineStr">
        <is>
          <t>NO</t>
        </is>
      </c>
      <c r="I13015" s="10" t="inlineStr">
        <is>
          <t>✅ ACIERTO</t>
        </is>
      </c>
      <c r="J13015" s="63" t="n">
        <v>2.0404</v>
      </c>
      <c r="K13015" s="63" t="n">
        <v>2.0004</v>
      </c>
      <c r="L13015" s="64" t="n">
        <v>2.222666666666667</v>
      </c>
    </row>
    <row r="13016" ht="18" customHeight="1">
      <c r="A13016" s="18" t="n">
        <v>13015</v>
      </c>
      <c r="B13016" s="18" t="inlineStr">
        <is>
          <t>2026-07-13 21:46</t>
        </is>
      </c>
      <c r="C13016" s="18" t="inlineStr">
        <is>
          <t>2026-07-13 21:34</t>
        </is>
      </c>
      <c r="D13016" s="18" t="inlineStr">
        <is>
          <t>GBM_LATE_15M</t>
        </is>
      </c>
      <c r="E13016" s="43" t="inlineStr">
        <is>
          <t>Ethereum Up or Down - July 13, 5:30PM-5:45PM ET</t>
        </is>
      </c>
      <c r="F13016" s="18" t="inlineStr">
        <is>
          <t>BUY_NO</t>
        </is>
      </c>
      <c r="G13016" s="46" t="n">
        <v>0.245</v>
      </c>
      <c r="H13016" s="18" t="inlineStr">
        <is>
          <t>NO</t>
        </is>
      </c>
      <c r="I13016" s="10" t="inlineStr">
        <is>
          <t>✅ ACIERTO</t>
        </is>
      </c>
      <c r="J13016" s="63" t="n">
        <v>0.4316</v>
      </c>
      <c r="K13016" s="63" t="n">
        <v>0.405</v>
      </c>
      <c r="L13016" s="64" t="n">
        <v>0.45</v>
      </c>
    </row>
    <row r="13017" ht="18" customHeight="1">
      <c r="A13017" s="29" t="n">
        <v>13016</v>
      </c>
      <c r="B13017" s="29" t="inlineStr">
        <is>
          <t>2026-07-13 21:46</t>
        </is>
      </c>
      <c r="C13017" s="29" t="inlineStr">
        <is>
          <t>2026-07-13 21:34</t>
        </is>
      </c>
      <c r="D13017" s="29" t="inlineStr">
        <is>
          <t>GBM_LATE_15M_ESPACIO_ATR</t>
        </is>
      </c>
      <c r="E13017" s="49" t="inlineStr">
        <is>
          <t>Ethereum Up or Down - July 13, 5:30PM-5:45PM ET</t>
        </is>
      </c>
      <c r="F13017" s="29" t="inlineStr">
        <is>
          <t>BUY_NO</t>
        </is>
      </c>
      <c r="G13017" s="51" t="n">
        <v>0.245</v>
      </c>
      <c r="H13017" s="29" t="inlineStr">
        <is>
          <t>NO</t>
        </is>
      </c>
      <c r="I13017" s="10" t="inlineStr">
        <is>
          <t>✅ ACIERTO</t>
        </is>
      </c>
      <c r="J13017" s="63" t="n">
        <v>0.649</v>
      </c>
      <c r="K13017" s="63" t="n">
        <v>0.609</v>
      </c>
      <c r="L13017" s="64" t="n">
        <v>0.6766666666666666</v>
      </c>
    </row>
    <row r="13018" ht="18" customHeight="1">
      <c r="A13018" s="18" t="n">
        <v>13017</v>
      </c>
      <c r="B13018" s="18" t="inlineStr">
        <is>
          <t>2026-07-13 21:46</t>
        </is>
      </c>
      <c r="C13018" s="18" t="inlineStr">
        <is>
          <t>2026-07-13 21:36</t>
        </is>
      </c>
      <c r="D13018" s="18" t="inlineStr">
        <is>
          <t>GBM_LATE_15M_TARDIO</t>
        </is>
      </c>
      <c r="E13018" s="43" t="inlineStr">
        <is>
          <t>Solana Up or Down - July 13, 5:30PM-5:45PM ET</t>
        </is>
      </c>
      <c r="F13018" s="18" t="inlineStr">
        <is>
          <t>BUY_NO</t>
        </is>
      </c>
      <c r="G13018" s="46" t="n">
        <v>0.345</v>
      </c>
      <c r="H13018" s="18" t="inlineStr">
        <is>
          <t>NO</t>
        </is>
      </c>
      <c r="I13018" s="10" t="inlineStr">
        <is>
          <t>✅ ACIERTO</t>
        </is>
      </c>
      <c r="J13018" s="63" t="n">
        <v>0.5794</v>
      </c>
      <c r="K13018" s="63" t="n">
        <v>0.5574</v>
      </c>
      <c r="L13018" s="64" t="n">
        <v>0.6193333333333333</v>
      </c>
    </row>
    <row r="13019" ht="18" customHeight="1">
      <c r="A13019" s="29" t="n">
        <v>13018</v>
      </c>
      <c r="B13019" s="29" t="inlineStr">
        <is>
          <t>2026-07-13 21:46</t>
        </is>
      </c>
      <c r="C13019" s="29" t="inlineStr">
        <is>
          <t>2026-07-13 21:36</t>
        </is>
      </c>
      <c r="D13019" s="29" t="inlineStr">
        <is>
          <t>GBM_LATE_15M_ESPACIO_ATR</t>
        </is>
      </c>
      <c r="E13019" s="49" t="inlineStr">
        <is>
          <t>Solana Up or Down - July 13, 5:30PM-5:45PM ET</t>
        </is>
      </c>
      <c r="F13019" s="29" t="inlineStr">
        <is>
          <t>BUY_NO</t>
        </is>
      </c>
      <c r="G13019" s="51" t="n">
        <v>0.345</v>
      </c>
      <c r="H13019" s="29" t="inlineStr">
        <is>
          <t>NO</t>
        </is>
      </c>
      <c r="I13019" s="10" t="inlineStr">
        <is>
          <t>✅ ACIERTO</t>
        </is>
      </c>
      <c r="J13019" s="63" t="n">
        <v>1.0534</v>
      </c>
      <c r="K13019" s="63" t="n">
        <v>1.0134</v>
      </c>
      <c r="L13019" s="64" t="n">
        <v>1.126</v>
      </c>
    </row>
    <row r="13020" ht="18" customHeight="1">
      <c r="A13020" s="18" t="n">
        <v>13019</v>
      </c>
      <c r="B13020" s="18" t="inlineStr">
        <is>
          <t>2026-07-13 21:46</t>
        </is>
      </c>
      <c r="C13020" s="18" t="inlineStr">
        <is>
          <t>2026-07-13 21:37</t>
        </is>
      </c>
      <c r="D13020" s="18" t="inlineStr">
        <is>
          <t>GBM_LATE_15M_ESPACIO_ATR</t>
        </is>
      </c>
      <c r="E13020" s="43" t="inlineStr">
        <is>
          <t>XRP Up or Down - July 13, 5:30PM-5:45PM ET</t>
        </is>
      </c>
      <c r="F13020" s="18" t="inlineStr">
        <is>
          <t>BUY_NO</t>
        </is>
      </c>
      <c r="G13020" s="46" t="n">
        <v>0.505</v>
      </c>
      <c r="H13020" s="18" t="inlineStr">
        <is>
          <t>NO</t>
        </is>
      </c>
      <c r="I13020" s="10" t="inlineStr">
        <is>
          <t>✅ ACIERTO</t>
        </is>
      </c>
      <c r="J13020" s="63" t="n">
        <v>2.0404</v>
      </c>
      <c r="K13020" s="63" t="n">
        <v>2.0004</v>
      </c>
      <c r="L13020" s="64" t="n">
        <v>2.222666666666667</v>
      </c>
    </row>
    <row r="13021" ht="18" customHeight="1">
      <c r="A13021" s="29" t="n">
        <v>13020</v>
      </c>
      <c r="B13021" s="29" t="inlineStr">
        <is>
          <t>2026-07-13 22:00</t>
        </is>
      </c>
      <c r="C13021" s="29" t="inlineStr">
        <is>
          <t>2026-07-13 21:04</t>
        </is>
      </c>
      <c r="D13021" s="29" t="inlineStr">
        <is>
          <t>FAVORITO_CONFIRMADO</t>
        </is>
      </c>
      <c r="E13021" s="49" t="inlineStr">
        <is>
          <t>Ethereum Up or Down - July 13, 5PM ET</t>
        </is>
      </c>
      <c r="F13021" s="29" t="inlineStr">
        <is>
          <t>BUY_NO</t>
        </is>
      </c>
      <c r="G13021" s="51" t="n">
        <v>0.405</v>
      </c>
      <c r="H13021" s="29" t="inlineStr">
        <is>
          <t>NO</t>
        </is>
      </c>
      <c r="I13021" s="10" t="inlineStr">
        <is>
          <t>✅ ACIERTO</t>
        </is>
      </c>
      <c r="J13021" s="63" t="n">
        <v>0.7419</v>
      </c>
      <c r="K13021" s="63" t="n">
        <v>0.7201</v>
      </c>
      <c r="L13021" s="64" t="n">
        <v>0.800111111111111</v>
      </c>
    </row>
    <row r="13022" ht="18" customHeight="1">
      <c r="A13022" s="18" t="n">
        <v>13021</v>
      </c>
      <c r="B13022" s="18" t="inlineStr">
        <is>
          <t>2026-07-13 22:00</t>
        </is>
      </c>
      <c r="C13022" s="18" t="inlineStr">
        <is>
          <t>2026-07-13 21:04</t>
        </is>
      </c>
      <c r="D13022" s="18" t="inlineStr">
        <is>
          <t>FAVORITO_CONFIRMADO</t>
        </is>
      </c>
      <c r="E13022" s="43" t="inlineStr">
        <is>
          <t>Solana Up or Down - July 13, 5PM ET</t>
        </is>
      </c>
      <c r="F13022" s="18" t="inlineStr">
        <is>
          <t>BUY_NO</t>
        </is>
      </c>
      <c r="G13022" s="46" t="n">
        <v>0.445</v>
      </c>
      <c r="H13022" s="18" t="inlineStr">
        <is>
          <t>NO</t>
        </is>
      </c>
      <c r="I13022" s="10" t="inlineStr">
        <is>
          <t>✅ ACIERTO</t>
        </is>
      </c>
      <c r="J13022" s="63" t="n">
        <v>1.5314</v>
      </c>
      <c r="K13022" s="63" t="n">
        <v>1.4932</v>
      </c>
      <c r="L13022" s="64" t="n">
        <v>1.659111111111111</v>
      </c>
    </row>
    <row r="13023" ht="18" customHeight="1">
      <c r="A13023" s="29" t="n">
        <v>13022</v>
      </c>
      <c r="B13023" s="29" t="inlineStr">
        <is>
          <t>2026-07-13 22:00</t>
        </is>
      </c>
      <c r="C13023" s="29" t="inlineStr">
        <is>
          <t>2026-07-13 21:09</t>
        </is>
      </c>
      <c r="D13023" s="29" t="inlineStr">
        <is>
          <t>FAVORITO_CONFIRMADO</t>
        </is>
      </c>
      <c r="E13023" s="49" t="inlineStr">
        <is>
          <t>Bitcoin Up or Down - July 13, 5PM ET</t>
        </is>
      </c>
      <c r="F13023" s="29" t="inlineStr">
        <is>
          <t>BUY_NO</t>
        </is>
      </c>
      <c r="G13023" s="51" t="n">
        <v>0.435</v>
      </c>
      <c r="H13023" s="29" t="inlineStr">
        <is>
          <t>NO</t>
        </is>
      </c>
      <c r="I13023" s="10" t="inlineStr">
        <is>
          <t>✅ ACIERTO</t>
        </is>
      </c>
      <c r="J13023" s="63" t="n">
        <v>1.5398</v>
      </c>
      <c r="K13023" s="63" t="n">
        <v>1.4998</v>
      </c>
      <c r="L13023" s="64" t="n">
        <v>1.666444444444444</v>
      </c>
    </row>
    <row r="13024" ht="18" customHeight="1">
      <c r="A13024" s="18" t="n">
        <v>13023</v>
      </c>
      <c r="B13024" s="18" t="inlineStr">
        <is>
          <t>2026-07-13 22:00</t>
        </is>
      </c>
      <c r="C13024" s="18" t="inlineStr">
        <is>
          <t>2026-07-13 21:38</t>
        </is>
      </c>
      <c r="D13024" s="18" t="inlineStr">
        <is>
          <t>UPDOWN_GBM</t>
        </is>
      </c>
      <c r="E13024" s="43" t="inlineStr">
        <is>
          <t>XRP Up or Down - July 13, 5:45PM-6:00PM ET</t>
        </is>
      </c>
      <c r="F13024" s="18" t="inlineStr">
        <is>
          <t>BUY_NO</t>
        </is>
      </c>
      <c r="G13024" s="46" t="n">
        <v>0.505</v>
      </c>
      <c r="H13024" s="18" t="inlineStr">
        <is>
          <t>YES</t>
        </is>
      </c>
      <c r="I13024" s="11" t="inlineStr">
        <is>
          <t>❌ FALLO</t>
        </is>
      </c>
      <c r="J13024" s="61" t="n">
        <v>-2</v>
      </c>
      <c r="K13024" s="61" t="n">
        <v>-2.04</v>
      </c>
      <c r="L13024" s="62" t="n">
        <v>-2.266666666666667</v>
      </c>
    </row>
    <row r="13025" ht="18" customHeight="1">
      <c r="A13025" s="29" t="n">
        <v>13024</v>
      </c>
      <c r="B13025" s="29" t="inlineStr">
        <is>
          <t>2026-07-13 22:00</t>
        </is>
      </c>
      <c r="C13025" s="29" t="inlineStr">
        <is>
          <t>2026-07-13 21:38</t>
        </is>
      </c>
      <c r="D13025" s="29" t="inlineStr">
        <is>
          <t>UPDOWN_GBM</t>
        </is>
      </c>
      <c r="E13025" s="49" t="inlineStr">
        <is>
          <t>Ethereum Up or Down - July 13, 5:45PM-6:00PM ET</t>
        </is>
      </c>
      <c r="F13025" s="29" t="inlineStr">
        <is>
          <t>BUY_NO</t>
        </is>
      </c>
      <c r="G13025" s="51" t="n">
        <v>0.505</v>
      </c>
      <c r="H13025" s="29" t="inlineStr">
        <is>
          <t>YES</t>
        </is>
      </c>
      <c r="I13025" s="11" t="inlineStr">
        <is>
          <t>❌ FALLO</t>
        </is>
      </c>
      <c r="J13025" s="61" t="n">
        <v>-1.3</v>
      </c>
      <c r="K13025" s="61" t="n">
        <v>-1.326</v>
      </c>
      <c r="L13025" s="62" t="n">
        <v>-1.473333333333333</v>
      </c>
    </row>
    <row r="13026" ht="18" customHeight="1">
      <c r="A13026" s="18" t="n">
        <v>13025</v>
      </c>
      <c r="B13026" s="18" t="inlineStr">
        <is>
          <t>2026-07-13 22:00</t>
        </is>
      </c>
      <c r="C13026" s="18" t="inlineStr">
        <is>
          <t>2026-07-13 21:46</t>
        </is>
      </c>
      <c r="D13026" s="18" t="inlineStr">
        <is>
          <t>LEADLAG_BTC_XRP_15M</t>
        </is>
      </c>
      <c r="E13026" s="43" t="inlineStr">
        <is>
          <t>XRP Up or Down - July 13, 5:45PM-6:00PM ET</t>
        </is>
      </c>
      <c r="F13026" s="18" t="inlineStr">
        <is>
          <t>BUY_YES</t>
        </is>
      </c>
      <c r="G13026" s="46" t="n">
        <v>0.505</v>
      </c>
      <c r="H13026" s="18" t="inlineStr">
        <is>
          <t>YES</t>
        </is>
      </c>
      <c r="I13026" s="10" t="inlineStr">
        <is>
          <t>✅ ACIERTO</t>
        </is>
      </c>
      <c r="J13026" s="63" t="n">
        <v>0.4901</v>
      </c>
      <c r="K13026" s="63" t="n">
        <v>0.4801</v>
      </c>
      <c r="L13026" s="64" t="n">
        <v>0.5334444444444445</v>
      </c>
    </row>
    <row r="13027" ht="18" customHeight="1">
      <c r="A13027" s="29" t="n">
        <v>13026</v>
      </c>
      <c r="B13027" s="29" t="inlineStr">
        <is>
          <t>2026-07-13 22:00</t>
        </is>
      </c>
      <c r="C13027" s="29" t="inlineStr">
        <is>
          <t>2026-07-13 21:48</t>
        </is>
      </c>
      <c r="D13027" s="29" t="inlineStr">
        <is>
          <t>GBM_LATE_15M</t>
        </is>
      </c>
      <c r="E13027" s="49" t="inlineStr">
        <is>
          <t>Solana Up or Down - July 13, 5:45PM-6:00PM ET</t>
        </is>
      </c>
      <c r="F13027" s="29" t="inlineStr">
        <is>
          <t>BUY_NO</t>
        </is>
      </c>
      <c r="G13027" s="51" t="n">
        <v>0.525</v>
      </c>
      <c r="H13027" s="29" t="inlineStr">
        <is>
          <t>YES</t>
        </is>
      </c>
      <c r="I13027" s="11" t="inlineStr">
        <is>
          <t>❌ FALLO</t>
        </is>
      </c>
      <c r="J13027" s="61" t="n">
        <v>-2</v>
      </c>
      <c r="K13027" s="61" t="n">
        <v>-2.04</v>
      </c>
      <c r="L13027" s="62" t="n">
        <v>-2.266666666666667</v>
      </c>
    </row>
    <row r="13028" ht="18" customHeight="1">
      <c r="A13028" s="18" t="n">
        <v>13027</v>
      </c>
      <c r="B13028" s="18" t="inlineStr">
        <is>
          <t>2026-07-13 22:00</t>
        </is>
      </c>
      <c r="C13028" s="18" t="inlineStr">
        <is>
          <t>2026-07-13 21:48</t>
        </is>
      </c>
      <c r="D13028" s="18" t="inlineStr">
        <is>
          <t>GBM_LATE_15M_ESPACIO_ATR</t>
        </is>
      </c>
      <c r="E13028" s="43" t="inlineStr">
        <is>
          <t>Ethereum Up or Down - July 13, 5:45PM-6:00PM ET</t>
        </is>
      </c>
      <c r="F13028" s="18" t="inlineStr">
        <is>
          <t>BUY_YES</t>
        </is>
      </c>
      <c r="G13028" s="46" t="n">
        <v>0.535</v>
      </c>
      <c r="H13028" s="18" t="inlineStr">
        <is>
          <t>YES</t>
        </is>
      </c>
      <c r="I13028" s="10" t="inlineStr">
        <is>
          <t>✅ ACIERTO</t>
        </is>
      </c>
      <c r="J13028" s="63" t="n">
        <v>1.7383</v>
      </c>
      <c r="K13028" s="63" t="n">
        <v>1.6983</v>
      </c>
      <c r="L13028" s="64" t="n">
        <v>1.887</v>
      </c>
    </row>
    <row r="13029" ht="18" customHeight="1">
      <c r="A13029" s="29" t="n">
        <v>13028</v>
      </c>
      <c r="B13029" s="29" t="inlineStr">
        <is>
          <t>2026-07-13 22:00</t>
        </is>
      </c>
      <c r="C13029" s="29" t="inlineStr">
        <is>
          <t>2026-07-13 21:48</t>
        </is>
      </c>
      <c r="D13029" s="29" t="inlineStr">
        <is>
          <t>GBM_LATE_15M</t>
        </is>
      </c>
      <c r="E13029" s="49" t="inlineStr">
        <is>
          <t>XRP Up or Down - July 13, 5:45PM-6:00PM ET</t>
        </is>
      </c>
      <c r="F13029" s="29" t="inlineStr">
        <is>
          <t>BUY_YES</t>
        </is>
      </c>
      <c r="G13029" s="51" t="n">
        <v>0.505</v>
      </c>
      <c r="H13029" s="29" t="inlineStr">
        <is>
          <t>YES</t>
        </is>
      </c>
      <c r="I13029" s="10" t="inlineStr">
        <is>
          <t>✅ ACIERTO</t>
        </is>
      </c>
      <c r="J13029" s="63" t="n">
        <v>1.9604</v>
      </c>
      <c r="K13029" s="63" t="n">
        <v>1.9204</v>
      </c>
      <c r="L13029" s="64" t="n">
        <v>2.133777777777778</v>
      </c>
    </row>
    <row r="13030" ht="18" customHeight="1">
      <c r="A13030" s="18" t="n">
        <v>13029</v>
      </c>
      <c r="B13030" s="18" t="inlineStr">
        <is>
          <t>2026-07-13 22:00</t>
        </is>
      </c>
      <c r="C13030" s="18" t="inlineStr">
        <is>
          <t>2026-07-13 21:50</t>
        </is>
      </c>
      <c r="D13030" s="18" t="inlineStr">
        <is>
          <t>FAVORITO_CONFIRMADO</t>
        </is>
      </c>
      <c r="E13030" s="43" t="inlineStr">
        <is>
          <t>Solana Up or Down - July 13, 5:45PM-6:00PM ET</t>
        </is>
      </c>
      <c r="F13030" s="18" t="inlineStr">
        <is>
          <t>BUY_YES</t>
        </is>
      </c>
      <c r="G13030" s="46" t="n">
        <v>0.59</v>
      </c>
      <c r="H13030" s="18" t="inlineStr">
        <is>
          <t>YES</t>
        </is>
      </c>
      <c r="I13030" s="10" t="inlineStr">
        <is>
          <t>✅ ACIERTO</t>
        </is>
      </c>
      <c r="J13030" s="63" t="n">
        <v>1.3898</v>
      </c>
      <c r="K13030" s="63" t="n">
        <v>1.3498</v>
      </c>
      <c r="L13030" s="64" t="n">
        <v>1.499777777777778</v>
      </c>
    </row>
    <row r="13031" ht="18" customHeight="1">
      <c r="A13031" s="29" t="n">
        <v>13030</v>
      </c>
      <c r="B13031" s="29" t="inlineStr">
        <is>
          <t>2026-07-13 22:00</t>
        </is>
      </c>
      <c r="C13031" s="29" t="inlineStr">
        <is>
          <t>2026-07-13 21:50</t>
        </is>
      </c>
      <c r="D13031" s="29" t="inlineStr">
        <is>
          <t>GBM_LATE_15M_TARDIO</t>
        </is>
      </c>
      <c r="E13031" s="49" t="inlineStr">
        <is>
          <t>XRP Up or Down - July 13, 5:45PM-6:00PM ET</t>
        </is>
      </c>
      <c r="F13031" s="29" t="inlineStr">
        <is>
          <t>BUY_YES</t>
        </is>
      </c>
      <c r="G13031" s="51" t="n">
        <v>0.505</v>
      </c>
      <c r="H13031" s="29" t="inlineStr">
        <is>
          <t>YES</t>
        </is>
      </c>
      <c r="I13031" s="10" t="inlineStr">
        <is>
          <t>✅ ACIERTO</t>
        </is>
      </c>
      <c r="J13031" s="63" t="n">
        <v>1.9604</v>
      </c>
      <c r="K13031" s="63" t="n">
        <v>1.9204</v>
      </c>
      <c r="L13031" s="64" t="n">
        <v>2.133777777777778</v>
      </c>
    </row>
    <row r="13032" ht="18" customHeight="1">
      <c r="A13032" s="18" t="n">
        <v>13031</v>
      </c>
      <c r="B13032" s="18" t="inlineStr">
        <is>
          <t>2026-07-13 22:00</t>
        </is>
      </c>
      <c r="C13032" s="18" t="inlineStr">
        <is>
          <t>2026-07-13 21:50</t>
        </is>
      </c>
      <c r="D13032" s="18" t="inlineStr">
        <is>
          <t>FAVORITO_CONFIRMADO</t>
        </is>
      </c>
      <c r="E13032" s="43" t="inlineStr">
        <is>
          <t>Ethereum Up or Down - July 13, 5:45PM-6:00PM ET</t>
        </is>
      </c>
      <c r="F13032" s="18" t="inlineStr">
        <is>
          <t>BUY_YES</t>
        </is>
      </c>
      <c r="G13032" s="46" t="n">
        <v>0.725</v>
      </c>
      <c r="H13032" s="18" t="inlineStr">
        <is>
          <t>YES</t>
        </is>
      </c>
      <c r="I13032" s="10" t="inlineStr">
        <is>
          <t>✅ ACIERTO</t>
        </is>
      </c>
      <c r="J13032" s="63" t="n">
        <v>0.7586000000000001</v>
      </c>
      <c r="K13032" s="63" t="n">
        <v>0.7186</v>
      </c>
      <c r="L13032" s="64" t="n">
        <v>0.7984444444444444</v>
      </c>
    </row>
    <row r="13033" ht="18" customHeight="1">
      <c r="A13033" s="29" t="n">
        <v>13032</v>
      </c>
      <c r="B13033" s="29" t="inlineStr">
        <is>
          <t>2026-07-13 22:00</t>
        </is>
      </c>
      <c r="C13033" s="29" t="inlineStr">
        <is>
          <t>2026-07-13 21:50</t>
        </is>
      </c>
      <c r="D13033" s="29" t="inlineStr">
        <is>
          <t>FAVORITO_CONFIRMADO</t>
        </is>
      </c>
      <c r="E13033" s="49" t="inlineStr">
        <is>
          <t>Bitcoin Up or Down - July 13, 5:45PM-6:00PM ET</t>
        </is>
      </c>
      <c r="F13033" s="29" t="inlineStr">
        <is>
          <t>BUY_YES</t>
        </is>
      </c>
      <c r="G13033" s="51" t="n">
        <v>0.555</v>
      </c>
      <c r="H13033" s="29" t="inlineStr">
        <is>
          <t>YES</t>
        </is>
      </c>
      <c r="I13033" s="10" t="inlineStr">
        <is>
          <t>✅ ACIERTO</t>
        </is>
      </c>
      <c r="J13033" s="63" t="n">
        <v>1.6036</v>
      </c>
      <c r="K13033" s="63" t="n">
        <v>1.5636</v>
      </c>
      <c r="L13033" s="64" t="n">
        <v>1.737333333333333</v>
      </c>
    </row>
    <row r="13034" ht="18" customHeight="1">
      <c r="A13034" s="18" t="n">
        <v>13033</v>
      </c>
      <c r="B13034" s="18" t="inlineStr">
        <is>
          <t>2026-07-13 22:00</t>
        </is>
      </c>
      <c r="C13034" s="18" t="inlineStr">
        <is>
          <t>2026-07-13 21:53</t>
        </is>
      </c>
      <c r="D13034" s="18" t="inlineStr">
        <is>
          <t>GBM_LATE_15M_ESPACIO_ATR</t>
        </is>
      </c>
      <c r="E13034" s="43" t="inlineStr">
        <is>
          <t>Bitcoin Up or Down - July 13, 5:45PM-6:00PM ET</t>
        </is>
      </c>
      <c r="F13034" s="18" t="inlineStr">
        <is>
          <t>BUY_YES</t>
        </is>
      </c>
      <c r="G13034" s="46" t="n">
        <v>0.555</v>
      </c>
      <c r="H13034" s="18" t="inlineStr">
        <is>
          <t>YES</t>
        </is>
      </c>
      <c r="I13034" s="10" t="inlineStr">
        <is>
          <t>✅ ACIERTO</t>
        </is>
      </c>
      <c r="J13034" s="63" t="n">
        <v>1.6036</v>
      </c>
      <c r="K13034" s="63" t="n">
        <v>1.5636</v>
      </c>
      <c r="L13034" s="64" t="n">
        <v>1.737333333333333</v>
      </c>
    </row>
    <row r="13035" ht="18" customHeight="1">
      <c r="A13035" s="29" t="n">
        <v>13034</v>
      </c>
      <c r="B13035" s="29" t="inlineStr">
        <is>
          <t>2026-07-13 22:00</t>
        </is>
      </c>
      <c r="C13035" s="29" t="inlineStr">
        <is>
          <t>2026-07-13 21:54</t>
        </is>
      </c>
      <c r="D13035" s="29" t="inlineStr">
        <is>
          <t>GBM_LATE_15M_ESPACIO_ATR</t>
        </is>
      </c>
      <c r="E13035" s="49" t="inlineStr">
        <is>
          <t>XRP Up or Down - July 13, 5:45PM-6:00PM ET</t>
        </is>
      </c>
      <c r="F13035" s="29" t="inlineStr">
        <is>
          <t>BUY_YES</t>
        </is>
      </c>
      <c r="G13035" s="51" t="n">
        <v>0.505</v>
      </c>
      <c r="H13035" s="29" t="inlineStr">
        <is>
          <t>YES</t>
        </is>
      </c>
      <c r="I13035" s="10" t="inlineStr">
        <is>
          <t>✅ ACIERTO</t>
        </is>
      </c>
      <c r="J13035" s="63" t="n">
        <v>1.9604</v>
      </c>
      <c r="K13035" s="63" t="n">
        <v>1.9204</v>
      </c>
      <c r="L13035" s="64" t="n">
        <v>2.133777777777778</v>
      </c>
    </row>
    <row r="13036" ht="18" customHeight="1">
      <c r="A13036" s="18" t="n">
        <v>13035</v>
      </c>
      <c r="B13036" s="18" t="inlineStr">
        <is>
          <t>2026-07-13 22:00</t>
        </is>
      </c>
      <c r="C13036" s="18" t="inlineStr">
        <is>
          <t>2026-07-13 21:55</t>
        </is>
      </c>
      <c r="D13036" s="18" t="inlineStr">
        <is>
          <t>GBM_LATE_15M_ESPACIO_ATR</t>
        </is>
      </c>
      <c r="E13036" s="43" t="inlineStr">
        <is>
          <t>Solana Up or Down - July 13, 5:45PM-6:00PM ET</t>
        </is>
      </c>
      <c r="F13036" s="18" t="inlineStr">
        <is>
          <t>BUY_NO</t>
        </is>
      </c>
      <c r="G13036" s="46" t="n">
        <v>0.745</v>
      </c>
      <c r="H13036" s="18" t="inlineStr">
        <is>
          <t>YES</t>
        </is>
      </c>
      <c r="I13036" s="11" t="inlineStr">
        <is>
          <t>❌ FALLO</t>
        </is>
      </c>
      <c r="J13036" s="61" t="n">
        <v>-2</v>
      </c>
      <c r="K13036" s="61" t="n">
        <v>-2.04</v>
      </c>
      <c r="L13036" s="62" t="n">
        <v>-2.266666666666667</v>
      </c>
    </row>
    <row r="13037" ht="18" customHeight="1">
      <c r="A13037" s="29" t="n">
        <v>13036</v>
      </c>
      <c r="B13037" s="29" t="inlineStr">
        <is>
          <t>2026-07-13 22:02</t>
        </is>
      </c>
      <c r="C13037" s="29" t="inlineStr">
        <is>
          <t>2026-07-13 21:42</t>
        </is>
      </c>
      <c r="D13037" s="29" t="inlineStr">
        <is>
          <t>UPDOWN_GBM</t>
        </is>
      </c>
      <c r="E13037" s="49" t="inlineStr">
        <is>
          <t>Dogecoin Up or Down - July 13, 5:45PM-6:00PM ET</t>
        </is>
      </c>
      <c r="F13037" s="29" t="inlineStr">
        <is>
          <t>BUY_NO</t>
        </is>
      </c>
      <c r="G13037" s="51" t="n">
        <v>0.505</v>
      </c>
      <c r="H13037" s="29" t="inlineStr">
        <is>
          <t>YES</t>
        </is>
      </c>
      <c r="I13037" s="11" t="inlineStr">
        <is>
          <t>❌ FALLO</t>
        </is>
      </c>
      <c r="J13037" s="61" t="n">
        <v>-1.3</v>
      </c>
      <c r="K13037" s="61" t="n">
        <v>-1.326</v>
      </c>
      <c r="L13037" s="62" t="n">
        <v>-1.473333333333333</v>
      </c>
    </row>
    <row r="13038" ht="18" customHeight="1">
      <c r="A13038" s="18" t="n">
        <v>13037</v>
      </c>
      <c r="B13038" s="18" t="inlineStr">
        <is>
          <t>2026-07-13 22:15</t>
        </is>
      </c>
      <c r="C13038" s="18" t="inlineStr">
        <is>
          <t>2026-07-13 22:01</t>
        </is>
      </c>
      <c r="D13038" s="18" t="inlineStr">
        <is>
          <t>LEADLAG_BTC_XRP_15M</t>
        </is>
      </c>
      <c r="E13038" s="43" t="inlineStr">
        <is>
          <t>XRP Up or Down - July 13, 6:00PM-6:15PM ET</t>
        </is>
      </c>
      <c r="F13038" s="18" t="inlineStr">
        <is>
          <t>BUY_NO</t>
        </is>
      </c>
      <c r="G13038" s="46" t="n">
        <v>0.505</v>
      </c>
      <c r="H13038" s="18" t="inlineStr">
        <is>
          <t>YES</t>
        </is>
      </c>
      <c r="I13038" s="11" t="inlineStr">
        <is>
          <t>❌ FALLO</t>
        </is>
      </c>
      <c r="J13038" s="61" t="n">
        <v>-2</v>
      </c>
      <c r="K13038" s="61" t="n">
        <v>-2.04</v>
      </c>
      <c r="L13038" s="62" t="n">
        <v>-2.266666666666667</v>
      </c>
    </row>
    <row r="13039" ht="18" customHeight="1">
      <c r="A13039" s="29" t="n">
        <v>13038</v>
      </c>
      <c r="B13039" s="29" t="inlineStr">
        <is>
          <t>2026-07-13 22:15</t>
        </is>
      </c>
      <c r="C13039" s="29" t="inlineStr">
        <is>
          <t>2026-07-13 22:03</t>
        </is>
      </c>
      <c r="D13039" s="29" t="inlineStr">
        <is>
          <t>GBM_LATE_15M</t>
        </is>
      </c>
      <c r="E13039" s="49" t="inlineStr">
        <is>
          <t>Solana Up or Down - July 13, 6:00PM-6:15PM ET</t>
        </is>
      </c>
      <c r="F13039" s="29" t="inlineStr">
        <is>
          <t>BUY_YES</t>
        </is>
      </c>
      <c r="G13039" s="51" t="n">
        <v>0.505</v>
      </c>
      <c r="H13039" s="29" t="inlineStr">
        <is>
          <t>YES</t>
        </is>
      </c>
      <c r="I13039" s="10" t="inlineStr">
        <is>
          <t>✅ ACIERTO</t>
        </is>
      </c>
      <c r="J13039" s="63" t="n">
        <v>1.0684</v>
      </c>
      <c r="K13039" s="63" t="n">
        <v>1.0466</v>
      </c>
      <c r="L13039" s="64" t="n">
        <v>1.162888888888889</v>
      </c>
    </row>
    <row r="13040" ht="18" customHeight="1">
      <c r="A13040" s="18" t="n">
        <v>13039</v>
      </c>
      <c r="B13040" s="18" t="inlineStr">
        <is>
          <t>2026-07-13 22:15</t>
        </is>
      </c>
      <c r="C13040" s="18" t="inlineStr">
        <is>
          <t>2026-07-13 22:03</t>
        </is>
      </c>
      <c r="D13040" s="18" t="inlineStr">
        <is>
          <t>GBM_LATE_15M_ESPACIO_ATR</t>
        </is>
      </c>
      <c r="E13040" s="43" t="inlineStr">
        <is>
          <t>Solana Up or Down - July 13, 6:00PM-6:15PM ET</t>
        </is>
      </c>
      <c r="F13040" s="18" t="inlineStr">
        <is>
          <t>BUY_YES</t>
        </is>
      </c>
      <c r="G13040" s="46" t="n">
        <v>0.505</v>
      </c>
      <c r="H13040" s="18" t="inlineStr">
        <is>
          <t>YES</t>
        </is>
      </c>
      <c r="I13040" s="10" t="inlineStr">
        <is>
          <t>✅ ACIERTO</t>
        </is>
      </c>
      <c r="J13040" s="63" t="n">
        <v>1.9604</v>
      </c>
      <c r="K13040" s="63" t="n">
        <v>1.9204</v>
      </c>
      <c r="L13040" s="64" t="n">
        <v>2.133777777777778</v>
      </c>
    </row>
    <row r="13041" ht="18" customHeight="1">
      <c r="A13041" s="29" t="n">
        <v>13040</v>
      </c>
      <c r="B13041" s="29" t="inlineStr">
        <is>
          <t>2026-07-13 22:15</t>
        </is>
      </c>
      <c r="C13041" s="29" t="inlineStr">
        <is>
          <t>2026-07-13 22:03</t>
        </is>
      </c>
      <c r="D13041" s="29" t="inlineStr">
        <is>
          <t>GBM_LATE_15M</t>
        </is>
      </c>
      <c r="E13041" s="49" t="inlineStr">
        <is>
          <t>XRP Up or Down - July 13, 6:00PM-6:15PM ET</t>
        </is>
      </c>
      <c r="F13041" s="29" t="inlineStr">
        <is>
          <t>BUY_YES</t>
        </is>
      </c>
      <c r="G13041" s="51" t="n">
        <v>0.505</v>
      </c>
      <c r="H13041" s="29" t="inlineStr">
        <is>
          <t>YES</t>
        </is>
      </c>
      <c r="I13041" s="10" t="inlineStr">
        <is>
          <t>✅ ACIERTO</t>
        </is>
      </c>
      <c r="J13041" s="63" t="n">
        <v>1.9604</v>
      </c>
      <c r="K13041" s="63" t="n">
        <v>1.9204</v>
      </c>
      <c r="L13041" s="64" t="n">
        <v>2.133777777777778</v>
      </c>
    </row>
    <row r="13042" ht="18" customHeight="1">
      <c r="A13042" s="18" t="n">
        <v>13041</v>
      </c>
      <c r="B13042" s="18" t="inlineStr">
        <is>
          <t>2026-07-13 22:15</t>
        </is>
      </c>
      <c r="C13042" s="18" t="inlineStr">
        <is>
          <t>2026-07-13 22:03</t>
        </is>
      </c>
      <c r="D13042" s="18" t="inlineStr">
        <is>
          <t>GBM_LATE_15M_ESPACIO_ATR</t>
        </is>
      </c>
      <c r="E13042" s="43" t="inlineStr">
        <is>
          <t>XRP Up or Down - July 13, 6:00PM-6:15PM ET</t>
        </is>
      </c>
      <c r="F13042" s="18" t="inlineStr">
        <is>
          <t>BUY_YES</t>
        </is>
      </c>
      <c r="G13042" s="46" t="n">
        <v>0.505</v>
      </c>
      <c r="H13042" s="18" t="inlineStr">
        <is>
          <t>YES</t>
        </is>
      </c>
      <c r="I13042" s="10" t="inlineStr">
        <is>
          <t>✅ ACIERTO</t>
        </is>
      </c>
      <c r="J13042" s="63" t="n">
        <v>1.9604</v>
      </c>
      <c r="K13042" s="63" t="n">
        <v>1.9204</v>
      </c>
      <c r="L13042" s="64" t="n">
        <v>2.133777777777778</v>
      </c>
    </row>
    <row r="13043" ht="18" customHeight="1">
      <c r="A13043" s="29" t="n">
        <v>13042</v>
      </c>
      <c r="B13043" s="29" t="inlineStr">
        <is>
          <t>2026-07-13 22:15</t>
        </is>
      </c>
      <c r="C13043" s="29" t="inlineStr">
        <is>
          <t>2026-07-13 22:05</t>
        </is>
      </c>
      <c r="D13043" s="29" t="inlineStr">
        <is>
          <t>GBM_LATE_15M_ESPACIO_ATR</t>
        </is>
      </c>
      <c r="E13043" s="49" t="inlineStr">
        <is>
          <t>Bitcoin Up or Down - July 13, 6:00PM-6:15PM ET</t>
        </is>
      </c>
      <c r="F13043" s="29" t="inlineStr">
        <is>
          <t>BUY_YES</t>
        </is>
      </c>
      <c r="G13043" s="51" t="n">
        <v>0.505</v>
      </c>
      <c r="H13043" s="29" t="inlineStr">
        <is>
          <t>YES</t>
        </is>
      </c>
      <c r="I13043" s="10" t="inlineStr">
        <is>
          <t>✅ ACIERTO</t>
        </is>
      </c>
      <c r="J13043" s="63" t="n">
        <v>1.9604</v>
      </c>
      <c r="K13043" s="63" t="n">
        <v>1.9204</v>
      </c>
      <c r="L13043" s="64" t="n">
        <v>2.133777777777778</v>
      </c>
    </row>
    <row r="13044" ht="18" customHeight="1">
      <c r="A13044" s="18" t="n">
        <v>13043</v>
      </c>
      <c r="B13044" s="18" t="inlineStr">
        <is>
          <t>2026-07-13 22:15</t>
        </is>
      </c>
      <c r="C13044" s="18" t="inlineStr">
        <is>
          <t>2026-07-13 22:05</t>
        </is>
      </c>
      <c r="D13044" s="18" t="inlineStr">
        <is>
          <t>GBM_LATE_15M_TARDIO</t>
        </is>
      </c>
      <c r="E13044" s="43" t="inlineStr">
        <is>
          <t>Solana Up or Down - July 13, 6:00PM-6:15PM ET</t>
        </is>
      </c>
      <c r="F13044" s="18" t="inlineStr">
        <is>
          <t>BUY_YES</t>
        </is>
      </c>
      <c r="G13044" s="46" t="n">
        <v>0.505</v>
      </c>
      <c r="H13044" s="18" t="inlineStr">
        <is>
          <t>YES</t>
        </is>
      </c>
      <c r="I13044" s="10" t="inlineStr">
        <is>
          <t>✅ ACIERTO</t>
        </is>
      </c>
      <c r="J13044" s="63" t="n">
        <v>1.4703</v>
      </c>
      <c r="K13044" s="63" t="n">
        <v>1.4403</v>
      </c>
      <c r="L13044" s="64" t="n">
        <v>1.600333333333333</v>
      </c>
    </row>
    <row r="13045" ht="18" customHeight="1">
      <c r="A13045" s="29" t="n">
        <v>13044</v>
      </c>
      <c r="B13045" s="29" t="inlineStr">
        <is>
          <t>2026-07-13 22:15</t>
        </is>
      </c>
      <c r="C13045" s="29" t="inlineStr">
        <is>
          <t>2026-07-13 22:05</t>
        </is>
      </c>
      <c r="D13045" s="29" t="inlineStr">
        <is>
          <t>GBM_LATE_15M</t>
        </is>
      </c>
      <c r="E13045" s="49" t="inlineStr">
        <is>
          <t>Ethereum Up or Down - July 13, 6:00PM-6:15PM ET</t>
        </is>
      </c>
      <c r="F13045" s="29" t="inlineStr">
        <is>
          <t>BUY_YES</t>
        </is>
      </c>
      <c r="G13045" s="51" t="n">
        <v>0.505</v>
      </c>
      <c r="H13045" s="29" t="inlineStr">
        <is>
          <t>YES</t>
        </is>
      </c>
      <c r="I13045" s="10" t="inlineStr">
        <is>
          <t>✅ ACIERTO</t>
        </is>
      </c>
      <c r="J13045" s="63" t="n">
        <v>0.8136</v>
      </c>
      <c r="K13045" s="63" t="n">
        <v>0.797</v>
      </c>
      <c r="L13045" s="64" t="n">
        <v>0.8855555555555555</v>
      </c>
    </row>
    <row r="13046" ht="18" customHeight="1">
      <c r="A13046" s="18" t="n">
        <v>13045</v>
      </c>
      <c r="B13046" s="18" t="inlineStr">
        <is>
          <t>2026-07-13 22:15</t>
        </is>
      </c>
      <c r="C13046" s="18" t="inlineStr">
        <is>
          <t>2026-07-13 22:05</t>
        </is>
      </c>
      <c r="D13046" s="18" t="inlineStr">
        <is>
          <t>GBM_LATE_15M_ESPACIO_ATR</t>
        </is>
      </c>
      <c r="E13046" s="43" t="inlineStr">
        <is>
          <t>Ethereum Up or Down - July 13, 6:00PM-6:15PM ET</t>
        </is>
      </c>
      <c r="F13046" s="18" t="inlineStr">
        <is>
          <t>BUY_YES</t>
        </is>
      </c>
      <c r="G13046" s="46" t="n">
        <v>0.505</v>
      </c>
      <c r="H13046" s="18" t="inlineStr">
        <is>
          <t>YES</t>
        </is>
      </c>
      <c r="I13046" s="10" t="inlineStr">
        <is>
          <t>✅ ACIERTO</t>
        </is>
      </c>
      <c r="J13046" s="63" t="n">
        <v>1.9604</v>
      </c>
      <c r="K13046" s="63" t="n">
        <v>1.9204</v>
      </c>
      <c r="L13046" s="64" t="n">
        <v>2.133777777777778</v>
      </c>
    </row>
    <row r="13047" ht="18" customHeight="1">
      <c r="A13047" s="29" t="n">
        <v>13046</v>
      </c>
      <c r="B13047" s="29" t="inlineStr">
        <is>
          <t>2026-07-13 22:15</t>
        </is>
      </c>
      <c r="C13047" s="29" t="inlineStr">
        <is>
          <t>2026-07-13 22:05</t>
        </is>
      </c>
      <c r="D13047" s="29" t="inlineStr">
        <is>
          <t>GBM_LATE_15M_TARDIO</t>
        </is>
      </c>
      <c r="E13047" s="49" t="inlineStr">
        <is>
          <t>XRP Up or Down - July 13, 6:00PM-6:15PM ET</t>
        </is>
      </c>
      <c r="F13047" s="29" t="inlineStr">
        <is>
          <t>BUY_YES</t>
        </is>
      </c>
      <c r="G13047" s="51" t="n">
        <v>0.505</v>
      </c>
      <c r="H13047" s="29" t="inlineStr">
        <is>
          <t>YES</t>
        </is>
      </c>
      <c r="I13047" s="10" t="inlineStr">
        <is>
          <t>✅ ACIERTO</t>
        </is>
      </c>
      <c r="J13047" s="63" t="n">
        <v>1.9604</v>
      </c>
      <c r="K13047" s="63" t="n">
        <v>1.9204</v>
      </c>
      <c r="L13047" s="64" t="n">
        <v>2.133777777777778</v>
      </c>
    </row>
    <row r="13048" ht="18" customHeight="1">
      <c r="A13048" s="18" t="n">
        <v>13047</v>
      </c>
      <c r="B13048" s="18" t="inlineStr">
        <is>
          <t>2026-07-13 22:15</t>
        </is>
      </c>
      <c r="C13048" s="18" t="inlineStr">
        <is>
          <t>2026-07-13 22:07</t>
        </is>
      </c>
      <c r="D13048" s="18" t="inlineStr">
        <is>
          <t>FAVORITO_CONFIRMADO</t>
        </is>
      </c>
      <c r="E13048" s="43" t="inlineStr">
        <is>
          <t>Bitcoin Up or Down - July 13, 6:00PM-6:15PM ET</t>
        </is>
      </c>
      <c r="F13048" s="18" t="inlineStr">
        <is>
          <t>BUY_YES</t>
        </is>
      </c>
      <c r="G13048" s="46" t="n">
        <v>0.915</v>
      </c>
      <c r="H13048" s="18" t="inlineStr">
        <is>
          <t>YES</t>
        </is>
      </c>
      <c r="I13048" s="10" t="inlineStr">
        <is>
          <t>✅ ACIERTO</t>
        </is>
      </c>
      <c r="J13048" s="63" t="n">
        <v>0.1858</v>
      </c>
      <c r="K13048" s="63" t="n">
        <v>0.1458</v>
      </c>
      <c r="L13048" s="64" t="n">
        <v>0.162</v>
      </c>
    </row>
    <row r="13049" ht="18" customHeight="1">
      <c r="A13049" s="29" t="n">
        <v>13048</v>
      </c>
      <c r="B13049" s="29" t="inlineStr">
        <is>
          <t>2026-07-13 22:15</t>
        </is>
      </c>
      <c r="C13049" s="29" t="inlineStr">
        <is>
          <t>2026-07-13 22:07</t>
        </is>
      </c>
      <c r="D13049" s="29" t="inlineStr">
        <is>
          <t>FAVORITO_CONFIRMADO</t>
        </is>
      </c>
      <c r="E13049" s="49" t="inlineStr">
        <is>
          <t>Solana Up or Down - July 13, 6:00PM-6:15PM ET</t>
        </is>
      </c>
      <c r="F13049" s="29" t="inlineStr">
        <is>
          <t>BUY_YES</t>
        </is>
      </c>
      <c r="G13049" s="51" t="n">
        <v>0.92</v>
      </c>
      <c r="H13049" s="29" t="inlineStr">
        <is>
          <t>YES</t>
        </is>
      </c>
      <c r="I13049" s="10" t="inlineStr">
        <is>
          <t>✅ ACIERTO</t>
        </is>
      </c>
      <c r="J13049" s="63" t="n">
        <v>0.1739</v>
      </c>
      <c r="K13049" s="63" t="n">
        <v>0.1339</v>
      </c>
      <c r="L13049" s="64" t="n">
        <v>0.1487777777777778</v>
      </c>
    </row>
    <row r="13050" ht="18" customHeight="1">
      <c r="A13050" s="18" t="n">
        <v>13049</v>
      </c>
      <c r="B13050" s="18" t="inlineStr">
        <is>
          <t>2026-07-13 22:15</t>
        </is>
      </c>
      <c r="C13050" s="18" t="inlineStr">
        <is>
          <t>2026-07-13 22:07</t>
        </is>
      </c>
      <c r="D13050" s="18" t="inlineStr">
        <is>
          <t>FAVORITO_CONFIRMADO</t>
        </is>
      </c>
      <c r="E13050" s="43" t="inlineStr">
        <is>
          <t>Ethereum Up or Down - July 13, 6:00PM-6:15PM ET</t>
        </is>
      </c>
      <c r="F13050" s="18" t="inlineStr">
        <is>
          <t>BUY_YES</t>
        </is>
      </c>
      <c r="G13050" s="46" t="n">
        <v>0.875</v>
      </c>
      <c r="H13050" s="18" t="inlineStr">
        <is>
          <t>YES</t>
        </is>
      </c>
      <c r="I13050" s="10" t="inlineStr">
        <is>
          <t>✅ ACIERTO</t>
        </is>
      </c>
      <c r="J13050" s="63" t="n">
        <v>0.2857</v>
      </c>
      <c r="K13050" s="63" t="n">
        <v>0.2457</v>
      </c>
      <c r="L13050" s="64" t="n">
        <v>0.273</v>
      </c>
    </row>
    <row r="13051" ht="18" customHeight="1">
      <c r="A13051" s="29" t="n">
        <v>13050</v>
      </c>
      <c r="B13051" s="29" t="inlineStr">
        <is>
          <t>2026-07-13 22:15</t>
        </is>
      </c>
      <c r="C13051" s="29" t="inlineStr">
        <is>
          <t>2026-07-13 22:11</t>
        </is>
      </c>
      <c r="D13051" s="29" t="inlineStr">
        <is>
          <t>UPDOWN_GBM</t>
        </is>
      </c>
      <c r="E13051" s="49" t="inlineStr">
        <is>
          <t>Ethereum Up or Down - July 13, 6:00PM-6:15PM ET</t>
        </is>
      </c>
      <c r="F13051" s="29" t="inlineStr">
        <is>
          <t>BUY_YES</t>
        </is>
      </c>
      <c r="G13051" s="51" t="n">
        <v>0.875</v>
      </c>
      <c r="H13051" s="29" t="inlineStr">
        <is>
          <t>YES</t>
        </is>
      </c>
      <c r="I13051" s="10" t="inlineStr">
        <is>
          <t>✅ ACIERTO</t>
        </is>
      </c>
      <c r="J13051" s="63" t="n">
        <v>0.19</v>
      </c>
      <c r="K13051" s="63" t="n">
        <v>0.1634</v>
      </c>
      <c r="L13051" s="64" t="n">
        <v>0.1815555555555556</v>
      </c>
    </row>
    <row r="13052" ht="18" customHeight="1">
      <c r="A13052" s="18" t="n">
        <v>13051</v>
      </c>
      <c r="B13052" s="18" t="inlineStr">
        <is>
          <t>2026-07-13 22:36</t>
        </is>
      </c>
      <c r="C13052" s="18" t="inlineStr">
        <is>
          <t>2026-07-13 22:18</t>
        </is>
      </c>
      <c r="D13052" s="18" t="inlineStr">
        <is>
          <t>UPDOWN_GBM</t>
        </is>
      </c>
      <c r="E13052" s="43" t="inlineStr">
        <is>
          <t>Ethereum Up or Down - July 13, 6:15PM-6:30PM ET</t>
        </is>
      </c>
      <c r="F13052" s="18" t="inlineStr">
        <is>
          <t>BUY_YES</t>
        </is>
      </c>
      <c r="G13052" s="46" t="n">
        <v>0.635</v>
      </c>
      <c r="H13052" s="18" t="inlineStr">
        <is>
          <t>NO</t>
        </is>
      </c>
      <c r="I13052" s="11" t="inlineStr">
        <is>
          <t>❌ FALLO</t>
        </is>
      </c>
      <c r="J13052" s="61" t="n">
        <v>-1.5</v>
      </c>
      <c r="K13052" s="61" t="n">
        <v>-1.53</v>
      </c>
      <c r="L13052" s="62" t="n">
        <v>-1.7</v>
      </c>
    </row>
    <row r="13053" ht="18" customHeight="1">
      <c r="A13053" s="29" t="n">
        <v>13052</v>
      </c>
      <c r="B13053" s="29" t="inlineStr">
        <is>
          <t>2026-07-13 22:36</t>
        </is>
      </c>
      <c r="C13053" s="29" t="inlineStr">
        <is>
          <t>2026-07-13 22:18</t>
        </is>
      </c>
      <c r="D13053" s="29" t="inlineStr">
        <is>
          <t>GBM_LATE_15M</t>
        </is>
      </c>
      <c r="E13053" s="49" t="inlineStr">
        <is>
          <t>Ethereum Up or Down - July 13, 6:15PM-6:30PM ET</t>
        </is>
      </c>
      <c r="F13053" s="29" t="inlineStr">
        <is>
          <t>BUY_NO</t>
        </is>
      </c>
      <c r="G13053" s="51" t="n">
        <v>0.635</v>
      </c>
      <c r="H13053" s="29" t="inlineStr">
        <is>
          <t>NO</t>
        </is>
      </c>
      <c r="I13053" s="10" t="inlineStr">
        <is>
          <t>✅ ACIERTO</t>
        </is>
      </c>
      <c r="J13053" s="63" t="n">
        <v>2.2095</v>
      </c>
      <c r="K13053" s="63" t="n">
        <v>2.1841</v>
      </c>
      <c r="L13053" s="64" t="n">
        <v>2.426777777777778</v>
      </c>
    </row>
    <row r="13054" ht="18" customHeight="1">
      <c r="A13054" s="18" t="n">
        <v>13053</v>
      </c>
      <c r="B13054" s="18" t="inlineStr">
        <is>
          <t>2026-07-13 22:36</t>
        </is>
      </c>
      <c r="C13054" s="18" t="inlineStr">
        <is>
          <t>2026-07-13 22:18</t>
        </is>
      </c>
      <c r="D13054" s="18" t="inlineStr">
        <is>
          <t>FAVORITO_CONFIRMADO</t>
        </is>
      </c>
      <c r="E13054" s="43" t="inlineStr">
        <is>
          <t>Ethereum Up or Down - July 13, 6:15PM-6:30PM ET</t>
        </is>
      </c>
      <c r="F13054" s="18" t="inlineStr">
        <is>
          <t>BUY_YES</t>
        </is>
      </c>
      <c r="G13054" s="46" t="n">
        <v>0.635</v>
      </c>
      <c r="H13054" s="18" t="inlineStr">
        <is>
          <t>NO</t>
        </is>
      </c>
      <c r="I13054" s="11" t="inlineStr">
        <is>
          <t>❌ FALLO</t>
        </is>
      </c>
      <c r="J13054" s="61" t="n">
        <v>-2</v>
      </c>
      <c r="K13054" s="61" t="n">
        <v>-2.04</v>
      </c>
      <c r="L13054" s="62" t="n">
        <v>-2.266666666666667</v>
      </c>
    </row>
    <row r="13055" ht="18" customHeight="1">
      <c r="A13055" s="29" t="n">
        <v>13054</v>
      </c>
      <c r="B13055" s="29" t="inlineStr">
        <is>
          <t>2026-07-13 22:36</t>
        </is>
      </c>
      <c r="C13055" s="29" t="inlineStr">
        <is>
          <t>2026-07-13 22:18</t>
        </is>
      </c>
      <c r="D13055" s="29" t="inlineStr">
        <is>
          <t>FAVORITO_CONFIRMADO</t>
        </is>
      </c>
      <c r="E13055" s="49" t="inlineStr">
        <is>
          <t>Bitcoin Up or Down - July 13, 6:15PM-6:30PM ET</t>
        </is>
      </c>
      <c r="F13055" s="29" t="inlineStr">
        <is>
          <t>BUY_YES</t>
        </is>
      </c>
      <c r="G13055" s="51" t="n">
        <v>0.5649999999999999</v>
      </c>
      <c r="H13055" s="29" t="inlineStr">
        <is>
          <t>NO</t>
        </is>
      </c>
      <c r="I13055" s="11" t="inlineStr">
        <is>
          <t>❌ FALLO</t>
        </is>
      </c>
      <c r="J13055" s="61" t="n">
        <v>-2</v>
      </c>
      <c r="K13055" s="61" t="n">
        <v>-2.04</v>
      </c>
      <c r="L13055" s="62" t="n">
        <v>-2.266666666666667</v>
      </c>
    </row>
    <row r="13056" ht="18" customHeight="1">
      <c r="A13056" s="18" t="n">
        <v>13055</v>
      </c>
      <c r="B13056" s="18" t="inlineStr">
        <is>
          <t>2026-07-13 22:36</t>
        </is>
      </c>
      <c r="C13056" s="18" t="inlineStr">
        <is>
          <t>2026-07-13 22:18</t>
        </is>
      </c>
      <c r="D13056" s="18" t="inlineStr">
        <is>
          <t>GBM_LATE_15M</t>
        </is>
      </c>
      <c r="E13056" s="43" t="inlineStr">
        <is>
          <t>Solana Up or Down - July 13, 6:15PM-6:30PM ET</t>
        </is>
      </c>
      <c r="F13056" s="18" t="inlineStr">
        <is>
          <t>BUY_NO</t>
        </is>
      </c>
      <c r="G13056" s="46" t="n">
        <v>0.655</v>
      </c>
      <c r="H13056" s="18" t="inlineStr">
        <is>
          <t>YES</t>
        </is>
      </c>
      <c r="I13056" s="11" t="inlineStr">
        <is>
          <t>❌ FALLO</t>
        </is>
      </c>
      <c r="J13056" s="61" t="n">
        <v>-2</v>
      </c>
      <c r="K13056" s="61" t="n">
        <v>-2.04</v>
      </c>
      <c r="L13056" s="62" t="n">
        <v>-2.266666666666667</v>
      </c>
    </row>
    <row r="13057" ht="18" customHeight="1">
      <c r="A13057" s="29" t="n">
        <v>13056</v>
      </c>
      <c r="B13057" s="29" t="inlineStr">
        <is>
          <t>2026-07-13 22:36</t>
        </is>
      </c>
      <c r="C13057" s="29" t="inlineStr">
        <is>
          <t>2026-07-13 22:18</t>
        </is>
      </c>
      <c r="D13057" s="29" t="inlineStr">
        <is>
          <t>FAVORITO_CONFIRMADO</t>
        </is>
      </c>
      <c r="E13057" s="49" t="inlineStr">
        <is>
          <t>Solana Up or Down - July 13, 6:15PM-6:30PM ET</t>
        </is>
      </c>
      <c r="F13057" s="29" t="inlineStr">
        <is>
          <t>BUY_YES</t>
        </is>
      </c>
      <c r="G13057" s="51" t="n">
        <v>0.655</v>
      </c>
      <c r="H13057" s="29" t="inlineStr">
        <is>
          <t>YES</t>
        </is>
      </c>
      <c r="I13057" s="10" t="inlineStr">
        <is>
          <t>✅ ACIERTO</t>
        </is>
      </c>
      <c r="J13057" s="63" t="n">
        <v>1.0534</v>
      </c>
      <c r="K13057" s="63" t="n">
        <v>1.0134</v>
      </c>
      <c r="L13057" s="64" t="n">
        <v>1.126</v>
      </c>
    </row>
    <row r="13058" ht="18" customHeight="1">
      <c r="A13058" s="18" t="n">
        <v>13057</v>
      </c>
      <c r="B13058" s="18" t="inlineStr">
        <is>
          <t>2026-07-13 22:36</t>
        </is>
      </c>
      <c r="C13058" s="18" t="inlineStr">
        <is>
          <t>2026-07-13 22:18</t>
        </is>
      </c>
      <c r="D13058" s="18" t="inlineStr">
        <is>
          <t>GBM_LATE_15M</t>
        </is>
      </c>
      <c r="E13058" s="43" t="inlineStr">
        <is>
          <t>XRP Up or Down - July 13, 6:15PM-6:30PM ET</t>
        </is>
      </c>
      <c r="F13058" s="18" t="inlineStr">
        <is>
          <t>BUY_YES</t>
        </is>
      </c>
      <c r="G13058" s="46" t="n">
        <v>0.505</v>
      </c>
      <c r="H13058" s="18" t="inlineStr">
        <is>
          <t>NO</t>
        </is>
      </c>
      <c r="I13058" s="11" t="inlineStr">
        <is>
          <t>❌ FALLO</t>
        </is>
      </c>
      <c r="J13058" s="61" t="n">
        <v>-2</v>
      </c>
      <c r="K13058" s="61" t="n">
        <v>-2.04</v>
      </c>
      <c r="L13058" s="62" t="n">
        <v>-2.266666666666667</v>
      </c>
    </row>
    <row r="13059" ht="18" customHeight="1">
      <c r="A13059" s="29" t="n">
        <v>13058</v>
      </c>
      <c r="B13059" s="29" t="inlineStr">
        <is>
          <t>2026-07-13 22:36</t>
        </is>
      </c>
      <c r="C13059" s="29" t="inlineStr">
        <is>
          <t>2026-07-13 22:18</t>
        </is>
      </c>
      <c r="D13059" s="29" t="inlineStr">
        <is>
          <t>UPDOWN_GBM</t>
        </is>
      </c>
      <c r="E13059" s="49" t="inlineStr">
        <is>
          <t>Bitcoin Up or Down - July 13, 6:15PM-6:30PM ET</t>
        </is>
      </c>
      <c r="F13059" s="29" t="inlineStr">
        <is>
          <t>BUY_YES</t>
        </is>
      </c>
      <c r="G13059" s="51" t="n">
        <v>0.5649999999999999</v>
      </c>
      <c r="H13059" s="29" t="inlineStr">
        <is>
          <t>NO</t>
        </is>
      </c>
      <c r="I13059" s="11" t="inlineStr">
        <is>
          <t>❌ FALLO</t>
        </is>
      </c>
      <c r="J13059" s="61" t="n">
        <v>-1.63</v>
      </c>
      <c r="K13059" s="61" t="n">
        <v>-1.6626</v>
      </c>
      <c r="L13059" s="62" t="n">
        <v>-1.847333333333333</v>
      </c>
    </row>
    <row r="13060" ht="18" customHeight="1">
      <c r="A13060" s="18" t="n">
        <v>13059</v>
      </c>
      <c r="B13060" s="18" t="inlineStr">
        <is>
          <t>2026-07-13 22:36</t>
        </is>
      </c>
      <c r="C13060" s="18" t="inlineStr">
        <is>
          <t>2026-07-13 22:20</t>
        </is>
      </c>
      <c r="D13060" s="18" t="inlineStr">
        <is>
          <t>GBM_LATE_15M_TARDIO</t>
        </is>
      </c>
      <c r="E13060" s="43" t="inlineStr">
        <is>
          <t>Solana Up or Down - July 13, 6:15PM-6:30PM ET</t>
        </is>
      </c>
      <c r="F13060" s="18" t="inlineStr">
        <is>
          <t>BUY_NO</t>
        </is>
      </c>
      <c r="G13060" s="46" t="n">
        <v>0.655</v>
      </c>
      <c r="H13060" s="18" t="inlineStr">
        <is>
          <t>YES</t>
        </is>
      </c>
      <c r="I13060" s="11" t="inlineStr">
        <is>
          <t>❌ FALLO</t>
        </is>
      </c>
      <c r="J13060" s="61" t="n">
        <v>-1.15</v>
      </c>
      <c r="K13060" s="61" t="n">
        <v>-1.173</v>
      </c>
      <c r="L13060" s="62" t="n">
        <v>-1.303333333333333</v>
      </c>
    </row>
    <row r="13061" ht="18" customHeight="1">
      <c r="A13061" s="29" t="n">
        <v>13060</v>
      </c>
      <c r="B13061" s="29" t="inlineStr">
        <is>
          <t>2026-07-13 22:36</t>
        </is>
      </c>
      <c r="C13061" s="29" t="inlineStr">
        <is>
          <t>2026-07-13 22:22</t>
        </is>
      </c>
      <c r="D13061" s="29" t="inlineStr">
        <is>
          <t>GBM_LATE_15M_ESPACIO_ATR</t>
        </is>
      </c>
      <c r="E13061" s="49" t="inlineStr">
        <is>
          <t>Ethereum Up or Down - July 13, 6:15PM-6:30PM ET</t>
        </is>
      </c>
      <c r="F13061" s="29" t="inlineStr">
        <is>
          <t>BUY_YES</t>
        </is>
      </c>
      <c r="G13061" s="51" t="n">
        <v>0.635</v>
      </c>
      <c r="H13061" s="29" t="inlineStr">
        <is>
          <t>NO</t>
        </is>
      </c>
      <c r="I13061" s="11" t="inlineStr">
        <is>
          <t>❌ FALLO</t>
        </is>
      </c>
      <c r="J13061" s="61" t="n">
        <v>-2</v>
      </c>
      <c r="K13061" s="61" t="n">
        <v>-2.04</v>
      </c>
      <c r="L13061" s="62" t="n">
        <v>-2.266666666666667</v>
      </c>
    </row>
    <row r="13062" ht="18" customHeight="1">
      <c r="A13062" s="18" t="n">
        <v>13061</v>
      </c>
      <c r="B13062" s="18" t="inlineStr">
        <is>
          <t>2026-07-13 22:36</t>
        </is>
      </c>
      <c r="C13062" s="18" t="inlineStr">
        <is>
          <t>2026-07-13 22:22</t>
        </is>
      </c>
      <c r="D13062" s="18" t="inlineStr">
        <is>
          <t>GBM_LATE_15M_ESPACIO_ATR</t>
        </is>
      </c>
      <c r="E13062" s="43" t="inlineStr">
        <is>
          <t>Bitcoin Up or Down - July 13, 6:15PM-6:30PM ET</t>
        </is>
      </c>
      <c r="F13062" s="18" t="inlineStr">
        <is>
          <t>BUY_YES</t>
        </is>
      </c>
      <c r="G13062" s="46" t="n">
        <v>0.5649999999999999</v>
      </c>
      <c r="H13062" s="18" t="inlineStr">
        <is>
          <t>NO</t>
        </is>
      </c>
      <c r="I13062" s="11" t="inlineStr">
        <is>
          <t>❌ FALLO</t>
        </is>
      </c>
      <c r="J13062" s="61" t="n">
        <v>-2</v>
      </c>
      <c r="K13062" s="61" t="n">
        <v>-2.04</v>
      </c>
      <c r="L13062" s="62" t="n">
        <v>-2.266666666666667</v>
      </c>
    </row>
    <row r="13063" ht="18" customHeight="1">
      <c r="A13063" s="29" t="n">
        <v>13062</v>
      </c>
      <c r="B13063" s="29" t="inlineStr">
        <is>
          <t>2026-07-13 22:45</t>
        </is>
      </c>
      <c r="C13063" s="29" t="inlineStr">
        <is>
          <t>2026-07-13 22:33</t>
        </is>
      </c>
      <c r="D13063" s="29" t="inlineStr">
        <is>
          <t>UPDOWN_GBM</t>
        </is>
      </c>
      <c r="E13063" s="49" t="inlineStr">
        <is>
          <t>XRP Up or Down - July 13, 6:30PM-6:45PM ET</t>
        </is>
      </c>
      <c r="F13063" s="29" t="inlineStr">
        <is>
          <t>BUY_NO</t>
        </is>
      </c>
      <c r="G13063" s="51" t="n">
        <v>0.505</v>
      </c>
      <c r="H13063" s="29" t="inlineStr">
        <is>
          <t>NO</t>
        </is>
      </c>
      <c r="I13063" s="10" t="inlineStr">
        <is>
          <t>✅ ACIERTO</t>
        </is>
      </c>
      <c r="J13063" s="63" t="n">
        <v>1.8568</v>
      </c>
      <c r="K13063" s="63" t="n">
        <v>1.8204</v>
      </c>
      <c r="L13063" s="64" t="n">
        <v>2.022666666666667</v>
      </c>
    </row>
    <row r="13064" ht="18" customHeight="1">
      <c r="A13064" s="18" t="n">
        <v>13063</v>
      </c>
      <c r="B13064" s="18" t="inlineStr">
        <is>
          <t>2026-07-13 22:45</t>
        </is>
      </c>
      <c r="C13064" s="18" t="inlineStr">
        <is>
          <t>2026-07-13 22:33</t>
        </is>
      </c>
      <c r="D13064" s="18" t="inlineStr">
        <is>
          <t>GBM_LATE_15M</t>
        </is>
      </c>
      <c r="E13064" s="43" t="inlineStr">
        <is>
          <t>XRP Up or Down - July 13, 6:30PM-6:45PM ET</t>
        </is>
      </c>
      <c r="F13064" s="18" t="inlineStr">
        <is>
          <t>BUY_NO</t>
        </is>
      </c>
      <c r="G13064" s="46" t="n">
        <v>0.505</v>
      </c>
      <c r="H13064" s="18" t="inlineStr">
        <is>
          <t>NO</t>
        </is>
      </c>
      <c r="I13064" s="10" t="inlineStr">
        <is>
          <t>✅ ACIERTO</t>
        </is>
      </c>
      <c r="J13064" s="63" t="n">
        <v>2.0404</v>
      </c>
      <c r="K13064" s="63" t="n">
        <v>2.0004</v>
      </c>
      <c r="L13064" s="64" t="n">
        <v>2.222666666666667</v>
      </c>
    </row>
    <row r="13065" ht="18" customHeight="1">
      <c r="A13065" s="29" t="n">
        <v>13064</v>
      </c>
      <c r="B13065" s="29" t="inlineStr">
        <is>
          <t>2026-07-13 22:45</t>
        </is>
      </c>
      <c r="C13065" s="29" t="inlineStr">
        <is>
          <t>2026-07-13 22:33</t>
        </is>
      </c>
      <c r="D13065" s="29" t="inlineStr">
        <is>
          <t>GBM_LATE_15M</t>
        </is>
      </c>
      <c r="E13065" s="49" t="inlineStr">
        <is>
          <t>Bitcoin Up or Down - July 13, 6:30PM-6:45PM ET</t>
        </is>
      </c>
      <c r="F13065" s="29" t="inlineStr">
        <is>
          <t>BUY_NO</t>
        </is>
      </c>
      <c r="G13065" s="51" t="n">
        <v>0.505</v>
      </c>
      <c r="H13065" s="29" t="inlineStr">
        <is>
          <t>NO</t>
        </is>
      </c>
      <c r="I13065" s="10" t="inlineStr">
        <is>
          <t>✅ ACIERTO</t>
        </is>
      </c>
      <c r="J13065" s="63" t="n">
        <v>1.6629</v>
      </c>
      <c r="K13065" s="63" t="n">
        <v>1.6303</v>
      </c>
      <c r="L13065" s="64" t="n">
        <v>1.811444444444444</v>
      </c>
    </row>
    <row r="13066" ht="18" customHeight="1">
      <c r="A13066" s="18" t="n">
        <v>13065</v>
      </c>
      <c r="B13066" s="18" t="inlineStr">
        <is>
          <t>2026-07-13 22:45</t>
        </is>
      </c>
      <c r="C13066" s="18" t="inlineStr">
        <is>
          <t>2026-07-13 22:33</t>
        </is>
      </c>
      <c r="D13066" s="18" t="inlineStr">
        <is>
          <t>GBM_LATE_15M_ESPACIO_ATR</t>
        </is>
      </c>
      <c r="E13066" s="43" t="inlineStr">
        <is>
          <t>Bitcoin Up or Down - July 13, 6:30PM-6:45PM ET</t>
        </is>
      </c>
      <c r="F13066" s="18" t="inlineStr">
        <is>
          <t>BUY_NO</t>
        </is>
      </c>
      <c r="G13066" s="46" t="n">
        <v>0.505</v>
      </c>
      <c r="H13066" s="18" t="inlineStr">
        <is>
          <t>NO</t>
        </is>
      </c>
      <c r="I13066" s="10" t="inlineStr">
        <is>
          <t>✅ ACIERTO</t>
        </is>
      </c>
      <c r="J13066" s="63" t="n">
        <v>2.0404</v>
      </c>
      <c r="K13066" s="63" t="n">
        <v>2.0004</v>
      </c>
      <c r="L13066" s="64" t="n">
        <v>2.222666666666667</v>
      </c>
    </row>
    <row r="13067" ht="18" customHeight="1">
      <c r="A13067" s="29" t="n">
        <v>13066</v>
      </c>
      <c r="B13067" s="29" t="inlineStr">
        <is>
          <t>2026-07-13 22:45</t>
        </is>
      </c>
      <c r="C13067" s="29" t="inlineStr">
        <is>
          <t>2026-07-13 22:33</t>
        </is>
      </c>
      <c r="D13067" s="29" t="inlineStr">
        <is>
          <t>GBM_LATE_15M_ESPACIO_ATR</t>
        </is>
      </c>
      <c r="E13067" s="49" t="inlineStr">
        <is>
          <t>XRP Up or Down - July 13, 6:30PM-6:45PM ET</t>
        </is>
      </c>
      <c r="F13067" s="29" t="inlineStr">
        <is>
          <t>BUY_NO</t>
        </is>
      </c>
      <c r="G13067" s="51" t="n">
        <v>0.505</v>
      </c>
      <c r="H13067" s="29" t="inlineStr">
        <is>
          <t>NO</t>
        </is>
      </c>
      <c r="I13067" s="10" t="inlineStr">
        <is>
          <t>✅ ACIERTO</t>
        </is>
      </c>
      <c r="J13067" s="63" t="n">
        <v>2.0404</v>
      </c>
      <c r="K13067" s="63" t="n">
        <v>2.0004</v>
      </c>
      <c r="L13067" s="64" t="n">
        <v>2.222666666666667</v>
      </c>
    </row>
    <row r="13068" ht="18" customHeight="1">
      <c r="A13068" s="18" t="n">
        <v>13067</v>
      </c>
      <c r="B13068" s="18" t="inlineStr">
        <is>
          <t>2026-07-13 22:45</t>
        </is>
      </c>
      <c r="C13068" s="18" t="inlineStr">
        <is>
          <t>2026-07-13 22:33</t>
        </is>
      </c>
      <c r="D13068" s="18" t="inlineStr">
        <is>
          <t>GBM_LATE_15M</t>
        </is>
      </c>
      <c r="E13068" s="43" t="inlineStr">
        <is>
          <t>Ethereum Up or Down - July 13, 6:30PM-6:45PM ET</t>
        </is>
      </c>
      <c r="F13068" s="18" t="inlineStr">
        <is>
          <t>BUY_NO</t>
        </is>
      </c>
      <c r="G13068" s="46" t="n">
        <v>0.495</v>
      </c>
      <c r="H13068" s="18" t="inlineStr">
        <is>
          <t>NO</t>
        </is>
      </c>
      <c r="I13068" s="10" t="inlineStr">
        <is>
          <t>✅ ACIERTO</t>
        </is>
      </c>
      <c r="J13068" s="63" t="n">
        <v>1.2449</v>
      </c>
      <c r="K13068" s="63" t="n">
        <v>1.2195</v>
      </c>
      <c r="L13068" s="64" t="n">
        <v>1.355</v>
      </c>
    </row>
    <row r="13069" ht="18" customHeight="1">
      <c r="A13069" s="29" t="n">
        <v>13068</v>
      </c>
      <c r="B13069" s="29" t="inlineStr">
        <is>
          <t>2026-07-13 22:45</t>
        </is>
      </c>
      <c r="C13069" s="29" t="inlineStr">
        <is>
          <t>2026-07-13 22:33</t>
        </is>
      </c>
      <c r="D13069" s="29" t="inlineStr">
        <is>
          <t>GBM_LATE_15M_ESPACIO_ATR</t>
        </is>
      </c>
      <c r="E13069" s="49" t="inlineStr">
        <is>
          <t>Ethereum Up or Down - July 13, 6:30PM-6:45PM ET</t>
        </is>
      </c>
      <c r="F13069" s="29" t="inlineStr">
        <is>
          <t>BUY_NO</t>
        </is>
      </c>
      <c r="G13069" s="51" t="n">
        <v>0.495</v>
      </c>
      <c r="H13069" s="29" t="inlineStr">
        <is>
          <t>NO</t>
        </is>
      </c>
      <c r="I13069" s="10" t="inlineStr">
        <is>
          <t>✅ ACIERTO</t>
        </is>
      </c>
      <c r="J13069" s="63" t="n">
        <v>1.9604</v>
      </c>
      <c r="K13069" s="63" t="n">
        <v>1.9204</v>
      </c>
      <c r="L13069" s="64" t="n">
        <v>2.133777777777778</v>
      </c>
    </row>
    <row r="13070" ht="18" customHeight="1">
      <c r="A13070" s="18" t="n">
        <v>13069</v>
      </c>
      <c r="B13070" s="18" t="inlineStr">
        <is>
          <t>2026-07-13 22:45</t>
        </is>
      </c>
      <c r="C13070" s="18" t="inlineStr">
        <is>
          <t>2026-07-13 22:34</t>
        </is>
      </c>
      <c r="D13070" s="18" t="inlineStr">
        <is>
          <t>FAVORITO_CONFIRMADO</t>
        </is>
      </c>
      <c r="E13070" s="43" t="inlineStr">
        <is>
          <t>Bitcoin Up or Down - July 13, 6:30PM-6:45PM ET</t>
        </is>
      </c>
      <c r="F13070" s="18" t="inlineStr">
        <is>
          <t>BUY_NO</t>
        </is>
      </c>
      <c r="G13070" s="46" t="n">
        <v>0.145</v>
      </c>
      <c r="H13070" s="18" t="inlineStr">
        <is>
          <t>NO</t>
        </is>
      </c>
      <c r="I13070" s="10" t="inlineStr">
        <is>
          <t>✅ ACIERTO</t>
        </is>
      </c>
      <c r="J13070" s="63" t="n">
        <v>0.3392</v>
      </c>
      <c r="K13070" s="63" t="n">
        <v>0.2992</v>
      </c>
      <c r="L13070" s="64" t="n">
        <v>0.3324444444444445</v>
      </c>
    </row>
    <row r="13071" ht="18" customHeight="1">
      <c r="A13071" s="29" t="n">
        <v>13070</v>
      </c>
      <c r="B13071" s="29" t="inlineStr">
        <is>
          <t>2026-07-13 22:45</t>
        </is>
      </c>
      <c r="C13071" s="29" t="inlineStr">
        <is>
          <t>2026-07-13 22:34</t>
        </is>
      </c>
      <c r="D13071" s="29" t="inlineStr">
        <is>
          <t>GBM_LATE_15M_TARDIO</t>
        </is>
      </c>
      <c r="E13071" s="49" t="inlineStr">
        <is>
          <t>XRP Up or Down - July 13, 6:30PM-6:45PM ET</t>
        </is>
      </c>
      <c r="F13071" s="29" t="inlineStr">
        <is>
          <t>BUY_NO</t>
        </is>
      </c>
      <c r="G13071" s="51" t="n">
        <v>0.505</v>
      </c>
      <c r="H13071" s="29" t="inlineStr">
        <is>
          <t>NO</t>
        </is>
      </c>
      <c r="I13071" s="10" t="inlineStr">
        <is>
          <t>✅ ACIERTO</t>
        </is>
      </c>
      <c r="J13071" s="63" t="n">
        <v>2.0404</v>
      </c>
      <c r="K13071" s="63" t="n">
        <v>2.0004</v>
      </c>
      <c r="L13071" s="64" t="n">
        <v>2.222666666666667</v>
      </c>
    </row>
    <row r="13072" ht="18" customHeight="1">
      <c r="A13072" s="18" t="n">
        <v>13071</v>
      </c>
      <c r="B13072" s="18" t="inlineStr">
        <is>
          <t>2026-07-13 22:45</t>
        </is>
      </c>
      <c r="C13072" s="18" t="inlineStr">
        <is>
          <t>2026-07-13 22:34</t>
        </is>
      </c>
      <c r="D13072" s="18" t="inlineStr">
        <is>
          <t>FAVORITO_CONFIRMADO</t>
        </is>
      </c>
      <c r="E13072" s="43" t="inlineStr">
        <is>
          <t>Ethereum Up or Down - July 13, 6:30PM-6:45PM ET</t>
        </is>
      </c>
      <c r="F13072" s="18" t="inlineStr">
        <is>
          <t>BUY_NO</t>
        </is>
      </c>
      <c r="G13072" s="46" t="n">
        <v>0.125</v>
      </c>
      <c r="H13072" s="18" t="inlineStr">
        <is>
          <t>NO</t>
        </is>
      </c>
      <c r="I13072" s="10" t="inlineStr">
        <is>
          <t>✅ ACIERTO</t>
        </is>
      </c>
      <c r="J13072" s="63" t="n">
        <v>0.2857</v>
      </c>
      <c r="K13072" s="63" t="n">
        <v>0.2457</v>
      </c>
      <c r="L13072" s="64" t="n">
        <v>0.273</v>
      </c>
    </row>
    <row r="13073" ht="18" customHeight="1">
      <c r="A13073" s="29" t="n">
        <v>13072</v>
      </c>
      <c r="B13073" s="29" t="inlineStr">
        <is>
          <t>2026-07-13 22:47</t>
        </is>
      </c>
      <c r="C13073" s="29" t="inlineStr">
        <is>
          <t>2026-07-13 22:33</t>
        </is>
      </c>
      <c r="D13073" s="29" t="inlineStr">
        <is>
          <t>UPDOWN_GBM</t>
        </is>
      </c>
      <c r="E13073" s="49" t="inlineStr">
        <is>
          <t>Dogecoin Up or Down - July 13, 6:30PM-6:45PM ET</t>
        </is>
      </c>
      <c r="F13073" s="29" t="inlineStr">
        <is>
          <t>BUY_NO</t>
        </is>
      </c>
      <c r="G13073" s="51" t="n">
        <v>0.505</v>
      </c>
      <c r="H13073" s="29" t="inlineStr">
        <is>
          <t>NO</t>
        </is>
      </c>
      <c r="I13073" s="10" t="inlineStr">
        <is>
          <t>✅ ACIERTO</t>
        </is>
      </c>
      <c r="J13073" s="63" t="n">
        <v>1.214</v>
      </c>
      <c r="K13073" s="63" t="n">
        <v>1.1902</v>
      </c>
      <c r="L13073" s="64" t="n">
        <v>1.322444444444444</v>
      </c>
    </row>
    <row r="13074" ht="18" customHeight="1">
      <c r="A13074" s="18" t="n">
        <v>13073</v>
      </c>
      <c r="B13074" s="18" t="inlineStr">
        <is>
          <t>2026-07-13 22:51</t>
        </is>
      </c>
      <c r="C13074" s="18" t="inlineStr">
        <is>
          <t>2026-07-13 22:33</t>
        </is>
      </c>
      <c r="D13074" s="18" t="inlineStr">
        <is>
          <t>GBM_LATE_15M</t>
        </is>
      </c>
      <c r="E13074" s="43" t="inlineStr">
        <is>
          <t>Solana Up or Down - July 13, 6:30PM-6:45PM ET</t>
        </is>
      </c>
      <c r="F13074" s="18" t="inlineStr">
        <is>
          <t>BUY_NO</t>
        </is>
      </c>
      <c r="G13074" s="46" t="n">
        <v>0.505</v>
      </c>
      <c r="H13074" s="18" t="inlineStr">
        <is>
          <t>NO</t>
        </is>
      </c>
      <c r="I13074" s="10" t="inlineStr">
        <is>
          <t>✅ ACIERTO</t>
        </is>
      </c>
      <c r="J13074" s="63" t="n">
        <v>2.0404</v>
      </c>
      <c r="K13074" s="63" t="n">
        <v>2.0004</v>
      </c>
      <c r="L13074" s="64" t="n">
        <v>2.222666666666667</v>
      </c>
    </row>
    <row r="13075" ht="18" customHeight="1">
      <c r="A13075" s="29" t="n">
        <v>13074</v>
      </c>
      <c r="B13075" s="29" t="inlineStr">
        <is>
          <t>2026-07-13 22:51</t>
        </is>
      </c>
      <c r="C13075" s="29" t="inlineStr">
        <is>
          <t>2026-07-13 22:34</t>
        </is>
      </c>
      <c r="D13075" s="29" t="inlineStr">
        <is>
          <t>FAVORITO_CONFIRMADO</t>
        </is>
      </c>
      <c r="E13075" s="49" t="inlineStr">
        <is>
          <t>Solana Up or Down - July 13, 6:30PM-6:45PM ET</t>
        </is>
      </c>
      <c r="F13075" s="29" t="inlineStr">
        <is>
          <t>BUY_NO</t>
        </is>
      </c>
      <c r="G13075" s="51" t="n">
        <v>0.175</v>
      </c>
      <c r="H13075" s="29" t="inlineStr">
        <is>
          <t>NO</t>
        </is>
      </c>
      <c r="I13075" s="10" t="inlineStr">
        <is>
          <t>✅ ACIERTO</t>
        </is>
      </c>
      <c r="J13075" s="63" t="n">
        <v>0.4242</v>
      </c>
      <c r="K13075" s="63" t="n">
        <v>0.3842</v>
      </c>
      <c r="L13075" s="64" t="n">
        <v>0.4268888888888889</v>
      </c>
    </row>
    <row r="13076" ht="18" customHeight="1">
      <c r="A13076" s="18" t="n">
        <v>13075</v>
      </c>
      <c r="B13076" s="18" t="inlineStr">
        <is>
          <t>2026-07-13 22:56</t>
        </is>
      </c>
      <c r="C13076" s="18" t="inlineStr">
        <is>
          <t>2026-07-13 22:51</t>
        </is>
      </c>
      <c r="D13076" s="18" t="inlineStr">
        <is>
          <t>FAVORITO_CONFIRMADO</t>
        </is>
      </c>
      <c r="E13076" s="43" t="inlineStr">
        <is>
          <t>Ethereum Up or Down - July 13, 6:50PM-6:55PM ET</t>
        </is>
      </c>
      <c r="F13076" s="18" t="inlineStr">
        <is>
          <t>BUY_NO</t>
        </is>
      </c>
      <c r="G13076" s="46" t="n">
        <v>0.155</v>
      </c>
      <c r="H13076" s="18" t="inlineStr">
        <is>
          <t>NO</t>
        </is>
      </c>
      <c r="I13076" s="10" t="inlineStr">
        <is>
          <t>✅ ACIERTO</t>
        </is>
      </c>
      <c r="J13076" s="63" t="n">
        <v>0.3669</v>
      </c>
      <c r="K13076" s="63" t="n">
        <v>0.3269</v>
      </c>
      <c r="L13076" s="64" t="n">
        <v>0.3632222222222222</v>
      </c>
    </row>
    <row r="13077" ht="18" customHeight="1">
      <c r="A13077" s="29" t="n">
        <v>13076</v>
      </c>
      <c r="B13077" s="29" t="inlineStr">
        <is>
          <t>2026-07-13 22:58</t>
        </is>
      </c>
      <c r="C13077" s="29" t="inlineStr">
        <is>
          <t>2026-07-13 22:51</t>
        </is>
      </c>
      <c r="D13077" s="29" t="inlineStr">
        <is>
          <t>FAVORITO_CONFIRMADO</t>
        </is>
      </c>
      <c r="E13077" s="49" t="inlineStr">
        <is>
          <t>Solana Up or Down - July 13, 6:50PM-6:55PM ET</t>
        </is>
      </c>
      <c r="F13077" s="29" t="inlineStr">
        <is>
          <t>BUY_NO</t>
        </is>
      </c>
      <c r="G13077" s="51" t="n">
        <v>0.315</v>
      </c>
      <c r="H13077" s="29" t="inlineStr">
        <is>
          <t>NO</t>
        </is>
      </c>
      <c r="I13077" s="10" t="inlineStr">
        <is>
          <t>✅ ACIERTO</t>
        </is>
      </c>
      <c r="J13077" s="63" t="n">
        <v>0.9197</v>
      </c>
      <c r="K13077" s="63" t="n">
        <v>0.8797</v>
      </c>
      <c r="L13077" s="64" t="n">
        <v>0.9774444444444444</v>
      </c>
    </row>
    <row r="13078" ht="18" customHeight="1">
      <c r="A13078" s="18" t="n">
        <v>13077</v>
      </c>
      <c r="B13078" s="18" t="inlineStr">
        <is>
          <t>2026-07-13 23:00</t>
        </is>
      </c>
      <c r="C13078" s="18" t="inlineStr">
        <is>
          <t>2026-07-13 22:07</t>
        </is>
      </c>
      <c r="D13078" s="18" t="inlineStr">
        <is>
          <t>FAVORITO_CONFIRMADO</t>
        </is>
      </c>
      <c r="E13078" s="43" t="inlineStr">
        <is>
          <t>Solana Up or Down - July 13, 6PM ET</t>
        </is>
      </c>
      <c r="F13078" s="18" t="inlineStr">
        <is>
          <t>BUY_YES</t>
        </is>
      </c>
      <c r="G13078" s="46" t="n">
        <v>0.66</v>
      </c>
      <c r="H13078" s="18" t="inlineStr">
        <is>
          <t>YES</t>
        </is>
      </c>
      <c r="I13078" s="10" t="inlineStr">
        <is>
          <t>✅ ACIERTO</t>
        </is>
      </c>
      <c r="J13078" s="63" t="n">
        <v>1.0303</v>
      </c>
      <c r="K13078" s="63" t="n">
        <v>0.9903</v>
      </c>
      <c r="L13078" s="64" t="n">
        <v>1.100333333333333</v>
      </c>
    </row>
    <row r="13079" ht="18" customHeight="1">
      <c r="A13079" s="29" t="n">
        <v>13078</v>
      </c>
      <c r="B13079" s="29" t="inlineStr">
        <is>
          <t>2026-07-13 23:00</t>
        </is>
      </c>
      <c r="C13079" s="29" t="inlineStr">
        <is>
          <t>2026-07-13 22:46</t>
        </is>
      </c>
      <c r="D13079" s="29" t="inlineStr">
        <is>
          <t>LEADLAG_BTC_XRP_15M</t>
        </is>
      </c>
      <c r="E13079" s="49" t="inlineStr">
        <is>
          <t>XRP Up or Down - July 13, 6:45PM-7:00PM ET</t>
        </is>
      </c>
      <c r="F13079" s="29" t="inlineStr">
        <is>
          <t>BUY_YES</t>
        </is>
      </c>
      <c r="G13079" s="51" t="n">
        <v>0.495</v>
      </c>
      <c r="H13079" s="29" t="inlineStr">
        <is>
          <t>NO</t>
        </is>
      </c>
      <c r="I13079" s="11" t="inlineStr">
        <is>
          <t>❌ FALLO</t>
        </is>
      </c>
      <c r="J13079" s="61" t="n">
        <v>-0.5</v>
      </c>
      <c r="K13079" s="61" t="n">
        <v>-0.51</v>
      </c>
      <c r="L13079" s="62" t="n">
        <v>-0.5666666666666667</v>
      </c>
    </row>
    <row r="13080" ht="18" customHeight="1">
      <c r="A13080" s="18" t="n">
        <v>13079</v>
      </c>
      <c r="B13080" s="18" t="inlineStr">
        <is>
          <t>2026-07-13 23:00</t>
        </is>
      </c>
      <c r="C13080" s="18" t="inlineStr">
        <is>
          <t>2026-07-13 22:48</t>
        </is>
      </c>
      <c r="D13080" s="18" t="inlineStr">
        <is>
          <t>GBM_LATE_15M</t>
        </is>
      </c>
      <c r="E13080" s="43" t="inlineStr">
        <is>
          <t>XRP Up or Down - July 13, 6:45PM-7:00PM ET</t>
        </is>
      </c>
      <c r="F13080" s="18" t="inlineStr">
        <is>
          <t>BUY_YES</t>
        </is>
      </c>
      <c r="G13080" s="46" t="n">
        <v>0.495</v>
      </c>
      <c r="H13080" s="18" t="inlineStr">
        <is>
          <t>NO</t>
        </is>
      </c>
      <c r="I13080" s="11" t="inlineStr">
        <is>
          <t>❌ FALLO</t>
        </is>
      </c>
      <c r="J13080" s="61" t="n">
        <v>-2</v>
      </c>
      <c r="K13080" s="61" t="n">
        <v>-2.04</v>
      </c>
      <c r="L13080" s="62" t="n">
        <v>-2.266666666666667</v>
      </c>
    </row>
    <row r="13081" ht="18" customHeight="1">
      <c r="A13081" s="29" t="n">
        <v>13080</v>
      </c>
      <c r="B13081" s="29" t="inlineStr">
        <is>
          <t>2026-07-13 23:00</t>
        </is>
      </c>
      <c r="C13081" s="29" t="inlineStr">
        <is>
          <t>2026-07-13 22:48</t>
        </is>
      </c>
      <c r="D13081" s="29" t="inlineStr">
        <is>
          <t>GBM_LATE_15M</t>
        </is>
      </c>
      <c r="E13081" s="49" t="inlineStr">
        <is>
          <t>Solana Up or Down - July 13, 6:45PM-7:00PM ET</t>
        </is>
      </c>
      <c r="F13081" s="29" t="inlineStr">
        <is>
          <t>BUY_YES</t>
        </is>
      </c>
      <c r="G13081" s="51" t="n">
        <v>0.515</v>
      </c>
      <c r="H13081" s="29" t="inlineStr">
        <is>
          <t>NO</t>
        </is>
      </c>
      <c r="I13081" s="11" t="inlineStr">
        <is>
          <t>❌ FALLO</t>
        </is>
      </c>
      <c r="J13081" s="61" t="n">
        <v>-1.1</v>
      </c>
      <c r="K13081" s="61" t="n">
        <v>-1.122</v>
      </c>
      <c r="L13081" s="62" t="n">
        <v>-1.246666666666667</v>
      </c>
    </row>
    <row r="13082" ht="18" customHeight="1">
      <c r="A13082" s="18" t="n">
        <v>13081</v>
      </c>
      <c r="B13082" s="18" t="inlineStr">
        <is>
          <t>2026-07-13 23:00</t>
        </is>
      </c>
      <c r="C13082" s="18" t="inlineStr">
        <is>
          <t>2026-07-13 22:49</t>
        </is>
      </c>
      <c r="D13082" s="18" t="inlineStr">
        <is>
          <t>GBM_LATE_15M_TARDIO</t>
        </is>
      </c>
      <c r="E13082" s="43" t="inlineStr">
        <is>
          <t>XRP Up or Down - July 13, 6:45PM-7:00PM ET</t>
        </is>
      </c>
      <c r="F13082" s="18" t="inlineStr">
        <is>
          <t>BUY_YES</t>
        </is>
      </c>
      <c r="G13082" s="46" t="n">
        <v>0.495</v>
      </c>
      <c r="H13082" s="18" t="inlineStr">
        <is>
          <t>NO</t>
        </is>
      </c>
      <c r="I13082" s="11" t="inlineStr">
        <is>
          <t>❌ FALLO</t>
        </is>
      </c>
      <c r="J13082" s="61" t="n">
        <v>-2</v>
      </c>
      <c r="K13082" s="61" t="n">
        <v>-2.04</v>
      </c>
      <c r="L13082" s="62" t="n">
        <v>-2.266666666666667</v>
      </c>
    </row>
    <row r="13083" ht="18" customHeight="1">
      <c r="A13083" s="29" t="n">
        <v>13082</v>
      </c>
      <c r="B13083" s="29" t="inlineStr">
        <is>
          <t>2026-07-13 23:00</t>
        </is>
      </c>
      <c r="C13083" s="29" t="inlineStr">
        <is>
          <t>2026-07-13 22:50</t>
        </is>
      </c>
      <c r="D13083" s="29" t="inlineStr">
        <is>
          <t>GBM_LATE_15M</t>
        </is>
      </c>
      <c r="E13083" s="49" t="inlineStr">
        <is>
          <t>Ethereum Up or Down - July 13, 6:45PM-7:00PM ET</t>
        </is>
      </c>
      <c r="F13083" s="29" t="inlineStr">
        <is>
          <t>BUY_NO</t>
        </is>
      </c>
      <c r="G13083" s="51" t="n">
        <v>0.535</v>
      </c>
      <c r="H13083" s="29" t="inlineStr">
        <is>
          <t>NO</t>
        </is>
      </c>
      <c r="I13083" s="10" t="inlineStr">
        <is>
          <t>✅ ACIERTO</t>
        </is>
      </c>
      <c r="J13083" s="63" t="n">
        <v>1.5072</v>
      </c>
      <c r="K13083" s="63" t="n">
        <v>1.481</v>
      </c>
      <c r="L13083" s="64" t="n">
        <v>1.645555555555556</v>
      </c>
    </row>
    <row r="13084" ht="18" customHeight="1">
      <c r="A13084" s="18" t="n">
        <v>13083</v>
      </c>
      <c r="B13084" s="18" t="inlineStr">
        <is>
          <t>2026-07-13 23:00</t>
        </is>
      </c>
      <c r="C13084" s="18" t="inlineStr">
        <is>
          <t>2026-07-13 22:50</t>
        </is>
      </c>
      <c r="D13084" s="18" t="inlineStr">
        <is>
          <t>GBM_LATE_15M_ESPACIO_ATR</t>
        </is>
      </c>
      <c r="E13084" s="43" t="inlineStr">
        <is>
          <t>Ethereum Up or Down - July 13, 6:45PM-7:00PM ET</t>
        </is>
      </c>
      <c r="F13084" s="18" t="inlineStr">
        <is>
          <t>BUY_NO</t>
        </is>
      </c>
      <c r="G13084" s="46" t="n">
        <v>0.535</v>
      </c>
      <c r="H13084" s="18" t="inlineStr">
        <is>
          <t>NO</t>
        </is>
      </c>
      <c r="I13084" s="10" t="inlineStr">
        <is>
          <t>✅ ACIERTO</t>
        </is>
      </c>
      <c r="J13084" s="63" t="n">
        <v>2.3011</v>
      </c>
      <c r="K13084" s="63" t="n">
        <v>2.2611</v>
      </c>
      <c r="L13084" s="64" t="n">
        <v>2.512333333333333</v>
      </c>
    </row>
    <row r="13085" ht="18" customHeight="1">
      <c r="A13085" s="29" t="n">
        <v>13084</v>
      </c>
      <c r="B13085" s="29" t="inlineStr">
        <is>
          <t>2026-07-13 23:00</t>
        </is>
      </c>
      <c r="C13085" s="29" t="inlineStr">
        <is>
          <t>2026-07-13 22:50</t>
        </is>
      </c>
      <c r="D13085" s="29" t="inlineStr">
        <is>
          <t>GBM_LATE_15M</t>
        </is>
      </c>
      <c r="E13085" s="49" t="inlineStr">
        <is>
          <t>Bitcoin Up or Down - July 13, 6:45PM-7:00PM ET</t>
        </is>
      </c>
      <c r="F13085" s="29" t="inlineStr">
        <is>
          <t>BUY_NO</t>
        </is>
      </c>
      <c r="G13085" s="51" t="n">
        <v>0.535</v>
      </c>
      <c r="H13085" s="29" t="inlineStr">
        <is>
          <t>NO</t>
        </is>
      </c>
      <c r="I13085" s="10" t="inlineStr">
        <is>
          <t>✅ ACIERTO</t>
        </is>
      </c>
      <c r="J13085" s="63" t="n">
        <v>1.5187</v>
      </c>
      <c r="K13085" s="63" t="n">
        <v>1.4923</v>
      </c>
      <c r="L13085" s="64" t="n">
        <v>1.658111111111111</v>
      </c>
    </row>
    <row r="13086" ht="18" customHeight="1">
      <c r="A13086" s="18" t="n">
        <v>13085</v>
      </c>
      <c r="B13086" s="18" t="inlineStr">
        <is>
          <t>2026-07-13 23:00</t>
        </is>
      </c>
      <c r="C13086" s="18" t="inlineStr">
        <is>
          <t>2026-07-13 22:50</t>
        </is>
      </c>
      <c r="D13086" s="18" t="inlineStr">
        <is>
          <t>GBM_LATE_15M_TARDIO</t>
        </is>
      </c>
      <c r="E13086" s="43" t="inlineStr">
        <is>
          <t>Bitcoin Up or Down - July 13, 6:45PM-7:00PM ET</t>
        </is>
      </c>
      <c r="F13086" s="18" t="inlineStr">
        <is>
          <t>BUY_NO</t>
        </is>
      </c>
      <c r="G13086" s="46" t="n">
        <v>0.535</v>
      </c>
      <c r="H13086" s="18" t="inlineStr">
        <is>
          <t>NO</t>
        </is>
      </c>
      <c r="I13086" s="10" t="inlineStr">
        <is>
          <t>✅ ACIERTO</t>
        </is>
      </c>
      <c r="J13086" s="63" t="n">
        <v>1.6338</v>
      </c>
      <c r="K13086" s="63" t="n">
        <v>1.6054</v>
      </c>
      <c r="L13086" s="64" t="n">
        <v>1.783777777777778</v>
      </c>
    </row>
    <row r="13087" ht="18" customHeight="1">
      <c r="A13087" s="29" t="n">
        <v>13086</v>
      </c>
      <c r="B13087" s="29" t="inlineStr">
        <is>
          <t>2026-07-13 23:00</t>
        </is>
      </c>
      <c r="C13087" s="29" t="inlineStr">
        <is>
          <t>2026-07-13 22:51</t>
        </is>
      </c>
      <c r="D13087" s="29" t="inlineStr">
        <is>
          <t>UPDOWN_GBM</t>
        </is>
      </c>
      <c r="E13087" s="49" t="inlineStr">
        <is>
          <t>BNB Up or Down - July 13, 6:45PM-7:00PM ET</t>
        </is>
      </c>
      <c r="F13087" s="29" t="inlineStr">
        <is>
          <t>BUY_NO</t>
        </is>
      </c>
      <c r="G13087" s="51" t="n">
        <v>0.505</v>
      </c>
      <c r="H13087" s="29" t="inlineStr">
        <is>
          <t>NO</t>
        </is>
      </c>
      <c r="I13087" s="10" t="inlineStr">
        <is>
          <t>✅ ACIERTO</t>
        </is>
      </c>
      <c r="J13087" s="63" t="n">
        <v>1.7752</v>
      </c>
      <c r="K13087" s="63" t="n">
        <v>1.7404</v>
      </c>
      <c r="L13087" s="64" t="n">
        <v>1.933777777777778</v>
      </c>
    </row>
    <row r="13088" ht="18" customHeight="1">
      <c r="A13088" s="18" t="n">
        <v>13087</v>
      </c>
      <c r="B13088" s="18" t="inlineStr">
        <is>
          <t>2026-07-13 23:00</t>
        </is>
      </c>
      <c r="C13088" s="18" t="inlineStr">
        <is>
          <t>2026-07-13 22:51</t>
        </is>
      </c>
      <c r="D13088" s="18" t="inlineStr">
        <is>
          <t>FAVORITO_CONFIRMADO</t>
        </is>
      </c>
      <c r="E13088" s="43" t="inlineStr">
        <is>
          <t>Solana Up or Down - July 13, 6:45PM-7:00PM ET</t>
        </is>
      </c>
      <c r="F13088" s="18" t="inlineStr">
        <is>
          <t>BUY_NO</t>
        </is>
      </c>
      <c r="G13088" s="46" t="n">
        <v>0.25</v>
      </c>
      <c r="H13088" s="18" t="inlineStr">
        <is>
          <t>NO</t>
        </is>
      </c>
      <c r="I13088" s="10" t="inlineStr">
        <is>
          <t>✅ ACIERTO</t>
        </is>
      </c>
      <c r="J13088" s="63" t="n">
        <v>0.6667</v>
      </c>
      <c r="K13088" s="63" t="n">
        <v>0.6267</v>
      </c>
      <c r="L13088" s="64" t="n">
        <v>0.6963333333333334</v>
      </c>
    </row>
    <row r="13089" ht="18" customHeight="1">
      <c r="A13089" s="29" t="n">
        <v>13088</v>
      </c>
      <c r="B13089" s="29" t="inlineStr">
        <is>
          <t>2026-07-13 23:00</t>
        </is>
      </c>
      <c r="C13089" s="29" t="inlineStr">
        <is>
          <t>2026-07-13 22:51</t>
        </is>
      </c>
      <c r="D13089" s="29" t="inlineStr">
        <is>
          <t>FAVORITO_CONFIRMADO</t>
        </is>
      </c>
      <c r="E13089" s="49" t="inlineStr">
        <is>
          <t>Ethereum Up or Down - July 13, 6:45PM-7:00PM ET</t>
        </is>
      </c>
      <c r="F13089" s="29" t="inlineStr">
        <is>
          <t>BUY_NO</t>
        </is>
      </c>
      <c r="G13089" s="51" t="n">
        <v>0.095</v>
      </c>
      <c r="H13089" s="29" t="inlineStr">
        <is>
          <t>NO</t>
        </is>
      </c>
      <c r="I13089" s="10" t="inlineStr">
        <is>
          <t>✅ ACIERTO</t>
        </is>
      </c>
      <c r="J13089" s="63" t="n">
        <v>0.2099</v>
      </c>
      <c r="K13089" s="63" t="n">
        <v>0.1699</v>
      </c>
      <c r="L13089" s="64" t="n">
        <v>0.1887777777777778</v>
      </c>
    </row>
    <row r="13090" ht="18" customHeight="1">
      <c r="A13090" s="18" t="n">
        <v>13089</v>
      </c>
      <c r="B13090" s="18" t="inlineStr">
        <is>
          <t>2026-07-13 23:00</t>
        </is>
      </c>
      <c r="C13090" s="18" t="inlineStr">
        <is>
          <t>2026-07-13 22:51</t>
        </is>
      </c>
      <c r="D13090" s="18" t="inlineStr">
        <is>
          <t>GBM_LATE_15M_ESPACIO_ATR</t>
        </is>
      </c>
      <c r="E13090" s="43" t="inlineStr">
        <is>
          <t>Bitcoin Up or Down - July 13, 6:45PM-7:00PM ET</t>
        </is>
      </c>
      <c r="F13090" s="18" t="inlineStr">
        <is>
          <t>BUY_YES</t>
        </is>
      </c>
      <c r="G13090" s="46" t="n">
        <v>0.245</v>
      </c>
      <c r="H13090" s="18" t="inlineStr">
        <is>
          <t>NO</t>
        </is>
      </c>
      <c r="I13090" s="11" t="inlineStr">
        <is>
          <t>❌ FALLO</t>
        </is>
      </c>
      <c r="J13090" s="61" t="n">
        <v>-2</v>
      </c>
      <c r="K13090" s="61" t="n">
        <v>-2.04</v>
      </c>
      <c r="L13090" s="62" t="n">
        <v>-2.266666666666667</v>
      </c>
    </row>
    <row r="13091" ht="18" customHeight="1">
      <c r="A13091" s="29" t="n">
        <v>13090</v>
      </c>
      <c r="B13091" s="29" t="inlineStr">
        <is>
          <t>2026-07-13 23:00</t>
        </is>
      </c>
      <c r="C13091" s="29" t="inlineStr">
        <is>
          <t>2026-07-13 22:51</t>
        </is>
      </c>
      <c r="D13091" s="29" t="inlineStr">
        <is>
          <t>FAVORITO_CONFIRMADO</t>
        </is>
      </c>
      <c r="E13091" s="49" t="inlineStr">
        <is>
          <t>Bitcoin Up or Down - July 13, 6:45PM-7:00PM ET</t>
        </is>
      </c>
      <c r="F13091" s="29" t="inlineStr">
        <is>
          <t>BUY_NO</t>
        </is>
      </c>
      <c r="G13091" s="51" t="n">
        <v>0.245</v>
      </c>
      <c r="H13091" s="29" t="inlineStr">
        <is>
          <t>NO</t>
        </is>
      </c>
      <c r="I13091" s="10" t="inlineStr">
        <is>
          <t>✅ ACIERTO</t>
        </is>
      </c>
      <c r="J13091" s="63" t="n">
        <v>0.649</v>
      </c>
      <c r="K13091" s="63" t="n">
        <v>0.609</v>
      </c>
      <c r="L13091" s="64" t="n">
        <v>0.6766666666666666</v>
      </c>
    </row>
    <row r="13092" ht="18" customHeight="1">
      <c r="A13092" s="18" t="n">
        <v>13091</v>
      </c>
      <c r="B13092" s="18" t="inlineStr">
        <is>
          <t>2026-07-13 23:00</t>
        </is>
      </c>
      <c r="C13092" s="18" t="inlineStr">
        <is>
          <t>2026-07-13 22:56</t>
        </is>
      </c>
      <c r="D13092" s="18" t="inlineStr">
        <is>
          <t>GBM_LATE_15M_ESPACIO_ATR</t>
        </is>
      </c>
      <c r="E13092" s="43" t="inlineStr">
        <is>
          <t>XRP Up or Down - July 13, 6:45PM-7:00PM ET</t>
        </is>
      </c>
      <c r="F13092" s="18" t="inlineStr">
        <is>
          <t>BUY_NO</t>
        </is>
      </c>
      <c r="G13092" s="46" t="n">
        <v>0.495</v>
      </c>
      <c r="H13092" s="18" t="inlineStr">
        <is>
          <t>NO</t>
        </is>
      </c>
      <c r="I13092" s="10" t="inlineStr">
        <is>
          <t>✅ ACIERTO</t>
        </is>
      </c>
      <c r="J13092" s="63" t="n">
        <v>1.9604</v>
      </c>
      <c r="K13092" s="63" t="n">
        <v>1.9204</v>
      </c>
      <c r="L13092" s="64" t="n">
        <v>2.133777777777778</v>
      </c>
    </row>
    <row r="13093" ht="18" customHeight="1">
      <c r="A13093" s="29" t="n">
        <v>13092</v>
      </c>
      <c r="B13093" s="29" t="inlineStr">
        <is>
          <t>2026-07-13 23:04</t>
        </is>
      </c>
      <c r="C13093" s="29" t="inlineStr">
        <is>
          <t>2026-07-13 21:50</t>
        </is>
      </c>
      <c r="D13093" s="29" t="inlineStr">
        <is>
          <t>FAVORITO_CONFIRMADO</t>
        </is>
      </c>
      <c r="E13093" s="49" t="inlineStr">
        <is>
          <t>Bitcoin Up or Down - July 13, 6PM ET</t>
        </is>
      </c>
      <c r="F13093" s="29" t="inlineStr">
        <is>
          <t>BUY_YES</t>
        </is>
      </c>
      <c r="G13093" s="51" t="n">
        <v>0.5649999999999999</v>
      </c>
      <c r="H13093" s="29" t="inlineStr">
        <is>
          <t>NO</t>
        </is>
      </c>
      <c r="I13093" s="11" t="inlineStr">
        <is>
          <t>❌ FALLO</t>
        </is>
      </c>
      <c r="J13093" s="61" t="n">
        <v>-2</v>
      </c>
      <c r="K13093" s="61" t="n">
        <v>-2.04</v>
      </c>
      <c r="L13093" s="62" t="n">
        <v>-2.266666666666667</v>
      </c>
    </row>
    <row r="13094" ht="18" customHeight="1">
      <c r="A13094" s="18" t="n">
        <v>13093</v>
      </c>
      <c r="B13094" s="18" t="inlineStr">
        <is>
          <t>2026-07-13 23:04</t>
        </is>
      </c>
      <c r="C13094" s="18" t="inlineStr">
        <is>
          <t>2026-07-13 22:07</t>
        </is>
      </c>
      <c r="D13094" s="18" t="inlineStr">
        <is>
          <t>FAVORITO_CONFIRMADO</t>
        </is>
      </c>
      <c r="E13094" s="43" t="inlineStr">
        <is>
          <t>Ethereum Up or Down - July 13, 6PM ET</t>
        </is>
      </c>
      <c r="F13094" s="18" t="inlineStr">
        <is>
          <t>BUY_YES</t>
        </is>
      </c>
      <c r="G13094" s="46" t="n">
        <v>0.585</v>
      </c>
      <c r="H13094" s="18" t="inlineStr">
        <is>
          <t>NO</t>
        </is>
      </c>
      <c r="I13094" s="11" t="inlineStr">
        <is>
          <t>❌ FALLO</t>
        </is>
      </c>
      <c r="J13094" s="61" t="n">
        <v>-2</v>
      </c>
      <c r="K13094" s="61" t="n">
        <v>-2.04</v>
      </c>
      <c r="L13094" s="62" t="n">
        <v>-2.266666666666667</v>
      </c>
    </row>
    <row r="13095" ht="18" customHeight="1">
      <c r="A13095" s="29" t="n">
        <v>13094</v>
      </c>
      <c r="B13095" s="29" t="inlineStr">
        <is>
          <t>2026-07-13 23:15</t>
        </is>
      </c>
      <c r="C13095" s="29" t="inlineStr">
        <is>
          <t>2026-07-13 22:54</t>
        </is>
      </c>
      <c r="D13095" s="29" t="inlineStr">
        <is>
          <t>UPDOWN_GBM</t>
        </is>
      </c>
      <c r="E13095" s="49" t="inlineStr">
        <is>
          <t>Ethereum Up or Down - July 13, 7:00PM-7:15PM ET</t>
        </is>
      </c>
      <c r="F13095" s="29" t="inlineStr">
        <is>
          <t>BUY_NO</t>
        </is>
      </c>
      <c r="G13095" s="51" t="n">
        <v>0.505</v>
      </c>
      <c r="H13095" s="29" t="inlineStr">
        <is>
          <t>YES</t>
        </is>
      </c>
      <c r="I13095" s="11" t="inlineStr">
        <is>
          <t>❌ FALLO</t>
        </is>
      </c>
      <c r="J13095" s="61" t="n">
        <v>-1.19</v>
      </c>
      <c r="K13095" s="61" t="n">
        <v>-1.2138</v>
      </c>
      <c r="L13095" s="62" t="n">
        <v>-1.348666666666667</v>
      </c>
    </row>
    <row r="13096" ht="18" customHeight="1">
      <c r="A13096" s="18" t="n">
        <v>13095</v>
      </c>
      <c r="B13096" s="18" t="inlineStr">
        <is>
          <t>2026-07-13 23:15</t>
        </is>
      </c>
      <c r="C13096" s="18" t="inlineStr">
        <is>
          <t>2026-07-13 23:03</t>
        </is>
      </c>
      <c r="D13096" s="18" t="inlineStr">
        <is>
          <t>GBM_LATE_15M</t>
        </is>
      </c>
      <c r="E13096" s="43" t="inlineStr">
        <is>
          <t>Ethereum Up or Down - July 13, 7:00PM-7:15PM ET</t>
        </is>
      </c>
      <c r="F13096" s="18" t="inlineStr">
        <is>
          <t>BUY_NO</t>
        </is>
      </c>
      <c r="G13096" s="46" t="n">
        <v>0.495</v>
      </c>
      <c r="H13096" s="18" t="inlineStr">
        <is>
          <t>YES</t>
        </is>
      </c>
      <c r="I13096" s="11" t="inlineStr">
        <is>
          <t>❌ FALLO</t>
        </is>
      </c>
      <c r="J13096" s="61" t="n">
        <v>-1.42</v>
      </c>
      <c r="K13096" s="61" t="n">
        <v>-1.4484</v>
      </c>
      <c r="L13096" s="62" t="n">
        <v>-1.609333333333333</v>
      </c>
    </row>
    <row r="13097" ht="18" customHeight="1">
      <c r="A13097" s="29" t="n">
        <v>13096</v>
      </c>
      <c r="B13097" s="29" t="inlineStr">
        <is>
          <t>2026-07-13 23:15</t>
        </is>
      </c>
      <c r="C13097" s="29" t="inlineStr">
        <is>
          <t>2026-07-13 23:03</t>
        </is>
      </c>
      <c r="D13097" s="29" t="inlineStr">
        <is>
          <t>GBM_LATE_15M</t>
        </is>
      </c>
      <c r="E13097" s="49" t="inlineStr">
        <is>
          <t>Bitcoin Up or Down - July 13, 7:00PM-7:15PM ET</t>
        </is>
      </c>
      <c r="F13097" s="29" t="inlineStr">
        <is>
          <t>BUY_NO</t>
        </is>
      </c>
      <c r="G13097" s="51" t="n">
        <v>0.5649999999999999</v>
      </c>
      <c r="H13097" s="29" t="inlineStr">
        <is>
          <t>YES</t>
        </is>
      </c>
      <c r="I13097" s="11" t="inlineStr">
        <is>
          <t>❌ FALLO</t>
        </is>
      </c>
      <c r="J13097" s="61" t="n">
        <v>-1.65</v>
      </c>
      <c r="K13097" s="61" t="n">
        <v>-1.683</v>
      </c>
      <c r="L13097" s="62" t="n">
        <v>-1.87</v>
      </c>
    </row>
    <row r="13098" ht="18" customHeight="1">
      <c r="A13098" s="18" t="n">
        <v>13097</v>
      </c>
      <c r="B13098" s="18" t="inlineStr">
        <is>
          <t>2026-07-13 23:15</t>
        </is>
      </c>
      <c r="C13098" s="18" t="inlineStr">
        <is>
          <t>2026-07-13 23:03</t>
        </is>
      </c>
      <c r="D13098" s="18" t="inlineStr">
        <is>
          <t>GBM_LATE_15M_ESPACIO_ATR</t>
        </is>
      </c>
      <c r="E13098" s="43" t="inlineStr">
        <is>
          <t>Bitcoin Up or Down - July 13, 7:00PM-7:15PM ET</t>
        </is>
      </c>
      <c r="F13098" s="18" t="inlineStr">
        <is>
          <t>BUY_NO</t>
        </is>
      </c>
      <c r="G13098" s="46" t="n">
        <v>0.5649999999999999</v>
      </c>
      <c r="H13098" s="18" t="inlineStr">
        <is>
          <t>YES</t>
        </is>
      </c>
      <c r="I13098" s="11" t="inlineStr">
        <is>
          <t>❌ FALLO</t>
        </is>
      </c>
      <c r="J13098" s="61" t="n">
        <v>-2</v>
      </c>
      <c r="K13098" s="61" t="n">
        <v>-2.04</v>
      </c>
      <c r="L13098" s="62" t="n">
        <v>-2.266666666666667</v>
      </c>
    </row>
    <row r="13099" ht="18" customHeight="1">
      <c r="A13099" s="29" t="n">
        <v>13098</v>
      </c>
      <c r="B13099" s="29" t="inlineStr">
        <is>
          <t>2026-07-13 23:15</t>
        </is>
      </c>
      <c r="C13099" s="29" t="inlineStr">
        <is>
          <t>2026-07-13 23:03</t>
        </is>
      </c>
      <c r="D13099" s="29" t="inlineStr">
        <is>
          <t>FAVORITO_CONFIRMADO</t>
        </is>
      </c>
      <c r="E13099" s="49" t="inlineStr">
        <is>
          <t>Bitcoin Up or Down - July 13, 7:00PM-7:15PM ET</t>
        </is>
      </c>
      <c r="F13099" s="29" t="inlineStr">
        <is>
          <t>BUY_YES</t>
        </is>
      </c>
      <c r="G13099" s="51" t="n">
        <v>0.5649999999999999</v>
      </c>
      <c r="H13099" s="29" t="inlineStr">
        <is>
          <t>YES</t>
        </is>
      </c>
      <c r="I13099" s="10" t="inlineStr">
        <is>
          <t>✅ ACIERTO</t>
        </is>
      </c>
      <c r="J13099" s="63" t="n">
        <v>1.5398</v>
      </c>
      <c r="K13099" s="63" t="n">
        <v>1.4998</v>
      </c>
      <c r="L13099" s="64" t="n">
        <v>1.666444444444444</v>
      </c>
    </row>
    <row r="13100" ht="18" customHeight="1">
      <c r="A13100" s="18" t="n">
        <v>13099</v>
      </c>
      <c r="B13100" s="18" t="inlineStr">
        <is>
          <t>2026-07-13 23:15</t>
        </is>
      </c>
      <c r="C13100" s="18" t="inlineStr">
        <is>
          <t>2026-07-13 23:03</t>
        </is>
      </c>
      <c r="D13100" s="18" t="inlineStr">
        <is>
          <t>GBM_LATE_15M</t>
        </is>
      </c>
      <c r="E13100" s="43" t="inlineStr">
        <is>
          <t>Solana Up or Down - July 13, 7:00PM-7:15PM ET</t>
        </is>
      </c>
      <c r="F13100" s="18" t="inlineStr">
        <is>
          <t>BUY_YES</t>
        </is>
      </c>
      <c r="G13100" s="46" t="n">
        <v>0.28</v>
      </c>
      <c r="H13100" s="18" t="inlineStr">
        <is>
          <t>YES</t>
        </is>
      </c>
      <c r="I13100" s="10" t="inlineStr">
        <is>
          <t>✅ ACIERTO</t>
        </is>
      </c>
      <c r="J13100" s="63" t="n">
        <v>2.8029</v>
      </c>
      <c r="K13100" s="63" t="n">
        <v>2.7811</v>
      </c>
      <c r="L13100" s="64" t="n">
        <v>3.090111111111111</v>
      </c>
    </row>
    <row r="13101" ht="18" customHeight="1">
      <c r="A13101" s="29" t="n">
        <v>13100</v>
      </c>
      <c r="B13101" s="29" t="inlineStr">
        <is>
          <t>2026-07-13 23:15</t>
        </is>
      </c>
      <c r="C13101" s="29" t="inlineStr">
        <is>
          <t>2026-07-13 23:03</t>
        </is>
      </c>
      <c r="D13101" s="29" t="inlineStr">
        <is>
          <t>FAVORITO_CONFIRMADO</t>
        </is>
      </c>
      <c r="E13101" s="49" t="inlineStr">
        <is>
          <t>Solana Up or Down - July 13, 7:00PM-7:15PM ET</t>
        </is>
      </c>
      <c r="F13101" s="29" t="inlineStr">
        <is>
          <t>BUY_NO</t>
        </is>
      </c>
      <c r="G13101" s="51" t="n">
        <v>0.28</v>
      </c>
      <c r="H13101" s="29" t="inlineStr">
        <is>
          <t>YES</t>
        </is>
      </c>
      <c r="I13101" s="11" t="inlineStr">
        <is>
          <t>❌ FALLO</t>
        </is>
      </c>
      <c r="J13101" s="61" t="n">
        <v>-2</v>
      </c>
      <c r="K13101" s="61" t="n">
        <v>-2.04</v>
      </c>
      <c r="L13101" s="62" t="n">
        <v>-2.266666666666667</v>
      </c>
    </row>
    <row r="13102" ht="18" customHeight="1">
      <c r="A13102" s="18" t="n">
        <v>13101</v>
      </c>
      <c r="B13102" s="18" t="inlineStr">
        <is>
          <t>2026-07-13 23:15</t>
        </is>
      </c>
      <c r="C13102" s="18" t="inlineStr">
        <is>
          <t>2026-07-13 23:03</t>
        </is>
      </c>
      <c r="D13102" s="18" t="inlineStr">
        <is>
          <t>GBM_LATE_15M</t>
        </is>
      </c>
      <c r="E13102" s="43" t="inlineStr">
        <is>
          <t>XRP Up or Down - July 13, 7:00PM-7:15PM ET</t>
        </is>
      </c>
      <c r="F13102" s="18" t="inlineStr">
        <is>
          <t>BUY_NO</t>
        </is>
      </c>
      <c r="G13102" s="46" t="n">
        <v>0.505</v>
      </c>
      <c r="H13102" s="18" t="inlineStr">
        <is>
          <t>YES</t>
        </is>
      </c>
      <c r="I13102" s="11" t="inlineStr">
        <is>
          <t>❌ FALLO</t>
        </is>
      </c>
      <c r="J13102" s="61" t="n">
        <v>-2</v>
      </c>
      <c r="K13102" s="61" t="n">
        <v>-2.04</v>
      </c>
      <c r="L13102" s="62" t="n">
        <v>-2.266666666666667</v>
      </c>
    </row>
    <row r="13103" ht="18" customHeight="1">
      <c r="A13103" s="29" t="n">
        <v>13102</v>
      </c>
      <c r="B13103" s="29" t="inlineStr">
        <is>
          <t>2026-07-13 23:15</t>
        </is>
      </c>
      <c r="C13103" s="29" t="inlineStr">
        <is>
          <t>2026-07-13 23:05</t>
        </is>
      </c>
      <c r="D13103" s="29" t="inlineStr">
        <is>
          <t>GBM_LATE_15M_TARDIO</t>
        </is>
      </c>
      <c r="E13103" s="49" t="inlineStr">
        <is>
          <t>Bitcoin Up or Down - July 13, 7:00PM-7:15PM ET</t>
        </is>
      </c>
      <c r="F13103" s="29" t="inlineStr">
        <is>
          <t>BUY_NO</t>
        </is>
      </c>
      <c r="G13103" s="51" t="n">
        <v>0.5649999999999999</v>
      </c>
      <c r="H13103" s="29" t="inlineStr">
        <is>
          <t>YES</t>
        </is>
      </c>
      <c r="I13103" s="11" t="inlineStr">
        <is>
          <t>❌ FALLO</t>
        </is>
      </c>
      <c r="J13103" s="61" t="n">
        <v>-1.82</v>
      </c>
      <c r="K13103" s="61" t="n">
        <v>-1.8564</v>
      </c>
      <c r="L13103" s="62" t="n">
        <v>-2.062666666666667</v>
      </c>
    </row>
    <row r="13104" ht="18" customHeight="1">
      <c r="A13104" s="18" t="n">
        <v>13103</v>
      </c>
      <c r="B13104" s="18" t="inlineStr">
        <is>
          <t>2026-07-13 23:15</t>
        </is>
      </c>
      <c r="C13104" s="18" t="inlineStr">
        <is>
          <t>2026-07-13 23:05</t>
        </is>
      </c>
      <c r="D13104" s="18" t="inlineStr">
        <is>
          <t>GBM_LATE_15M_TARDIO</t>
        </is>
      </c>
      <c r="E13104" s="43" t="inlineStr">
        <is>
          <t>XRP Up or Down - July 13, 7:00PM-7:15PM ET</t>
        </is>
      </c>
      <c r="F13104" s="18" t="inlineStr">
        <is>
          <t>BUY_NO</t>
        </is>
      </c>
      <c r="G13104" s="46" t="n">
        <v>0.505</v>
      </c>
      <c r="H13104" s="18" t="inlineStr">
        <is>
          <t>YES</t>
        </is>
      </c>
      <c r="I13104" s="11" t="inlineStr">
        <is>
          <t>❌ FALLO</t>
        </is>
      </c>
      <c r="J13104" s="61" t="n">
        <v>-2</v>
      </c>
      <c r="K13104" s="61" t="n">
        <v>-2.04</v>
      </c>
      <c r="L13104" s="62" t="n">
        <v>-2.266666666666667</v>
      </c>
    </row>
    <row r="13105" ht="18" customHeight="1">
      <c r="A13105" s="29" t="n">
        <v>13104</v>
      </c>
      <c r="B13105" s="29" t="inlineStr">
        <is>
          <t>2026-07-13 23:15</t>
        </is>
      </c>
      <c r="C13105" s="29" t="inlineStr">
        <is>
          <t>2026-07-13 23:07</t>
        </is>
      </c>
      <c r="D13105" s="29" t="inlineStr">
        <is>
          <t>GBM_LATE_15M_ESPACIO_ATR</t>
        </is>
      </c>
      <c r="E13105" s="49" t="inlineStr">
        <is>
          <t>Solana Up or Down - July 13, 7:00PM-7:15PM ET</t>
        </is>
      </c>
      <c r="F13105" s="29" t="inlineStr">
        <is>
          <t>BUY_YES</t>
        </is>
      </c>
      <c r="G13105" s="51" t="n">
        <v>0.28</v>
      </c>
      <c r="H13105" s="29" t="inlineStr">
        <is>
          <t>YES</t>
        </is>
      </c>
      <c r="I13105" s="10" t="inlineStr">
        <is>
          <t>✅ ACIERTO</t>
        </is>
      </c>
      <c r="J13105" s="63" t="n">
        <v>5.1429</v>
      </c>
      <c r="K13105" s="63" t="n">
        <v>5.1029</v>
      </c>
      <c r="L13105" s="64" t="n">
        <v>5.669888888888889</v>
      </c>
    </row>
    <row r="13106" ht="18" customHeight="1">
      <c r="A13106" s="18" t="n">
        <v>13105</v>
      </c>
      <c r="B13106" s="18" t="inlineStr">
        <is>
          <t>2026-07-13 23:15</t>
        </is>
      </c>
      <c r="C13106" s="18" t="inlineStr">
        <is>
          <t>2026-07-13 23:07</t>
        </is>
      </c>
      <c r="D13106" s="18" t="inlineStr">
        <is>
          <t>GBM_LATE_15M_ESPACIO_ATR</t>
        </is>
      </c>
      <c r="E13106" s="43" t="inlineStr">
        <is>
          <t>XRP Up or Down - July 13, 7:00PM-7:15PM ET</t>
        </is>
      </c>
      <c r="F13106" s="18" t="inlineStr">
        <is>
          <t>BUY_NO</t>
        </is>
      </c>
      <c r="G13106" s="46" t="n">
        <v>0.505</v>
      </c>
      <c r="H13106" s="18" t="inlineStr">
        <is>
          <t>YES</t>
        </is>
      </c>
      <c r="I13106" s="11" t="inlineStr">
        <is>
          <t>❌ FALLO</t>
        </is>
      </c>
      <c r="J13106" s="61" t="n">
        <v>-2</v>
      </c>
      <c r="K13106" s="61" t="n">
        <v>-2.04</v>
      </c>
      <c r="L13106" s="62" t="n">
        <v>-2.266666666666667</v>
      </c>
    </row>
    <row r="13107" ht="18" customHeight="1">
      <c r="A13107" s="29" t="n">
        <v>13106</v>
      </c>
      <c r="B13107" s="29" t="inlineStr">
        <is>
          <t>2026-07-13 23:15</t>
        </is>
      </c>
      <c r="C13107" s="29" t="inlineStr">
        <is>
          <t>2026-07-13 23:08</t>
        </is>
      </c>
      <c r="D13107" s="29" t="inlineStr">
        <is>
          <t>FAVORITO_CONFIRMADO</t>
        </is>
      </c>
      <c r="E13107" s="49" t="inlineStr">
        <is>
          <t>Ethereum Up or Down - July 13, 7:00PM-7:15PM ET</t>
        </is>
      </c>
      <c r="F13107" s="29" t="inlineStr">
        <is>
          <t>BUY_YES</t>
        </is>
      </c>
      <c r="G13107" s="51" t="n">
        <v>0.665</v>
      </c>
      <c r="H13107" s="29" t="inlineStr">
        <is>
          <t>YES</t>
        </is>
      </c>
      <c r="I13107" s="10" t="inlineStr">
        <is>
          <t>✅ ACIERTO</t>
        </is>
      </c>
      <c r="J13107" s="63" t="n">
        <v>1.0075</v>
      </c>
      <c r="K13107" s="63" t="n">
        <v>0.9675</v>
      </c>
      <c r="L13107" s="64" t="n">
        <v>1.075</v>
      </c>
    </row>
    <row r="13108" ht="18" customHeight="1">
      <c r="A13108" s="18" t="n">
        <v>13107</v>
      </c>
      <c r="B13108" s="18" t="inlineStr">
        <is>
          <t>2026-07-13 23:30</t>
        </is>
      </c>
      <c r="C13108" s="18" t="inlineStr">
        <is>
          <t>2026-07-13 23:18</t>
        </is>
      </c>
      <c r="D13108" s="18" t="inlineStr">
        <is>
          <t>GBM_LATE_15M</t>
        </is>
      </c>
      <c r="E13108" s="43" t="inlineStr">
        <is>
          <t>XRP Up or Down - July 13, 7:15PM-7:30PM ET</t>
        </is>
      </c>
      <c r="F13108" s="18" t="inlineStr">
        <is>
          <t>BUY_YES</t>
        </is>
      </c>
      <c r="G13108" s="46" t="n">
        <v>0.505</v>
      </c>
      <c r="H13108" s="18" t="inlineStr">
        <is>
          <t>YES</t>
        </is>
      </c>
      <c r="I13108" s="10" t="inlineStr">
        <is>
          <t>✅ ACIERTO</t>
        </is>
      </c>
      <c r="J13108" s="63" t="n">
        <v>1.9604</v>
      </c>
      <c r="K13108" s="63" t="n">
        <v>1.9204</v>
      </c>
      <c r="L13108" s="64" t="n">
        <v>2.133777777777778</v>
      </c>
    </row>
    <row r="13109" ht="18" customHeight="1">
      <c r="A13109" s="29" t="n">
        <v>13108</v>
      </c>
      <c r="B13109" s="29" t="inlineStr">
        <is>
          <t>2026-07-13 23:30</t>
        </is>
      </c>
      <c r="C13109" s="29" t="inlineStr">
        <is>
          <t>2026-07-13 23:18</t>
        </is>
      </c>
      <c r="D13109" s="29" t="inlineStr">
        <is>
          <t>GBM_LATE_15M_ESPACIO_ATR</t>
        </is>
      </c>
      <c r="E13109" s="49" t="inlineStr">
        <is>
          <t>XRP Up or Down - July 13, 7:15PM-7:30PM ET</t>
        </is>
      </c>
      <c r="F13109" s="29" t="inlineStr">
        <is>
          <t>BUY_YES</t>
        </is>
      </c>
      <c r="G13109" s="51" t="n">
        <v>0.505</v>
      </c>
      <c r="H13109" s="29" t="inlineStr">
        <is>
          <t>YES</t>
        </is>
      </c>
      <c r="I13109" s="10" t="inlineStr">
        <is>
          <t>✅ ACIERTO</t>
        </is>
      </c>
      <c r="J13109" s="63" t="n">
        <v>1.9604</v>
      </c>
      <c r="K13109" s="63" t="n">
        <v>1.9204</v>
      </c>
      <c r="L13109" s="64" t="n">
        <v>2.133777777777778</v>
      </c>
    </row>
    <row r="13110" ht="18" customHeight="1">
      <c r="A13110" s="18" t="n">
        <v>13109</v>
      </c>
      <c r="B13110" s="18" t="inlineStr">
        <is>
          <t>2026-07-13 23:30</t>
        </is>
      </c>
      <c r="C13110" s="18" t="inlineStr">
        <is>
          <t>2026-07-13 23:18</t>
        </is>
      </c>
      <c r="D13110" s="18" t="inlineStr">
        <is>
          <t>GBM_LATE_15M</t>
        </is>
      </c>
      <c r="E13110" s="43" t="inlineStr">
        <is>
          <t>Solana Up or Down - July 13, 7:15PM-7:30PM ET</t>
        </is>
      </c>
      <c r="F13110" s="18" t="inlineStr">
        <is>
          <t>BUY_YES</t>
        </is>
      </c>
      <c r="G13110" s="46" t="n">
        <v>0.505</v>
      </c>
      <c r="H13110" s="18" t="inlineStr">
        <is>
          <t>YES</t>
        </is>
      </c>
      <c r="I13110" s="10" t="inlineStr">
        <is>
          <t>✅ ACIERTO</t>
        </is>
      </c>
      <c r="J13110" s="63" t="n">
        <v>1.0684</v>
      </c>
      <c r="K13110" s="63" t="n">
        <v>1.0466</v>
      </c>
      <c r="L13110" s="64" t="n">
        <v>1.162888888888889</v>
      </c>
    </row>
    <row r="13111" ht="18" customHeight="1">
      <c r="A13111" s="29" t="n">
        <v>13110</v>
      </c>
      <c r="B13111" s="29" t="inlineStr">
        <is>
          <t>2026-07-13 23:30</t>
        </is>
      </c>
      <c r="C13111" s="29" t="inlineStr">
        <is>
          <t>2026-07-13 23:18</t>
        </is>
      </c>
      <c r="D13111" s="29" t="inlineStr">
        <is>
          <t>GBM_LATE_15M_ESPACIO_ATR</t>
        </is>
      </c>
      <c r="E13111" s="49" t="inlineStr">
        <is>
          <t>Solana Up or Down - July 13, 7:15PM-7:30PM ET</t>
        </is>
      </c>
      <c r="F13111" s="29" t="inlineStr">
        <is>
          <t>BUY_YES</t>
        </is>
      </c>
      <c r="G13111" s="51" t="n">
        <v>0.505</v>
      </c>
      <c r="H13111" s="29" t="inlineStr">
        <is>
          <t>YES</t>
        </is>
      </c>
      <c r="I13111" s="10" t="inlineStr">
        <is>
          <t>✅ ACIERTO</t>
        </is>
      </c>
      <c r="J13111" s="63" t="n">
        <v>1.9604</v>
      </c>
      <c r="K13111" s="63" t="n">
        <v>1.9204</v>
      </c>
      <c r="L13111" s="64" t="n">
        <v>2.133777777777778</v>
      </c>
    </row>
    <row r="13112" ht="18" customHeight="1">
      <c r="A13112" s="18" t="n">
        <v>13111</v>
      </c>
      <c r="B13112" s="18" t="inlineStr">
        <is>
          <t>2026-07-13 23:30</t>
        </is>
      </c>
      <c r="C13112" s="18" t="inlineStr">
        <is>
          <t>2026-07-13 23:18</t>
        </is>
      </c>
      <c r="D13112" s="18" t="inlineStr">
        <is>
          <t>GBM_LATE_15M</t>
        </is>
      </c>
      <c r="E13112" s="43" t="inlineStr">
        <is>
          <t>Bitcoin Up or Down - July 13, 7:15PM-7:30PM ET</t>
        </is>
      </c>
      <c r="F13112" s="18" t="inlineStr">
        <is>
          <t>BUY_NO</t>
        </is>
      </c>
      <c r="G13112" s="46" t="n">
        <v>0.505</v>
      </c>
      <c r="H13112" s="18" t="inlineStr">
        <is>
          <t>YES</t>
        </is>
      </c>
      <c r="I13112" s="11" t="inlineStr">
        <is>
          <t>❌ FALLO</t>
        </is>
      </c>
      <c r="J13112" s="61" t="n">
        <v>-1.36</v>
      </c>
      <c r="K13112" s="61" t="n">
        <v>-1.3872</v>
      </c>
      <c r="L13112" s="62" t="n">
        <v>-1.541333333333333</v>
      </c>
    </row>
    <row r="13113" ht="18" customHeight="1">
      <c r="A13113" s="29" t="n">
        <v>13112</v>
      </c>
      <c r="B13113" s="29" t="inlineStr">
        <is>
          <t>2026-07-13 23:30</t>
        </is>
      </c>
      <c r="C13113" s="29" t="inlineStr">
        <is>
          <t>2026-07-13 23:19</t>
        </is>
      </c>
      <c r="D13113" s="29" t="inlineStr">
        <is>
          <t>GBM_LATE_15M</t>
        </is>
      </c>
      <c r="E13113" s="49" t="inlineStr">
        <is>
          <t>Ethereum Up or Down - July 13, 7:15PM-7:30PM ET</t>
        </is>
      </c>
      <c r="F13113" s="29" t="inlineStr">
        <is>
          <t>BUY_NO</t>
        </is>
      </c>
      <c r="G13113" s="51" t="n">
        <v>0.895</v>
      </c>
      <c r="H13113" s="29" t="inlineStr">
        <is>
          <t>YES</t>
        </is>
      </c>
      <c r="I13113" s="11" t="inlineStr">
        <is>
          <t>❌ FALLO</t>
        </is>
      </c>
      <c r="J13113" s="61" t="n">
        <v>-1.31</v>
      </c>
      <c r="K13113" s="61" t="n">
        <v>-1.3362</v>
      </c>
      <c r="L13113" s="62" t="n">
        <v>-1.484666666666667</v>
      </c>
    </row>
    <row r="13114" ht="18" customHeight="1">
      <c r="A13114" s="18" t="n">
        <v>13113</v>
      </c>
      <c r="B13114" s="18" t="inlineStr">
        <is>
          <t>2026-07-13 23:30</t>
        </is>
      </c>
      <c r="C13114" s="18" t="inlineStr">
        <is>
          <t>2026-07-13 23:19</t>
        </is>
      </c>
      <c r="D13114" s="18" t="inlineStr">
        <is>
          <t>GBM_LATE_15M_ESPACIO_ATR</t>
        </is>
      </c>
      <c r="E13114" s="43" t="inlineStr">
        <is>
          <t>Ethereum Up or Down - July 13, 7:15PM-7:30PM ET</t>
        </is>
      </c>
      <c r="F13114" s="18" t="inlineStr">
        <is>
          <t>BUY_NO</t>
        </is>
      </c>
      <c r="G13114" s="46" t="n">
        <v>0.895</v>
      </c>
      <c r="H13114" s="18" t="inlineStr">
        <is>
          <t>YES</t>
        </is>
      </c>
      <c r="I13114" s="11" t="inlineStr">
        <is>
          <t>❌ FALLO</t>
        </is>
      </c>
      <c r="J13114" s="61" t="n">
        <v>-2</v>
      </c>
      <c r="K13114" s="61" t="n">
        <v>-2.04</v>
      </c>
      <c r="L13114" s="62" t="n">
        <v>-2.266666666666667</v>
      </c>
    </row>
    <row r="13115" ht="18" customHeight="1">
      <c r="A13115" s="29" t="n">
        <v>13114</v>
      </c>
      <c r="B13115" s="29" t="inlineStr">
        <is>
          <t>2026-07-13 23:30</t>
        </is>
      </c>
      <c r="C13115" s="29" t="inlineStr">
        <is>
          <t>2026-07-13 23:19</t>
        </is>
      </c>
      <c r="D13115" s="29" t="inlineStr">
        <is>
          <t>FAVORITO_CONFIRMADO</t>
        </is>
      </c>
      <c r="E13115" s="49" t="inlineStr">
        <is>
          <t>Ethereum Up or Down - July 13, 7:15PM-7:30PM ET</t>
        </is>
      </c>
      <c r="F13115" s="29" t="inlineStr">
        <is>
          <t>BUY_YES</t>
        </is>
      </c>
      <c r="G13115" s="51" t="n">
        <v>0.895</v>
      </c>
      <c r="H13115" s="29" t="inlineStr">
        <is>
          <t>YES</t>
        </is>
      </c>
      <c r="I13115" s="10" t="inlineStr">
        <is>
          <t>✅ ACIERTO</t>
        </is>
      </c>
      <c r="J13115" s="63" t="n">
        <v>0.2346</v>
      </c>
      <c r="K13115" s="63" t="n">
        <v>0.1946</v>
      </c>
      <c r="L13115" s="64" t="n">
        <v>0.2162222222222222</v>
      </c>
    </row>
    <row r="13116" ht="18" customHeight="1">
      <c r="A13116" s="18" t="n">
        <v>13115</v>
      </c>
      <c r="B13116" s="18" t="inlineStr">
        <is>
          <t>2026-07-13 23:30</t>
        </is>
      </c>
      <c r="C13116" s="18" t="inlineStr">
        <is>
          <t>2026-07-13 23:19</t>
        </is>
      </c>
      <c r="D13116" s="18" t="inlineStr">
        <is>
          <t>FAVORITO_CONFIRMADO</t>
        </is>
      </c>
      <c r="E13116" s="43" t="inlineStr">
        <is>
          <t>Solana Up or Down - July 13, 7:15PM-7:30PM ET</t>
        </is>
      </c>
      <c r="F13116" s="18" t="inlineStr">
        <is>
          <t>BUY_YES</t>
        </is>
      </c>
      <c r="G13116" s="46" t="n">
        <v>0.91</v>
      </c>
      <c r="H13116" s="18" t="inlineStr">
        <is>
          <t>YES</t>
        </is>
      </c>
      <c r="I13116" s="10" t="inlineStr">
        <is>
          <t>✅ ACIERTO</t>
        </is>
      </c>
      <c r="J13116" s="63" t="n">
        <v>0.1978</v>
      </c>
      <c r="K13116" s="63" t="n">
        <v>0.1578</v>
      </c>
      <c r="L13116" s="64" t="n">
        <v>0.1753333333333333</v>
      </c>
    </row>
    <row r="13117" ht="18" customHeight="1">
      <c r="A13117" s="29" t="n">
        <v>13116</v>
      </c>
      <c r="B13117" s="29" t="inlineStr">
        <is>
          <t>2026-07-13 23:30</t>
        </is>
      </c>
      <c r="C13117" s="29" t="inlineStr">
        <is>
          <t>2026-07-13 23:19</t>
        </is>
      </c>
      <c r="D13117" s="29" t="inlineStr">
        <is>
          <t>GBM_LATE_15M_TARDIO</t>
        </is>
      </c>
      <c r="E13117" s="49" t="inlineStr">
        <is>
          <t>Bitcoin Up or Down - July 13, 7:15PM-7:30PM ET</t>
        </is>
      </c>
      <c r="F13117" s="29" t="inlineStr">
        <is>
          <t>BUY_NO</t>
        </is>
      </c>
      <c r="G13117" s="51" t="n">
        <v>0.835</v>
      </c>
      <c r="H13117" s="29" t="inlineStr">
        <is>
          <t>YES</t>
        </is>
      </c>
      <c r="I13117" s="11" t="inlineStr">
        <is>
          <t>❌ FALLO</t>
        </is>
      </c>
      <c r="J13117" s="61" t="n">
        <v>-1.4</v>
      </c>
      <c r="K13117" s="61" t="n">
        <v>-1.428</v>
      </c>
      <c r="L13117" s="62" t="n">
        <v>-1.586666666666666</v>
      </c>
    </row>
    <row r="13118" ht="18" customHeight="1">
      <c r="A13118" s="18" t="n">
        <v>13117</v>
      </c>
      <c r="B13118" s="18" t="inlineStr">
        <is>
          <t>2026-07-13 23:30</t>
        </is>
      </c>
      <c r="C13118" s="18" t="inlineStr">
        <is>
          <t>2026-07-13 23:19</t>
        </is>
      </c>
      <c r="D13118" s="18" t="inlineStr">
        <is>
          <t>FAVORITO_CONFIRMADO</t>
        </is>
      </c>
      <c r="E13118" s="43" t="inlineStr">
        <is>
          <t>Bitcoin Up or Down - July 13, 7:15PM-7:30PM ET</t>
        </is>
      </c>
      <c r="F13118" s="18" t="inlineStr">
        <is>
          <t>BUY_YES</t>
        </is>
      </c>
      <c r="G13118" s="46" t="n">
        <v>0.835</v>
      </c>
      <c r="H13118" s="18" t="inlineStr">
        <is>
          <t>YES</t>
        </is>
      </c>
      <c r="I13118" s="10" t="inlineStr">
        <is>
          <t>✅ ACIERTO</t>
        </is>
      </c>
      <c r="J13118" s="63" t="n">
        <v>0.3952</v>
      </c>
      <c r="K13118" s="63" t="n">
        <v>0.3552</v>
      </c>
      <c r="L13118" s="64" t="n">
        <v>0.3946666666666667</v>
      </c>
    </row>
    <row r="13119" ht="18" customHeight="1">
      <c r="A13119" s="29" t="n">
        <v>13118</v>
      </c>
      <c r="B13119" s="29" t="inlineStr">
        <is>
          <t>2026-07-13 23:30</t>
        </is>
      </c>
      <c r="C13119" s="29" t="inlineStr">
        <is>
          <t>2026-07-13 23:22</t>
        </is>
      </c>
      <c r="D13119" s="29" t="inlineStr">
        <is>
          <t>GBM_LATE_15M_ESPACIO_ATR</t>
        </is>
      </c>
      <c r="E13119" s="49" t="inlineStr">
        <is>
          <t>Bitcoin Up or Down - July 13, 7:15PM-7:30PM ET</t>
        </is>
      </c>
      <c r="F13119" s="29" t="inlineStr">
        <is>
          <t>BUY_NO</t>
        </is>
      </c>
      <c r="G13119" s="51" t="n">
        <v>0.835</v>
      </c>
      <c r="H13119" s="29" t="inlineStr">
        <is>
          <t>YES</t>
        </is>
      </c>
      <c r="I13119" s="11" t="inlineStr">
        <is>
          <t>❌ FALLO</t>
        </is>
      </c>
      <c r="J13119" s="61" t="n">
        <v>-2</v>
      </c>
      <c r="K13119" s="61" t="n">
        <v>-2.04</v>
      </c>
      <c r="L13119" s="62" t="n">
        <v>-2.266666666666667</v>
      </c>
    </row>
    <row r="13120" ht="18" customHeight="1">
      <c r="A13120" s="18" t="n">
        <v>13119</v>
      </c>
      <c r="B13120" s="18" t="inlineStr">
        <is>
          <t>2026-07-13 23:32</t>
        </is>
      </c>
      <c r="C13120" s="18" t="inlineStr">
        <is>
          <t>2026-07-13 23:25</t>
        </is>
      </c>
      <c r="D13120" s="18" t="inlineStr">
        <is>
          <t>FAVORITO_CONFIRMADO</t>
        </is>
      </c>
      <c r="E13120" s="43" t="inlineStr">
        <is>
          <t>Solana Up or Down - July 13, 7:25PM-7:30PM ET</t>
        </is>
      </c>
      <c r="F13120" s="18" t="inlineStr">
        <is>
          <t>BUY_YES</t>
        </is>
      </c>
      <c r="G13120" s="46" t="n">
        <v>0.585</v>
      </c>
      <c r="H13120" s="18" t="inlineStr">
        <is>
          <t>NO</t>
        </is>
      </c>
      <c r="I13120" s="11" t="inlineStr">
        <is>
          <t>❌ FALLO</t>
        </is>
      </c>
      <c r="J13120" s="61" t="n">
        <v>-2</v>
      </c>
      <c r="K13120" s="61" t="n">
        <v>-2.04</v>
      </c>
      <c r="L13120" s="62" t="n">
        <v>-2.266666666666667</v>
      </c>
    </row>
    <row r="13121" ht="18" customHeight="1">
      <c r="A13121" s="29" t="n">
        <v>13120</v>
      </c>
      <c r="B13121" s="29" t="inlineStr">
        <is>
          <t>2026-07-13 23:37</t>
        </is>
      </c>
      <c r="C13121" s="29" t="inlineStr">
        <is>
          <t>2026-07-13 23:31</t>
        </is>
      </c>
      <c r="D13121" s="29" t="inlineStr">
        <is>
          <t>FAVORITO_CONFIRMADO</t>
        </is>
      </c>
      <c r="E13121" s="49" t="inlineStr">
        <is>
          <t>Ethereum Up or Down - July 13, 7:30PM-7:35PM ET</t>
        </is>
      </c>
      <c r="F13121" s="29" t="inlineStr">
        <is>
          <t>BUY_NO</t>
        </is>
      </c>
      <c r="G13121" s="51" t="n">
        <v>0.325</v>
      </c>
      <c r="H13121" s="29" t="inlineStr">
        <is>
          <t>YES</t>
        </is>
      </c>
      <c r="I13121" s="11" t="inlineStr">
        <is>
          <t>❌ FALLO</t>
        </is>
      </c>
      <c r="J13121" s="61" t="n">
        <v>-2</v>
      </c>
      <c r="K13121" s="61" t="n">
        <v>-2.04</v>
      </c>
      <c r="L13121" s="62" t="n">
        <v>-2.266666666666667</v>
      </c>
    </row>
    <row r="13122" ht="18" customHeight="1">
      <c r="A13122" s="18" t="n">
        <v>13121</v>
      </c>
      <c r="B13122" s="18" t="inlineStr">
        <is>
          <t>2026-07-13 23:37</t>
        </is>
      </c>
      <c r="C13122" s="18" t="inlineStr">
        <is>
          <t>2026-07-13 23:31</t>
        </is>
      </c>
      <c r="D13122" s="18" t="inlineStr">
        <is>
          <t>FAVORITO_CONFIRMADO</t>
        </is>
      </c>
      <c r="E13122" s="43" t="inlineStr">
        <is>
          <t>Solana Up or Down - July 13, 7:30PM-7:35PM ET</t>
        </is>
      </c>
      <c r="F13122" s="18" t="inlineStr">
        <is>
          <t>BUY_NO</t>
        </is>
      </c>
      <c r="G13122" s="46" t="n">
        <v>0.375</v>
      </c>
      <c r="H13122" s="18" t="inlineStr">
        <is>
          <t>YES</t>
        </is>
      </c>
      <c r="I13122" s="11" t="inlineStr">
        <is>
          <t>❌ FALLO</t>
        </is>
      </c>
      <c r="J13122" s="61" t="n">
        <v>-2</v>
      </c>
      <c r="K13122" s="61" t="n">
        <v>-2.04</v>
      </c>
      <c r="L13122" s="62" t="n">
        <v>-2.266666666666667</v>
      </c>
    </row>
    <row r="13123" ht="18" customHeight="1">
      <c r="A13123" s="29" t="n">
        <v>13122</v>
      </c>
      <c r="B13123" s="29" t="inlineStr">
        <is>
          <t>2026-07-13 23:45</t>
        </is>
      </c>
      <c r="C13123" s="29" t="inlineStr">
        <is>
          <t>2026-07-13 23:31</t>
        </is>
      </c>
      <c r="D13123" s="29" t="inlineStr">
        <is>
          <t>FAVORITO_CONFIRMADO</t>
        </is>
      </c>
      <c r="E13123" s="49" t="inlineStr">
        <is>
          <t>Bitcoin Up or Down - July 13, 7:30PM-7:45PM ET</t>
        </is>
      </c>
      <c r="F13123" s="29" t="inlineStr">
        <is>
          <t>BUY_NO</t>
        </is>
      </c>
      <c r="G13123" s="51" t="n">
        <v>0.445</v>
      </c>
      <c r="H13123" s="29" t="inlineStr">
        <is>
          <t>NO</t>
        </is>
      </c>
      <c r="I13123" s="10" t="inlineStr">
        <is>
          <t>✅ ACIERTO</t>
        </is>
      </c>
      <c r="J13123" s="63" t="n">
        <v>1.6036</v>
      </c>
      <c r="K13123" s="63" t="n">
        <v>1.5636</v>
      </c>
      <c r="L13123" s="64" t="n">
        <v>1.737333333333333</v>
      </c>
    </row>
    <row r="13124" ht="18" customHeight="1">
      <c r="A13124" s="18" t="n">
        <v>13123</v>
      </c>
      <c r="B13124" s="18" t="inlineStr">
        <is>
          <t>2026-07-13 23:45</t>
        </is>
      </c>
      <c r="C13124" s="18" t="inlineStr">
        <is>
          <t>2026-07-13 23:31</t>
        </is>
      </c>
      <c r="D13124" s="18" t="inlineStr">
        <is>
          <t>FAVORITO_CONFIRMADO</t>
        </is>
      </c>
      <c r="E13124" s="43" t="inlineStr">
        <is>
          <t>Solana Up or Down - July 13, 7:30PM-7:45PM ET</t>
        </is>
      </c>
      <c r="F13124" s="18" t="inlineStr">
        <is>
          <t>BUY_NO</t>
        </is>
      </c>
      <c r="G13124" s="46" t="n">
        <v>0.435</v>
      </c>
      <c r="H13124" s="18" t="inlineStr">
        <is>
          <t>NO</t>
        </is>
      </c>
      <c r="I13124" s="10" t="inlineStr">
        <is>
          <t>✅ ACIERTO</t>
        </is>
      </c>
      <c r="J13124" s="63" t="n">
        <v>1.5398</v>
      </c>
      <c r="K13124" s="63" t="n">
        <v>1.4998</v>
      </c>
      <c r="L13124" s="64" t="n">
        <v>1.666444444444444</v>
      </c>
    </row>
    <row r="13125" ht="18" customHeight="1">
      <c r="A13125" s="29" t="n">
        <v>13124</v>
      </c>
      <c r="B13125" s="29" t="inlineStr">
        <is>
          <t>2026-07-13 23:45</t>
        </is>
      </c>
      <c r="C13125" s="29" t="inlineStr">
        <is>
          <t>2026-07-13 23:33</t>
        </is>
      </c>
      <c r="D13125" s="29" t="inlineStr">
        <is>
          <t>GBM_LATE_15M</t>
        </is>
      </c>
      <c r="E13125" s="49" t="inlineStr">
        <is>
          <t>Bitcoin Up or Down - July 13, 7:30PM-7:45PM ET</t>
        </is>
      </c>
      <c r="F13125" s="29" t="inlineStr">
        <is>
          <t>BUY_NO</t>
        </is>
      </c>
      <c r="G13125" s="51" t="n">
        <v>0.445</v>
      </c>
      <c r="H13125" s="29" t="inlineStr">
        <is>
          <t>NO</t>
        </is>
      </c>
      <c r="I13125" s="10" t="inlineStr">
        <is>
          <t>✅ ACIERTO</t>
        </is>
      </c>
      <c r="J13125" s="63" t="n">
        <v>1.0343</v>
      </c>
      <c r="K13125" s="63" t="n">
        <v>1.0085</v>
      </c>
      <c r="L13125" s="64" t="n">
        <v>1.120555555555556</v>
      </c>
    </row>
    <row r="13126" ht="18" customHeight="1">
      <c r="A13126" s="18" t="n">
        <v>13125</v>
      </c>
      <c r="B13126" s="18" t="inlineStr">
        <is>
          <t>2026-07-13 23:45</t>
        </is>
      </c>
      <c r="C13126" s="18" t="inlineStr">
        <is>
          <t>2026-07-13 23:33</t>
        </is>
      </c>
      <c r="D13126" s="18" t="inlineStr">
        <is>
          <t>GBM_LATE_15M_ESPACIO_ATR</t>
        </is>
      </c>
      <c r="E13126" s="43" t="inlineStr">
        <is>
          <t>Bitcoin Up or Down - July 13, 7:30PM-7:45PM ET</t>
        </is>
      </c>
      <c r="F13126" s="18" t="inlineStr">
        <is>
          <t>BUY_NO</t>
        </is>
      </c>
      <c r="G13126" s="46" t="n">
        <v>0.445</v>
      </c>
      <c r="H13126" s="18" t="inlineStr">
        <is>
          <t>NO</t>
        </is>
      </c>
      <c r="I13126" s="10" t="inlineStr">
        <is>
          <t>✅ ACIERTO</t>
        </is>
      </c>
      <c r="J13126" s="63" t="n">
        <v>1.6036</v>
      </c>
      <c r="K13126" s="63" t="n">
        <v>1.5636</v>
      </c>
      <c r="L13126" s="64" t="n">
        <v>1.737333333333333</v>
      </c>
    </row>
    <row r="13127" ht="18" customHeight="1">
      <c r="A13127" s="29" t="n">
        <v>13126</v>
      </c>
      <c r="B13127" s="29" t="inlineStr">
        <is>
          <t>2026-07-13 23:45</t>
        </is>
      </c>
      <c r="C13127" s="29" t="inlineStr">
        <is>
          <t>2026-07-13 23:33</t>
        </is>
      </c>
      <c r="D13127" s="29" t="inlineStr">
        <is>
          <t>GBM_LATE_15M</t>
        </is>
      </c>
      <c r="E13127" s="49" t="inlineStr">
        <is>
          <t>Solana Up or Down - July 13, 7:30PM-7:45PM ET</t>
        </is>
      </c>
      <c r="F13127" s="29" t="inlineStr">
        <is>
          <t>BUY_YES</t>
        </is>
      </c>
      <c r="G13127" s="51" t="n">
        <v>0.435</v>
      </c>
      <c r="H13127" s="29" t="inlineStr">
        <is>
          <t>NO</t>
        </is>
      </c>
      <c r="I13127" s="11" t="inlineStr">
        <is>
          <t>❌ FALLO</t>
        </is>
      </c>
      <c r="J13127" s="61" t="n">
        <v>-1.1</v>
      </c>
      <c r="K13127" s="61" t="n">
        <v>-1.122</v>
      </c>
      <c r="L13127" s="62" t="n">
        <v>-1.246666666666667</v>
      </c>
    </row>
    <row r="13128" ht="18" customHeight="1">
      <c r="A13128" s="18" t="n">
        <v>13127</v>
      </c>
      <c r="B13128" s="18" t="inlineStr">
        <is>
          <t>2026-07-13 23:45</t>
        </is>
      </c>
      <c r="C13128" s="18" t="inlineStr">
        <is>
          <t>2026-07-13 23:33</t>
        </is>
      </c>
      <c r="D13128" s="18" t="inlineStr">
        <is>
          <t>UPDOWN_GBM</t>
        </is>
      </c>
      <c r="E13128" s="43" t="inlineStr">
        <is>
          <t>Bitcoin Up or Down - July 13, 7:30PM-7:45PM ET</t>
        </is>
      </c>
      <c r="F13128" s="18" t="inlineStr">
        <is>
          <t>BUY_YES</t>
        </is>
      </c>
      <c r="G13128" s="46" t="n">
        <v>0.445</v>
      </c>
      <c r="H13128" s="18" t="inlineStr">
        <is>
          <t>NO</t>
        </is>
      </c>
      <c r="I13128" s="11" t="inlineStr">
        <is>
          <t>❌ FALLO</t>
        </is>
      </c>
      <c r="J13128" s="61" t="n">
        <v>-1.49</v>
      </c>
      <c r="K13128" s="61" t="n">
        <v>-1.5198</v>
      </c>
      <c r="L13128" s="62" t="n">
        <v>-1.688666666666667</v>
      </c>
    </row>
    <row r="13129" ht="18" customHeight="1">
      <c r="A13129" s="29" t="n">
        <v>13128</v>
      </c>
      <c r="B13129" s="29" t="inlineStr">
        <is>
          <t>2026-07-13 23:45</t>
        </is>
      </c>
      <c r="C13129" s="29" t="inlineStr">
        <is>
          <t>2026-07-13 23:34</t>
        </is>
      </c>
      <c r="D13129" s="29" t="inlineStr">
        <is>
          <t>GBM_LATE_15M_TARDIO</t>
        </is>
      </c>
      <c r="E13129" s="49" t="inlineStr">
        <is>
          <t>Bitcoin Up or Down - July 13, 7:30PM-7:45PM ET</t>
        </is>
      </c>
      <c r="F13129" s="29" t="inlineStr">
        <is>
          <t>BUY_NO</t>
        </is>
      </c>
      <c r="G13129" s="51" t="n">
        <v>0.445</v>
      </c>
      <c r="H13129" s="29" t="inlineStr">
        <is>
          <t>NO</t>
        </is>
      </c>
      <c r="I13129" s="10" t="inlineStr">
        <is>
          <t>✅ ACIERTO</t>
        </is>
      </c>
      <c r="J13129" s="63" t="n">
        <v>1.0985</v>
      </c>
      <c r="K13129" s="63" t="n">
        <v>1.0711</v>
      </c>
      <c r="L13129" s="64" t="n">
        <v>1.190111111111111</v>
      </c>
    </row>
    <row r="13130" ht="18" customHeight="1">
      <c r="A13130" s="18" t="n">
        <v>13129</v>
      </c>
      <c r="B13130" s="18" t="inlineStr">
        <is>
          <t>2026-07-13 23:51</t>
        </is>
      </c>
      <c r="C13130" s="18" t="inlineStr">
        <is>
          <t>2026-07-13 23:31</t>
        </is>
      </c>
      <c r="D13130" s="18" t="inlineStr">
        <is>
          <t>FAVORITO_CONFIRMADO</t>
        </is>
      </c>
      <c r="E13130" s="43" t="inlineStr">
        <is>
          <t>Ethereum Up or Down - July 13, 7:30PM-7:45PM ET</t>
        </is>
      </c>
      <c r="F13130" s="18" t="inlineStr">
        <is>
          <t>BUY_NO</t>
        </is>
      </c>
      <c r="G13130" s="46" t="n">
        <v>0.405</v>
      </c>
      <c r="H13130" s="18" t="inlineStr">
        <is>
          <t>NO</t>
        </is>
      </c>
      <c r="I13130" s="10" t="inlineStr">
        <is>
          <t>✅ ACIERTO</t>
        </is>
      </c>
      <c r="J13130" s="63" t="n">
        <v>1.3613</v>
      </c>
      <c r="K13130" s="63" t="n">
        <v>1.3213</v>
      </c>
      <c r="L13130" s="64" t="n">
        <v>1.468111111111111</v>
      </c>
    </row>
    <row r="13131" ht="18" customHeight="1">
      <c r="A13131" s="29" t="n">
        <v>13130</v>
      </c>
      <c r="B13131" s="29" t="inlineStr">
        <is>
          <t>2026-07-13 23:51</t>
        </is>
      </c>
      <c r="C13131" s="29" t="inlineStr">
        <is>
          <t>2026-07-13 23:31</t>
        </is>
      </c>
      <c r="D13131" s="29" t="inlineStr">
        <is>
          <t>LEADLAG_BTC_XRP_15M</t>
        </is>
      </c>
      <c r="E13131" s="49" t="inlineStr">
        <is>
          <t>XRP Up or Down - July 13, 7:30PM-7:45PM ET</t>
        </is>
      </c>
      <c r="F13131" s="29" t="inlineStr">
        <is>
          <t>BUY_NO</t>
        </is>
      </c>
      <c r="G13131" s="51" t="n">
        <v>0.505</v>
      </c>
      <c r="H13131" s="29" t="inlineStr">
        <is>
          <t>YES</t>
        </is>
      </c>
      <c r="I13131" s="11" t="inlineStr">
        <is>
          <t>❌ FALLO</t>
        </is>
      </c>
      <c r="J13131" s="61" t="n">
        <v>-2</v>
      </c>
      <c r="K13131" s="61" t="n">
        <v>-2.04</v>
      </c>
      <c r="L13131" s="62" t="n">
        <v>-2.266666666666667</v>
      </c>
    </row>
    <row r="13132" ht="18" customHeight="1">
      <c r="A13132" s="18" t="n">
        <v>13131</v>
      </c>
      <c r="B13132" s="18" t="inlineStr">
        <is>
          <t>2026-07-13 23:51</t>
        </is>
      </c>
      <c r="C13132" s="18" t="inlineStr">
        <is>
          <t>2026-07-13 23:33</t>
        </is>
      </c>
      <c r="D13132" s="18" t="inlineStr">
        <is>
          <t>GBM_LATE_15M</t>
        </is>
      </c>
      <c r="E13132" s="43" t="inlineStr">
        <is>
          <t>XRP Up or Down - July 13, 7:30PM-7:45PM ET</t>
        </is>
      </c>
      <c r="F13132" s="18" t="inlineStr">
        <is>
          <t>BUY_YES</t>
        </is>
      </c>
      <c r="G13132" s="46" t="n">
        <v>0.505</v>
      </c>
      <c r="H13132" s="18" t="inlineStr">
        <is>
          <t>YES</t>
        </is>
      </c>
      <c r="I13132" s="10" t="inlineStr">
        <is>
          <t>✅ ACIERTO</t>
        </is>
      </c>
      <c r="J13132" s="63" t="n">
        <v>1.9604</v>
      </c>
      <c r="K13132" s="63" t="n">
        <v>1.9204</v>
      </c>
      <c r="L13132" s="64" t="n">
        <v>2.133777777777778</v>
      </c>
    </row>
    <row r="13133" ht="18" customHeight="1">
      <c r="A13133" s="29" t="n">
        <v>13132</v>
      </c>
      <c r="B13133" s="29" t="inlineStr">
        <is>
          <t>2026-07-13 23:51</t>
        </is>
      </c>
      <c r="C13133" s="29" t="inlineStr">
        <is>
          <t>2026-07-13 23:33</t>
        </is>
      </c>
      <c r="D13133" s="29" t="inlineStr">
        <is>
          <t>UPDOWN_GBM</t>
        </is>
      </c>
      <c r="E13133" s="49" t="inlineStr">
        <is>
          <t>Ethereum Up or Down - July 13, 7:30PM-7:45PM ET</t>
        </is>
      </c>
      <c r="F13133" s="29" t="inlineStr">
        <is>
          <t>BUY_YES</t>
        </is>
      </c>
      <c r="G13133" s="51" t="n">
        <v>0.405</v>
      </c>
      <c r="H13133" s="29" t="inlineStr">
        <is>
          <t>NO</t>
        </is>
      </c>
      <c r="I13133" s="11" t="inlineStr">
        <is>
          <t>❌ FALLO</t>
        </is>
      </c>
      <c r="J13133" s="61" t="n">
        <v>-1.32</v>
      </c>
      <c r="K13133" s="61" t="n">
        <v>-1.3464</v>
      </c>
      <c r="L13133" s="62" t="n">
        <v>-1.496</v>
      </c>
    </row>
    <row r="13134" ht="18" customHeight="1">
      <c r="A13134" s="18" t="n">
        <v>13133</v>
      </c>
      <c r="B13134" s="18" t="inlineStr">
        <is>
          <t>2026-07-14 00:00</t>
        </is>
      </c>
      <c r="C13134" s="18" t="inlineStr">
        <is>
          <t>2026-07-13 20:19</t>
        </is>
      </c>
      <c r="D13134" s="18" t="inlineStr">
        <is>
          <t>FAVORITO_CONFIRMADO</t>
        </is>
      </c>
      <c r="E13134" s="43" t="inlineStr">
        <is>
          <t>Solana Up or Down - July 13, 4:00PM-8:00PM ET</t>
        </is>
      </c>
      <c r="F13134" s="18" t="inlineStr">
        <is>
          <t>BUY_NO</t>
        </is>
      </c>
      <c r="G13134" s="46" t="n">
        <v>0.445</v>
      </c>
      <c r="H13134" s="18" t="inlineStr">
        <is>
          <t>NO</t>
        </is>
      </c>
      <c r="I13134" s="10" t="inlineStr">
        <is>
          <t>✅ ACIERTO</t>
        </is>
      </c>
      <c r="J13134" s="63" t="n">
        <v>1.1145</v>
      </c>
      <c r="K13134" s="63" t="n">
        <v>1.0867</v>
      </c>
      <c r="L13134" s="64" t="n">
        <v>1.207444444444444</v>
      </c>
    </row>
    <row r="13135" ht="18" customHeight="1">
      <c r="A13135" s="29" t="n">
        <v>13134</v>
      </c>
      <c r="B13135" s="29" t="inlineStr">
        <is>
          <t>2026-07-14 00:00</t>
        </is>
      </c>
      <c r="C13135" s="29" t="inlineStr">
        <is>
          <t>2026-07-13 23:03</t>
        </is>
      </c>
      <c r="D13135" s="29" t="inlineStr">
        <is>
          <t>FAVORITO_CONFIRMADO</t>
        </is>
      </c>
      <c r="E13135" s="49" t="inlineStr">
        <is>
          <t>Bitcoin Up or Down - July 13, 7PM ET</t>
        </is>
      </c>
      <c r="F13135" s="29" t="inlineStr">
        <is>
          <t>BUY_YES</t>
        </is>
      </c>
      <c r="G13135" s="51" t="n">
        <v>0.555</v>
      </c>
      <c r="H13135" s="29" t="inlineStr">
        <is>
          <t>YES</t>
        </is>
      </c>
      <c r="I13135" s="10" t="inlineStr">
        <is>
          <t>✅ ACIERTO</t>
        </is>
      </c>
      <c r="J13135" s="63" t="n">
        <v>1.6036</v>
      </c>
      <c r="K13135" s="63" t="n">
        <v>1.5636</v>
      </c>
      <c r="L13135" s="64" t="n">
        <v>1.737333333333333</v>
      </c>
    </row>
    <row r="13136" ht="18" customHeight="1">
      <c r="A13136" s="18" t="n">
        <v>13135</v>
      </c>
      <c r="B13136" s="18" t="inlineStr">
        <is>
          <t>2026-07-14 00:00</t>
        </is>
      </c>
      <c r="C13136" s="18" t="inlineStr">
        <is>
          <t>2026-07-13 23:08</t>
        </is>
      </c>
      <c r="D13136" s="18" t="inlineStr">
        <is>
          <t>FAVORITO_CONFIRMADO</t>
        </is>
      </c>
      <c r="E13136" s="43" t="inlineStr">
        <is>
          <t>Ethereum Up or Down - July 13, 7PM ET</t>
        </is>
      </c>
      <c r="F13136" s="18" t="inlineStr">
        <is>
          <t>BUY_YES</t>
        </is>
      </c>
      <c r="G13136" s="46" t="n">
        <v>0.665</v>
      </c>
      <c r="H13136" s="18" t="inlineStr">
        <is>
          <t>YES</t>
        </is>
      </c>
      <c r="I13136" s="10" t="inlineStr">
        <is>
          <t>✅ ACIERTO</t>
        </is>
      </c>
      <c r="J13136" s="63" t="n">
        <v>1.0075</v>
      </c>
      <c r="K13136" s="63" t="n">
        <v>0.9675</v>
      </c>
      <c r="L13136" s="64" t="n">
        <v>1.075</v>
      </c>
    </row>
    <row r="13137" ht="18" customHeight="1">
      <c r="A13137" s="29" t="n">
        <v>13136</v>
      </c>
      <c r="B13137" s="29" t="inlineStr">
        <is>
          <t>2026-07-14 00:00</t>
        </is>
      </c>
      <c r="C13137" s="29" t="inlineStr">
        <is>
          <t>2026-07-13 23:19</t>
        </is>
      </c>
      <c r="D13137" s="29" t="inlineStr">
        <is>
          <t>FAVORITO_CONFIRMADO</t>
        </is>
      </c>
      <c r="E13137" s="49" t="inlineStr">
        <is>
          <t>Solana Up or Down - July 13, 7PM ET</t>
        </is>
      </c>
      <c r="F13137" s="29" t="inlineStr">
        <is>
          <t>BUY_YES</t>
        </is>
      </c>
      <c r="G13137" s="51" t="n">
        <v>0.79</v>
      </c>
      <c r="H13137" s="29" t="inlineStr">
        <is>
          <t>YES</t>
        </is>
      </c>
      <c r="I13137" s="10" t="inlineStr">
        <is>
          <t>✅ ACIERTO</t>
        </is>
      </c>
      <c r="J13137" s="63" t="n">
        <v>0.5316</v>
      </c>
      <c r="K13137" s="63" t="n">
        <v>0.4916</v>
      </c>
      <c r="L13137" s="64" t="n">
        <v>0.5462222222222222</v>
      </c>
    </row>
    <row r="13138" ht="18" customHeight="1">
      <c r="A13138" s="18" t="n">
        <v>13137</v>
      </c>
      <c r="B13138" s="18" t="inlineStr">
        <is>
          <t>2026-07-14 00:00</t>
        </is>
      </c>
      <c r="C13138" s="18" t="inlineStr">
        <is>
          <t>2026-07-13 23:48</t>
        </is>
      </c>
      <c r="D13138" s="18" t="inlineStr">
        <is>
          <t>GBM_LATE_15M</t>
        </is>
      </c>
      <c r="E13138" s="43" t="inlineStr">
        <is>
          <t>Solana Up or Down - July 13, 7:45PM-8:00PM ET</t>
        </is>
      </c>
      <c r="F13138" s="18" t="inlineStr">
        <is>
          <t>BUY_YES</t>
        </is>
      </c>
      <c r="G13138" s="46" t="n">
        <v>0.485</v>
      </c>
      <c r="H13138" s="18" t="inlineStr">
        <is>
          <t>YES</t>
        </is>
      </c>
      <c r="I13138" s="10" t="inlineStr">
        <is>
          <t>✅ ACIERTO</t>
        </is>
      </c>
      <c r="J13138" s="63" t="n">
        <v>1.1574</v>
      </c>
      <c r="K13138" s="63" t="n">
        <v>1.1356</v>
      </c>
      <c r="L13138" s="64" t="n">
        <v>1.261777777777778</v>
      </c>
    </row>
    <row r="13139" ht="18" customHeight="1">
      <c r="A13139" s="29" t="n">
        <v>13138</v>
      </c>
      <c r="B13139" s="29" t="inlineStr">
        <is>
          <t>2026-07-14 00:00</t>
        </is>
      </c>
      <c r="C13139" s="29" t="inlineStr">
        <is>
          <t>2026-07-13 23:48</t>
        </is>
      </c>
      <c r="D13139" s="29" t="inlineStr">
        <is>
          <t>UPDOWN_GBM</t>
        </is>
      </c>
      <c r="E13139" s="49" t="inlineStr">
        <is>
          <t>Bitcoin Up or Down - July 13, 7:45PM-8:00PM ET</t>
        </is>
      </c>
      <c r="F13139" s="29" t="inlineStr">
        <is>
          <t>BUY_YES</t>
        </is>
      </c>
      <c r="G13139" s="51" t="n">
        <v>0.495</v>
      </c>
      <c r="H13139" s="29" t="inlineStr">
        <is>
          <t>YES</t>
        </is>
      </c>
      <c r="I13139" s="10" t="inlineStr">
        <is>
          <t>✅ ACIERTO</t>
        </is>
      </c>
      <c r="J13139" s="63" t="n">
        <v>1.5507</v>
      </c>
      <c r="K13139" s="63" t="n">
        <v>1.5203</v>
      </c>
      <c r="L13139" s="64" t="n">
        <v>1.689222222222222</v>
      </c>
    </row>
    <row r="13140" ht="18" customHeight="1">
      <c r="A13140" s="18" t="n">
        <v>13139</v>
      </c>
      <c r="B13140" s="18" t="inlineStr">
        <is>
          <t>2026-07-14 00:00</t>
        </is>
      </c>
      <c r="C13140" s="18" t="inlineStr">
        <is>
          <t>2026-07-13 23:48</t>
        </is>
      </c>
      <c r="D13140" s="18" t="inlineStr">
        <is>
          <t>GBM_LATE_15M_ESPACIO_ATR</t>
        </is>
      </c>
      <c r="E13140" s="43" t="inlineStr">
        <is>
          <t>Bitcoin Up or Down - July 13, 7:45PM-8:00PM ET</t>
        </is>
      </c>
      <c r="F13140" s="18" t="inlineStr">
        <is>
          <t>BUY_YES</t>
        </is>
      </c>
      <c r="G13140" s="46" t="n">
        <v>0.495</v>
      </c>
      <c r="H13140" s="18" t="inlineStr">
        <is>
          <t>YES</t>
        </is>
      </c>
      <c r="I13140" s="10" t="inlineStr">
        <is>
          <t>✅ ACIERTO</t>
        </is>
      </c>
      <c r="J13140" s="63" t="n">
        <v>2.0404</v>
      </c>
      <c r="K13140" s="63" t="n">
        <v>2.0004</v>
      </c>
      <c r="L13140" s="64" t="n">
        <v>2.222666666666667</v>
      </c>
    </row>
    <row r="13141" ht="18" customHeight="1">
      <c r="A13141" s="29" t="n">
        <v>13140</v>
      </c>
      <c r="B13141" s="29" t="inlineStr">
        <is>
          <t>2026-07-14 00:00</t>
        </is>
      </c>
      <c r="C13141" s="29" t="inlineStr">
        <is>
          <t>2026-07-13 23:48</t>
        </is>
      </c>
      <c r="D13141" s="29" t="inlineStr">
        <is>
          <t>GBM_LATE_15M</t>
        </is>
      </c>
      <c r="E13141" s="49" t="inlineStr">
        <is>
          <t>Ethereum Up or Down - July 13, 7:45PM-8:00PM ET</t>
        </is>
      </c>
      <c r="F13141" s="29" t="inlineStr">
        <is>
          <t>BUY_YES</t>
        </is>
      </c>
      <c r="G13141" s="51" t="n">
        <v>0.505</v>
      </c>
      <c r="H13141" s="29" t="inlineStr">
        <is>
          <t>YES</t>
        </is>
      </c>
      <c r="I13141" s="10" t="inlineStr">
        <is>
          <t>✅ ACIERTO</t>
        </is>
      </c>
      <c r="J13141" s="63" t="n">
        <v>0.8234</v>
      </c>
      <c r="K13141" s="63" t="n">
        <v>0.8066</v>
      </c>
      <c r="L13141" s="64" t="n">
        <v>0.8962222222222221</v>
      </c>
    </row>
    <row r="13142" ht="18" customHeight="1">
      <c r="A13142" s="18" t="n">
        <v>13141</v>
      </c>
      <c r="B13142" s="18" t="inlineStr">
        <is>
          <t>2026-07-14 00:00</t>
        </is>
      </c>
      <c r="C13142" s="18" t="inlineStr">
        <is>
          <t>2026-07-13 23:48</t>
        </is>
      </c>
      <c r="D13142" s="18" t="inlineStr">
        <is>
          <t>GBM_LATE_15M_ESPACIO_ATR</t>
        </is>
      </c>
      <c r="E13142" s="43" t="inlineStr">
        <is>
          <t>Ethereum Up or Down - July 13, 7:45PM-8:00PM ET</t>
        </is>
      </c>
      <c r="F13142" s="18" t="inlineStr">
        <is>
          <t>BUY_YES</t>
        </is>
      </c>
      <c r="G13142" s="46" t="n">
        <v>0.505</v>
      </c>
      <c r="H13142" s="18" t="inlineStr">
        <is>
          <t>YES</t>
        </is>
      </c>
      <c r="I13142" s="10" t="inlineStr">
        <is>
          <t>✅ ACIERTO</t>
        </is>
      </c>
      <c r="J13142" s="63" t="n">
        <v>1.9604</v>
      </c>
      <c r="K13142" s="63" t="n">
        <v>1.9204</v>
      </c>
      <c r="L13142" s="64" t="n">
        <v>2.133777777777778</v>
      </c>
    </row>
    <row r="13143" ht="18" customHeight="1">
      <c r="A13143" s="29" t="n">
        <v>13142</v>
      </c>
      <c r="B13143" s="29" t="inlineStr">
        <is>
          <t>2026-07-14 00:00</t>
        </is>
      </c>
      <c r="C13143" s="29" t="inlineStr">
        <is>
          <t>2026-07-13 23:48</t>
        </is>
      </c>
      <c r="D13143" s="29" t="inlineStr">
        <is>
          <t>GBM_LATE_15M_ESPACIO_ATR</t>
        </is>
      </c>
      <c r="E13143" s="49" t="inlineStr">
        <is>
          <t>Solana Up or Down - July 13, 7:45PM-8:00PM ET</t>
        </is>
      </c>
      <c r="F13143" s="29" t="inlineStr">
        <is>
          <t>BUY_YES</t>
        </is>
      </c>
      <c r="G13143" s="51" t="n">
        <v>0.485</v>
      </c>
      <c r="H13143" s="29" t="inlineStr">
        <is>
          <t>YES</t>
        </is>
      </c>
      <c r="I13143" s="10" t="inlineStr">
        <is>
          <t>✅ ACIERTO</t>
        </is>
      </c>
      <c r="J13143" s="63" t="n">
        <v>2.1237</v>
      </c>
      <c r="K13143" s="63" t="n">
        <v>2.0837</v>
      </c>
      <c r="L13143" s="64" t="n">
        <v>2.315222222222222</v>
      </c>
    </row>
    <row r="13144" ht="18" customHeight="1">
      <c r="A13144" s="18" t="n">
        <v>13143</v>
      </c>
      <c r="B13144" s="18" t="inlineStr">
        <is>
          <t>2026-07-14 00:00</t>
        </is>
      </c>
      <c r="C13144" s="18" t="inlineStr">
        <is>
          <t>2026-07-13 23:50</t>
        </is>
      </c>
      <c r="D13144" s="18" t="inlineStr">
        <is>
          <t>FAVORITO_CONFIRMADO</t>
        </is>
      </c>
      <c r="E13144" s="43" t="inlineStr">
        <is>
          <t>Solana Up or Down - July 13, 7:45PM-8:00PM ET</t>
        </is>
      </c>
      <c r="F13144" s="18" t="inlineStr">
        <is>
          <t>BUY_YES</t>
        </is>
      </c>
      <c r="G13144" s="46" t="n">
        <v>0.86</v>
      </c>
      <c r="H13144" s="18" t="inlineStr">
        <is>
          <t>YES</t>
        </is>
      </c>
      <c r="I13144" s="10" t="inlineStr">
        <is>
          <t>✅ ACIERTO</t>
        </is>
      </c>
      <c r="J13144" s="63" t="n">
        <v>0.3256</v>
      </c>
      <c r="K13144" s="63" t="n">
        <v>0.2856</v>
      </c>
      <c r="L13144" s="64" t="n">
        <v>0.3173333333333334</v>
      </c>
    </row>
    <row r="13145" ht="18" customHeight="1">
      <c r="A13145" s="29" t="n">
        <v>13144</v>
      </c>
      <c r="B13145" s="29" t="inlineStr">
        <is>
          <t>2026-07-14 00:00</t>
        </is>
      </c>
      <c r="C13145" s="29" t="inlineStr">
        <is>
          <t>2026-07-13 23:50</t>
        </is>
      </c>
      <c r="D13145" s="29" t="inlineStr">
        <is>
          <t>GBM_LATE_15M_TARDIO</t>
        </is>
      </c>
      <c r="E13145" s="49" t="inlineStr">
        <is>
          <t>Bitcoin Up or Down - July 13, 7:45PM-8:00PM ET</t>
        </is>
      </c>
      <c r="F13145" s="29" t="inlineStr">
        <is>
          <t>BUY_NO</t>
        </is>
      </c>
      <c r="G13145" s="51" t="n">
        <v>0.845</v>
      </c>
      <c r="H13145" s="29" t="inlineStr">
        <is>
          <t>YES</t>
        </is>
      </c>
      <c r="I13145" s="11" t="inlineStr">
        <is>
          <t>❌ FALLO</t>
        </is>
      </c>
      <c r="J13145" s="61" t="n">
        <v>-1.38</v>
      </c>
      <c r="K13145" s="61" t="n">
        <v>-1.4076</v>
      </c>
      <c r="L13145" s="62" t="n">
        <v>-1.564</v>
      </c>
    </row>
    <row r="13146" ht="18" customHeight="1">
      <c r="A13146" s="18" t="n">
        <v>13145</v>
      </c>
      <c r="B13146" s="18" t="inlineStr">
        <is>
          <t>2026-07-14 00:00</t>
        </is>
      </c>
      <c r="C13146" s="18" t="inlineStr">
        <is>
          <t>2026-07-13 23:50</t>
        </is>
      </c>
      <c r="D13146" s="18" t="inlineStr">
        <is>
          <t>FAVORITO_CONFIRMADO</t>
        </is>
      </c>
      <c r="E13146" s="43" t="inlineStr">
        <is>
          <t>Bitcoin Up or Down - July 13, 7:45PM-8:00PM ET</t>
        </is>
      </c>
      <c r="F13146" s="18" t="inlineStr">
        <is>
          <t>BUY_YES</t>
        </is>
      </c>
      <c r="G13146" s="46" t="n">
        <v>0.845</v>
      </c>
      <c r="H13146" s="18" t="inlineStr">
        <is>
          <t>YES</t>
        </is>
      </c>
      <c r="I13146" s="10" t="inlineStr">
        <is>
          <t>✅ ACIERTO</t>
        </is>
      </c>
      <c r="J13146" s="63" t="n">
        <v>0.3669</v>
      </c>
      <c r="K13146" s="63" t="n">
        <v>0.3269</v>
      </c>
      <c r="L13146" s="64" t="n">
        <v>0.3632222222222222</v>
      </c>
    </row>
    <row r="13147" ht="18" customHeight="1">
      <c r="A13147" s="29" t="n">
        <v>13146</v>
      </c>
      <c r="B13147" s="29" t="inlineStr">
        <is>
          <t>2026-07-14 00:00</t>
        </is>
      </c>
      <c r="C13147" s="29" t="inlineStr">
        <is>
          <t>2026-07-13 23:50</t>
        </is>
      </c>
      <c r="D13147" s="29" t="inlineStr">
        <is>
          <t>FAVORITO_CONFIRMADO</t>
        </is>
      </c>
      <c r="E13147" s="49" t="inlineStr">
        <is>
          <t>Ethereum Up or Down - July 13, 7:45PM-8:00PM ET</t>
        </is>
      </c>
      <c r="F13147" s="29" t="inlineStr">
        <is>
          <t>BUY_YES</t>
        </is>
      </c>
      <c r="G13147" s="51" t="n">
        <v>0.875</v>
      </c>
      <c r="H13147" s="29" t="inlineStr">
        <is>
          <t>YES</t>
        </is>
      </c>
      <c r="I13147" s="10" t="inlineStr">
        <is>
          <t>✅ ACIERTO</t>
        </is>
      </c>
      <c r="J13147" s="63" t="n">
        <v>0.2857</v>
      </c>
      <c r="K13147" s="63" t="n">
        <v>0.2457</v>
      </c>
      <c r="L13147" s="64" t="n">
        <v>0.273</v>
      </c>
    </row>
    <row r="13148" ht="18" customHeight="1">
      <c r="A13148" s="18" t="n">
        <v>13147</v>
      </c>
      <c r="B13148" s="18" t="inlineStr">
        <is>
          <t>2026-07-14 00:02</t>
        </is>
      </c>
      <c r="C13148" s="18" t="inlineStr">
        <is>
          <t>2026-07-13 23:48</t>
        </is>
      </c>
      <c r="D13148" s="18" t="inlineStr">
        <is>
          <t>GBM_LATE_15M</t>
        </is>
      </c>
      <c r="E13148" s="43" t="inlineStr">
        <is>
          <t>XRP Up or Down - July 13, 7:45PM-8:00PM ET</t>
        </is>
      </c>
      <c r="F13148" s="18" t="inlineStr">
        <is>
          <t>BUY_YES</t>
        </is>
      </c>
      <c r="G13148" s="46" t="n">
        <v>0.495</v>
      </c>
      <c r="H13148" s="18" t="inlineStr">
        <is>
          <t>YES</t>
        </is>
      </c>
      <c r="I13148" s="10" t="inlineStr">
        <is>
          <t>✅ ACIERTO</t>
        </is>
      </c>
      <c r="J13148" s="63" t="n">
        <v>2.0404</v>
      </c>
      <c r="K13148" s="63" t="n">
        <v>2.0004</v>
      </c>
      <c r="L13148" s="64" t="n">
        <v>2.222666666666667</v>
      </c>
    </row>
    <row r="13149" ht="18" customHeight="1">
      <c r="A13149" s="29" t="n">
        <v>13148</v>
      </c>
      <c r="B13149" s="29" t="inlineStr">
        <is>
          <t>2026-07-14 00:02</t>
        </is>
      </c>
      <c r="C13149" s="29" t="inlineStr">
        <is>
          <t>2026-07-13 23:50</t>
        </is>
      </c>
      <c r="D13149" s="29" t="inlineStr">
        <is>
          <t>GBM_LATE_15M_ESPACIO_ATR</t>
        </is>
      </c>
      <c r="E13149" s="49" t="inlineStr">
        <is>
          <t>XRP Up or Down - July 13, 7:45PM-8:00PM ET</t>
        </is>
      </c>
      <c r="F13149" s="29" t="inlineStr">
        <is>
          <t>BUY_YES</t>
        </is>
      </c>
      <c r="G13149" s="51" t="n">
        <v>0.495</v>
      </c>
      <c r="H13149" s="29" t="inlineStr">
        <is>
          <t>YES</t>
        </is>
      </c>
      <c r="I13149" s="10" t="inlineStr">
        <is>
          <t>✅ ACIERTO</t>
        </is>
      </c>
      <c r="J13149" s="63" t="n">
        <v>2.0404</v>
      </c>
      <c r="K13149" s="63" t="n">
        <v>2.0004</v>
      </c>
      <c r="L13149" s="64" t="n">
        <v>2.222666666666667</v>
      </c>
    </row>
    <row r="13150" ht="18" customHeight="1">
      <c r="A13150" s="18" t="n">
        <v>13149</v>
      </c>
      <c r="B13150" s="18" t="inlineStr">
        <is>
          <t>2026-07-14 00:05</t>
        </is>
      </c>
      <c r="C13150" s="18" t="inlineStr">
        <is>
          <t>2026-07-13 20:13</t>
        </is>
      </c>
      <c r="D13150" s="18" t="inlineStr">
        <is>
          <t>FAVORITO_CONFIRMADO</t>
        </is>
      </c>
      <c r="E13150" s="43" t="inlineStr">
        <is>
          <t>Bitcoin Up or Down - July 13, 4:00PM-8:00PM ET</t>
        </is>
      </c>
      <c r="F13150" s="18" t="inlineStr">
        <is>
          <t>BUY_NO</t>
        </is>
      </c>
      <c r="G13150" s="46" t="n">
        <v>0.43</v>
      </c>
      <c r="H13150" s="18" t="inlineStr">
        <is>
          <t>YES</t>
        </is>
      </c>
      <c r="I13150" s="11" t="inlineStr">
        <is>
          <t>❌ FALLO</t>
        </is>
      </c>
      <c r="J13150" s="61" t="n">
        <v>-1.42</v>
      </c>
      <c r="K13150" s="61" t="n">
        <v>-1.4484</v>
      </c>
      <c r="L13150" s="62" t="n">
        <v>-1.609333333333333</v>
      </c>
    </row>
    <row r="13151" ht="18" customHeight="1">
      <c r="A13151" s="29" t="n">
        <v>13150</v>
      </c>
      <c r="B13151" s="29" t="inlineStr">
        <is>
          <t>2026-07-14 00:07</t>
        </is>
      </c>
      <c r="C13151" s="29" t="inlineStr">
        <is>
          <t>2026-07-13 20:13</t>
        </is>
      </c>
      <c r="D13151" s="29" t="inlineStr">
        <is>
          <t>FAVORITO_CONFIRMADO</t>
        </is>
      </c>
      <c r="E13151" s="49" t="inlineStr">
        <is>
          <t>Ethereum Up or Down - July 13, 4:00PM-8:00PM ET</t>
        </is>
      </c>
      <c r="F13151" s="29" t="inlineStr">
        <is>
          <t>BUY_NO</t>
        </is>
      </c>
      <c r="G13151" s="51" t="n">
        <v>0.435</v>
      </c>
      <c r="H13151" s="29" t="inlineStr">
        <is>
          <t>YES</t>
        </is>
      </c>
      <c r="I13151" s="11" t="inlineStr">
        <is>
          <t>❌ FALLO</t>
        </is>
      </c>
      <c r="J13151" s="61" t="n">
        <v>-1.38</v>
      </c>
      <c r="K13151" s="61" t="n">
        <v>-1.4076</v>
      </c>
      <c r="L13151" s="62" t="n">
        <v>-1.564</v>
      </c>
    </row>
    <row r="13152" ht="18" customHeight="1">
      <c r="A13152" s="18" t="n">
        <v>13151</v>
      </c>
      <c r="B13152" s="18" t="inlineStr">
        <is>
          <t>2026-07-14 00:16</t>
        </is>
      </c>
      <c r="C13152" s="18" t="inlineStr">
        <is>
          <t>2026-07-14 00:03</t>
        </is>
      </c>
      <c r="D13152" s="18" t="inlineStr">
        <is>
          <t>GBM_LATE_15M</t>
        </is>
      </c>
      <c r="E13152" s="43" t="inlineStr">
        <is>
          <t>Solana Up or Down - July 13, 8:00PM-8:15PM ET</t>
        </is>
      </c>
      <c r="F13152" s="18" t="inlineStr">
        <is>
          <t>BUY_NO</t>
        </is>
      </c>
      <c r="G13152" s="46" t="n">
        <v>0.495</v>
      </c>
      <c r="H13152" s="18" t="inlineStr">
        <is>
          <t>YES</t>
        </is>
      </c>
      <c r="I13152" s="11" t="inlineStr">
        <is>
          <t>❌ FALLO</t>
        </is>
      </c>
      <c r="J13152" s="61" t="n">
        <v>-2</v>
      </c>
      <c r="K13152" s="61" t="n">
        <v>-2.04</v>
      </c>
      <c r="L13152" s="62" t="n">
        <v>-2.266666666666667</v>
      </c>
    </row>
    <row r="13153" ht="18" customHeight="1">
      <c r="A13153" s="29" t="n">
        <v>13152</v>
      </c>
      <c r="B13153" s="29" t="inlineStr">
        <is>
          <t>2026-07-14 00:16</t>
        </is>
      </c>
      <c r="C13153" s="29" t="inlineStr">
        <is>
          <t>2026-07-14 00:04</t>
        </is>
      </c>
      <c r="D13153" s="29" t="inlineStr">
        <is>
          <t>GBM_LATE_15M_TARDIO</t>
        </is>
      </c>
      <c r="E13153" s="49" t="inlineStr">
        <is>
          <t>Solana Up or Down - July 13, 8:00PM-8:15PM ET</t>
        </is>
      </c>
      <c r="F13153" s="29" t="inlineStr">
        <is>
          <t>BUY_NO</t>
        </is>
      </c>
      <c r="G13153" s="51" t="n">
        <v>0.495</v>
      </c>
      <c r="H13153" s="29" t="inlineStr">
        <is>
          <t>YES</t>
        </is>
      </c>
      <c r="I13153" s="11" t="inlineStr">
        <is>
          <t>❌ FALLO</t>
        </is>
      </c>
      <c r="J13153" s="61" t="n">
        <v>-1.11</v>
      </c>
      <c r="K13153" s="61" t="n">
        <v>-1.1322</v>
      </c>
      <c r="L13153" s="62" t="n">
        <v>-1.258</v>
      </c>
    </row>
    <row r="13154" ht="18" customHeight="1">
      <c r="A13154" s="18" t="n">
        <v>13153</v>
      </c>
      <c r="B13154" s="18" t="inlineStr">
        <is>
          <t>2026-07-14 00:16</t>
        </is>
      </c>
      <c r="C13154" s="18" t="inlineStr">
        <is>
          <t>2026-07-14 00:05</t>
        </is>
      </c>
      <c r="D13154" s="18" t="inlineStr">
        <is>
          <t>GBM_LATE_15M_ESPACIO_ATR</t>
        </is>
      </c>
      <c r="E13154" s="43" t="inlineStr">
        <is>
          <t>Solana Up or Down - July 13, 8:00PM-8:15PM ET</t>
        </is>
      </c>
      <c r="F13154" s="18" t="inlineStr">
        <is>
          <t>BUY_NO</t>
        </is>
      </c>
      <c r="G13154" s="46" t="n">
        <v>0.495</v>
      </c>
      <c r="H13154" s="18" t="inlineStr">
        <is>
          <t>YES</t>
        </is>
      </c>
      <c r="I13154" s="11" t="inlineStr">
        <is>
          <t>❌ FALLO</t>
        </is>
      </c>
      <c r="J13154" s="61" t="n">
        <v>-2</v>
      </c>
      <c r="K13154" s="61" t="n">
        <v>-2.04</v>
      </c>
      <c r="L13154" s="62" t="n">
        <v>-2.266666666666667</v>
      </c>
    </row>
    <row r="13155" ht="18" customHeight="1">
      <c r="A13155" s="29" t="n">
        <v>13154</v>
      </c>
      <c r="B13155" s="29" t="inlineStr">
        <is>
          <t>2026-07-14 00:16</t>
        </is>
      </c>
      <c r="C13155" s="29" t="inlineStr">
        <is>
          <t>2026-07-14 00:06</t>
        </is>
      </c>
      <c r="D13155" s="29" t="inlineStr">
        <is>
          <t>FAVORITO_CONFIRMADO</t>
        </is>
      </c>
      <c r="E13155" s="49" t="inlineStr">
        <is>
          <t>Solana Up or Down - July 13, 8:00PM-8:15PM ET</t>
        </is>
      </c>
      <c r="F13155" s="29" t="inlineStr">
        <is>
          <t>BUY_NO</t>
        </is>
      </c>
      <c r="G13155" s="51" t="n">
        <v>0.165</v>
      </c>
      <c r="H13155" s="29" t="inlineStr">
        <is>
          <t>YES</t>
        </is>
      </c>
      <c r="I13155" s="11" t="inlineStr">
        <is>
          <t>❌ FALLO</t>
        </is>
      </c>
      <c r="J13155" s="61" t="n">
        <v>-2</v>
      </c>
      <c r="K13155" s="61" t="n">
        <v>-2.04</v>
      </c>
      <c r="L13155" s="62" t="n">
        <v>-2.266666666666667</v>
      </c>
    </row>
    <row r="13156" ht="18" customHeight="1">
      <c r="A13156" s="18" t="n">
        <v>13155</v>
      </c>
      <c r="B13156" s="18" t="inlineStr">
        <is>
          <t>2026-07-14 00:16</t>
        </is>
      </c>
      <c r="C13156" s="18" t="inlineStr">
        <is>
          <t>2026-07-14 00:06</t>
        </is>
      </c>
      <c r="D13156" s="18" t="inlineStr">
        <is>
          <t>FAVORITO_CONFIRMADO</t>
        </is>
      </c>
      <c r="E13156" s="43" t="inlineStr">
        <is>
          <t>Ethereum Up or Down - July 13, 8:00PM-8:15PM ET</t>
        </is>
      </c>
      <c r="F13156" s="18" t="inlineStr">
        <is>
          <t>BUY_NO</t>
        </is>
      </c>
      <c r="G13156" s="46" t="n">
        <v>0.255</v>
      </c>
      <c r="H13156" s="18" t="inlineStr">
        <is>
          <t>YES</t>
        </is>
      </c>
      <c r="I13156" s="11" t="inlineStr">
        <is>
          <t>❌ FALLO</t>
        </is>
      </c>
      <c r="J13156" s="61" t="n">
        <v>-2</v>
      </c>
      <c r="K13156" s="61" t="n">
        <v>-2.04</v>
      </c>
      <c r="L13156" s="62" t="n">
        <v>-2.266666666666667</v>
      </c>
    </row>
    <row r="13157" ht="18" customHeight="1">
      <c r="A13157" s="29" t="n">
        <v>13156</v>
      </c>
      <c r="B13157" s="29" t="inlineStr">
        <is>
          <t>2026-07-14 00:16</t>
        </is>
      </c>
      <c r="C13157" s="29" t="inlineStr">
        <is>
          <t>2026-07-14 00:06</t>
        </is>
      </c>
      <c r="D13157" s="29" t="inlineStr">
        <is>
          <t>FAVORITO_CONFIRMADO</t>
        </is>
      </c>
      <c r="E13157" s="49" t="inlineStr">
        <is>
          <t>Bitcoin Up or Down - July 13, 8:00PM-8:15PM ET</t>
        </is>
      </c>
      <c r="F13157" s="29" t="inlineStr">
        <is>
          <t>BUY_NO</t>
        </is>
      </c>
      <c r="G13157" s="51" t="n">
        <v>0.315</v>
      </c>
      <c r="H13157" s="29" t="inlineStr">
        <is>
          <t>YES</t>
        </is>
      </c>
      <c r="I13157" s="11" t="inlineStr">
        <is>
          <t>❌ FALLO</t>
        </is>
      </c>
      <c r="J13157" s="61" t="n">
        <v>-2</v>
      </c>
      <c r="K13157" s="61" t="n">
        <v>-2.04</v>
      </c>
      <c r="L13157" s="62" t="n">
        <v>-2.266666666666667</v>
      </c>
    </row>
    <row r="13158" ht="18" customHeight="1">
      <c r="A13158" s="18" t="n">
        <v>13157</v>
      </c>
      <c r="B13158" s="18" t="inlineStr">
        <is>
          <t>2026-07-14 00:16</t>
        </is>
      </c>
      <c r="C13158" s="18" t="inlineStr">
        <is>
          <t>2026-07-14 00:11</t>
        </is>
      </c>
      <c r="D13158" s="18" t="inlineStr">
        <is>
          <t>FAVORITO_CONFIRMADO</t>
        </is>
      </c>
      <c r="E13158" s="43" t="inlineStr">
        <is>
          <t>Solana Up or Down - July 13, 8:10PM-8:15PM ET</t>
        </is>
      </c>
      <c r="F13158" s="18" t="inlineStr">
        <is>
          <t>BUY_YES</t>
        </is>
      </c>
      <c r="G13158" s="46" t="n">
        <v>0.905</v>
      </c>
      <c r="H13158" s="18" t="inlineStr">
        <is>
          <t>YES</t>
        </is>
      </c>
      <c r="I13158" s="10" t="inlineStr">
        <is>
          <t>✅ ACIERTO</t>
        </is>
      </c>
      <c r="J13158" s="63" t="n">
        <v>0.2099</v>
      </c>
      <c r="K13158" s="63" t="n">
        <v>0.1699</v>
      </c>
      <c r="L13158" s="64" t="n">
        <v>0.1887777777777778</v>
      </c>
    </row>
    <row r="13159" ht="18" customHeight="1">
      <c r="A13159" s="29" t="n">
        <v>13158</v>
      </c>
      <c r="B13159" s="29" t="inlineStr">
        <is>
          <t>2026-07-14 00:18</t>
        </is>
      </c>
      <c r="C13159" s="29" t="inlineStr">
        <is>
          <t>2026-07-14 00:11</t>
        </is>
      </c>
      <c r="D13159" s="29" t="inlineStr">
        <is>
          <t>FAVORITO_CONFIRMADO</t>
        </is>
      </c>
      <c r="E13159" s="49" t="inlineStr">
        <is>
          <t>Ethereum Up or Down - July 13, 8:10PM-8:15PM ET</t>
        </is>
      </c>
      <c r="F13159" s="29" t="inlineStr">
        <is>
          <t>BUY_YES</t>
        </is>
      </c>
      <c r="G13159" s="51" t="n">
        <v>0.905</v>
      </c>
      <c r="H13159" s="29" t="inlineStr">
        <is>
          <t>YES</t>
        </is>
      </c>
      <c r="I13159" s="10" t="inlineStr">
        <is>
          <t>✅ ACIERTO</t>
        </is>
      </c>
      <c r="J13159" s="63" t="n">
        <v>0.1952</v>
      </c>
      <c r="K13159" s="63" t="n">
        <v>0.158</v>
      </c>
      <c r="L13159" s="64" t="n">
        <v>0.1755555555555555</v>
      </c>
    </row>
    <row r="13160" ht="18" customHeight="1">
      <c r="A13160" s="18" t="n">
        <v>13159</v>
      </c>
      <c r="B13160" s="18" t="inlineStr">
        <is>
          <t>2026-07-14 00:21</t>
        </is>
      </c>
      <c r="C13160" s="18" t="inlineStr">
        <is>
          <t>2026-07-14 00:01</t>
        </is>
      </c>
      <c r="D13160" s="18" t="inlineStr">
        <is>
          <t>LEADLAG_BTC_XRP_15M</t>
        </is>
      </c>
      <c r="E13160" s="43" t="inlineStr">
        <is>
          <t>XRP Up or Down - July 13, 8:00PM-8:15PM ET</t>
        </is>
      </c>
      <c r="F13160" s="18" t="inlineStr">
        <is>
          <t>BUY_NO</t>
        </is>
      </c>
      <c r="G13160" s="46" t="n">
        <v>0.535</v>
      </c>
      <c r="H13160" s="18" t="inlineStr">
        <is>
          <t>YES</t>
        </is>
      </c>
      <c r="I13160" s="11" t="inlineStr">
        <is>
          <t>❌ FALLO</t>
        </is>
      </c>
      <c r="J13160" s="61" t="n">
        <v>-2</v>
      </c>
      <c r="K13160" s="61" t="n">
        <v>-2.04</v>
      </c>
      <c r="L13160" s="62" t="n">
        <v>-2.266666666666667</v>
      </c>
    </row>
    <row r="13161" ht="18" customHeight="1">
      <c r="A13161" s="29" t="n">
        <v>13160</v>
      </c>
      <c r="B13161" s="29" t="inlineStr">
        <is>
          <t>2026-07-14 00:21</t>
        </is>
      </c>
      <c r="C13161" s="29" t="inlineStr">
        <is>
          <t>2026-07-14 00:03</t>
        </is>
      </c>
      <c r="D13161" s="29" t="inlineStr">
        <is>
          <t>GBM_LATE_15M</t>
        </is>
      </c>
      <c r="E13161" s="49" t="inlineStr">
        <is>
          <t>XRP Up or Down - July 13, 8:00PM-8:15PM ET</t>
        </is>
      </c>
      <c r="F13161" s="29" t="inlineStr">
        <is>
          <t>BUY_NO</t>
        </is>
      </c>
      <c r="G13161" s="51" t="n">
        <v>0.535</v>
      </c>
      <c r="H13161" s="29" t="inlineStr">
        <is>
          <t>YES</t>
        </is>
      </c>
      <c r="I13161" s="11" t="inlineStr">
        <is>
          <t>❌ FALLO</t>
        </is>
      </c>
      <c r="J13161" s="61" t="n">
        <v>-2</v>
      </c>
      <c r="K13161" s="61" t="n">
        <v>-2.04</v>
      </c>
      <c r="L13161" s="62" t="n">
        <v>-2.266666666666667</v>
      </c>
    </row>
    <row r="13162" ht="18" customHeight="1">
      <c r="A13162" s="18" t="n">
        <v>13161</v>
      </c>
      <c r="B13162" s="18" t="inlineStr">
        <is>
          <t>2026-07-14 00:21</t>
        </is>
      </c>
      <c r="C13162" s="18" t="inlineStr">
        <is>
          <t>2026-07-14 00:04</t>
        </is>
      </c>
      <c r="D13162" s="18" t="inlineStr">
        <is>
          <t>GBM_LATE_15M_TARDIO</t>
        </is>
      </c>
      <c r="E13162" s="43" t="inlineStr">
        <is>
          <t>XRP Up or Down - July 13, 8:00PM-8:15PM ET</t>
        </is>
      </c>
      <c r="F13162" s="18" t="inlineStr">
        <is>
          <t>BUY_NO</t>
        </is>
      </c>
      <c r="G13162" s="46" t="n">
        <v>0.535</v>
      </c>
      <c r="H13162" s="18" t="inlineStr">
        <is>
          <t>YES</t>
        </is>
      </c>
      <c r="I13162" s="11" t="inlineStr">
        <is>
          <t>❌ FALLO</t>
        </is>
      </c>
      <c r="J13162" s="61" t="n">
        <v>-2</v>
      </c>
      <c r="K13162" s="61" t="n">
        <v>-2.04</v>
      </c>
      <c r="L13162" s="62" t="n">
        <v>-2.266666666666667</v>
      </c>
    </row>
    <row r="13163" ht="18" customHeight="1">
      <c r="A13163" s="29" t="n">
        <v>13162</v>
      </c>
      <c r="B13163" s="29" t="inlineStr">
        <is>
          <t>2026-07-14 00:21</t>
        </is>
      </c>
      <c r="C13163" s="29" t="inlineStr">
        <is>
          <t>2026-07-14 00:06</t>
        </is>
      </c>
      <c r="D13163" s="29" t="inlineStr">
        <is>
          <t>FAVORITO_CONFIRMADO</t>
        </is>
      </c>
      <c r="E13163" s="49" t="inlineStr">
        <is>
          <t>XRP Up or Down - July 13, 8:00PM-8:15PM ET</t>
        </is>
      </c>
      <c r="F13163" s="29" t="inlineStr">
        <is>
          <t>BUY_NO</t>
        </is>
      </c>
      <c r="G13163" s="51" t="n">
        <v>0.315</v>
      </c>
      <c r="H13163" s="29" t="inlineStr">
        <is>
          <t>YES</t>
        </is>
      </c>
      <c r="I13163" s="11" t="inlineStr">
        <is>
          <t>❌ FALLO</t>
        </is>
      </c>
      <c r="J13163" s="61" t="n">
        <v>-1.5</v>
      </c>
      <c r="K13163" s="61" t="n">
        <v>-1.53</v>
      </c>
      <c r="L13163" s="62" t="n">
        <v>-1.7</v>
      </c>
    </row>
    <row r="13164" ht="18" customHeight="1">
      <c r="A13164" s="18" t="n">
        <v>13163</v>
      </c>
      <c r="B13164" s="18" t="inlineStr">
        <is>
          <t>2026-07-14 00:32</t>
        </is>
      </c>
      <c r="C13164" s="18" t="inlineStr">
        <is>
          <t>2026-07-14 00:17</t>
        </is>
      </c>
      <c r="D13164" s="18" t="inlineStr">
        <is>
          <t>FAVORITO_CONFIRMADO</t>
        </is>
      </c>
      <c r="E13164" s="43" t="inlineStr">
        <is>
          <t>Bitcoin Up or Down - July 13, 8:15PM-8:30PM ET</t>
        </is>
      </c>
      <c r="F13164" s="18" t="inlineStr">
        <is>
          <t>BUY_NO</t>
        </is>
      </c>
      <c r="G13164" s="46" t="n">
        <v>0.305</v>
      </c>
      <c r="H13164" s="18" t="inlineStr">
        <is>
          <t>NO</t>
        </is>
      </c>
      <c r="I13164" s="10" t="inlineStr">
        <is>
          <t>✅ ACIERTO</t>
        </is>
      </c>
      <c r="J13164" s="63" t="n">
        <v>0.8777</v>
      </c>
      <c r="K13164" s="63" t="n">
        <v>0.8377</v>
      </c>
      <c r="L13164" s="64" t="n">
        <v>0.9307777777777777</v>
      </c>
    </row>
    <row r="13165" ht="18" customHeight="1">
      <c r="A13165" s="29" t="n">
        <v>13164</v>
      </c>
      <c r="B13165" s="29" t="inlineStr">
        <is>
          <t>2026-07-14 00:32</t>
        </is>
      </c>
      <c r="C13165" s="29" t="inlineStr">
        <is>
          <t>2026-07-14 00:17</t>
        </is>
      </c>
      <c r="D13165" s="29" t="inlineStr">
        <is>
          <t>FAVORITO_CONFIRMADO</t>
        </is>
      </c>
      <c r="E13165" s="49" t="inlineStr">
        <is>
          <t>Ethereum Up or Down - July 13, 8:15PM-8:30PM ET</t>
        </is>
      </c>
      <c r="F13165" s="29" t="inlineStr">
        <is>
          <t>BUY_NO</t>
        </is>
      </c>
      <c r="G13165" s="51" t="n">
        <v>0.345</v>
      </c>
      <c r="H13165" s="29" t="inlineStr">
        <is>
          <t>NO</t>
        </is>
      </c>
      <c r="I13165" s="10" t="inlineStr">
        <is>
          <t>✅ ACIERTO</t>
        </is>
      </c>
      <c r="J13165" s="63" t="n">
        <v>1.0534</v>
      </c>
      <c r="K13165" s="63" t="n">
        <v>1.0134</v>
      </c>
      <c r="L13165" s="64" t="n">
        <v>1.126</v>
      </c>
    </row>
    <row r="13166" ht="18" customHeight="1">
      <c r="A13166" s="18" t="n">
        <v>13165</v>
      </c>
      <c r="B13166" s="18" t="inlineStr">
        <is>
          <t>2026-07-14 00:32</t>
        </is>
      </c>
      <c r="C13166" s="18" t="inlineStr">
        <is>
          <t>2026-07-14 00:18</t>
        </is>
      </c>
      <c r="D13166" s="18" t="inlineStr">
        <is>
          <t>GBM_LATE_15M</t>
        </is>
      </c>
      <c r="E13166" s="43" t="inlineStr">
        <is>
          <t>XRP Up or Down - July 13, 8:15PM-8:30PM ET</t>
        </is>
      </c>
      <c r="F13166" s="18" t="inlineStr">
        <is>
          <t>BUY_YES</t>
        </is>
      </c>
      <c r="G13166" s="46" t="n">
        <v>0.495</v>
      </c>
      <c r="H13166" s="18" t="inlineStr">
        <is>
          <t>NO</t>
        </is>
      </c>
      <c r="I13166" s="11" t="inlineStr">
        <is>
          <t>❌ FALLO</t>
        </is>
      </c>
      <c r="J13166" s="61" t="n">
        <v>-2</v>
      </c>
      <c r="K13166" s="61" t="n">
        <v>-2.04</v>
      </c>
      <c r="L13166" s="62" t="n">
        <v>-2.266666666666667</v>
      </c>
    </row>
    <row r="13167" ht="18" customHeight="1">
      <c r="A13167" s="29" t="n">
        <v>13166</v>
      </c>
      <c r="B13167" s="29" t="inlineStr">
        <is>
          <t>2026-07-14 00:32</t>
        </is>
      </c>
      <c r="C13167" s="29" t="inlineStr">
        <is>
          <t>2026-07-14 00:18</t>
        </is>
      </c>
      <c r="D13167" s="29" t="inlineStr">
        <is>
          <t>GBM_LATE_15M</t>
        </is>
      </c>
      <c r="E13167" s="49" t="inlineStr">
        <is>
          <t>Bitcoin Up or Down - July 13, 8:15PM-8:30PM ET</t>
        </is>
      </c>
      <c r="F13167" s="29" t="inlineStr">
        <is>
          <t>BUY_YES</t>
        </is>
      </c>
      <c r="G13167" s="51" t="n">
        <v>0.305</v>
      </c>
      <c r="H13167" s="29" t="inlineStr">
        <is>
          <t>NO</t>
        </is>
      </c>
      <c r="I13167" s="11" t="inlineStr">
        <is>
          <t>❌ FALLO</t>
        </is>
      </c>
      <c r="J13167" s="61" t="n">
        <v>-1.82</v>
      </c>
      <c r="K13167" s="61" t="n">
        <v>-1.8564</v>
      </c>
      <c r="L13167" s="62" t="n">
        <v>-2.062666666666667</v>
      </c>
    </row>
    <row r="13168" ht="18" customHeight="1">
      <c r="A13168" s="18" t="n">
        <v>13167</v>
      </c>
      <c r="B13168" s="18" t="inlineStr">
        <is>
          <t>2026-07-14 00:32</t>
        </is>
      </c>
      <c r="C13168" s="18" t="inlineStr">
        <is>
          <t>2026-07-14 00:18</t>
        </is>
      </c>
      <c r="D13168" s="18" t="inlineStr">
        <is>
          <t>GBM_LATE_15M</t>
        </is>
      </c>
      <c r="E13168" s="43" t="inlineStr">
        <is>
          <t>Ethereum Up or Down - July 13, 8:15PM-8:30PM ET</t>
        </is>
      </c>
      <c r="F13168" s="18" t="inlineStr">
        <is>
          <t>BUY_YES</t>
        </is>
      </c>
      <c r="G13168" s="46" t="n">
        <v>0.345</v>
      </c>
      <c r="H13168" s="18" t="inlineStr">
        <is>
          <t>NO</t>
        </is>
      </c>
      <c r="I13168" s="11" t="inlineStr">
        <is>
          <t>❌ FALLO</t>
        </is>
      </c>
      <c r="J13168" s="61" t="n">
        <v>-0.85</v>
      </c>
      <c r="K13168" s="61" t="n">
        <v>-0.867</v>
      </c>
      <c r="L13168" s="62" t="n">
        <v>-0.9633333333333333</v>
      </c>
    </row>
    <row r="13169" ht="18" customHeight="1">
      <c r="A13169" s="29" t="n">
        <v>13168</v>
      </c>
      <c r="B13169" s="29" t="inlineStr">
        <is>
          <t>2026-07-14 00:32</t>
        </is>
      </c>
      <c r="C13169" s="29" t="inlineStr">
        <is>
          <t>2026-07-14 00:19</t>
        </is>
      </c>
      <c r="D13169" s="29" t="inlineStr">
        <is>
          <t>GBM_LATE_15M_TARDIO</t>
        </is>
      </c>
      <c r="E13169" s="49" t="inlineStr">
        <is>
          <t>Bitcoin Up or Down - July 13, 8:15PM-8:30PM ET</t>
        </is>
      </c>
      <c r="F13169" s="29" t="inlineStr">
        <is>
          <t>BUY_YES</t>
        </is>
      </c>
      <c r="G13169" s="51" t="n">
        <v>0.305</v>
      </c>
      <c r="H13169" s="29" t="inlineStr">
        <is>
          <t>NO</t>
        </is>
      </c>
      <c r="I13169" s="11" t="inlineStr">
        <is>
          <t>❌ FALLO</t>
        </is>
      </c>
      <c r="J13169" s="61" t="n">
        <v>-1.88</v>
      </c>
      <c r="K13169" s="61" t="n">
        <v>-1.9176</v>
      </c>
      <c r="L13169" s="62" t="n">
        <v>-2.130666666666666</v>
      </c>
    </row>
    <row r="13170" ht="18" customHeight="1">
      <c r="A13170" s="18" t="n">
        <v>13169</v>
      </c>
      <c r="B13170" s="18" t="inlineStr">
        <is>
          <t>2026-07-14 00:32</t>
        </is>
      </c>
      <c r="C13170" s="18" t="inlineStr">
        <is>
          <t>2026-07-14 00:20</t>
        </is>
      </c>
      <c r="D13170" s="18" t="inlineStr">
        <is>
          <t>GBM_LATE_15M_ESPACIO_ATR</t>
        </is>
      </c>
      <c r="E13170" s="43" t="inlineStr">
        <is>
          <t>Bitcoin Up or Down - July 13, 8:15PM-8:30PM ET</t>
        </is>
      </c>
      <c r="F13170" s="18" t="inlineStr">
        <is>
          <t>BUY_YES</t>
        </is>
      </c>
      <c r="G13170" s="46" t="n">
        <v>0.305</v>
      </c>
      <c r="H13170" s="18" t="inlineStr">
        <is>
          <t>NO</t>
        </is>
      </c>
      <c r="I13170" s="11" t="inlineStr">
        <is>
          <t>❌ FALLO</t>
        </is>
      </c>
      <c r="J13170" s="61" t="n">
        <v>-2</v>
      </c>
      <c r="K13170" s="61" t="n">
        <v>-2.04</v>
      </c>
      <c r="L13170" s="62" t="n">
        <v>-2.266666666666667</v>
      </c>
    </row>
    <row r="13171" ht="18" customHeight="1">
      <c r="A13171" s="29" t="n">
        <v>13170</v>
      </c>
      <c r="B13171" s="29" t="inlineStr">
        <is>
          <t>2026-07-14 00:32</t>
        </is>
      </c>
      <c r="C13171" s="29" t="inlineStr">
        <is>
          <t>2026-07-14 00:22</t>
        </is>
      </c>
      <c r="D13171" s="29" t="inlineStr">
        <is>
          <t>STREAK_FADE_15M</t>
        </is>
      </c>
      <c r="E13171" s="49" t="inlineStr">
        <is>
          <t>XRP Up or Down - July 13, 8:15PM-8:30PM ET</t>
        </is>
      </c>
      <c r="F13171" s="29" t="inlineStr">
        <is>
          <t>BUY_NO</t>
        </is>
      </c>
      <c r="G13171" s="51" t="n">
        <v>0.495</v>
      </c>
      <c r="H13171" s="29" t="inlineStr">
        <is>
          <t>NO</t>
        </is>
      </c>
      <c r="I13171" s="10" t="inlineStr">
        <is>
          <t>✅ ACIERTO</t>
        </is>
      </c>
      <c r="J13171" s="63" t="n">
        <v>1.6369</v>
      </c>
      <c r="K13171" s="63" t="n">
        <v>1.6035</v>
      </c>
      <c r="L13171" s="64" t="n">
        <v>1.781666666666667</v>
      </c>
    </row>
    <row r="13172" ht="18" customHeight="1">
      <c r="A13172" s="18" t="n">
        <v>13171</v>
      </c>
      <c r="B13172" s="18" t="inlineStr">
        <is>
          <t>2026-07-14 00:32</t>
        </is>
      </c>
      <c r="C13172" s="18" t="inlineStr">
        <is>
          <t>2026-07-14 00:24</t>
        </is>
      </c>
      <c r="D13172" s="18" t="inlineStr">
        <is>
          <t>GBM_LATE_15M_ESPACIO_ATR</t>
        </is>
      </c>
      <c r="E13172" s="43" t="inlineStr">
        <is>
          <t>Ethereum Up or Down - July 13, 8:15PM-8:30PM ET</t>
        </is>
      </c>
      <c r="F13172" s="18" t="inlineStr">
        <is>
          <t>BUY_NO</t>
        </is>
      </c>
      <c r="G13172" s="46" t="n">
        <v>0.495</v>
      </c>
      <c r="H13172" s="18" t="inlineStr">
        <is>
          <t>NO</t>
        </is>
      </c>
      <c r="I13172" s="10" t="inlineStr">
        <is>
          <t>✅ ACIERTO</t>
        </is>
      </c>
      <c r="J13172" s="63" t="n">
        <v>1.9604</v>
      </c>
      <c r="K13172" s="63" t="n">
        <v>1.9204</v>
      </c>
      <c r="L13172" s="64" t="n">
        <v>2.133777777777778</v>
      </c>
    </row>
    <row r="13173" ht="18" customHeight="1">
      <c r="A13173" s="29" t="n">
        <v>13172</v>
      </c>
      <c r="B13173" s="29" t="inlineStr">
        <is>
          <t>2026-07-14 00:37</t>
        </is>
      </c>
      <c r="C13173" s="29" t="inlineStr">
        <is>
          <t>2026-07-14 00:17</t>
        </is>
      </c>
      <c r="D13173" s="29" t="inlineStr">
        <is>
          <t>FAVORITO_CONFIRMADO</t>
        </is>
      </c>
      <c r="E13173" s="49" t="inlineStr">
        <is>
          <t>Solana Up or Down - July 13, 8:15PM-8:30PM ET</t>
        </is>
      </c>
      <c r="F13173" s="29" t="inlineStr">
        <is>
          <t>BUY_NO</t>
        </is>
      </c>
      <c r="G13173" s="51" t="n">
        <v>0.355</v>
      </c>
      <c r="H13173" s="29" t="inlineStr">
        <is>
          <t>YES</t>
        </is>
      </c>
      <c r="I13173" s="11" t="inlineStr">
        <is>
          <t>❌ FALLO</t>
        </is>
      </c>
      <c r="J13173" s="61" t="n">
        <v>-2</v>
      </c>
      <c r="K13173" s="61" t="n">
        <v>-2.04</v>
      </c>
      <c r="L13173" s="62" t="n">
        <v>-2.266666666666667</v>
      </c>
    </row>
    <row r="13174" ht="18" customHeight="1">
      <c r="A13174" s="18" t="n">
        <v>13173</v>
      </c>
      <c r="B13174" s="18" t="inlineStr">
        <is>
          <t>2026-07-14 00:37</t>
        </is>
      </c>
      <c r="C13174" s="18" t="inlineStr">
        <is>
          <t>2026-07-14 00:18</t>
        </is>
      </c>
      <c r="D13174" s="18" t="inlineStr">
        <is>
          <t>GBM_LATE_15M</t>
        </is>
      </c>
      <c r="E13174" s="43" t="inlineStr">
        <is>
          <t>Solana Up or Down - July 13, 8:15PM-8:30PM ET</t>
        </is>
      </c>
      <c r="F13174" s="18" t="inlineStr">
        <is>
          <t>BUY_YES</t>
        </is>
      </c>
      <c r="G13174" s="46" t="n">
        <v>0.355</v>
      </c>
      <c r="H13174" s="18" t="inlineStr">
        <is>
          <t>YES</t>
        </is>
      </c>
      <c r="I13174" s="10" t="inlineStr">
        <is>
          <t>✅ ACIERTO</t>
        </is>
      </c>
      <c r="J13174" s="63" t="n">
        <v>1.9986</v>
      </c>
      <c r="K13174" s="63" t="n">
        <v>1.9766</v>
      </c>
      <c r="L13174" s="64" t="n">
        <v>2.196222222222222</v>
      </c>
    </row>
    <row r="13175" ht="18" customHeight="1">
      <c r="A13175" s="29" t="n">
        <v>13174</v>
      </c>
      <c r="B13175" s="29" t="inlineStr">
        <is>
          <t>2026-07-14 00:37</t>
        </is>
      </c>
      <c r="C13175" s="29" t="inlineStr">
        <is>
          <t>2026-07-14 00:18</t>
        </is>
      </c>
      <c r="D13175" s="29" t="inlineStr">
        <is>
          <t>GBM_LATE_15M_ESPACIO_ATR</t>
        </is>
      </c>
      <c r="E13175" s="49" t="inlineStr">
        <is>
          <t>Solana Up or Down - July 13, 8:15PM-8:30PM ET</t>
        </is>
      </c>
      <c r="F13175" s="29" t="inlineStr">
        <is>
          <t>BUY_YES</t>
        </is>
      </c>
      <c r="G13175" s="51" t="n">
        <v>0.355</v>
      </c>
      <c r="H13175" s="29" t="inlineStr">
        <is>
          <t>YES</t>
        </is>
      </c>
      <c r="I13175" s="10" t="inlineStr">
        <is>
          <t>✅ ACIERTO</t>
        </is>
      </c>
      <c r="J13175" s="63" t="n">
        <v>3.6338</v>
      </c>
      <c r="K13175" s="63" t="n">
        <v>3.5938</v>
      </c>
      <c r="L13175" s="64" t="n">
        <v>3.993111111111111</v>
      </c>
    </row>
    <row r="13176" ht="18" customHeight="1">
      <c r="A13176" s="18" t="n">
        <v>13175</v>
      </c>
      <c r="B13176" s="18" t="inlineStr">
        <is>
          <t>2026-07-14 00:46</t>
        </is>
      </c>
      <c r="C13176" s="18" t="inlineStr">
        <is>
          <t>2026-07-14 00:33</t>
        </is>
      </c>
      <c r="D13176" s="18" t="inlineStr">
        <is>
          <t>GBM_LATE_15M</t>
        </is>
      </c>
      <c r="E13176" s="43" t="inlineStr">
        <is>
          <t>XRP Up or Down - July 13, 8:30PM-8:45PM ET</t>
        </is>
      </c>
      <c r="F13176" s="18" t="inlineStr">
        <is>
          <t>BUY_YES</t>
        </is>
      </c>
      <c r="G13176" s="46" t="n">
        <v>0.505</v>
      </c>
      <c r="H13176" s="18" t="inlineStr">
        <is>
          <t>NO</t>
        </is>
      </c>
      <c r="I13176" s="11" t="inlineStr">
        <is>
          <t>❌ FALLO</t>
        </is>
      </c>
      <c r="J13176" s="61" t="n">
        <v>-2</v>
      </c>
      <c r="K13176" s="61" t="n">
        <v>-2.04</v>
      </c>
      <c r="L13176" s="62" t="n">
        <v>-2.266666666666667</v>
      </c>
    </row>
    <row r="13177" ht="18" customHeight="1">
      <c r="A13177" s="29" t="n">
        <v>13176</v>
      </c>
      <c r="B13177" s="29" t="inlineStr">
        <is>
          <t>2026-07-14 00:46</t>
        </is>
      </c>
      <c r="C13177" s="29" t="inlineStr">
        <is>
          <t>2026-07-14 00:33</t>
        </is>
      </c>
      <c r="D13177" s="29" t="inlineStr">
        <is>
          <t>GBM_LATE_15M_ESPACIO_ATR</t>
        </is>
      </c>
      <c r="E13177" s="49" t="inlineStr">
        <is>
          <t>XRP Up or Down - July 13, 8:30PM-8:45PM ET</t>
        </is>
      </c>
      <c r="F13177" s="29" t="inlineStr">
        <is>
          <t>BUY_YES</t>
        </is>
      </c>
      <c r="G13177" s="51" t="n">
        <v>0.505</v>
      </c>
      <c r="H13177" s="29" t="inlineStr">
        <is>
          <t>NO</t>
        </is>
      </c>
      <c r="I13177" s="11" t="inlineStr">
        <is>
          <t>❌ FALLO</t>
        </is>
      </c>
      <c r="J13177" s="61" t="n">
        <v>-2</v>
      </c>
      <c r="K13177" s="61" t="n">
        <v>-2.04</v>
      </c>
      <c r="L13177" s="62" t="n">
        <v>-2.266666666666667</v>
      </c>
    </row>
    <row r="13178" ht="18" customHeight="1">
      <c r="A13178" s="18" t="n">
        <v>13177</v>
      </c>
      <c r="B13178" s="18" t="inlineStr">
        <is>
          <t>2026-07-14 00:46</t>
        </is>
      </c>
      <c r="C13178" s="18" t="inlineStr">
        <is>
          <t>2026-07-14 00:33</t>
        </is>
      </c>
      <c r="D13178" s="18" t="inlineStr">
        <is>
          <t>GBM_LATE_15M</t>
        </is>
      </c>
      <c r="E13178" s="43" t="inlineStr">
        <is>
          <t>Solana Up or Down - July 13, 8:30PM-8:45PM ET</t>
        </is>
      </c>
      <c r="F13178" s="18" t="inlineStr">
        <is>
          <t>BUY_YES</t>
        </is>
      </c>
      <c r="G13178" s="46" t="n">
        <v>0.475</v>
      </c>
      <c r="H13178" s="18" t="inlineStr">
        <is>
          <t>NO</t>
        </is>
      </c>
      <c r="I13178" s="11" t="inlineStr">
        <is>
          <t>❌ FALLO</t>
        </is>
      </c>
      <c r="J13178" s="61" t="n">
        <v>-1.1</v>
      </c>
      <c r="K13178" s="61" t="n">
        <v>-1.122</v>
      </c>
      <c r="L13178" s="62" t="n">
        <v>-1.246666666666667</v>
      </c>
    </row>
    <row r="13179" ht="18" customHeight="1">
      <c r="A13179" s="29" t="n">
        <v>13178</v>
      </c>
      <c r="B13179" s="29" t="inlineStr">
        <is>
          <t>2026-07-14 00:46</t>
        </is>
      </c>
      <c r="C13179" s="29" t="inlineStr">
        <is>
          <t>2026-07-14 00:34</t>
        </is>
      </c>
      <c r="D13179" s="29" t="inlineStr">
        <is>
          <t>GBM_LATE_15M_TARDIO</t>
        </is>
      </c>
      <c r="E13179" s="49" t="inlineStr">
        <is>
          <t>XRP Up or Down - July 13, 8:30PM-8:45PM ET</t>
        </is>
      </c>
      <c r="F13179" s="29" t="inlineStr">
        <is>
          <t>BUY_YES</t>
        </is>
      </c>
      <c r="G13179" s="51" t="n">
        <v>0.505</v>
      </c>
      <c r="H13179" s="29" t="inlineStr">
        <is>
          <t>NO</t>
        </is>
      </c>
      <c r="I13179" s="11" t="inlineStr">
        <is>
          <t>❌ FALLO</t>
        </is>
      </c>
      <c r="J13179" s="61" t="n">
        <v>-2</v>
      </c>
      <c r="K13179" s="61" t="n">
        <v>-2.04</v>
      </c>
      <c r="L13179" s="62" t="n">
        <v>-2.266666666666667</v>
      </c>
    </row>
    <row r="13180" ht="18" customHeight="1">
      <c r="A13180" s="18" t="n">
        <v>13179</v>
      </c>
      <c r="B13180" s="18" t="inlineStr">
        <is>
          <t>2026-07-14 00:46</t>
        </is>
      </c>
      <c r="C13180" s="18" t="inlineStr">
        <is>
          <t>2026-07-14 00:34</t>
        </is>
      </c>
      <c r="D13180" s="18" t="inlineStr">
        <is>
          <t>GBM_LATE_15M_ESPACIO_ATR</t>
        </is>
      </c>
      <c r="E13180" s="43" t="inlineStr">
        <is>
          <t>Solana Up or Down - July 13, 8:30PM-8:45PM ET</t>
        </is>
      </c>
      <c r="F13180" s="18" t="inlineStr">
        <is>
          <t>BUY_YES</t>
        </is>
      </c>
      <c r="G13180" s="46" t="n">
        <v>0.475</v>
      </c>
      <c r="H13180" s="18" t="inlineStr">
        <is>
          <t>NO</t>
        </is>
      </c>
      <c r="I13180" s="11" t="inlineStr">
        <is>
          <t>❌ FALLO</t>
        </is>
      </c>
      <c r="J13180" s="61" t="n">
        <v>-2</v>
      </c>
      <c r="K13180" s="61" t="n">
        <v>-2.04</v>
      </c>
      <c r="L13180" s="62" t="n">
        <v>-2.266666666666667</v>
      </c>
    </row>
    <row r="13181" ht="18" customHeight="1">
      <c r="A13181" s="29" t="n">
        <v>13180</v>
      </c>
      <c r="B13181" s="29" t="inlineStr">
        <is>
          <t>2026-07-14 00:46</t>
        </is>
      </c>
      <c r="C13181" s="29" t="inlineStr">
        <is>
          <t>2026-07-14 00:35</t>
        </is>
      </c>
      <c r="D13181" s="29" t="inlineStr">
        <is>
          <t>GBM_LATE_15M_ESPACIO_ATR</t>
        </is>
      </c>
      <c r="E13181" s="49" t="inlineStr">
        <is>
          <t>Bitcoin Up or Down - July 13, 8:30PM-8:45PM ET</t>
        </is>
      </c>
      <c r="F13181" s="29" t="inlineStr">
        <is>
          <t>BUY_YES</t>
        </is>
      </c>
      <c r="G13181" s="51" t="n">
        <v>0.525</v>
      </c>
      <c r="H13181" s="29" t="inlineStr">
        <is>
          <t>NO</t>
        </is>
      </c>
      <c r="I13181" s="11" t="inlineStr">
        <is>
          <t>❌ FALLO</t>
        </is>
      </c>
      <c r="J13181" s="61" t="n">
        <v>-2</v>
      </c>
      <c r="K13181" s="61" t="n">
        <v>-2.04</v>
      </c>
      <c r="L13181" s="62" t="n">
        <v>-2.266666666666667</v>
      </c>
    </row>
    <row r="13182" ht="18" customHeight="1">
      <c r="A13182" s="18" t="n">
        <v>13181</v>
      </c>
      <c r="B13182" s="18" t="inlineStr">
        <is>
          <t>2026-07-14 00:46</t>
        </is>
      </c>
      <c r="C13182" s="18" t="inlineStr">
        <is>
          <t>2026-07-14 00:38</t>
        </is>
      </c>
      <c r="D13182" s="18" t="inlineStr">
        <is>
          <t>FAVORITO_CONFIRMADO</t>
        </is>
      </c>
      <c r="E13182" s="43" t="inlineStr">
        <is>
          <t>Bitcoin Up or Down - July 13, 8:30PM-8:45PM ET</t>
        </is>
      </c>
      <c r="F13182" s="18" t="inlineStr">
        <is>
          <t>BUY_YES</t>
        </is>
      </c>
      <c r="G13182" s="46" t="n">
        <v>0.585</v>
      </c>
      <c r="H13182" s="18" t="inlineStr">
        <is>
          <t>NO</t>
        </is>
      </c>
      <c r="I13182" s="11" t="inlineStr">
        <is>
          <t>❌ FALLO</t>
        </is>
      </c>
      <c r="J13182" s="61" t="n">
        <v>-2</v>
      </c>
      <c r="K13182" s="61" t="n">
        <v>-2.04</v>
      </c>
      <c r="L13182" s="62" t="n">
        <v>-2.266666666666667</v>
      </c>
    </row>
    <row r="13183" ht="18" customHeight="1">
      <c r="A13183" s="29" t="n">
        <v>13182</v>
      </c>
      <c r="B13183" s="29" t="inlineStr">
        <is>
          <t>2026-07-14 00:51</t>
        </is>
      </c>
      <c r="C13183" s="29" t="inlineStr">
        <is>
          <t>2026-07-14 00:33</t>
        </is>
      </c>
      <c r="D13183" s="29" t="inlineStr">
        <is>
          <t>GBM_LATE_15M_ESPACIO_ATR</t>
        </is>
      </c>
      <c r="E13183" s="49" t="inlineStr">
        <is>
          <t>Ethereum Up or Down - July 13, 8:30PM-8:45PM ET</t>
        </is>
      </c>
      <c r="F13183" s="29" t="inlineStr">
        <is>
          <t>BUY_YES</t>
        </is>
      </c>
      <c r="G13183" s="51" t="n">
        <v>0.545</v>
      </c>
      <c r="H13183" s="29" t="inlineStr">
        <is>
          <t>YES</t>
        </is>
      </c>
      <c r="I13183" s="10" t="inlineStr">
        <is>
          <t>✅ ACIERTO</t>
        </is>
      </c>
      <c r="J13183" s="63" t="n">
        <v>1.6697</v>
      </c>
      <c r="K13183" s="63" t="n">
        <v>1.6297</v>
      </c>
      <c r="L13183" s="64" t="n">
        <v>1.810777777777778</v>
      </c>
    </row>
    <row r="13184" ht="18" customHeight="1">
      <c r="A13184" s="18" t="n">
        <v>13183</v>
      </c>
      <c r="B13184" s="18" t="inlineStr">
        <is>
          <t>2026-07-14 00:51</t>
        </is>
      </c>
      <c r="C13184" s="18" t="inlineStr">
        <is>
          <t>2026-07-14 00:38</t>
        </is>
      </c>
      <c r="D13184" s="18" t="inlineStr">
        <is>
          <t>FAVORITO_CONFIRMADO</t>
        </is>
      </c>
      <c r="E13184" s="43" t="inlineStr">
        <is>
          <t>Ethereum Up or Down - July 13, 8:30PM-8:45PM ET</t>
        </is>
      </c>
      <c r="F13184" s="18" t="inlineStr">
        <is>
          <t>BUY_YES</t>
        </is>
      </c>
      <c r="G13184" s="46" t="n">
        <v>0.855</v>
      </c>
      <c r="H13184" s="18" t="inlineStr">
        <is>
          <t>YES</t>
        </is>
      </c>
      <c r="I13184" s="10" t="inlineStr">
        <is>
          <t>✅ ACIERTO</t>
        </is>
      </c>
      <c r="J13184" s="63" t="n">
        <v>0.3392</v>
      </c>
      <c r="K13184" s="63" t="n">
        <v>0.2992</v>
      </c>
      <c r="L13184" s="64" t="n">
        <v>0.3324444444444445</v>
      </c>
    </row>
    <row r="13185" ht="18" customHeight="1">
      <c r="A13185" s="29" t="n">
        <v>13184</v>
      </c>
      <c r="B13185" s="29" t="inlineStr">
        <is>
          <t>2026-07-14 01:00</t>
        </is>
      </c>
      <c r="C13185" s="29" t="inlineStr">
        <is>
          <t>2026-07-14 00:06</t>
        </is>
      </c>
      <c r="D13185" s="29" t="inlineStr">
        <is>
          <t>FAVORITO_CONFIRMADO</t>
        </is>
      </c>
      <c r="E13185" s="49" t="inlineStr">
        <is>
          <t>Ethereum Up or Down - July 13, 8PM ET</t>
        </is>
      </c>
      <c r="F13185" s="29" t="inlineStr">
        <is>
          <t>BUY_NO</t>
        </is>
      </c>
      <c r="G13185" s="51" t="n">
        <v>0.405</v>
      </c>
      <c r="H13185" s="29" t="inlineStr">
        <is>
          <t>YES</t>
        </is>
      </c>
      <c r="I13185" s="11" t="inlineStr">
        <is>
          <t>❌ FALLO</t>
        </is>
      </c>
      <c r="J13185" s="61" t="n">
        <v>-2</v>
      </c>
      <c r="K13185" s="61" t="n">
        <v>-2.04</v>
      </c>
      <c r="L13185" s="62" t="n">
        <v>-2.266666666666667</v>
      </c>
    </row>
    <row r="13186" ht="18" customHeight="1">
      <c r="A13186" s="18" t="n">
        <v>13185</v>
      </c>
      <c r="B13186" s="18" t="inlineStr">
        <is>
          <t>2026-07-14 01:00</t>
        </is>
      </c>
      <c r="C13186" s="18" t="inlineStr">
        <is>
          <t>2026-07-14 00:48</t>
        </is>
      </c>
      <c r="D13186" s="18" t="inlineStr">
        <is>
          <t>GBM_LATE_15M</t>
        </is>
      </c>
      <c r="E13186" s="43" t="inlineStr">
        <is>
          <t>XRP Up or Down - July 13, 8:45PM-9:00PM ET</t>
        </is>
      </c>
      <c r="F13186" s="18" t="inlineStr">
        <is>
          <t>BUY_NO</t>
        </is>
      </c>
      <c r="G13186" s="46" t="n">
        <v>0.505</v>
      </c>
      <c r="H13186" s="18" t="inlineStr">
        <is>
          <t>YES</t>
        </is>
      </c>
      <c r="I13186" s="11" t="inlineStr">
        <is>
          <t>❌ FALLO</t>
        </is>
      </c>
      <c r="J13186" s="61" t="n">
        <v>-2</v>
      </c>
      <c r="K13186" s="61" t="n">
        <v>-2.04</v>
      </c>
      <c r="L13186" s="62" t="n">
        <v>-2.266666666666667</v>
      </c>
    </row>
    <row r="13187" ht="18" customHeight="1">
      <c r="A13187" s="29" t="n">
        <v>13186</v>
      </c>
      <c r="B13187" s="29" t="inlineStr">
        <is>
          <t>2026-07-14 01:00</t>
        </is>
      </c>
      <c r="C13187" s="29" t="inlineStr">
        <is>
          <t>2026-07-14 00:48</t>
        </is>
      </c>
      <c r="D13187" s="29" t="inlineStr">
        <is>
          <t>FAVORITO_CONFIRMADO</t>
        </is>
      </c>
      <c r="E13187" s="49" t="inlineStr">
        <is>
          <t>Bitcoin Up or Down - July 13, 8:45PM-9:00PM ET</t>
        </is>
      </c>
      <c r="F13187" s="29" t="inlineStr">
        <is>
          <t>BUY_YES</t>
        </is>
      </c>
      <c r="G13187" s="51" t="n">
        <v>0.695</v>
      </c>
      <c r="H13187" s="29" t="inlineStr">
        <is>
          <t>YES</t>
        </is>
      </c>
      <c r="I13187" s="10" t="inlineStr">
        <is>
          <t>✅ ACIERTO</t>
        </is>
      </c>
      <c r="J13187" s="63" t="n">
        <v>0.8777</v>
      </c>
      <c r="K13187" s="63" t="n">
        <v>0.8377</v>
      </c>
      <c r="L13187" s="64" t="n">
        <v>0.9307777777777777</v>
      </c>
    </row>
    <row r="13188" ht="18" customHeight="1">
      <c r="A13188" s="18" t="n">
        <v>13187</v>
      </c>
      <c r="B13188" s="18" t="inlineStr">
        <is>
          <t>2026-07-14 01:00</t>
        </is>
      </c>
      <c r="C13188" s="18" t="inlineStr">
        <is>
          <t>2026-07-14 00:50</t>
        </is>
      </c>
      <c r="D13188" s="18" t="inlineStr">
        <is>
          <t>GBM_LATE_15M_ESPACIO_ATR</t>
        </is>
      </c>
      <c r="E13188" s="43" t="inlineStr">
        <is>
          <t>XRP Up or Down - July 13, 8:45PM-9:00PM ET</t>
        </is>
      </c>
      <c r="F13188" s="18" t="inlineStr">
        <is>
          <t>BUY_YES</t>
        </is>
      </c>
      <c r="G13188" s="46" t="n">
        <v>0.505</v>
      </c>
      <c r="H13188" s="18" t="inlineStr">
        <is>
          <t>YES</t>
        </is>
      </c>
      <c r="I13188" s="10" t="inlineStr">
        <is>
          <t>✅ ACIERTO</t>
        </is>
      </c>
      <c r="J13188" s="63" t="n">
        <v>1.9604</v>
      </c>
      <c r="K13188" s="63" t="n">
        <v>1.9204</v>
      </c>
      <c r="L13188" s="64" t="n">
        <v>2.133777777777778</v>
      </c>
    </row>
    <row r="13189" ht="18" customHeight="1">
      <c r="A13189" s="29" t="n">
        <v>13188</v>
      </c>
      <c r="B13189" s="29" t="inlineStr">
        <is>
          <t>2026-07-14 01:02</t>
        </is>
      </c>
      <c r="C13189" s="29" t="inlineStr">
        <is>
          <t>2026-07-14 00:06</t>
        </is>
      </c>
      <c r="D13189" s="29" t="inlineStr">
        <is>
          <t>FAVORITO_CONFIRMADO</t>
        </is>
      </c>
      <c r="E13189" s="49" t="inlineStr">
        <is>
          <t>Solana Up or Down - July 13, 8PM ET</t>
        </is>
      </c>
      <c r="F13189" s="29" t="inlineStr">
        <is>
          <t>BUY_NO</t>
        </is>
      </c>
      <c r="G13189" s="51" t="n">
        <v>0.425</v>
      </c>
      <c r="H13189" s="29" t="inlineStr">
        <is>
          <t>YES</t>
        </is>
      </c>
      <c r="I13189" s="11" t="inlineStr">
        <is>
          <t>❌ FALLO</t>
        </is>
      </c>
      <c r="J13189" s="61" t="n">
        <v>-2</v>
      </c>
      <c r="K13189" s="61" t="n">
        <v>-2.04</v>
      </c>
      <c r="L13189" s="62" t="n">
        <v>-2.266666666666667</v>
      </c>
    </row>
    <row r="13190" ht="18" customHeight="1">
      <c r="A13190" s="18" t="n">
        <v>13189</v>
      </c>
      <c r="B13190" s="18" t="inlineStr">
        <is>
          <t>2026-07-14 01:02</t>
        </is>
      </c>
      <c r="C13190" s="18" t="inlineStr">
        <is>
          <t>2026-07-14 00:48</t>
        </is>
      </c>
      <c r="D13190" s="18" t="inlineStr">
        <is>
          <t>GBM_LATE_15M</t>
        </is>
      </c>
      <c r="E13190" s="43" t="inlineStr">
        <is>
          <t>Solana Up or Down - July 13, 8:45PM-9:00PM ET</t>
        </is>
      </c>
      <c r="F13190" s="18" t="inlineStr">
        <is>
          <t>BUY_NO</t>
        </is>
      </c>
      <c r="G13190" s="46" t="n">
        <v>0.705</v>
      </c>
      <c r="H13190" s="18" t="inlineStr">
        <is>
          <t>YES</t>
        </is>
      </c>
      <c r="I13190" s="11" t="inlineStr">
        <is>
          <t>❌ FALLO</t>
        </is>
      </c>
      <c r="J13190" s="61" t="n">
        <v>-2</v>
      </c>
      <c r="K13190" s="61" t="n">
        <v>-2.04</v>
      </c>
      <c r="L13190" s="62" t="n">
        <v>-2.266666666666667</v>
      </c>
    </row>
    <row r="13191" ht="18" customHeight="1">
      <c r="A13191" s="29" t="n">
        <v>13190</v>
      </c>
      <c r="B13191" s="29" t="inlineStr">
        <is>
          <t>2026-07-14 01:02</t>
        </is>
      </c>
      <c r="C13191" s="29" t="inlineStr">
        <is>
          <t>2026-07-14 00:48</t>
        </is>
      </c>
      <c r="D13191" s="29" t="inlineStr">
        <is>
          <t>FAVORITO_CONFIRMADO</t>
        </is>
      </c>
      <c r="E13191" s="49" t="inlineStr">
        <is>
          <t>Solana Up or Down - July 13, 8:45PM-9:00PM ET</t>
        </is>
      </c>
      <c r="F13191" s="29" t="inlineStr">
        <is>
          <t>BUY_YES</t>
        </is>
      </c>
      <c r="G13191" s="51" t="n">
        <v>0.705</v>
      </c>
      <c r="H13191" s="29" t="inlineStr">
        <is>
          <t>YES</t>
        </is>
      </c>
      <c r="I13191" s="10" t="inlineStr">
        <is>
          <t>✅ ACIERTO</t>
        </is>
      </c>
      <c r="J13191" s="63" t="n">
        <v>0.8369</v>
      </c>
      <c r="K13191" s="63" t="n">
        <v>0.7969000000000001</v>
      </c>
      <c r="L13191" s="64" t="n">
        <v>0.8854444444444445</v>
      </c>
    </row>
    <row r="13192" ht="18" customHeight="1">
      <c r="A13192" s="18" t="n">
        <v>13191</v>
      </c>
      <c r="B13192" s="18" t="inlineStr">
        <is>
          <t>2026-07-14 01:02</t>
        </is>
      </c>
      <c r="C13192" s="18" t="inlineStr">
        <is>
          <t>2026-07-14 00:48</t>
        </is>
      </c>
      <c r="D13192" s="18" t="inlineStr">
        <is>
          <t>GBM_LATE_15M</t>
        </is>
      </c>
      <c r="E13192" s="43" t="inlineStr">
        <is>
          <t>Ethereum Up or Down - July 13, 8:45PM-9:00PM ET</t>
        </is>
      </c>
      <c r="F13192" s="18" t="inlineStr">
        <is>
          <t>BUY_NO</t>
        </is>
      </c>
      <c r="G13192" s="46" t="n">
        <v>0.525</v>
      </c>
      <c r="H13192" s="18" t="inlineStr">
        <is>
          <t>YES</t>
        </is>
      </c>
      <c r="I13192" s="11" t="inlineStr">
        <is>
          <t>❌ FALLO</t>
        </is>
      </c>
      <c r="J13192" s="61" t="n">
        <v>-1.32</v>
      </c>
      <c r="K13192" s="61" t="n">
        <v>-1.3464</v>
      </c>
      <c r="L13192" s="62" t="n">
        <v>-1.496</v>
      </c>
    </row>
    <row r="13193" ht="18" customHeight="1">
      <c r="A13193" s="29" t="n">
        <v>13192</v>
      </c>
      <c r="B13193" s="29" t="inlineStr">
        <is>
          <t>2026-07-14 01:02</t>
        </is>
      </c>
      <c r="C13193" s="29" t="inlineStr">
        <is>
          <t>2026-07-14 00:48</t>
        </is>
      </c>
      <c r="D13193" s="29" t="inlineStr">
        <is>
          <t>GBM_LATE_15M_ESPACIO_ATR</t>
        </is>
      </c>
      <c r="E13193" s="49" t="inlineStr">
        <is>
          <t>Ethereum Up or Down - July 13, 8:45PM-9:00PM ET</t>
        </is>
      </c>
      <c r="F13193" s="29" t="inlineStr">
        <is>
          <t>BUY_NO</t>
        </is>
      </c>
      <c r="G13193" s="51" t="n">
        <v>0.525</v>
      </c>
      <c r="H13193" s="29" t="inlineStr">
        <is>
          <t>YES</t>
        </is>
      </c>
      <c r="I13193" s="11" t="inlineStr">
        <is>
          <t>❌ FALLO</t>
        </is>
      </c>
      <c r="J13193" s="61" t="n">
        <v>-2</v>
      </c>
      <c r="K13193" s="61" t="n">
        <v>-2.04</v>
      </c>
      <c r="L13193" s="62" t="n">
        <v>-2.266666666666667</v>
      </c>
    </row>
    <row r="13194" ht="18" customHeight="1">
      <c r="A13194" s="18" t="n">
        <v>13193</v>
      </c>
      <c r="B13194" s="18" t="inlineStr">
        <is>
          <t>2026-07-14 01:02</t>
        </is>
      </c>
      <c r="C13194" s="18" t="inlineStr">
        <is>
          <t>2026-07-14 00:49</t>
        </is>
      </c>
      <c r="D13194" s="18" t="inlineStr">
        <is>
          <t>GBM_LATE_15M_TARDIO</t>
        </is>
      </c>
      <c r="E13194" s="43" t="inlineStr">
        <is>
          <t>Solana Up or Down - July 13, 8:45PM-9:00PM ET</t>
        </is>
      </c>
      <c r="F13194" s="18" t="inlineStr">
        <is>
          <t>BUY_NO</t>
        </is>
      </c>
      <c r="G13194" s="46" t="n">
        <v>0.705</v>
      </c>
      <c r="H13194" s="18" t="inlineStr">
        <is>
          <t>YES</t>
        </is>
      </c>
      <c r="I13194" s="11" t="inlineStr">
        <is>
          <t>❌ FALLO</t>
        </is>
      </c>
      <c r="J13194" s="61" t="n">
        <v>-1.11</v>
      </c>
      <c r="K13194" s="61" t="n">
        <v>-1.1322</v>
      </c>
      <c r="L13194" s="62" t="n">
        <v>-1.258</v>
      </c>
    </row>
    <row r="13195" ht="18" customHeight="1">
      <c r="A13195" s="29" t="n">
        <v>13194</v>
      </c>
      <c r="B13195" s="29" t="inlineStr">
        <is>
          <t>2026-07-14 01:02</t>
        </is>
      </c>
      <c r="C13195" s="29" t="inlineStr">
        <is>
          <t>2026-07-14 00:55</t>
        </is>
      </c>
      <c r="D13195" s="29" t="inlineStr">
        <is>
          <t>FAVORITO_CONFIRMADO</t>
        </is>
      </c>
      <c r="E13195" s="49" t="inlineStr">
        <is>
          <t>Ethereum Up or Down - July 13, 8:45PM-9:00PM ET</t>
        </is>
      </c>
      <c r="F13195" s="29" t="inlineStr">
        <is>
          <t>BUY_YES</t>
        </is>
      </c>
      <c r="G13195" s="51" t="n">
        <v>0.875</v>
      </c>
      <c r="H13195" s="29" t="inlineStr">
        <is>
          <t>YES</t>
        </is>
      </c>
      <c r="I13195" s="10" t="inlineStr">
        <is>
          <t>✅ ACIERTO</t>
        </is>
      </c>
      <c r="J13195" s="63" t="n">
        <v>0.2857</v>
      </c>
      <c r="K13195" s="63" t="n">
        <v>0.2457</v>
      </c>
      <c r="L13195" s="64" t="n">
        <v>0.273</v>
      </c>
    </row>
    <row r="13196" ht="18" customHeight="1">
      <c r="A13196" s="18" t="n">
        <v>13195</v>
      </c>
      <c r="B13196" s="18" t="inlineStr">
        <is>
          <t>2026-07-14 01:03</t>
        </is>
      </c>
      <c r="C13196" s="18" t="inlineStr">
        <is>
          <t>2026-07-14 00:06</t>
        </is>
      </c>
      <c r="D13196" s="18" t="inlineStr">
        <is>
          <t>FAVORITO_CONFIRMADO</t>
        </is>
      </c>
      <c r="E13196" s="43" t="inlineStr">
        <is>
          <t>Bitcoin Up or Down - July 13, 8PM ET</t>
        </is>
      </c>
      <c r="F13196" s="18" t="inlineStr">
        <is>
          <t>BUY_NO</t>
        </is>
      </c>
      <c r="G13196" s="46" t="n">
        <v>0.435</v>
      </c>
      <c r="H13196" s="18" t="inlineStr">
        <is>
          <t>YES</t>
        </is>
      </c>
      <c r="I13196" s="11" t="inlineStr">
        <is>
          <t>❌ FALLO</t>
        </is>
      </c>
      <c r="J13196" s="61" t="n">
        <v>-2</v>
      </c>
      <c r="K13196" s="61" t="n">
        <v>-2.04</v>
      </c>
      <c r="L13196" s="62" t="n">
        <v>-2.266666666666667</v>
      </c>
    </row>
    <row r="13197" ht="18" customHeight="1">
      <c r="A13197" s="29" t="n">
        <v>13196</v>
      </c>
      <c r="B13197" s="29" t="inlineStr">
        <is>
          <t>2026-07-14 01:17</t>
        </is>
      </c>
      <c r="C13197" s="29" t="inlineStr">
        <is>
          <t>2026-07-14 01:01</t>
        </is>
      </c>
      <c r="D13197" s="29" t="inlineStr">
        <is>
          <t>LEADLAG_BTC_XRP_15M</t>
        </is>
      </c>
      <c r="E13197" s="49" t="inlineStr">
        <is>
          <t>XRP Up or Down - July 13, 9:00PM-9:15PM ET</t>
        </is>
      </c>
      <c r="F13197" s="29" t="inlineStr">
        <is>
          <t>BUY_NO</t>
        </is>
      </c>
      <c r="G13197" s="51" t="n">
        <v>0.5</v>
      </c>
      <c r="H13197" s="29" t="inlineStr">
        <is>
          <t>NO</t>
        </is>
      </c>
      <c r="I13197" s="10" t="inlineStr">
        <is>
          <t>✅ ACIERTO</t>
        </is>
      </c>
      <c r="J13197" s="63" t="n">
        <v>2</v>
      </c>
      <c r="K13197" s="63" t="n">
        <v>1.96</v>
      </c>
      <c r="L13197" s="64" t="n">
        <v>2.177777777777778</v>
      </c>
    </row>
    <row r="13198" ht="18" customHeight="1">
      <c r="A13198" s="18" t="n">
        <v>13197</v>
      </c>
      <c r="B13198" s="18" t="inlineStr">
        <is>
          <t>2026-07-14 01:17</t>
        </is>
      </c>
      <c r="C13198" s="18" t="inlineStr">
        <is>
          <t>2026-07-14 01:03</t>
        </is>
      </c>
      <c r="D13198" s="18" t="inlineStr">
        <is>
          <t>GBM_LATE_15M</t>
        </is>
      </c>
      <c r="E13198" s="43" t="inlineStr">
        <is>
          <t>Solana Up or Down - July 13, 9:00PM-9:15PM ET</t>
        </is>
      </c>
      <c r="F13198" s="18" t="inlineStr">
        <is>
          <t>BUY_NO</t>
        </is>
      </c>
      <c r="G13198" s="46" t="n">
        <v>0.495</v>
      </c>
      <c r="H13198" s="18" t="inlineStr">
        <is>
          <t>NO</t>
        </is>
      </c>
      <c r="I13198" s="10" t="inlineStr">
        <is>
          <t>✅ ACIERTO</t>
        </is>
      </c>
      <c r="J13198" s="63" t="n">
        <v>1.9604</v>
      </c>
      <c r="K13198" s="63" t="n">
        <v>1.9204</v>
      </c>
      <c r="L13198" s="64" t="n">
        <v>2.133777777777778</v>
      </c>
    </row>
    <row r="13199" ht="18" customHeight="1">
      <c r="A13199" s="29" t="n">
        <v>13198</v>
      </c>
      <c r="B13199" s="29" t="inlineStr">
        <is>
          <t>2026-07-14 01:17</t>
        </is>
      </c>
      <c r="C13199" s="29" t="inlineStr">
        <is>
          <t>2026-07-14 01:04</t>
        </is>
      </c>
      <c r="D13199" s="29" t="inlineStr">
        <is>
          <t>GBM_LATE_15M</t>
        </is>
      </c>
      <c r="E13199" s="49" t="inlineStr">
        <is>
          <t>XRP Up or Down - July 13, 9:00PM-9:15PM ET</t>
        </is>
      </c>
      <c r="F13199" s="29" t="inlineStr">
        <is>
          <t>BUY_NO</t>
        </is>
      </c>
      <c r="G13199" s="51" t="n">
        <v>0.5</v>
      </c>
      <c r="H13199" s="29" t="inlineStr">
        <is>
          <t>NO</t>
        </is>
      </c>
      <c r="I13199" s="10" t="inlineStr">
        <is>
          <t>✅ ACIERTO</t>
        </is>
      </c>
      <c r="J13199" s="63" t="n">
        <v>2</v>
      </c>
      <c r="K13199" s="63" t="n">
        <v>1.96</v>
      </c>
      <c r="L13199" s="64" t="n">
        <v>2.177777777777778</v>
      </c>
    </row>
    <row r="13200" ht="18" customHeight="1">
      <c r="A13200" s="18" t="n">
        <v>13199</v>
      </c>
      <c r="B13200" s="18" t="inlineStr">
        <is>
          <t>2026-07-14 01:17</t>
        </is>
      </c>
      <c r="C13200" s="18" t="inlineStr">
        <is>
          <t>2026-07-14 01:04</t>
        </is>
      </c>
      <c r="D13200" s="18" t="inlineStr">
        <is>
          <t>GBM_LATE_15M_TARDIO</t>
        </is>
      </c>
      <c r="E13200" s="43" t="inlineStr">
        <is>
          <t>XRP Up or Down - July 13, 9:00PM-9:15PM ET</t>
        </is>
      </c>
      <c r="F13200" s="18" t="inlineStr">
        <is>
          <t>BUY_NO</t>
        </is>
      </c>
      <c r="G13200" s="46" t="n">
        <v>0.5</v>
      </c>
      <c r="H13200" s="18" t="inlineStr">
        <is>
          <t>NO</t>
        </is>
      </c>
      <c r="I13200" s="10" t="inlineStr">
        <is>
          <t>✅ ACIERTO</t>
        </is>
      </c>
      <c r="J13200" s="63" t="n">
        <v>2</v>
      </c>
      <c r="K13200" s="63" t="n">
        <v>1.96</v>
      </c>
      <c r="L13200" s="64" t="n">
        <v>2.177777777777778</v>
      </c>
    </row>
    <row r="13201" ht="18" customHeight="1">
      <c r="A13201" s="29" t="n">
        <v>13200</v>
      </c>
      <c r="B13201" s="29" t="inlineStr">
        <is>
          <t>2026-07-14 01:17</t>
        </is>
      </c>
      <c r="C13201" s="29" t="inlineStr">
        <is>
          <t>2026-07-14 01:04</t>
        </is>
      </c>
      <c r="D13201" s="29" t="inlineStr">
        <is>
          <t>GBM_LATE_15M_TARDIO</t>
        </is>
      </c>
      <c r="E13201" s="49" t="inlineStr">
        <is>
          <t>Solana Up or Down - July 13, 9:00PM-9:15PM ET</t>
        </is>
      </c>
      <c r="F13201" s="29" t="inlineStr">
        <is>
          <t>BUY_NO</t>
        </is>
      </c>
      <c r="G13201" s="51" t="n">
        <v>0.495</v>
      </c>
      <c r="H13201" s="29" t="inlineStr">
        <is>
          <t>NO</t>
        </is>
      </c>
      <c r="I13201" s="10" t="inlineStr">
        <is>
          <t>✅ ACIERTO</t>
        </is>
      </c>
      <c r="J13201" s="63" t="n">
        <v>0.4901</v>
      </c>
      <c r="K13201" s="63" t="n">
        <v>0.4801</v>
      </c>
      <c r="L13201" s="64" t="n">
        <v>0.5334444444444445</v>
      </c>
    </row>
    <row r="13202" ht="18" customHeight="1">
      <c r="A13202" s="18" t="n">
        <v>13201</v>
      </c>
      <c r="B13202" s="18" t="inlineStr">
        <is>
          <t>2026-07-14 01:17</t>
        </is>
      </c>
      <c r="C13202" s="18" t="inlineStr">
        <is>
          <t>2026-07-14 01:04</t>
        </is>
      </c>
      <c r="D13202" s="18" t="inlineStr">
        <is>
          <t>GBM_LATE_15M_ESPACIO_ATR</t>
        </is>
      </c>
      <c r="E13202" s="43" t="inlineStr">
        <is>
          <t>Solana Up or Down - July 13, 9:00PM-9:15PM ET</t>
        </is>
      </c>
      <c r="F13202" s="18" t="inlineStr">
        <is>
          <t>BUY_NO</t>
        </is>
      </c>
      <c r="G13202" s="46" t="n">
        <v>0.495</v>
      </c>
      <c r="H13202" s="18" t="inlineStr">
        <is>
          <t>NO</t>
        </is>
      </c>
      <c r="I13202" s="10" t="inlineStr">
        <is>
          <t>✅ ACIERTO</t>
        </is>
      </c>
      <c r="J13202" s="63" t="n">
        <v>1.9604</v>
      </c>
      <c r="K13202" s="63" t="n">
        <v>1.9204</v>
      </c>
      <c r="L13202" s="64" t="n">
        <v>2.133777777777778</v>
      </c>
    </row>
    <row r="13203" ht="18" customHeight="1">
      <c r="A13203" s="29" t="n">
        <v>13202</v>
      </c>
      <c r="B13203" s="29" t="inlineStr">
        <is>
          <t>2026-07-14 01:17</t>
        </is>
      </c>
      <c r="C13203" s="29" t="inlineStr">
        <is>
          <t>2026-07-14 01:04</t>
        </is>
      </c>
      <c r="D13203" s="29" t="inlineStr">
        <is>
          <t>GBM_LATE_15M</t>
        </is>
      </c>
      <c r="E13203" s="49" t="inlineStr">
        <is>
          <t>Bitcoin Up or Down - July 13, 9:00PM-9:15PM ET</t>
        </is>
      </c>
      <c r="F13203" s="29" t="inlineStr">
        <is>
          <t>BUY_NO</t>
        </is>
      </c>
      <c r="G13203" s="51" t="n">
        <v>0.475</v>
      </c>
      <c r="H13203" s="29" t="inlineStr">
        <is>
          <t>NO</t>
        </is>
      </c>
      <c r="I13203" s="10" t="inlineStr">
        <is>
          <t>✅ ACIERTO</t>
        </is>
      </c>
      <c r="J13203" s="63" t="n">
        <v>1.2033</v>
      </c>
      <c r="K13203" s="63" t="n">
        <v>1.1767</v>
      </c>
      <c r="L13203" s="64" t="n">
        <v>1.307444444444444</v>
      </c>
    </row>
    <row r="13204" ht="18" customHeight="1">
      <c r="A13204" s="18" t="n">
        <v>13203</v>
      </c>
      <c r="B13204" s="18" t="inlineStr">
        <is>
          <t>2026-07-14 01:17</t>
        </is>
      </c>
      <c r="C13204" s="18" t="inlineStr">
        <is>
          <t>2026-07-14 01:04</t>
        </is>
      </c>
      <c r="D13204" s="18" t="inlineStr">
        <is>
          <t>GBM_LATE_15M_TARDIO</t>
        </is>
      </c>
      <c r="E13204" s="43" t="inlineStr">
        <is>
          <t>Bitcoin Up or Down - July 13, 9:00PM-9:15PM ET</t>
        </is>
      </c>
      <c r="F13204" s="18" t="inlineStr">
        <is>
          <t>BUY_NO</t>
        </is>
      </c>
      <c r="G13204" s="46" t="n">
        <v>0.475</v>
      </c>
      <c r="H13204" s="18" t="inlineStr">
        <is>
          <t>NO</t>
        </is>
      </c>
      <c r="I13204" s="10" t="inlineStr">
        <is>
          <t>✅ ACIERTO</t>
        </is>
      </c>
      <c r="J13204" s="63" t="n">
        <v>1.2395</v>
      </c>
      <c r="K13204" s="63" t="n">
        <v>1.2121</v>
      </c>
      <c r="L13204" s="64" t="n">
        <v>1.346777777777778</v>
      </c>
    </row>
    <row r="13205" ht="18" customHeight="1">
      <c r="A13205" s="29" t="n">
        <v>13204</v>
      </c>
      <c r="B13205" s="29" t="inlineStr">
        <is>
          <t>2026-07-14 01:17</t>
        </is>
      </c>
      <c r="C13205" s="29" t="inlineStr">
        <is>
          <t>2026-07-14 01:04</t>
        </is>
      </c>
      <c r="D13205" s="29" t="inlineStr">
        <is>
          <t>GBM_LATE_15M_ESPACIO_ATR</t>
        </is>
      </c>
      <c r="E13205" s="49" t="inlineStr">
        <is>
          <t>Bitcoin Up or Down - July 13, 9:00PM-9:15PM ET</t>
        </is>
      </c>
      <c r="F13205" s="29" t="inlineStr">
        <is>
          <t>BUY_NO</t>
        </is>
      </c>
      <c r="G13205" s="51" t="n">
        <v>0.475</v>
      </c>
      <c r="H13205" s="29" t="inlineStr">
        <is>
          <t>NO</t>
        </is>
      </c>
      <c r="I13205" s="10" t="inlineStr">
        <is>
          <t>✅ ACIERTO</t>
        </is>
      </c>
      <c r="J13205" s="63" t="n">
        <v>1.8095</v>
      </c>
      <c r="K13205" s="63" t="n">
        <v>1.7695</v>
      </c>
      <c r="L13205" s="64" t="n">
        <v>1.966111111111111</v>
      </c>
    </row>
    <row r="13206" ht="18" customHeight="1">
      <c r="A13206" s="18" t="n">
        <v>13205</v>
      </c>
      <c r="B13206" s="18" t="inlineStr">
        <is>
          <t>2026-07-14 01:17</t>
        </is>
      </c>
      <c r="C13206" s="18" t="inlineStr">
        <is>
          <t>2026-07-14 01:06</t>
        </is>
      </c>
      <c r="D13206" s="18" t="inlineStr">
        <is>
          <t>FAVORITO_CONFIRMADO</t>
        </is>
      </c>
      <c r="E13206" s="43" t="inlineStr">
        <is>
          <t>Solana Up or Down - July 13, 9:00PM-9:15PM ET</t>
        </is>
      </c>
      <c r="F13206" s="18" t="inlineStr">
        <is>
          <t>BUY_NO</t>
        </is>
      </c>
      <c r="G13206" s="46" t="n">
        <v>0.33</v>
      </c>
      <c r="H13206" s="18" t="inlineStr">
        <is>
          <t>NO</t>
        </is>
      </c>
      <c r="I13206" s="10" t="inlineStr">
        <is>
          <t>✅ ACIERTO</t>
        </is>
      </c>
      <c r="J13206" s="63" t="n">
        <v>0.9851</v>
      </c>
      <c r="K13206" s="63" t="n">
        <v>0.9451000000000001</v>
      </c>
      <c r="L13206" s="64" t="n">
        <v>1.050111111111111</v>
      </c>
    </row>
    <row r="13207" ht="18" customHeight="1">
      <c r="A13207" s="29" t="n">
        <v>13206</v>
      </c>
      <c r="B13207" s="29" t="inlineStr">
        <is>
          <t>2026-07-14 01:17</t>
        </is>
      </c>
      <c r="C13207" s="29" t="inlineStr">
        <is>
          <t>2026-07-14 01:06</t>
        </is>
      </c>
      <c r="D13207" s="29" t="inlineStr">
        <is>
          <t>FAVORITO_CONFIRMADO</t>
        </is>
      </c>
      <c r="E13207" s="49" t="inlineStr">
        <is>
          <t>Bitcoin Up or Down - July 13, 9:00PM-9:15PM ET</t>
        </is>
      </c>
      <c r="F13207" s="29" t="inlineStr">
        <is>
          <t>BUY_NO</t>
        </is>
      </c>
      <c r="G13207" s="51" t="n">
        <v>0.285</v>
      </c>
      <c r="H13207" s="29" t="inlineStr">
        <is>
          <t>NO</t>
        </is>
      </c>
      <c r="I13207" s="10" t="inlineStr">
        <is>
          <t>✅ ACIERTO</t>
        </is>
      </c>
      <c r="J13207" s="63" t="n">
        <v>0.7972</v>
      </c>
      <c r="K13207" s="63" t="n">
        <v>0.7572</v>
      </c>
      <c r="L13207" s="64" t="n">
        <v>0.8413333333333333</v>
      </c>
    </row>
    <row r="13208" ht="18" customHeight="1">
      <c r="A13208" s="18" t="n">
        <v>13207</v>
      </c>
      <c r="B13208" s="18" t="inlineStr">
        <is>
          <t>2026-07-14 01:17</t>
        </is>
      </c>
      <c r="C13208" s="18" t="inlineStr">
        <is>
          <t>2026-07-14 01:10</t>
        </is>
      </c>
      <c r="D13208" s="18" t="inlineStr">
        <is>
          <t>GBM_LATE_15M_ESPACIO_ATR</t>
        </is>
      </c>
      <c r="E13208" s="43" t="inlineStr">
        <is>
          <t>XRP Up or Down - July 13, 9:00PM-9:15PM ET</t>
        </is>
      </c>
      <c r="F13208" s="18" t="inlineStr">
        <is>
          <t>BUY_NO</t>
        </is>
      </c>
      <c r="G13208" s="46" t="n">
        <v>0.5</v>
      </c>
      <c r="H13208" s="18" t="inlineStr">
        <is>
          <t>NO</t>
        </is>
      </c>
      <c r="I13208" s="10" t="inlineStr">
        <is>
          <t>✅ ACIERTO</t>
        </is>
      </c>
      <c r="J13208" s="63" t="n">
        <v>2</v>
      </c>
      <c r="K13208" s="63" t="n">
        <v>1.96</v>
      </c>
      <c r="L13208" s="64" t="n">
        <v>2.177777777777778</v>
      </c>
    </row>
    <row r="13209" ht="18" customHeight="1">
      <c r="A13209" s="29" t="n">
        <v>13208</v>
      </c>
      <c r="B13209" s="29" t="inlineStr">
        <is>
          <t>2026-07-14 01:21</t>
        </is>
      </c>
      <c r="C13209" s="29" t="inlineStr">
        <is>
          <t>2026-07-14 01:01</t>
        </is>
      </c>
      <c r="D13209" s="29" t="inlineStr">
        <is>
          <t>UPDOWN_GBM</t>
        </is>
      </c>
      <c r="E13209" s="49" t="inlineStr">
        <is>
          <t>BNB Up or Down - July 13, 9:00PM-9:15PM ET</t>
        </is>
      </c>
      <c r="F13209" s="29" t="inlineStr">
        <is>
          <t>BUY_NO</t>
        </is>
      </c>
      <c r="G13209" s="51" t="n">
        <v>0.505</v>
      </c>
      <c r="H13209" s="29" t="inlineStr">
        <is>
          <t>NO</t>
        </is>
      </c>
      <c r="I13209" s="10" t="inlineStr">
        <is>
          <t>✅ ACIERTO</t>
        </is>
      </c>
      <c r="J13209" s="63" t="n">
        <v>1.8568</v>
      </c>
      <c r="K13209" s="63" t="n">
        <v>1.8204</v>
      </c>
      <c r="L13209" s="64" t="n">
        <v>2.022666666666667</v>
      </c>
    </row>
    <row r="13210" ht="18" customHeight="1">
      <c r="A13210" s="18" t="n">
        <v>13209</v>
      </c>
      <c r="B13210" s="18" t="inlineStr">
        <is>
          <t>2026-07-14 01:21</t>
        </is>
      </c>
      <c r="C13210" s="18" t="inlineStr">
        <is>
          <t>2026-07-14 01:06</t>
        </is>
      </c>
      <c r="D13210" s="18" t="inlineStr">
        <is>
          <t>FAVORITO_CONFIRMADO</t>
        </is>
      </c>
      <c r="E13210" s="43" t="inlineStr">
        <is>
          <t>Ethereum Up or Down - July 13, 9:00PM-9:15PM ET</t>
        </is>
      </c>
      <c r="F13210" s="18" t="inlineStr">
        <is>
          <t>BUY_NO</t>
        </is>
      </c>
      <c r="G13210" s="46" t="n">
        <v>0.365</v>
      </c>
      <c r="H13210" s="18" t="inlineStr">
        <is>
          <t>NO</t>
        </is>
      </c>
      <c r="I13210" s="10" t="inlineStr">
        <is>
          <t>✅ ACIERTO</t>
        </is>
      </c>
      <c r="J13210" s="63" t="n">
        <v>1.1496</v>
      </c>
      <c r="K13210" s="63" t="n">
        <v>1.1096</v>
      </c>
      <c r="L13210" s="64" t="n">
        <v>1.232888888888889</v>
      </c>
    </row>
    <row r="13211" ht="18" customHeight="1">
      <c r="A13211" s="29" t="n">
        <v>13210</v>
      </c>
      <c r="B13211" s="29" t="inlineStr">
        <is>
          <t>2026-07-14 01:21</t>
        </is>
      </c>
      <c r="C13211" s="29" t="inlineStr">
        <is>
          <t>2026-07-14 01:11</t>
        </is>
      </c>
      <c r="D13211" s="29" t="inlineStr">
        <is>
          <t>GBM_LATE_15M_ESPACIO_ATR</t>
        </is>
      </c>
      <c r="E13211" s="49" t="inlineStr">
        <is>
          <t>Ethereum Up or Down - July 13, 9:00PM-9:15PM ET</t>
        </is>
      </c>
      <c r="F13211" s="29" t="inlineStr">
        <is>
          <t>BUY_YES</t>
        </is>
      </c>
      <c r="G13211" s="51" t="n">
        <v>0.315</v>
      </c>
      <c r="H13211" s="29" t="inlineStr">
        <is>
          <t>NO</t>
        </is>
      </c>
      <c r="I13211" s="11" t="inlineStr">
        <is>
          <t>❌ FALLO</t>
        </is>
      </c>
      <c r="J13211" s="61" t="n">
        <v>-2</v>
      </c>
      <c r="K13211" s="61" t="n">
        <v>-2.04</v>
      </c>
      <c r="L13211" s="62" t="n">
        <v>-2.266666666666667</v>
      </c>
    </row>
    <row r="13212" ht="18" customHeight="1">
      <c r="A13212" s="18" t="n">
        <v>13211</v>
      </c>
      <c r="B13212" s="18" t="inlineStr">
        <is>
          <t>2026-07-14 01:23</t>
        </is>
      </c>
      <c r="C13212" s="18" t="inlineStr">
        <is>
          <t>2026-07-14 01:16</t>
        </is>
      </c>
      <c r="D13212" s="18" t="inlineStr">
        <is>
          <t>FAVORITO_CONFIRMADO</t>
        </is>
      </c>
      <c r="E13212" s="43" t="inlineStr">
        <is>
          <t>Solana Up or Down - July 13, 9:15PM-9:20PM ET</t>
        </is>
      </c>
      <c r="F13212" s="18" t="inlineStr">
        <is>
          <t>BUY_YES</t>
        </is>
      </c>
      <c r="G13212" s="46" t="n">
        <v>0.555</v>
      </c>
      <c r="H13212" s="18" t="inlineStr">
        <is>
          <t>YES</t>
        </is>
      </c>
      <c r="I13212" s="10" t="inlineStr">
        <is>
          <t>✅ ACIERTO</t>
        </is>
      </c>
      <c r="J13212" s="63" t="n">
        <v>1.6036</v>
      </c>
      <c r="K13212" s="63" t="n">
        <v>1.5636</v>
      </c>
      <c r="L13212" s="64" t="n">
        <v>1.737333333333333</v>
      </c>
    </row>
    <row r="13213" ht="18" customHeight="1">
      <c r="A13213" s="29" t="n">
        <v>13212</v>
      </c>
      <c r="B13213" s="29" t="inlineStr">
        <is>
          <t>2026-07-14 01:30</t>
        </is>
      </c>
      <c r="C13213" s="29" t="inlineStr">
        <is>
          <t>2026-07-14 01:20</t>
        </is>
      </c>
      <c r="D13213" s="29" t="inlineStr">
        <is>
          <t>GBM_LATE_15M</t>
        </is>
      </c>
      <c r="E13213" s="49" t="inlineStr">
        <is>
          <t>Ethereum Up or Down - July 13, 9:15PM-9:30PM ET</t>
        </is>
      </c>
      <c r="F13213" s="29" t="inlineStr">
        <is>
          <t>BUY_YES</t>
        </is>
      </c>
      <c r="G13213" s="51" t="n">
        <v>0.455</v>
      </c>
      <c r="H13213" s="29" t="inlineStr">
        <is>
          <t>YES</t>
        </is>
      </c>
      <c r="I13213" s="10" t="inlineStr">
        <is>
          <t>✅ ACIERTO</t>
        </is>
      </c>
      <c r="J13213" s="63" t="n">
        <v>0.9942</v>
      </c>
      <c r="K13213" s="63" t="n">
        <v>0.9776</v>
      </c>
      <c r="L13213" s="64" t="n">
        <v>1.086222222222222</v>
      </c>
    </row>
    <row r="13214" ht="18" customHeight="1">
      <c r="A13214" s="18" t="n">
        <v>13213</v>
      </c>
      <c r="B13214" s="18" t="inlineStr">
        <is>
          <t>2026-07-14 01:30</t>
        </is>
      </c>
      <c r="C13214" s="18" t="inlineStr">
        <is>
          <t>2026-07-14 01:20</t>
        </is>
      </c>
      <c r="D13214" s="18" t="inlineStr">
        <is>
          <t>GBM_LATE_15M_TARDIO</t>
        </is>
      </c>
      <c r="E13214" s="43" t="inlineStr">
        <is>
          <t>Ethereum Up or Down - July 13, 9:15PM-9:30PM ET</t>
        </is>
      </c>
      <c r="F13214" s="18" t="inlineStr">
        <is>
          <t>BUY_YES</t>
        </is>
      </c>
      <c r="G13214" s="46" t="n">
        <v>0.455</v>
      </c>
      <c r="H13214" s="18" t="inlineStr">
        <is>
          <t>YES</t>
        </is>
      </c>
      <c r="I13214" s="10" t="inlineStr">
        <is>
          <t>✅ ACIERTO</t>
        </is>
      </c>
      <c r="J13214" s="63" t="n">
        <v>1.7967</v>
      </c>
      <c r="K13214" s="63" t="n">
        <v>1.7667</v>
      </c>
      <c r="L13214" s="64" t="n">
        <v>1.963</v>
      </c>
    </row>
    <row r="13215" ht="18" customHeight="1">
      <c r="A13215" s="29" t="n">
        <v>13214</v>
      </c>
      <c r="B13215" s="29" t="inlineStr">
        <is>
          <t>2026-07-14 01:30</t>
        </is>
      </c>
      <c r="C13215" s="29" t="inlineStr">
        <is>
          <t>2026-07-14 01:20</t>
        </is>
      </c>
      <c r="D13215" s="29" t="inlineStr">
        <is>
          <t>GBM_LATE_15M_ESPACIO_ATR</t>
        </is>
      </c>
      <c r="E13215" s="49" t="inlineStr">
        <is>
          <t>Ethereum Up or Down - July 13, 9:15PM-9:30PM ET</t>
        </is>
      </c>
      <c r="F13215" s="29" t="inlineStr">
        <is>
          <t>BUY_YES</t>
        </is>
      </c>
      <c r="G13215" s="51" t="n">
        <v>0.455</v>
      </c>
      <c r="H13215" s="29" t="inlineStr">
        <is>
          <t>YES</t>
        </is>
      </c>
      <c r="I13215" s="10" t="inlineStr">
        <is>
          <t>✅ ACIERTO</t>
        </is>
      </c>
      <c r="J13215" s="63" t="n">
        <v>2.3956</v>
      </c>
      <c r="K13215" s="63" t="n">
        <v>2.3556</v>
      </c>
      <c r="L13215" s="64" t="n">
        <v>2.617333333333333</v>
      </c>
    </row>
    <row r="13216" ht="18" customHeight="1">
      <c r="A13216" s="18" t="n">
        <v>13215</v>
      </c>
      <c r="B13216" s="18" t="inlineStr">
        <is>
          <t>2026-07-14 01:30</t>
        </is>
      </c>
      <c r="C13216" s="18" t="inlineStr">
        <is>
          <t>2026-07-14 01:22</t>
        </is>
      </c>
      <c r="D13216" s="18" t="inlineStr">
        <is>
          <t>FAVORITO_CONFIRMADO</t>
        </is>
      </c>
      <c r="E13216" s="43" t="inlineStr">
        <is>
          <t>Ethereum Up or Down - July 13, 9:15PM-9:30PM ET</t>
        </is>
      </c>
      <c r="F13216" s="18" t="inlineStr">
        <is>
          <t>BUY_YES</t>
        </is>
      </c>
      <c r="G13216" s="46" t="n">
        <v>0.695</v>
      </c>
      <c r="H13216" s="18" t="inlineStr">
        <is>
          <t>YES</t>
        </is>
      </c>
      <c r="I13216" s="10" t="inlineStr">
        <is>
          <t>✅ ACIERTO</t>
        </is>
      </c>
      <c r="J13216" s="63" t="n">
        <v>0.8777</v>
      </c>
      <c r="K13216" s="63" t="n">
        <v>0.8377</v>
      </c>
      <c r="L13216" s="64" t="n">
        <v>0.9307777777777777</v>
      </c>
    </row>
    <row r="13217" ht="18" customHeight="1">
      <c r="A13217" s="29" t="n">
        <v>13216</v>
      </c>
      <c r="B13217" s="29" t="inlineStr">
        <is>
          <t>2026-07-14 01:32</t>
        </is>
      </c>
      <c r="C13217" s="29" t="inlineStr">
        <is>
          <t>2026-07-14 01:16</t>
        </is>
      </c>
      <c r="D13217" s="29" t="inlineStr">
        <is>
          <t>FAVORITO_CONFIRMADO</t>
        </is>
      </c>
      <c r="E13217" s="49" t="inlineStr">
        <is>
          <t>Bitcoin Up or Down - July 13, 9:15PM-9:30PM ET</t>
        </is>
      </c>
      <c r="F13217" s="29" t="inlineStr">
        <is>
          <t>BUY_YES</t>
        </is>
      </c>
      <c r="G13217" s="51" t="n">
        <v>0.555</v>
      </c>
      <c r="H13217" s="29" t="inlineStr">
        <is>
          <t>YES</t>
        </is>
      </c>
      <c r="I13217" s="10" t="inlineStr">
        <is>
          <t>✅ ACIERTO</t>
        </is>
      </c>
      <c r="J13217" s="63" t="n">
        <v>1.6036</v>
      </c>
      <c r="K13217" s="63" t="n">
        <v>1.5636</v>
      </c>
      <c r="L13217" s="64" t="n">
        <v>1.737333333333333</v>
      </c>
    </row>
    <row r="13218" ht="18" customHeight="1">
      <c r="A13218" s="18" t="n">
        <v>13217</v>
      </c>
      <c r="B13218" s="18" t="inlineStr">
        <is>
          <t>2026-07-14 01:32</t>
        </is>
      </c>
      <c r="C13218" s="18" t="inlineStr">
        <is>
          <t>2026-07-14 01:18</t>
        </is>
      </c>
      <c r="D13218" s="18" t="inlineStr">
        <is>
          <t>GBM_LATE_15M</t>
        </is>
      </c>
      <c r="E13218" s="43" t="inlineStr">
        <is>
          <t>XRP Up or Down - July 13, 9:15PM-9:30PM ET</t>
        </is>
      </c>
      <c r="F13218" s="18" t="inlineStr">
        <is>
          <t>BUY_YES</t>
        </is>
      </c>
      <c r="G13218" s="46" t="n">
        <v>0.505</v>
      </c>
      <c r="H13218" s="18" t="inlineStr">
        <is>
          <t>YES</t>
        </is>
      </c>
      <c r="I13218" s="10" t="inlineStr">
        <is>
          <t>✅ ACIERTO</t>
        </is>
      </c>
      <c r="J13218" s="63" t="n">
        <v>1.9604</v>
      </c>
      <c r="K13218" s="63" t="n">
        <v>1.9204</v>
      </c>
      <c r="L13218" s="64" t="n">
        <v>2.133777777777778</v>
      </c>
    </row>
    <row r="13219" ht="18" customHeight="1">
      <c r="A13219" s="29" t="n">
        <v>13218</v>
      </c>
      <c r="B13219" s="29" t="inlineStr">
        <is>
          <t>2026-07-14 01:32</t>
        </is>
      </c>
      <c r="C13219" s="29" t="inlineStr">
        <is>
          <t>2026-07-14 01:18</t>
        </is>
      </c>
      <c r="D13219" s="29" t="inlineStr">
        <is>
          <t>GBM_LATE_15M</t>
        </is>
      </c>
      <c r="E13219" s="49" t="inlineStr">
        <is>
          <t>Solana Up or Down - July 13, 9:15PM-9:30PM ET</t>
        </is>
      </c>
      <c r="F13219" s="29" t="inlineStr">
        <is>
          <t>BUY_YES</t>
        </is>
      </c>
      <c r="G13219" s="51" t="n">
        <v>0.535</v>
      </c>
      <c r="H13219" s="29" t="inlineStr">
        <is>
          <t>NO</t>
        </is>
      </c>
      <c r="I13219" s="11" t="inlineStr">
        <is>
          <t>❌ FALLO</t>
        </is>
      </c>
      <c r="J13219" s="61" t="n">
        <v>-1.09</v>
      </c>
      <c r="K13219" s="61" t="n">
        <v>-1.1118</v>
      </c>
      <c r="L13219" s="62" t="n">
        <v>-1.235333333333333</v>
      </c>
    </row>
    <row r="13220" ht="18" customHeight="1">
      <c r="A13220" s="18" t="n">
        <v>13219</v>
      </c>
      <c r="B13220" s="18" t="inlineStr">
        <is>
          <t>2026-07-14 01:32</t>
        </is>
      </c>
      <c r="C13220" s="18" t="inlineStr">
        <is>
          <t>2026-07-14 01:20</t>
        </is>
      </c>
      <c r="D13220" s="18" t="inlineStr">
        <is>
          <t>GBM_LATE_15M_TARDIO</t>
        </is>
      </c>
      <c r="E13220" s="43" t="inlineStr">
        <is>
          <t>XRP Up or Down - July 13, 9:15PM-9:30PM ET</t>
        </is>
      </c>
      <c r="F13220" s="18" t="inlineStr">
        <is>
          <t>BUY_YES</t>
        </is>
      </c>
      <c r="G13220" s="46" t="n">
        <v>0.505</v>
      </c>
      <c r="H13220" s="18" t="inlineStr">
        <is>
          <t>YES</t>
        </is>
      </c>
      <c r="I13220" s="10" t="inlineStr">
        <is>
          <t>✅ ACIERTO</t>
        </is>
      </c>
      <c r="J13220" s="63" t="n">
        <v>1.9604</v>
      </c>
      <c r="K13220" s="63" t="n">
        <v>1.9204</v>
      </c>
      <c r="L13220" s="64" t="n">
        <v>2.133777777777778</v>
      </c>
    </row>
    <row r="13221" ht="18" customHeight="1">
      <c r="A13221" s="29" t="n">
        <v>13220</v>
      </c>
      <c r="B13221" s="29" t="inlineStr">
        <is>
          <t>2026-07-14 01:32</t>
        </is>
      </c>
      <c r="C13221" s="29" t="inlineStr">
        <is>
          <t>2026-07-14 01:20</t>
        </is>
      </c>
      <c r="D13221" s="29" t="inlineStr">
        <is>
          <t>GBM_LATE_15M_TARDIO</t>
        </is>
      </c>
      <c r="E13221" s="49" t="inlineStr">
        <is>
          <t>Solana Up or Down - July 13, 9:15PM-9:30PM ET</t>
        </is>
      </c>
      <c r="F13221" s="29" t="inlineStr">
        <is>
          <t>BUY_YES</t>
        </is>
      </c>
      <c r="G13221" s="51" t="n">
        <v>0.535</v>
      </c>
      <c r="H13221" s="29" t="inlineStr">
        <is>
          <t>NO</t>
        </is>
      </c>
      <c r="I13221" s="11" t="inlineStr">
        <is>
          <t>❌ FALLO</t>
        </is>
      </c>
      <c r="J13221" s="61" t="n">
        <v>-1.5</v>
      </c>
      <c r="K13221" s="61" t="n">
        <v>-1.53</v>
      </c>
      <c r="L13221" s="62" t="n">
        <v>-1.7</v>
      </c>
    </row>
    <row r="13222" ht="18" customHeight="1">
      <c r="A13222" s="18" t="n">
        <v>13221</v>
      </c>
      <c r="B13222" s="18" t="inlineStr">
        <is>
          <t>2026-07-14 01:32</t>
        </is>
      </c>
      <c r="C13222" s="18" t="inlineStr">
        <is>
          <t>2026-07-14 01:22</t>
        </is>
      </c>
      <c r="D13222" s="18" t="inlineStr">
        <is>
          <t>FAVORITO_CONFIRMADO</t>
        </is>
      </c>
      <c r="E13222" s="43" t="inlineStr">
        <is>
          <t>Solana Up or Down - July 13, 9:15PM-9:30PM ET</t>
        </is>
      </c>
      <c r="F13222" s="18" t="inlineStr">
        <is>
          <t>BUY_YES</t>
        </is>
      </c>
      <c r="G13222" s="46" t="n">
        <v>0.755</v>
      </c>
      <c r="H13222" s="18" t="inlineStr">
        <is>
          <t>NO</t>
        </is>
      </c>
      <c r="I13222" s="11" t="inlineStr">
        <is>
          <t>❌ FALLO</t>
        </is>
      </c>
      <c r="J13222" s="61" t="n">
        <v>-2</v>
      </c>
      <c r="K13222" s="61" t="n">
        <v>-2.04</v>
      </c>
      <c r="L13222" s="62" t="n">
        <v>-2.266666666666667</v>
      </c>
    </row>
    <row r="13223" ht="18" customHeight="1">
      <c r="A13223" s="29" t="n">
        <v>13222</v>
      </c>
      <c r="B13223" s="29" t="inlineStr">
        <is>
          <t>2026-07-14 01:32</t>
        </is>
      </c>
      <c r="C13223" s="29" t="inlineStr">
        <is>
          <t>2026-07-14 01:22</t>
        </is>
      </c>
      <c r="D13223" s="29" t="inlineStr">
        <is>
          <t>GBM_LATE_15M</t>
        </is>
      </c>
      <c r="E13223" s="49" t="inlineStr">
        <is>
          <t>Bitcoin Up or Down - July 13, 9:15PM-9:30PM ET</t>
        </is>
      </c>
      <c r="F13223" s="29" t="inlineStr">
        <is>
          <t>BUY_NO</t>
        </is>
      </c>
      <c r="G13223" s="51" t="n">
        <v>0.655</v>
      </c>
      <c r="H13223" s="29" t="inlineStr">
        <is>
          <t>YES</t>
        </is>
      </c>
      <c r="I13223" s="11" t="inlineStr">
        <is>
          <t>❌ FALLO</t>
        </is>
      </c>
      <c r="J13223" s="61" t="n">
        <v>-1.34</v>
      </c>
      <c r="K13223" s="61" t="n">
        <v>-1.3668</v>
      </c>
      <c r="L13223" s="62" t="n">
        <v>-1.518666666666667</v>
      </c>
    </row>
    <row r="13224" ht="18" customHeight="1">
      <c r="A13224" s="18" t="n">
        <v>13223</v>
      </c>
      <c r="B13224" s="18" t="inlineStr">
        <is>
          <t>2026-07-14 01:32</t>
        </is>
      </c>
      <c r="C13224" s="18" t="inlineStr">
        <is>
          <t>2026-07-14 01:22</t>
        </is>
      </c>
      <c r="D13224" s="18" t="inlineStr">
        <is>
          <t>GBM_LATE_15M_TARDIO</t>
        </is>
      </c>
      <c r="E13224" s="43" t="inlineStr">
        <is>
          <t>Bitcoin Up or Down - July 13, 9:15PM-9:30PM ET</t>
        </is>
      </c>
      <c r="F13224" s="18" t="inlineStr">
        <is>
          <t>BUY_NO</t>
        </is>
      </c>
      <c r="G13224" s="46" t="n">
        <v>0.655</v>
      </c>
      <c r="H13224" s="18" t="inlineStr">
        <is>
          <t>YES</t>
        </is>
      </c>
      <c r="I13224" s="11" t="inlineStr">
        <is>
          <t>❌ FALLO</t>
        </is>
      </c>
      <c r="J13224" s="61" t="n">
        <v>-1.77</v>
      </c>
      <c r="K13224" s="61" t="n">
        <v>-1.8054</v>
      </c>
      <c r="L13224" s="62" t="n">
        <v>-2.006</v>
      </c>
    </row>
    <row r="13225" ht="18" customHeight="1">
      <c r="A13225" s="29" t="n">
        <v>13224</v>
      </c>
      <c r="B13225" s="29" t="inlineStr">
        <is>
          <t>2026-07-14 01:32</t>
        </is>
      </c>
      <c r="C13225" s="29" t="inlineStr">
        <is>
          <t>2026-07-14 01:23</t>
        </is>
      </c>
      <c r="D13225" s="29" t="inlineStr">
        <is>
          <t>GBM_LATE_15M_ESPACIO_ATR</t>
        </is>
      </c>
      <c r="E13225" s="49" t="inlineStr">
        <is>
          <t>XRP Up or Down - July 13, 9:15PM-9:30PM ET</t>
        </is>
      </c>
      <c r="F13225" s="29" t="inlineStr">
        <is>
          <t>BUY_YES</t>
        </is>
      </c>
      <c r="G13225" s="51" t="n">
        <v>0.505</v>
      </c>
      <c r="H13225" s="29" t="inlineStr">
        <is>
          <t>YES</t>
        </is>
      </c>
      <c r="I13225" s="10" t="inlineStr">
        <is>
          <t>✅ ACIERTO</t>
        </is>
      </c>
      <c r="J13225" s="63" t="n">
        <v>1.9604</v>
      </c>
      <c r="K13225" s="63" t="n">
        <v>1.9204</v>
      </c>
      <c r="L13225" s="64" t="n">
        <v>2.133777777777778</v>
      </c>
    </row>
    <row r="13226" ht="18" customHeight="1">
      <c r="A13226" s="18" t="n">
        <v>13225</v>
      </c>
      <c r="B13226" s="18" t="inlineStr">
        <is>
          <t>2026-07-14 01:32</t>
        </is>
      </c>
      <c r="C13226" s="18" t="inlineStr">
        <is>
          <t>2026-07-14 01:25</t>
        </is>
      </c>
      <c r="D13226" s="18" t="inlineStr">
        <is>
          <t>GBM_LATE_15M_ESPACIO_ATR</t>
        </is>
      </c>
      <c r="E13226" s="43" t="inlineStr">
        <is>
          <t>Bitcoin Up or Down - July 13, 9:15PM-9:30PM ET</t>
        </is>
      </c>
      <c r="F13226" s="18" t="inlineStr">
        <is>
          <t>BUY_YES</t>
        </is>
      </c>
      <c r="G13226" s="46" t="n">
        <v>0.655</v>
      </c>
      <c r="H13226" s="18" t="inlineStr">
        <is>
          <t>YES</t>
        </is>
      </c>
      <c r="I13226" s="10" t="inlineStr">
        <is>
          <t>✅ ACIERTO</t>
        </is>
      </c>
      <c r="J13226" s="63" t="n">
        <v>1.0534</v>
      </c>
      <c r="K13226" s="63" t="n">
        <v>1.0134</v>
      </c>
      <c r="L13226" s="64" t="n">
        <v>1.126</v>
      </c>
    </row>
    <row r="13227" ht="18" customHeight="1">
      <c r="A13227" s="29" t="n">
        <v>13226</v>
      </c>
      <c r="B13227" s="29" t="inlineStr">
        <is>
          <t>2026-07-14 01:46</t>
        </is>
      </c>
      <c r="C13227" s="29" t="inlineStr">
        <is>
          <t>2026-07-14 01:28</t>
        </is>
      </c>
      <c r="D13227" s="29" t="inlineStr">
        <is>
          <t>UPDOWN_GBM</t>
        </is>
      </c>
      <c r="E13227" s="49" t="inlineStr">
        <is>
          <t>Ethereum Up or Down - July 13, 9:30PM-9:45PM ET</t>
        </is>
      </c>
      <c r="F13227" s="29" t="inlineStr">
        <is>
          <t>BUY_NO</t>
        </is>
      </c>
      <c r="G13227" s="51" t="n">
        <v>0.495</v>
      </c>
      <c r="H13227" s="29" t="inlineStr">
        <is>
          <t>NO</t>
        </is>
      </c>
      <c r="I13227" s="10" t="inlineStr">
        <is>
          <t>✅ ACIERTO</t>
        </is>
      </c>
      <c r="J13227" s="63" t="n">
        <v>0.4901</v>
      </c>
      <c r="K13227" s="63" t="n">
        <v>0.4801</v>
      </c>
      <c r="L13227" s="64" t="n">
        <v>0.5334444444444445</v>
      </c>
    </row>
    <row r="13228" ht="18" customHeight="1">
      <c r="A13228" s="18" t="n">
        <v>13227</v>
      </c>
      <c r="B13228" s="18" t="inlineStr">
        <is>
          <t>2026-07-14 01:46</t>
        </is>
      </c>
      <c r="C13228" s="18" t="inlineStr">
        <is>
          <t>2026-07-14 01:30</t>
        </is>
      </c>
      <c r="D13228" s="18" t="inlineStr">
        <is>
          <t>UPDOWN_GBM</t>
        </is>
      </c>
      <c r="E13228" s="43" t="inlineStr">
        <is>
          <t>BNB Up or Down - July 13, 9:30PM-9:45PM ET</t>
        </is>
      </c>
      <c r="F13228" s="18" t="inlineStr">
        <is>
          <t>BUY_NO</t>
        </is>
      </c>
      <c r="G13228" s="46" t="n">
        <v>0.505</v>
      </c>
      <c r="H13228" s="18" t="inlineStr">
        <is>
          <t>NO</t>
        </is>
      </c>
      <c r="I13228" s="10" t="inlineStr">
        <is>
          <t>✅ ACIERTO</t>
        </is>
      </c>
      <c r="J13228" s="63" t="n">
        <v>1.9894</v>
      </c>
      <c r="K13228" s="63" t="n">
        <v>1.9504</v>
      </c>
      <c r="L13228" s="64" t="n">
        <v>2.167111111111111</v>
      </c>
    </row>
    <row r="13229" ht="18" customHeight="1">
      <c r="A13229" s="29" t="n">
        <v>13228</v>
      </c>
      <c r="B13229" s="29" t="inlineStr">
        <is>
          <t>2026-07-14 01:46</t>
        </is>
      </c>
      <c r="C13229" s="29" t="inlineStr">
        <is>
          <t>2026-07-14 01:31</t>
        </is>
      </c>
      <c r="D13229" s="29" t="inlineStr">
        <is>
          <t>LEADLAG_BTC_XRP_15M</t>
        </is>
      </c>
      <c r="E13229" s="49" t="inlineStr">
        <is>
          <t>XRP Up or Down - July 13, 9:30PM-9:45PM ET</t>
        </is>
      </c>
      <c r="F13229" s="29" t="inlineStr">
        <is>
          <t>BUY_YES</t>
        </is>
      </c>
      <c r="G13229" s="51" t="n">
        <v>0.495</v>
      </c>
      <c r="H13229" s="29" t="inlineStr">
        <is>
          <t>NO</t>
        </is>
      </c>
      <c r="I13229" s="11" t="inlineStr">
        <is>
          <t>❌ FALLO</t>
        </is>
      </c>
      <c r="J13229" s="61" t="n">
        <v>-0.5</v>
      </c>
      <c r="K13229" s="61" t="n">
        <v>-0.51</v>
      </c>
      <c r="L13229" s="62" t="n">
        <v>-0.5666666666666667</v>
      </c>
    </row>
    <row r="13230" ht="18" customHeight="1">
      <c r="A13230" s="18" t="n">
        <v>13229</v>
      </c>
      <c r="B13230" s="18" t="inlineStr">
        <is>
          <t>2026-07-14 01:46</t>
        </is>
      </c>
      <c r="C13230" s="18" t="inlineStr">
        <is>
          <t>2026-07-14 01:33</t>
        </is>
      </c>
      <c r="D13230" s="18" t="inlineStr">
        <is>
          <t>GBM_LATE_15M</t>
        </is>
      </c>
      <c r="E13230" s="43" t="inlineStr">
        <is>
          <t>Bitcoin Up or Down - July 13, 9:30PM-9:45PM ET</t>
        </is>
      </c>
      <c r="F13230" s="18" t="inlineStr">
        <is>
          <t>BUY_NO</t>
        </is>
      </c>
      <c r="G13230" s="46" t="n">
        <v>0.585</v>
      </c>
      <c r="H13230" s="18" t="inlineStr">
        <is>
          <t>NO</t>
        </is>
      </c>
      <c r="I13230" s="10" t="inlineStr">
        <is>
          <t>✅ ACIERTO</t>
        </is>
      </c>
      <c r="J13230" s="63" t="n">
        <v>2.2977</v>
      </c>
      <c r="K13230" s="63" t="n">
        <v>2.2651</v>
      </c>
      <c r="L13230" s="64" t="n">
        <v>2.516777777777778</v>
      </c>
    </row>
    <row r="13231" ht="18" customHeight="1">
      <c r="A13231" s="29" t="n">
        <v>13230</v>
      </c>
      <c r="B13231" s="29" t="inlineStr">
        <is>
          <t>2026-07-14 01:46</t>
        </is>
      </c>
      <c r="C13231" s="29" t="inlineStr">
        <is>
          <t>2026-07-14 01:33</t>
        </is>
      </c>
      <c r="D13231" s="29" t="inlineStr">
        <is>
          <t>GBM_LATE_15M_ESPACIO_ATR</t>
        </is>
      </c>
      <c r="E13231" s="49" t="inlineStr">
        <is>
          <t>Bitcoin Up or Down - July 13, 9:30PM-9:45PM ET</t>
        </is>
      </c>
      <c r="F13231" s="29" t="inlineStr">
        <is>
          <t>BUY_NO</t>
        </is>
      </c>
      <c r="G13231" s="51" t="n">
        <v>0.585</v>
      </c>
      <c r="H13231" s="29" t="inlineStr">
        <is>
          <t>NO</t>
        </is>
      </c>
      <c r="I13231" s="10" t="inlineStr">
        <is>
          <t>✅ ACIERTO</t>
        </is>
      </c>
      <c r="J13231" s="63" t="n">
        <v>2.8193</v>
      </c>
      <c r="K13231" s="63" t="n">
        <v>2.7793</v>
      </c>
      <c r="L13231" s="64" t="n">
        <v>3.088111111111111</v>
      </c>
    </row>
    <row r="13232" ht="18" customHeight="1">
      <c r="A13232" s="18" t="n">
        <v>13231</v>
      </c>
      <c r="B13232" s="18" t="inlineStr">
        <is>
          <t>2026-07-14 01:46</t>
        </is>
      </c>
      <c r="C13232" s="18" t="inlineStr">
        <is>
          <t>2026-07-14 01:33</t>
        </is>
      </c>
      <c r="D13232" s="18" t="inlineStr">
        <is>
          <t>FAVORITO_CONFIRMADO</t>
        </is>
      </c>
      <c r="E13232" s="43" t="inlineStr">
        <is>
          <t>Bitcoin Up or Down - July 13, 9:30PM-9:45PM ET</t>
        </is>
      </c>
      <c r="F13232" s="18" t="inlineStr">
        <is>
          <t>BUY_YES</t>
        </is>
      </c>
      <c r="G13232" s="46" t="n">
        <v>0.585</v>
      </c>
      <c r="H13232" s="18" t="inlineStr">
        <is>
          <t>NO</t>
        </is>
      </c>
      <c r="I13232" s="11" t="inlineStr">
        <is>
          <t>❌ FALLO</t>
        </is>
      </c>
      <c r="J13232" s="61" t="n">
        <v>-2</v>
      </c>
      <c r="K13232" s="61" t="n">
        <v>-2.04</v>
      </c>
      <c r="L13232" s="62" t="n">
        <v>-2.266666666666667</v>
      </c>
    </row>
    <row r="13233" ht="18" customHeight="1">
      <c r="A13233" s="29" t="n">
        <v>13232</v>
      </c>
      <c r="B13233" s="29" t="inlineStr">
        <is>
          <t>2026-07-14 01:46</t>
        </is>
      </c>
      <c r="C13233" s="29" t="inlineStr">
        <is>
          <t>2026-07-14 01:33</t>
        </is>
      </c>
      <c r="D13233" s="29" t="inlineStr">
        <is>
          <t>GBM_LATE_15M</t>
        </is>
      </c>
      <c r="E13233" s="49" t="inlineStr">
        <is>
          <t>Solana Up or Down - July 13, 9:30PM-9:45PM ET</t>
        </is>
      </c>
      <c r="F13233" s="29" t="inlineStr">
        <is>
          <t>BUY_NO</t>
        </is>
      </c>
      <c r="G13233" s="51" t="n">
        <v>0.5</v>
      </c>
      <c r="H13233" s="29" t="inlineStr">
        <is>
          <t>NO</t>
        </is>
      </c>
      <c r="I13233" s="10" t="inlineStr">
        <is>
          <t>✅ ACIERTO</t>
        </is>
      </c>
      <c r="J13233" s="63" t="n">
        <v>2</v>
      </c>
      <c r="K13233" s="63" t="n">
        <v>1.96</v>
      </c>
      <c r="L13233" s="64" t="n">
        <v>2.177777777777778</v>
      </c>
    </row>
    <row r="13234" ht="18" customHeight="1">
      <c r="A13234" s="18" t="n">
        <v>13233</v>
      </c>
      <c r="B13234" s="18" t="inlineStr">
        <is>
          <t>2026-07-14 01:46</t>
        </is>
      </c>
      <c r="C13234" s="18" t="inlineStr">
        <is>
          <t>2026-07-14 01:33</t>
        </is>
      </c>
      <c r="D13234" s="18" t="inlineStr">
        <is>
          <t>GBM_LATE_15M</t>
        </is>
      </c>
      <c r="E13234" s="43" t="inlineStr">
        <is>
          <t>XRP Up or Down - July 13, 9:30PM-9:45PM ET</t>
        </is>
      </c>
      <c r="F13234" s="18" t="inlineStr">
        <is>
          <t>BUY_NO</t>
        </is>
      </c>
      <c r="G13234" s="46" t="n">
        <v>0.495</v>
      </c>
      <c r="H13234" s="18" t="inlineStr">
        <is>
          <t>NO</t>
        </is>
      </c>
      <c r="I13234" s="10" t="inlineStr">
        <is>
          <t>✅ ACIERTO</t>
        </is>
      </c>
      <c r="J13234" s="63" t="n">
        <v>1.9604</v>
      </c>
      <c r="K13234" s="63" t="n">
        <v>1.9204</v>
      </c>
      <c r="L13234" s="64" t="n">
        <v>2.133777777777778</v>
      </c>
    </row>
    <row r="13235" ht="18" customHeight="1">
      <c r="A13235" s="29" t="n">
        <v>13234</v>
      </c>
      <c r="B13235" s="29" t="inlineStr">
        <is>
          <t>2026-07-14 01:46</t>
        </is>
      </c>
      <c r="C13235" s="29" t="inlineStr">
        <is>
          <t>2026-07-14 01:33</t>
        </is>
      </c>
      <c r="D13235" s="29" t="inlineStr">
        <is>
          <t>GBM_LATE_15M</t>
        </is>
      </c>
      <c r="E13235" s="49" t="inlineStr">
        <is>
          <t>Ethereum Up or Down - July 13, 9:30PM-9:45PM ET</t>
        </is>
      </c>
      <c r="F13235" s="29" t="inlineStr">
        <is>
          <t>BUY_NO</t>
        </is>
      </c>
      <c r="G13235" s="51" t="n">
        <v>0.435</v>
      </c>
      <c r="H13235" s="29" t="inlineStr">
        <is>
          <t>NO</t>
        </is>
      </c>
      <c r="I13235" s="10" t="inlineStr">
        <is>
          <t>✅ ACIERTO</t>
        </is>
      </c>
      <c r="J13235" s="63" t="n">
        <v>1.0163</v>
      </c>
      <c r="K13235" s="63" t="n">
        <v>0.9899</v>
      </c>
      <c r="L13235" s="64" t="n">
        <v>1.099888888888889</v>
      </c>
    </row>
    <row r="13236" ht="18" customHeight="1">
      <c r="A13236" s="18" t="n">
        <v>13235</v>
      </c>
      <c r="B13236" s="18" t="inlineStr">
        <is>
          <t>2026-07-14 01:46</t>
        </is>
      </c>
      <c r="C13236" s="18" t="inlineStr">
        <is>
          <t>2026-07-14 01:33</t>
        </is>
      </c>
      <c r="D13236" s="18" t="inlineStr">
        <is>
          <t>GBM_LATE_15M_ESPACIO_ATR</t>
        </is>
      </c>
      <c r="E13236" s="43" t="inlineStr">
        <is>
          <t>Ethereum Up or Down - July 13, 9:30PM-9:45PM ET</t>
        </is>
      </c>
      <c r="F13236" s="18" t="inlineStr">
        <is>
          <t>BUY_NO</t>
        </is>
      </c>
      <c r="G13236" s="46" t="n">
        <v>0.435</v>
      </c>
      <c r="H13236" s="18" t="inlineStr">
        <is>
          <t>NO</t>
        </is>
      </c>
      <c r="I13236" s="10" t="inlineStr">
        <is>
          <t>✅ ACIERTO</t>
        </is>
      </c>
      <c r="J13236" s="63" t="n">
        <v>1.5398</v>
      </c>
      <c r="K13236" s="63" t="n">
        <v>1.4998</v>
      </c>
      <c r="L13236" s="64" t="n">
        <v>1.666444444444444</v>
      </c>
    </row>
    <row r="13237" ht="18" customHeight="1">
      <c r="A13237" s="29" t="n">
        <v>13236</v>
      </c>
      <c r="B13237" s="29" t="inlineStr">
        <is>
          <t>2026-07-14 01:46</t>
        </is>
      </c>
      <c r="C13237" s="29" t="inlineStr">
        <is>
          <t>2026-07-14 01:33</t>
        </is>
      </c>
      <c r="D13237" s="29" t="inlineStr">
        <is>
          <t>FAVORITO_CONFIRMADO</t>
        </is>
      </c>
      <c r="E13237" s="49" t="inlineStr">
        <is>
          <t>Ethereum Up or Down - July 13, 9:30PM-9:45PM ET</t>
        </is>
      </c>
      <c r="F13237" s="29" t="inlineStr">
        <is>
          <t>BUY_NO</t>
        </is>
      </c>
      <c r="G13237" s="51" t="n">
        <v>0.435</v>
      </c>
      <c r="H13237" s="29" t="inlineStr">
        <is>
          <t>NO</t>
        </is>
      </c>
      <c r="I13237" s="10" t="inlineStr">
        <is>
          <t>✅ ACIERTO</t>
        </is>
      </c>
      <c r="J13237" s="63" t="n">
        <v>1.5398</v>
      </c>
      <c r="K13237" s="63" t="n">
        <v>1.4998</v>
      </c>
      <c r="L13237" s="64" t="n">
        <v>1.666444444444444</v>
      </c>
    </row>
    <row r="13238" ht="18" customHeight="1">
      <c r="A13238" s="18" t="n">
        <v>13237</v>
      </c>
      <c r="B13238" s="18" t="inlineStr">
        <is>
          <t>2026-07-14 01:46</t>
        </is>
      </c>
      <c r="C13238" s="18" t="inlineStr">
        <is>
          <t>2026-07-14 01:35</t>
        </is>
      </c>
      <c r="D13238" s="18" t="inlineStr">
        <is>
          <t>GBM_LATE_15M_TARDIO</t>
        </is>
      </c>
      <c r="E13238" s="43" t="inlineStr">
        <is>
          <t>Bitcoin Up or Down - July 13, 9:30PM-9:45PM ET</t>
        </is>
      </c>
      <c r="F13238" s="18" t="inlineStr">
        <is>
          <t>BUY_NO</t>
        </is>
      </c>
      <c r="G13238" s="46" t="n">
        <v>0.585</v>
      </c>
      <c r="H13238" s="18" t="inlineStr">
        <is>
          <t>NO</t>
        </is>
      </c>
      <c r="I13238" s="10" t="inlineStr">
        <is>
          <t>✅ ACIERTO</t>
        </is>
      </c>
      <c r="J13238" s="63" t="n">
        <v>1.903</v>
      </c>
      <c r="K13238" s="63" t="n">
        <v>1.876</v>
      </c>
      <c r="L13238" s="64" t="n">
        <v>2.084444444444444</v>
      </c>
    </row>
    <row r="13239" ht="18" customHeight="1">
      <c r="A13239" s="29" t="n">
        <v>13238</v>
      </c>
      <c r="B13239" s="29" t="inlineStr">
        <is>
          <t>2026-07-14 01:46</t>
        </is>
      </c>
      <c r="C13239" s="29" t="inlineStr">
        <is>
          <t>2026-07-14 01:35</t>
        </is>
      </c>
      <c r="D13239" s="29" t="inlineStr">
        <is>
          <t>GBM_LATE_15M_TARDIO</t>
        </is>
      </c>
      <c r="E13239" s="49" t="inlineStr">
        <is>
          <t>Solana Up or Down - July 13, 9:30PM-9:45PM ET</t>
        </is>
      </c>
      <c r="F13239" s="29" t="inlineStr">
        <is>
          <t>BUY_NO</t>
        </is>
      </c>
      <c r="G13239" s="51" t="n">
        <v>0.5</v>
      </c>
      <c r="H13239" s="29" t="inlineStr">
        <is>
          <t>NO</t>
        </is>
      </c>
      <c r="I13239" s="10" t="inlineStr">
        <is>
          <t>✅ ACIERTO</t>
        </is>
      </c>
      <c r="J13239" s="63" t="n">
        <v>1.11</v>
      </c>
      <c r="K13239" s="63" t="n">
        <v>1.0878</v>
      </c>
      <c r="L13239" s="64" t="n">
        <v>1.208666666666667</v>
      </c>
    </row>
    <row r="13240" ht="18" customHeight="1">
      <c r="A13240" s="18" t="n">
        <v>13239</v>
      </c>
      <c r="B13240" s="18" t="inlineStr">
        <is>
          <t>2026-07-14 01:46</t>
        </is>
      </c>
      <c r="C13240" s="18" t="inlineStr">
        <is>
          <t>2026-07-14 01:35</t>
        </is>
      </c>
      <c r="D13240" s="18" t="inlineStr">
        <is>
          <t>GBM_LATE_15M_TARDIO</t>
        </is>
      </c>
      <c r="E13240" s="43" t="inlineStr">
        <is>
          <t>XRP Up or Down - July 13, 9:30PM-9:45PM ET</t>
        </is>
      </c>
      <c r="F13240" s="18" t="inlineStr">
        <is>
          <t>BUY_NO</t>
        </is>
      </c>
      <c r="G13240" s="46" t="n">
        <v>0.495</v>
      </c>
      <c r="H13240" s="18" t="inlineStr">
        <is>
          <t>NO</t>
        </is>
      </c>
      <c r="I13240" s="10" t="inlineStr">
        <is>
          <t>✅ ACIERTO</t>
        </is>
      </c>
      <c r="J13240" s="63" t="n">
        <v>1.9604</v>
      </c>
      <c r="K13240" s="63" t="n">
        <v>1.9204</v>
      </c>
      <c r="L13240" s="64" t="n">
        <v>2.133777777777778</v>
      </c>
    </row>
    <row r="13241" ht="18" customHeight="1">
      <c r="A13241" s="29" t="n">
        <v>13240</v>
      </c>
      <c r="B13241" s="29" t="inlineStr">
        <is>
          <t>2026-07-14 01:46</t>
        </is>
      </c>
      <c r="C13241" s="29" t="inlineStr">
        <is>
          <t>2026-07-14 01:36</t>
        </is>
      </c>
      <c r="D13241" s="29" t="inlineStr">
        <is>
          <t>GBM_LATE_15M_ESPACIO_ATR</t>
        </is>
      </c>
      <c r="E13241" s="49" t="inlineStr">
        <is>
          <t>Solana Up or Down - July 13, 9:30PM-9:45PM ET</t>
        </is>
      </c>
      <c r="F13241" s="29" t="inlineStr">
        <is>
          <t>BUY_NO</t>
        </is>
      </c>
      <c r="G13241" s="51" t="n">
        <v>0.5</v>
      </c>
      <c r="H13241" s="29" t="inlineStr">
        <is>
          <t>NO</t>
        </is>
      </c>
      <c r="I13241" s="10" t="inlineStr">
        <is>
          <t>✅ ACIERTO</t>
        </is>
      </c>
      <c r="J13241" s="63" t="n">
        <v>2</v>
      </c>
      <c r="K13241" s="63" t="n">
        <v>1.96</v>
      </c>
      <c r="L13241" s="64" t="n">
        <v>2.177777777777778</v>
      </c>
    </row>
    <row r="13242" ht="18" customHeight="1">
      <c r="A13242" s="18" t="n">
        <v>13241</v>
      </c>
      <c r="B13242" s="18" t="inlineStr">
        <is>
          <t>2026-07-14 01:46</t>
        </is>
      </c>
      <c r="C13242" s="18" t="inlineStr">
        <is>
          <t>2026-07-14 01:36</t>
        </is>
      </c>
      <c r="D13242" s="18" t="inlineStr">
        <is>
          <t>GBM_LATE_15M_ESPACIO_ATR</t>
        </is>
      </c>
      <c r="E13242" s="43" t="inlineStr">
        <is>
          <t>XRP Up or Down - July 13, 9:30PM-9:45PM ET</t>
        </is>
      </c>
      <c r="F13242" s="18" t="inlineStr">
        <is>
          <t>BUY_NO</t>
        </is>
      </c>
      <c r="G13242" s="46" t="n">
        <v>0.495</v>
      </c>
      <c r="H13242" s="18" t="inlineStr">
        <is>
          <t>NO</t>
        </is>
      </c>
      <c r="I13242" s="10" t="inlineStr">
        <is>
          <t>✅ ACIERTO</t>
        </is>
      </c>
      <c r="J13242" s="63" t="n">
        <v>1.9604</v>
      </c>
      <c r="K13242" s="63" t="n">
        <v>1.9204</v>
      </c>
      <c r="L13242" s="64" t="n">
        <v>2.133777777777778</v>
      </c>
    </row>
    <row r="13243" ht="18" customHeight="1">
      <c r="A13243" s="29" t="n">
        <v>13242</v>
      </c>
      <c r="B13243" s="29" t="inlineStr">
        <is>
          <t>2026-07-14 01:46</t>
        </is>
      </c>
      <c r="C13243" s="29" t="inlineStr">
        <is>
          <t>2026-07-14 01:38</t>
        </is>
      </c>
      <c r="D13243" s="29" t="inlineStr">
        <is>
          <t>FAVORITO_CONFIRMADO</t>
        </is>
      </c>
      <c r="E13243" s="49" t="inlineStr">
        <is>
          <t>Solana Up or Down - July 13, 9:30PM-9:45PM ET</t>
        </is>
      </c>
      <c r="F13243" s="29" t="inlineStr">
        <is>
          <t>BUY_NO</t>
        </is>
      </c>
      <c r="G13243" s="51" t="n">
        <v>0.215</v>
      </c>
      <c r="H13243" s="29" t="inlineStr">
        <is>
          <t>NO</t>
        </is>
      </c>
      <c r="I13243" s="10" t="inlineStr">
        <is>
          <t>✅ ACIERTO</t>
        </is>
      </c>
      <c r="J13243" s="63" t="n">
        <v>0.5478</v>
      </c>
      <c r="K13243" s="63" t="n">
        <v>0.5078</v>
      </c>
      <c r="L13243" s="64" t="n">
        <v>0.5642222222222223</v>
      </c>
    </row>
    <row r="13244" ht="18" customHeight="1">
      <c r="A13244" s="18" t="n">
        <v>13243</v>
      </c>
      <c r="B13244" s="18" t="inlineStr">
        <is>
          <t>2026-07-14 02:00</t>
        </is>
      </c>
      <c r="C13244" s="18" t="inlineStr">
        <is>
          <t>2026-07-14 01:49</t>
        </is>
      </c>
      <c r="D13244" s="18" t="inlineStr">
        <is>
          <t>FAVORITO_CONFIRMADO</t>
        </is>
      </c>
      <c r="E13244" s="43" t="inlineStr">
        <is>
          <t>Bitcoin Up or Down - July 13, 9:45PM-10:00PM ET</t>
        </is>
      </c>
      <c r="F13244" s="18" t="inlineStr">
        <is>
          <t>BUY_YES</t>
        </is>
      </c>
      <c r="G13244" s="46" t="n">
        <v>0.575</v>
      </c>
      <c r="H13244" s="18" t="inlineStr">
        <is>
          <t>YES</t>
        </is>
      </c>
      <c r="I13244" s="10" t="inlineStr">
        <is>
          <t>✅ ACIERTO</t>
        </is>
      </c>
      <c r="J13244" s="63" t="n">
        <v>1.4783</v>
      </c>
      <c r="K13244" s="63" t="n">
        <v>1.4383</v>
      </c>
      <c r="L13244" s="64" t="n">
        <v>1.598111111111111</v>
      </c>
    </row>
    <row r="13245" ht="18" customHeight="1">
      <c r="A13245" s="29" t="n">
        <v>13244</v>
      </c>
      <c r="B13245" s="29" t="inlineStr">
        <is>
          <t>2026-07-14 02:02</t>
        </is>
      </c>
      <c r="C13245" s="29" t="inlineStr">
        <is>
          <t>2026-07-14 01:06</t>
        </is>
      </c>
      <c r="D13245" s="29" t="inlineStr">
        <is>
          <t>FAVORITO_CONFIRMADO</t>
        </is>
      </c>
      <c r="E13245" s="49" t="inlineStr">
        <is>
          <t>Solana Up or Down - July 13, 9PM ET</t>
        </is>
      </c>
      <c r="F13245" s="29" t="inlineStr">
        <is>
          <t>BUY_NO</t>
        </is>
      </c>
      <c r="G13245" s="51" t="n">
        <v>0.435</v>
      </c>
      <c r="H13245" s="29" t="inlineStr">
        <is>
          <t>NO</t>
        </is>
      </c>
      <c r="I13245" s="10" t="inlineStr">
        <is>
          <t>✅ ACIERTO</t>
        </is>
      </c>
      <c r="J13245" s="63" t="n">
        <v>1.5398</v>
      </c>
      <c r="K13245" s="63" t="n">
        <v>1.4998</v>
      </c>
      <c r="L13245" s="64" t="n">
        <v>1.666444444444444</v>
      </c>
    </row>
    <row r="13246" ht="18" customHeight="1">
      <c r="A13246" s="18" t="n">
        <v>13245</v>
      </c>
      <c r="B13246" s="18" t="inlineStr">
        <is>
          <t>2026-07-14 02:02</t>
        </is>
      </c>
      <c r="C13246" s="18" t="inlineStr">
        <is>
          <t>2026-07-14 01:48</t>
        </is>
      </c>
      <c r="D13246" s="18" t="inlineStr">
        <is>
          <t>GBM_LATE_15M</t>
        </is>
      </c>
      <c r="E13246" s="43" t="inlineStr">
        <is>
          <t>Solana Up or Down - July 13, 9:45PM-10:00PM ET</t>
        </is>
      </c>
      <c r="F13246" s="18" t="inlineStr">
        <is>
          <t>BUY_YES</t>
        </is>
      </c>
      <c r="G13246" s="46" t="n">
        <v>0.505</v>
      </c>
      <c r="H13246" s="18" t="inlineStr">
        <is>
          <t>YES</t>
        </is>
      </c>
      <c r="I13246" s="10" t="inlineStr">
        <is>
          <t>✅ ACIERTO</t>
        </is>
      </c>
      <c r="J13246" s="63" t="n">
        <v>1.0586</v>
      </c>
      <c r="K13246" s="63" t="n">
        <v>1.037</v>
      </c>
      <c r="L13246" s="64" t="n">
        <v>1.152222222222222</v>
      </c>
    </row>
    <row r="13247" ht="18" customHeight="1">
      <c r="A13247" s="29" t="n">
        <v>13246</v>
      </c>
      <c r="B13247" s="29" t="inlineStr">
        <is>
          <t>2026-07-14 02:02</t>
        </is>
      </c>
      <c r="C13247" s="29" t="inlineStr">
        <is>
          <t>2026-07-14 01:48</t>
        </is>
      </c>
      <c r="D13247" s="29" t="inlineStr">
        <is>
          <t>GBM_LATE_15M_ESPACIO_ATR</t>
        </is>
      </c>
      <c r="E13247" s="49" t="inlineStr">
        <is>
          <t>Solana Up or Down - July 13, 9:45PM-10:00PM ET</t>
        </is>
      </c>
      <c r="F13247" s="29" t="inlineStr">
        <is>
          <t>BUY_YES</t>
        </is>
      </c>
      <c r="G13247" s="51" t="n">
        <v>0.505</v>
      </c>
      <c r="H13247" s="29" t="inlineStr">
        <is>
          <t>YES</t>
        </is>
      </c>
      <c r="I13247" s="10" t="inlineStr">
        <is>
          <t>✅ ACIERTO</t>
        </is>
      </c>
      <c r="J13247" s="63" t="n">
        <v>1.9604</v>
      </c>
      <c r="K13247" s="63" t="n">
        <v>1.9204</v>
      </c>
      <c r="L13247" s="64" t="n">
        <v>2.133777777777778</v>
      </c>
    </row>
    <row r="13248" ht="18" customHeight="1">
      <c r="A13248" s="18" t="n">
        <v>13247</v>
      </c>
      <c r="B13248" s="18" t="inlineStr">
        <is>
          <t>2026-07-14 02:02</t>
        </is>
      </c>
      <c r="C13248" s="18" t="inlineStr">
        <is>
          <t>2026-07-14 01:48</t>
        </is>
      </c>
      <c r="D13248" s="18" t="inlineStr">
        <is>
          <t>GBM_LATE_15M</t>
        </is>
      </c>
      <c r="E13248" s="43" t="inlineStr">
        <is>
          <t>XRP Up or Down - July 13, 9:45PM-10:00PM ET</t>
        </is>
      </c>
      <c r="F13248" s="18" t="inlineStr">
        <is>
          <t>BUY_YES</t>
        </is>
      </c>
      <c r="G13248" s="46" t="n">
        <v>0.505</v>
      </c>
      <c r="H13248" s="18" t="inlineStr">
        <is>
          <t>NO</t>
        </is>
      </c>
      <c r="I13248" s="11" t="inlineStr">
        <is>
          <t>❌ FALLO</t>
        </is>
      </c>
      <c r="J13248" s="61" t="n">
        <v>-2</v>
      </c>
      <c r="K13248" s="61" t="n">
        <v>-2.04</v>
      </c>
      <c r="L13248" s="62" t="n">
        <v>-2.266666666666667</v>
      </c>
    </row>
    <row r="13249" ht="18" customHeight="1">
      <c r="A13249" s="29" t="n">
        <v>13248</v>
      </c>
      <c r="B13249" s="29" t="inlineStr">
        <is>
          <t>2026-07-14 02:02</t>
        </is>
      </c>
      <c r="C13249" s="29" t="inlineStr">
        <is>
          <t>2026-07-14 01:48</t>
        </is>
      </c>
      <c r="D13249" s="29" t="inlineStr">
        <is>
          <t>GBM_LATE_15M_ESPACIO_ATR</t>
        </is>
      </c>
      <c r="E13249" s="49" t="inlineStr">
        <is>
          <t>XRP Up or Down - July 13, 9:45PM-10:00PM ET</t>
        </is>
      </c>
      <c r="F13249" s="29" t="inlineStr">
        <is>
          <t>BUY_YES</t>
        </is>
      </c>
      <c r="G13249" s="51" t="n">
        <v>0.505</v>
      </c>
      <c r="H13249" s="29" t="inlineStr">
        <is>
          <t>NO</t>
        </is>
      </c>
      <c r="I13249" s="11" t="inlineStr">
        <is>
          <t>❌ FALLO</t>
        </is>
      </c>
      <c r="J13249" s="61" t="n">
        <v>-2</v>
      </c>
      <c r="K13249" s="61" t="n">
        <v>-2.04</v>
      </c>
      <c r="L13249" s="62" t="n">
        <v>-2.266666666666667</v>
      </c>
    </row>
    <row r="13250" ht="18" customHeight="1">
      <c r="A13250" s="18" t="n">
        <v>13249</v>
      </c>
      <c r="B13250" s="18" t="inlineStr">
        <is>
          <t>2026-07-14 02:02</t>
        </is>
      </c>
      <c r="C13250" s="18" t="inlineStr">
        <is>
          <t>2026-07-14 01:49</t>
        </is>
      </c>
      <c r="D13250" s="18" t="inlineStr">
        <is>
          <t>FAVORITO_CONFIRMADO</t>
        </is>
      </c>
      <c r="E13250" s="43" t="inlineStr">
        <is>
          <t>Solana Up or Down - July 13, 9:45PM-10:00PM ET</t>
        </is>
      </c>
      <c r="F13250" s="18" t="inlineStr">
        <is>
          <t>BUY_YES</t>
        </is>
      </c>
      <c r="G13250" s="46" t="n">
        <v>0.745</v>
      </c>
      <c r="H13250" s="18" t="inlineStr">
        <is>
          <t>YES</t>
        </is>
      </c>
      <c r="I13250" s="10" t="inlineStr">
        <is>
          <t>✅ ACIERTO</t>
        </is>
      </c>
      <c r="J13250" s="63" t="n">
        <v>0.6846</v>
      </c>
      <c r="K13250" s="63" t="n">
        <v>0.6446</v>
      </c>
      <c r="L13250" s="64" t="n">
        <v>0.7162222222222222</v>
      </c>
    </row>
    <row r="13251" ht="18" customHeight="1">
      <c r="A13251" s="29" t="n">
        <v>13250</v>
      </c>
      <c r="B13251" s="29" t="inlineStr">
        <is>
          <t>2026-07-14 02:02</t>
        </is>
      </c>
      <c r="C13251" s="29" t="inlineStr">
        <is>
          <t>2026-07-14 01:49</t>
        </is>
      </c>
      <c r="D13251" s="29" t="inlineStr">
        <is>
          <t>FAVORITO_CONFIRMADO</t>
        </is>
      </c>
      <c r="E13251" s="49" t="inlineStr">
        <is>
          <t>Ethereum Up or Down - July 13, 9:45PM-10:00PM ET</t>
        </is>
      </c>
      <c r="F13251" s="29" t="inlineStr">
        <is>
          <t>BUY_YES</t>
        </is>
      </c>
      <c r="G13251" s="51" t="n">
        <v>0.655</v>
      </c>
      <c r="H13251" s="29" t="inlineStr">
        <is>
          <t>YES</t>
        </is>
      </c>
      <c r="I13251" s="10" t="inlineStr">
        <is>
          <t>✅ ACIERTO</t>
        </is>
      </c>
      <c r="J13251" s="63" t="n">
        <v>1.0534</v>
      </c>
      <c r="K13251" s="63" t="n">
        <v>1.0134</v>
      </c>
      <c r="L13251" s="64" t="n">
        <v>1.126</v>
      </c>
    </row>
    <row r="13252" ht="18" customHeight="1">
      <c r="A13252" s="18" t="n">
        <v>13251</v>
      </c>
      <c r="B13252" s="18" t="inlineStr">
        <is>
          <t>2026-07-14 02:02</t>
        </is>
      </c>
      <c r="C13252" s="18" t="inlineStr">
        <is>
          <t>2026-07-14 01:49</t>
        </is>
      </c>
      <c r="D13252" s="18" t="inlineStr">
        <is>
          <t>GBM_LATE_15M_TARDIO</t>
        </is>
      </c>
      <c r="E13252" s="43" t="inlineStr">
        <is>
          <t>XRP Up or Down - July 13, 9:45PM-10:00PM ET</t>
        </is>
      </c>
      <c r="F13252" s="18" t="inlineStr">
        <is>
          <t>BUY_YES</t>
        </is>
      </c>
      <c r="G13252" s="46" t="n">
        <v>0.505</v>
      </c>
      <c r="H13252" s="18" t="inlineStr">
        <is>
          <t>NO</t>
        </is>
      </c>
      <c r="I13252" s="11" t="inlineStr">
        <is>
          <t>❌ FALLO</t>
        </is>
      </c>
      <c r="J13252" s="61" t="n">
        <v>-2</v>
      </c>
      <c r="K13252" s="61" t="n">
        <v>-2.04</v>
      </c>
      <c r="L13252" s="62" t="n">
        <v>-2.266666666666667</v>
      </c>
    </row>
    <row r="13253" ht="18" customHeight="1">
      <c r="A13253" s="29" t="n">
        <v>13252</v>
      </c>
      <c r="B13253" s="29" t="inlineStr">
        <is>
          <t>2026-07-14 02:02</t>
        </is>
      </c>
      <c r="C13253" s="29" t="inlineStr">
        <is>
          <t>2026-07-14 01:53</t>
        </is>
      </c>
      <c r="D13253" s="29" t="inlineStr">
        <is>
          <t>GBM_LATE_15M_ESPACIO_ATR</t>
        </is>
      </c>
      <c r="E13253" s="49" t="inlineStr">
        <is>
          <t>Ethereum Up or Down - July 13, 9:45PM-10:00PM ET</t>
        </is>
      </c>
      <c r="F13253" s="29" t="inlineStr">
        <is>
          <t>BUY_YES</t>
        </is>
      </c>
      <c r="G13253" s="51" t="n">
        <v>0.655</v>
      </c>
      <c r="H13253" s="29" t="inlineStr">
        <is>
          <t>YES</t>
        </is>
      </c>
      <c r="I13253" s="10" t="inlineStr">
        <is>
          <t>✅ ACIERTO</t>
        </is>
      </c>
      <c r="J13253" s="63" t="n">
        <v>1.0534</v>
      </c>
      <c r="K13253" s="63" t="n">
        <v>1.0134</v>
      </c>
      <c r="L13253" s="64" t="n">
        <v>1.126</v>
      </c>
    </row>
    <row r="13254" ht="18" customHeight="1">
      <c r="A13254" s="18" t="n">
        <v>13253</v>
      </c>
      <c r="B13254" s="18" t="inlineStr">
        <is>
          <t>2026-07-14 02:06</t>
        </is>
      </c>
      <c r="C13254" s="18" t="inlineStr">
        <is>
          <t>2026-07-14 01:06</t>
        </is>
      </c>
      <c r="D13254" s="18" t="inlineStr">
        <is>
          <t>FAVORITO_CONFIRMADO</t>
        </is>
      </c>
      <c r="E13254" s="43" t="inlineStr">
        <is>
          <t>Bitcoin Up or Down - July 13, 9PM ET</t>
        </is>
      </c>
      <c r="F13254" s="18" t="inlineStr">
        <is>
          <t>BUY_NO</t>
        </is>
      </c>
      <c r="G13254" s="46" t="n">
        <v>0.345</v>
      </c>
      <c r="H13254" s="18" t="inlineStr">
        <is>
          <t>NO</t>
        </is>
      </c>
      <c r="I13254" s="10" t="inlineStr">
        <is>
          <t>✅ ACIERTO</t>
        </is>
      </c>
      <c r="J13254" s="63" t="n">
        <v>1.0534</v>
      </c>
      <c r="K13254" s="63" t="n">
        <v>1.0134</v>
      </c>
      <c r="L13254" s="64" t="n">
        <v>1.126</v>
      </c>
    </row>
    <row r="13255" ht="18" customHeight="1">
      <c r="A13255" s="29" t="n">
        <v>13254</v>
      </c>
      <c r="B13255" s="29" t="inlineStr">
        <is>
          <t>2026-07-14 02:06</t>
        </is>
      </c>
      <c r="C13255" s="29" t="inlineStr">
        <is>
          <t>2026-07-14 01:06</t>
        </is>
      </c>
      <c r="D13255" s="29" t="inlineStr">
        <is>
          <t>FAVORITO_CONFIRMADO</t>
        </is>
      </c>
      <c r="E13255" s="49" t="inlineStr">
        <is>
          <t>Ethereum Up or Down - July 13, 9PM ET</t>
        </is>
      </c>
      <c r="F13255" s="29" t="inlineStr">
        <is>
          <t>BUY_NO</t>
        </is>
      </c>
      <c r="G13255" s="51" t="n">
        <v>0.42</v>
      </c>
      <c r="H13255" s="29" t="inlineStr">
        <is>
          <t>NO</t>
        </is>
      </c>
      <c r="I13255" s="10" t="inlineStr">
        <is>
          <t>✅ ACIERTO</t>
        </is>
      </c>
      <c r="J13255" s="63" t="n">
        <v>1.4483</v>
      </c>
      <c r="K13255" s="63" t="n">
        <v>1.4083</v>
      </c>
      <c r="L13255" s="64" t="n">
        <v>1.564777777777778</v>
      </c>
    </row>
    <row r="13256" ht="18" customHeight="1">
      <c r="A13256" s="18" t="n">
        <v>13255</v>
      </c>
      <c r="B13256" s="18" t="inlineStr">
        <is>
          <t>2026-07-14 02:16</t>
        </is>
      </c>
      <c r="C13256" s="18" t="inlineStr">
        <is>
          <t>2026-07-14 02:10</t>
        </is>
      </c>
      <c r="D13256" s="18" t="inlineStr">
        <is>
          <t>GBM_LATE_15M</t>
        </is>
      </c>
      <c r="E13256" s="43" t="inlineStr">
        <is>
          <t>Bitcoin Up or Down - July 13, 10:00PM-10:15PM ET</t>
        </is>
      </c>
      <c r="F13256" s="18" t="inlineStr">
        <is>
          <t>BUY_NO</t>
        </is>
      </c>
      <c r="G13256" s="46" t="n">
        <v>0.805</v>
      </c>
      <c r="H13256" s="18" t="inlineStr">
        <is>
          <t>NO</t>
        </is>
      </c>
      <c r="I13256" s="10" t="inlineStr">
        <is>
          <t>✅ ACIERTO</t>
        </is>
      </c>
      <c r="J13256" s="63" t="n">
        <v>6.7703</v>
      </c>
      <c r="K13256" s="63" t="n">
        <v>6.7375</v>
      </c>
      <c r="L13256" s="64" t="n">
        <v>7.486111111111111</v>
      </c>
    </row>
    <row r="13257" ht="18" customHeight="1">
      <c r="A13257" s="29" t="n">
        <v>13256</v>
      </c>
      <c r="B13257" s="29" t="inlineStr">
        <is>
          <t>2026-07-14 02:16</t>
        </is>
      </c>
      <c r="C13257" s="29" t="inlineStr">
        <is>
          <t>2026-07-14 02:10</t>
        </is>
      </c>
      <c r="D13257" s="29" t="inlineStr">
        <is>
          <t>GBM_LATE_15M_TARDIO</t>
        </is>
      </c>
      <c r="E13257" s="49" t="inlineStr">
        <is>
          <t>Bitcoin Up or Down - July 13, 10:00PM-10:15PM ET</t>
        </is>
      </c>
      <c r="F13257" s="29" t="inlineStr">
        <is>
          <t>BUY_NO</t>
        </is>
      </c>
      <c r="G13257" s="51" t="n">
        <v>0.805</v>
      </c>
      <c r="H13257" s="29" t="inlineStr">
        <is>
          <t>NO</t>
        </is>
      </c>
      <c r="I13257" s="10" t="inlineStr">
        <is>
          <t>✅ ACIERTO</t>
        </is>
      </c>
      <c r="J13257" s="63" t="n">
        <v>7.2656</v>
      </c>
      <c r="K13257" s="63" t="n">
        <v>7.2304</v>
      </c>
      <c r="L13257" s="64" t="n">
        <v>8.033777777777779</v>
      </c>
    </row>
    <row r="13258" ht="18" customHeight="1">
      <c r="A13258" s="18" t="n">
        <v>13257</v>
      </c>
      <c r="B13258" s="18" t="inlineStr">
        <is>
          <t>2026-07-14 02:16</t>
        </is>
      </c>
      <c r="C13258" s="18" t="inlineStr">
        <is>
          <t>2026-07-14 02:10</t>
        </is>
      </c>
      <c r="D13258" s="18" t="inlineStr">
        <is>
          <t>GBM_LATE_15M_ESPACIO_ATR</t>
        </is>
      </c>
      <c r="E13258" s="43" t="inlineStr">
        <is>
          <t>Bitcoin Up or Down - July 13, 10:00PM-10:15PM ET</t>
        </is>
      </c>
      <c r="F13258" s="18" t="inlineStr">
        <is>
          <t>BUY_NO</t>
        </is>
      </c>
      <c r="G13258" s="46" t="n">
        <v>0.805</v>
      </c>
      <c r="H13258" s="18" t="inlineStr">
        <is>
          <t>NO</t>
        </is>
      </c>
      <c r="I13258" s="10" t="inlineStr">
        <is>
          <t>✅ ACIERTO</t>
        </is>
      </c>
      <c r="J13258" s="63" t="n">
        <v>8.256399999999999</v>
      </c>
      <c r="K13258" s="63" t="n">
        <v>8.2164</v>
      </c>
      <c r="L13258" s="64" t="n">
        <v>9.129333333333333</v>
      </c>
    </row>
    <row r="13259" ht="18" customHeight="1">
      <c r="A13259" s="29" t="n">
        <v>13258</v>
      </c>
      <c r="B13259" s="29" t="inlineStr">
        <is>
          <t>2026-07-14 02:16</t>
        </is>
      </c>
      <c r="C13259" s="29" t="inlineStr">
        <is>
          <t>2026-07-14 02:10</t>
        </is>
      </c>
      <c r="D13259" s="29" t="inlineStr">
        <is>
          <t>FAVORITO_CONFIRMADO</t>
        </is>
      </c>
      <c r="E13259" s="49" t="inlineStr">
        <is>
          <t>Bitcoin Up or Down - July 13, 10:00PM-10:15PM ET</t>
        </is>
      </c>
      <c r="F13259" s="29" t="inlineStr">
        <is>
          <t>BUY_YES</t>
        </is>
      </c>
      <c r="G13259" s="51" t="n">
        <v>0.805</v>
      </c>
      <c r="H13259" s="29" t="inlineStr">
        <is>
          <t>NO</t>
        </is>
      </c>
      <c r="I13259" s="11" t="inlineStr">
        <is>
          <t>❌ FALLO</t>
        </is>
      </c>
      <c r="J13259" s="61" t="n">
        <v>-2</v>
      </c>
      <c r="K13259" s="61" t="n">
        <v>-2.04</v>
      </c>
      <c r="L13259" s="62" t="n">
        <v>-2.266666666666667</v>
      </c>
    </row>
    <row r="13260" ht="18" customHeight="1">
      <c r="A13260" s="18" t="n">
        <v>13259</v>
      </c>
      <c r="B13260" s="18" t="inlineStr">
        <is>
          <t>2026-07-14 02:18</t>
        </is>
      </c>
      <c r="C13260" s="18" t="inlineStr">
        <is>
          <t>2026-07-14 02:03</t>
        </is>
      </c>
      <c r="D13260" s="18" t="inlineStr">
        <is>
          <t>GBM_LATE_15M</t>
        </is>
      </c>
      <c r="E13260" s="43" t="inlineStr">
        <is>
          <t>XRP Up or Down - July 13, 10:00PM-10:15PM ET</t>
        </is>
      </c>
      <c r="F13260" s="18" t="inlineStr">
        <is>
          <t>BUY_YES</t>
        </is>
      </c>
      <c r="G13260" s="46" t="n">
        <v>0.505</v>
      </c>
      <c r="H13260" s="18" t="inlineStr">
        <is>
          <t>YES</t>
        </is>
      </c>
      <c r="I13260" s="10" t="inlineStr">
        <is>
          <t>✅ ACIERTO</t>
        </is>
      </c>
      <c r="J13260" s="63" t="n">
        <v>1.9604</v>
      </c>
      <c r="K13260" s="63" t="n">
        <v>1.9204</v>
      </c>
      <c r="L13260" s="64" t="n">
        <v>2.133777777777778</v>
      </c>
    </row>
    <row r="13261" ht="18" customHeight="1">
      <c r="A13261" s="29" t="n">
        <v>13260</v>
      </c>
      <c r="B13261" s="29" t="inlineStr">
        <is>
          <t>2026-07-14 02:18</t>
        </is>
      </c>
      <c r="C13261" s="29" t="inlineStr">
        <is>
          <t>2026-07-14 02:05</t>
        </is>
      </c>
      <c r="D13261" s="29" t="inlineStr">
        <is>
          <t>FAVORITO_CONFIRMADO</t>
        </is>
      </c>
      <c r="E13261" s="49" t="inlineStr">
        <is>
          <t>Solana Up or Down - July 13, 10:00PM-10:15PM ET</t>
        </is>
      </c>
      <c r="F13261" s="29" t="inlineStr">
        <is>
          <t>BUY_NO</t>
        </is>
      </c>
      <c r="G13261" s="51" t="n">
        <v>0.375</v>
      </c>
      <c r="H13261" s="29" t="inlineStr">
        <is>
          <t>NO</t>
        </is>
      </c>
      <c r="I13261" s="10" t="inlineStr">
        <is>
          <t>✅ ACIERTO</t>
        </is>
      </c>
      <c r="J13261" s="63" t="n">
        <v>1.2</v>
      </c>
      <c r="K13261" s="63" t="n">
        <v>1.16</v>
      </c>
      <c r="L13261" s="64" t="n">
        <v>1.288888888888889</v>
      </c>
    </row>
    <row r="13262" ht="18" customHeight="1">
      <c r="A13262" s="18" t="n">
        <v>13261</v>
      </c>
      <c r="B13262" s="18" t="inlineStr">
        <is>
          <t>2026-07-14 02:18</t>
        </is>
      </c>
      <c r="C13262" s="18" t="inlineStr">
        <is>
          <t>2026-07-14 02:05</t>
        </is>
      </c>
      <c r="D13262" s="18" t="inlineStr">
        <is>
          <t>FAVORITO_CONFIRMADO</t>
        </is>
      </c>
      <c r="E13262" s="43" t="inlineStr">
        <is>
          <t>Ethereum Up or Down - July 13, 10:00PM-10:15PM ET</t>
        </is>
      </c>
      <c r="F13262" s="18" t="inlineStr">
        <is>
          <t>BUY_YES</t>
        </is>
      </c>
      <c r="G13262" s="46" t="n">
        <v>0.635</v>
      </c>
      <c r="H13262" s="18" t="inlineStr">
        <is>
          <t>NO</t>
        </is>
      </c>
      <c r="I13262" s="11" t="inlineStr">
        <is>
          <t>❌ FALLO</t>
        </is>
      </c>
      <c r="J13262" s="61" t="n">
        <v>-2</v>
      </c>
      <c r="K13262" s="61" t="n">
        <v>-2.04</v>
      </c>
      <c r="L13262" s="62" t="n">
        <v>-2.266666666666667</v>
      </c>
    </row>
    <row r="13263" ht="18" customHeight="1">
      <c r="A13263" s="29" t="n">
        <v>13262</v>
      </c>
      <c r="B13263" s="29" t="inlineStr">
        <is>
          <t>2026-07-14 02:18</t>
        </is>
      </c>
      <c r="C13263" s="29" t="inlineStr">
        <is>
          <t>2026-07-14 02:05</t>
        </is>
      </c>
      <c r="D13263" s="29" t="inlineStr">
        <is>
          <t>GBM_LATE_15M_TARDIO</t>
        </is>
      </c>
      <c r="E13263" s="49" t="inlineStr">
        <is>
          <t>XRP Up or Down - July 13, 10:00PM-10:15PM ET</t>
        </is>
      </c>
      <c r="F13263" s="29" t="inlineStr">
        <is>
          <t>BUY_NO</t>
        </is>
      </c>
      <c r="G13263" s="51" t="n">
        <v>0.505</v>
      </c>
      <c r="H13263" s="29" t="inlineStr">
        <is>
          <t>YES</t>
        </is>
      </c>
      <c r="I13263" s="11" t="inlineStr">
        <is>
          <t>❌ FALLO</t>
        </is>
      </c>
      <c r="J13263" s="61" t="n">
        <v>-2</v>
      </c>
      <c r="K13263" s="61" t="n">
        <v>-2.04</v>
      </c>
      <c r="L13263" s="62" t="n">
        <v>-2.266666666666667</v>
      </c>
    </row>
    <row r="13264" ht="18" customHeight="1">
      <c r="A13264" s="18" t="n">
        <v>13263</v>
      </c>
      <c r="B13264" s="18" t="inlineStr">
        <is>
          <t>2026-07-14 02:18</t>
        </is>
      </c>
      <c r="C13264" s="18" t="inlineStr">
        <is>
          <t>2026-07-14 02:05</t>
        </is>
      </c>
      <c r="D13264" s="18" t="inlineStr">
        <is>
          <t>GBM_LATE_15M</t>
        </is>
      </c>
      <c r="E13264" s="43" t="inlineStr">
        <is>
          <t>Solana Up or Down - July 13, 10:00PM-10:15PM ET</t>
        </is>
      </c>
      <c r="F13264" s="18" t="inlineStr">
        <is>
          <t>BUY_YES</t>
        </is>
      </c>
      <c r="G13264" s="46" t="n">
        <v>0.375</v>
      </c>
      <c r="H13264" s="18" t="inlineStr">
        <is>
          <t>NO</t>
        </is>
      </c>
      <c r="I13264" s="11" t="inlineStr">
        <is>
          <t>❌ FALLO</t>
        </is>
      </c>
      <c r="J13264" s="61" t="n">
        <v>-1.09</v>
      </c>
      <c r="K13264" s="61" t="n">
        <v>-1.1118</v>
      </c>
      <c r="L13264" s="62" t="n">
        <v>-1.235333333333333</v>
      </c>
    </row>
    <row r="13265" ht="18" customHeight="1">
      <c r="A13265" s="29" t="n">
        <v>13264</v>
      </c>
      <c r="B13265" s="29" t="inlineStr">
        <is>
          <t>2026-07-14 02:18</t>
        </is>
      </c>
      <c r="C13265" s="29" t="inlineStr">
        <is>
          <t>2026-07-14 02:08</t>
        </is>
      </c>
      <c r="D13265" s="29" t="inlineStr">
        <is>
          <t>GBM_LATE_15M_ESPACIO_ATR</t>
        </is>
      </c>
      <c r="E13265" s="49" t="inlineStr">
        <is>
          <t>XRP Up or Down - July 13, 10:00PM-10:15PM ET</t>
        </is>
      </c>
      <c r="F13265" s="29" t="inlineStr">
        <is>
          <t>BUY_YES</t>
        </is>
      </c>
      <c r="G13265" s="51" t="n">
        <v>0.505</v>
      </c>
      <c r="H13265" s="29" t="inlineStr">
        <is>
          <t>YES</t>
        </is>
      </c>
      <c r="I13265" s="10" t="inlineStr">
        <is>
          <t>✅ ACIERTO</t>
        </is>
      </c>
      <c r="J13265" s="63" t="n">
        <v>1.9604</v>
      </c>
      <c r="K13265" s="63" t="n">
        <v>1.9204</v>
      </c>
      <c r="L13265" s="64" t="n">
        <v>2.133777777777778</v>
      </c>
    </row>
    <row r="13266" ht="18" customHeight="1">
      <c r="A13266" s="18" t="n">
        <v>13265</v>
      </c>
      <c r="B13266" s="18" t="inlineStr">
        <is>
          <t>2026-07-14 02:18</t>
        </is>
      </c>
      <c r="C13266" s="18" t="inlineStr">
        <is>
          <t>2026-07-14 02:10</t>
        </is>
      </c>
      <c r="D13266" s="18" t="inlineStr">
        <is>
          <t>GBM_LATE_15M</t>
        </is>
      </c>
      <c r="E13266" s="43" t="inlineStr">
        <is>
          <t>Ethereum Up or Down - July 13, 10:00PM-10:15PM ET</t>
        </is>
      </c>
      <c r="F13266" s="18" t="inlineStr">
        <is>
          <t>BUY_NO</t>
        </is>
      </c>
      <c r="G13266" s="46" t="n">
        <v>0.735</v>
      </c>
      <c r="H13266" s="18" t="inlineStr">
        <is>
          <t>NO</t>
        </is>
      </c>
      <c r="I13266" s="10" t="inlineStr">
        <is>
          <t>✅ ACIERTO</t>
        </is>
      </c>
      <c r="J13266" s="63" t="n">
        <v>3.6334</v>
      </c>
      <c r="K13266" s="63" t="n">
        <v>3.6072</v>
      </c>
      <c r="L13266" s="64" t="n">
        <v>4.008</v>
      </c>
    </row>
    <row r="13267" ht="18" customHeight="1">
      <c r="A13267" s="29" t="n">
        <v>13266</v>
      </c>
      <c r="B13267" s="29" t="inlineStr">
        <is>
          <t>2026-07-14 02:18</t>
        </is>
      </c>
      <c r="C13267" s="29" t="inlineStr">
        <is>
          <t>2026-07-14 02:10</t>
        </is>
      </c>
      <c r="D13267" s="29" t="inlineStr">
        <is>
          <t>GBM_LATE_15M_ESPACIO_ATR</t>
        </is>
      </c>
      <c r="E13267" s="49" t="inlineStr">
        <is>
          <t>Ethereum Up or Down - July 13, 10:00PM-10:15PM ET</t>
        </is>
      </c>
      <c r="F13267" s="29" t="inlineStr">
        <is>
          <t>BUY_NO</t>
        </is>
      </c>
      <c r="G13267" s="51" t="n">
        <v>0.735</v>
      </c>
      <c r="H13267" s="29" t="inlineStr">
        <is>
          <t>NO</t>
        </is>
      </c>
      <c r="I13267" s="10" t="inlineStr">
        <is>
          <t>✅ ACIERTO</t>
        </is>
      </c>
      <c r="J13267" s="63" t="n">
        <v>5.5472</v>
      </c>
      <c r="K13267" s="63" t="n">
        <v>5.5072</v>
      </c>
      <c r="L13267" s="64" t="n">
        <v>6.119111111111111</v>
      </c>
    </row>
    <row r="13268" ht="18" customHeight="1">
      <c r="A13268" s="18" t="n">
        <v>13267</v>
      </c>
      <c r="B13268" s="18" t="inlineStr">
        <is>
          <t>2026-07-14 02:20</t>
        </is>
      </c>
      <c r="C13268" s="18" t="inlineStr">
        <is>
          <t>2026-07-14 02:15</t>
        </is>
      </c>
      <c r="D13268" s="18" t="inlineStr">
        <is>
          <t>FAVORITO_CONFIRMADO</t>
        </is>
      </c>
      <c r="E13268" s="43" t="inlineStr">
        <is>
          <t>Ethereum Up or Down - July 13, 10:15PM-10:20PM ET</t>
        </is>
      </c>
      <c r="F13268" s="18" t="inlineStr">
        <is>
          <t>BUY_NO</t>
        </is>
      </c>
      <c r="G13268" s="46" t="n">
        <v>0.395</v>
      </c>
      <c r="H13268" s="18" t="inlineStr">
        <is>
          <t>NO</t>
        </is>
      </c>
      <c r="I13268" s="10" t="inlineStr">
        <is>
          <t>✅ ACIERTO</t>
        </is>
      </c>
      <c r="J13268" s="63" t="n">
        <v>1.3058</v>
      </c>
      <c r="K13268" s="63" t="n">
        <v>1.2658</v>
      </c>
      <c r="L13268" s="64" t="n">
        <v>1.406444444444444</v>
      </c>
    </row>
    <row r="13269" ht="18" customHeight="1">
      <c r="A13269" s="29" t="n">
        <v>13268</v>
      </c>
      <c r="B13269" s="29" t="inlineStr">
        <is>
          <t>2026-07-14 02:22</t>
        </is>
      </c>
      <c r="C13269" s="29" t="inlineStr">
        <is>
          <t>2026-07-14 01:58</t>
        </is>
      </c>
      <c r="D13269" s="29" t="inlineStr">
        <is>
          <t>UPDOWN_GBM</t>
        </is>
      </c>
      <c r="E13269" s="49" t="inlineStr">
        <is>
          <t>Dogecoin Up or Down - July 13, 10:00PM-10:15PM ET</t>
        </is>
      </c>
      <c r="F13269" s="29" t="inlineStr">
        <is>
          <t>BUY_NO</t>
        </is>
      </c>
      <c r="G13269" s="51" t="n">
        <v>0.505</v>
      </c>
      <c r="H13269" s="29" t="inlineStr">
        <is>
          <t>YES</t>
        </is>
      </c>
      <c r="I13269" s="11" t="inlineStr">
        <is>
          <t>❌ FALLO</t>
        </is>
      </c>
      <c r="J13269" s="61" t="n">
        <v>-1.23</v>
      </c>
      <c r="K13269" s="61" t="n">
        <v>-1.2546</v>
      </c>
      <c r="L13269" s="62" t="n">
        <v>-1.394</v>
      </c>
    </row>
    <row r="13270" ht="18" customHeight="1">
      <c r="A13270" s="18" t="n">
        <v>13269</v>
      </c>
      <c r="B13270" s="18" t="inlineStr">
        <is>
          <t>2026-07-14 02:25</t>
        </is>
      </c>
      <c r="C13270" s="18" t="inlineStr">
        <is>
          <t>2026-07-14 02:21</t>
        </is>
      </c>
      <c r="D13270" s="18" t="inlineStr">
        <is>
          <t>FAVORITO_CONFIRMADO</t>
        </is>
      </c>
      <c r="E13270" s="43" t="inlineStr">
        <is>
          <t>Ethereum Up or Down - July 13, 10:20PM-10:25PM ET</t>
        </is>
      </c>
      <c r="F13270" s="18" t="inlineStr">
        <is>
          <t>BUY_YES</t>
        </is>
      </c>
      <c r="G13270" s="46" t="n">
        <v>0.585</v>
      </c>
      <c r="H13270" s="18" t="inlineStr">
        <is>
          <t>NO</t>
        </is>
      </c>
      <c r="I13270" s="11" t="inlineStr">
        <is>
          <t>❌ FALLO</t>
        </is>
      </c>
      <c r="J13270" s="61" t="n">
        <v>-1.93</v>
      </c>
      <c r="K13270" s="61" t="n">
        <v>-1.9686</v>
      </c>
      <c r="L13270" s="62" t="n">
        <v>-2.187333333333333</v>
      </c>
    </row>
    <row r="13271" ht="18" customHeight="1">
      <c r="A13271" s="29" t="n">
        <v>13270</v>
      </c>
      <c r="B13271" s="29" t="inlineStr">
        <is>
          <t>2026-07-14 02:31</t>
        </is>
      </c>
      <c r="C13271" s="29" t="inlineStr">
        <is>
          <t>2026-07-14 02:19</t>
        </is>
      </c>
      <c r="D13271" s="29" t="inlineStr">
        <is>
          <t>GBM_LATE_15M</t>
        </is>
      </c>
      <c r="E13271" s="49" t="inlineStr">
        <is>
          <t>Solana Up or Down - July 13, 10:15PM-10:30PM ET</t>
        </is>
      </c>
      <c r="F13271" s="29" t="inlineStr">
        <is>
          <t>BUY_NO</t>
        </is>
      </c>
      <c r="G13271" s="51" t="n">
        <v>0.505</v>
      </c>
      <c r="H13271" s="29" t="inlineStr">
        <is>
          <t>NO</t>
        </is>
      </c>
      <c r="I13271" s="10" t="inlineStr">
        <is>
          <t>✅ ACIERTO</t>
        </is>
      </c>
      <c r="J13271" s="63" t="n">
        <v>2.0404</v>
      </c>
      <c r="K13271" s="63" t="n">
        <v>2.0004</v>
      </c>
      <c r="L13271" s="64" t="n">
        <v>2.222666666666667</v>
      </c>
    </row>
    <row r="13272" ht="18" customHeight="1">
      <c r="A13272" s="18" t="n">
        <v>13271</v>
      </c>
      <c r="B13272" s="18" t="inlineStr">
        <is>
          <t>2026-07-14 02:31</t>
        </is>
      </c>
      <c r="C13272" s="18" t="inlineStr">
        <is>
          <t>2026-07-14 02:19</t>
        </is>
      </c>
      <c r="D13272" s="18" t="inlineStr">
        <is>
          <t>UPDOWN_GBM</t>
        </is>
      </c>
      <c r="E13272" s="43" t="inlineStr">
        <is>
          <t>Ethereum Up or Down - July 13, 10:15PM-10:30PM ET</t>
        </is>
      </c>
      <c r="F13272" s="18" t="inlineStr">
        <is>
          <t>BUY_NO</t>
        </is>
      </c>
      <c r="G13272" s="46" t="n">
        <v>0.495</v>
      </c>
      <c r="H13272" s="18" t="inlineStr">
        <is>
          <t>NO</t>
        </is>
      </c>
      <c r="I13272" s="10" t="inlineStr">
        <is>
          <t>✅ ACIERTO</t>
        </is>
      </c>
      <c r="J13272" s="63" t="n">
        <v>1.2056</v>
      </c>
      <c r="K13272" s="63" t="n">
        <v>1.181</v>
      </c>
      <c r="L13272" s="64" t="n">
        <v>1.312222222222222</v>
      </c>
    </row>
    <row r="13273" ht="18" customHeight="1">
      <c r="A13273" s="29" t="n">
        <v>13272</v>
      </c>
      <c r="B13273" s="29" t="inlineStr">
        <is>
          <t>2026-07-14 02:31</t>
        </is>
      </c>
      <c r="C13273" s="29" t="inlineStr">
        <is>
          <t>2026-07-14 02:19</t>
        </is>
      </c>
      <c r="D13273" s="29" t="inlineStr">
        <is>
          <t>GBM_LATE_15M_TARDIO</t>
        </is>
      </c>
      <c r="E13273" s="49" t="inlineStr">
        <is>
          <t>Solana Up or Down - July 13, 10:15PM-10:30PM ET</t>
        </is>
      </c>
      <c r="F13273" s="29" t="inlineStr">
        <is>
          <t>BUY_NO</t>
        </is>
      </c>
      <c r="G13273" s="51" t="n">
        <v>0.505</v>
      </c>
      <c r="H13273" s="29" t="inlineStr">
        <is>
          <t>NO</t>
        </is>
      </c>
      <c r="I13273" s="10" t="inlineStr">
        <is>
          <t>✅ ACIERTO</t>
        </is>
      </c>
      <c r="J13273" s="63" t="n">
        <v>1.1324</v>
      </c>
      <c r="K13273" s="63" t="n">
        <v>1.1102</v>
      </c>
      <c r="L13273" s="64" t="n">
        <v>1.233555555555556</v>
      </c>
    </row>
    <row r="13274" ht="18" customHeight="1">
      <c r="A13274" s="18" t="n">
        <v>13273</v>
      </c>
      <c r="B13274" s="18" t="inlineStr">
        <is>
          <t>2026-07-14 02:31</t>
        </is>
      </c>
      <c r="C13274" s="18" t="inlineStr">
        <is>
          <t>2026-07-14 02:21</t>
        </is>
      </c>
      <c r="D13274" s="18" t="inlineStr">
        <is>
          <t>GBM_LATE_15M_ESPACIO_ATR</t>
        </is>
      </c>
      <c r="E13274" s="43" t="inlineStr">
        <is>
          <t>Ethereum Up or Down - July 13, 10:15PM-10:30PM ET</t>
        </is>
      </c>
      <c r="F13274" s="18" t="inlineStr">
        <is>
          <t>BUY_YES</t>
        </is>
      </c>
      <c r="G13274" s="46" t="n">
        <v>0.185</v>
      </c>
      <c r="H13274" s="18" t="inlineStr">
        <is>
          <t>NO</t>
        </is>
      </c>
      <c r="I13274" s="11" t="inlineStr">
        <is>
          <t>❌ FALLO</t>
        </is>
      </c>
      <c r="J13274" s="61" t="n">
        <v>-2</v>
      </c>
      <c r="K13274" s="61" t="n">
        <v>-2.04</v>
      </c>
      <c r="L13274" s="62" t="n">
        <v>-2.266666666666667</v>
      </c>
    </row>
    <row r="13275" ht="18" customHeight="1">
      <c r="A13275" s="29" t="n">
        <v>13274</v>
      </c>
      <c r="B13275" s="29" t="inlineStr">
        <is>
          <t>2026-07-14 02:31</t>
        </is>
      </c>
      <c r="C13275" s="29" t="inlineStr">
        <is>
          <t>2026-07-14 02:21</t>
        </is>
      </c>
      <c r="D13275" s="29" t="inlineStr">
        <is>
          <t>FAVORITO_CONFIRMADO</t>
        </is>
      </c>
      <c r="E13275" s="49" t="inlineStr">
        <is>
          <t>Ethereum Up or Down - July 13, 10:15PM-10:30PM ET</t>
        </is>
      </c>
      <c r="F13275" s="29" t="inlineStr">
        <is>
          <t>BUY_NO</t>
        </is>
      </c>
      <c r="G13275" s="51" t="n">
        <v>0.185</v>
      </c>
      <c r="H13275" s="29" t="inlineStr">
        <is>
          <t>NO</t>
        </is>
      </c>
      <c r="I13275" s="10" t="inlineStr">
        <is>
          <t>✅ ACIERTO</t>
        </is>
      </c>
      <c r="J13275" s="63" t="n">
        <v>0.454</v>
      </c>
      <c r="K13275" s="63" t="n">
        <v>0.414</v>
      </c>
      <c r="L13275" s="64" t="n">
        <v>0.46</v>
      </c>
    </row>
    <row r="13276" ht="18" customHeight="1">
      <c r="A13276" s="18" t="n">
        <v>13275</v>
      </c>
      <c r="B13276" s="18" t="inlineStr">
        <is>
          <t>2026-07-14 02:31</t>
        </is>
      </c>
      <c r="C13276" s="18" t="inlineStr">
        <is>
          <t>2026-07-14 02:21</t>
        </is>
      </c>
      <c r="D13276" s="18" t="inlineStr">
        <is>
          <t>GBM_LATE_15M_ESPACIO_ATR</t>
        </is>
      </c>
      <c r="E13276" s="43" t="inlineStr">
        <is>
          <t>Bitcoin Up or Down - July 13, 10:15PM-10:30PM ET</t>
        </is>
      </c>
      <c r="F13276" s="18" t="inlineStr">
        <is>
          <t>BUY_YES</t>
        </is>
      </c>
      <c r="G13276" s="46" t="n">
        <v>0.225</v>
      </c>
      <c r="H13276" s="18" t="inlineStr">
        <is>
          <t>NO</t>
        </is>
      </c>
      <c r="I13276" s="11" t="inlineStr">
        <is>
          <t>❌ FALLO</t>
        </is>
      </c>
      <c r="J13276" s="61" t="n">
        <v>-2</v>
      </c>
      <c r="K13276" s="61" t="n">
        <v>-2.04</v>
      </c>
      <c r="L13276" s="62" t="n">
        <v>-2.266666666666667</v>
      </c>
    </row>
    <row r="13277" ht="18" customHeight="1">
      <c r="A13277" s="29" t="n">
        <v>13276</v>
      </c>
      <c r="B13277" s="29" t="inlineStr">
        <is>
          <t>2026-07-14 02:31</t>
        </is>
      </c>
      <c r="C13277" s="29" t="inlineStr">
        <is>
          <t>2026-07-14 02:21</t>
        </is>
      </c>
      <c r="D13277" s="29" t="inlineStr">
        <is>
          <t>FAVORITO_CONFIRMADO</t>
        </is>
      </c>
      <c r="E13277" s="49" t="inlineStr">
        <is>
          <t>Bitcoin Up or Down - July 13, 10:15PM-10:30PM ET</t>
        </is>
      </c>
      <c r="F13277" s="29" t="inlineStr">
        <is>
          <t>BUY_NO</t>
        </is>
      </c>
      <c r="G13277" s="51" t="n">
        <v>0.225</v>
      </c>
      <c r="H13277" s="29" t="inlineStr">
        <is>
          <t>NO</t>
        </is>
      </c>
      <c r="I13277" s="10" t="inlineStr">
        <is>
          <t>✅ ACIERTO</t>
        </is>
      </c>
      <c r="J13277" s="63" t="n">
        <v>0.5806</v>
      </c>
      <c r="K13277" s="63" t="n">
        <v>0.5406</v>
      </c>
      <c r="L13277" s="64" t="n">
        <v>0.6006666666666666</v>
      </c>
    </row>
    <row r="13278" ht="18" customHeight="1">
      <c r="A13278" s="18" t="n">
        <v>13277</v>
      </c>
      <c r="B13278" s="18" t="inlineStr">
        <is>
          <t>2026-07-14 02:31</t>
        </is>
      </c>
      <c r="C13278" s="18" t="inlineStr">
        <is>
          <t>2026-07-14 02:21</t>
        </is>
      </c>
      <c r="D13278" s="18" t="inlineStr">
        <is>
          <t>GBM_LATE_15M_ESPACIO_ATR</t>
        </is>
      </c>
      <c r="E13278" s="43" t="inlineStr">
        <is>
          <t>Solana Up or Down - July 13, 10:15PM-10:30PM ET</t>
        </is>
      </c>
      <c r="F13278" s="18" t="inlineStr">
        <is>
          <t>BUY_YES</t>
        </is>
      </c>
      <c r="G13278" s="46" t="n">
        <v>0.24</v>
      </c>
      <c r="H13278" s="18" t="inlineStr">
        <is>
          <t>NO</t>
        </is>
      </c>
      <c r="I13278" s="11" t="inlineStr">
        <is>
          <t>❌ FALLO</t>
        </is>
      </c>
      <c r="J13278" s="61" t="n">
        <v>-2</v>
      </c>
      <c r="K13278" s="61" t="n">
        <v>-2.04</v>
      </c>
      <c r="L13278" s="62" t="n">
        <v>-2.266666666666667</v>
      </c>
    </row>
    <row r="13279" ht="18" customHeight="1">
      <c r="A13279" s="29" t="n">
        <v>13278</v>
      </c>
      <c r="B13279" s="29" t="inlineStr">
        <is>
          <t>2026-07-14 02:31</t>
        </is>
      </c>
      <c r="C13279" s="29" t="inlineStr">
        <is>
          <t>2026-07-14 02:21</t>
        </is>
      </c>
      <c r="D13279" s="29" t="inlineStr">
        <is>
          <t>FAVORITO_CONFIRMADO</t>
        </is>
      </c>
      <c r="E13279" s="49" t="inlineStr">
        <is>
          <t>Solana Up or Down - July 13, 10:15PM-10:30PM ET</t>
        </is>
      </c>
      <c r="F13279" s="29" t="inlineStr">
        <is>
          <t>BUY_NO</t>
        </is>
      </c>
      <c r="G13279" s="51" t="n">
        <v>0.24</v>
      </c>
      <c r="H13279" s="29" t="inlineStr">
        <is>
          <t>NO</t>
        </is>
      </c>
      <c r="I13279" s="10" t="inlineStr">
        <is>
          <t>✅ ACIERTO</t>
        </is>
      </c>
      <c r="J13279" s="63" t="n">
        <v>0.6316000000000001</v>
      </c>
      <c r="K13279" s="63" t="n">
        <v>0.5916</v>
      </c>
      <c r="L13279" s="64" t="n">
        <v>0.6573333333333333</v>
      </c>
    </row>
    <row r="13280" ht="18" customHeight="1">
      <c r="A13280" s="18" t="n">
        <v>13279</v>
      </c>
      <c r="B13280" s="18" t="inlineStr">
        <is>
          <t>2026-07-14 02:31</t>
        </is>
      </c>
      <c r="C13280" s="18" t="inlineStr">
        <is>
          <t>2026-07-14 02:26</t>
        </is>
      </c>
      <c r="D13280" s="18" t="inlineStr">
        <is>
          <t>FAVORITO_CONFIRMADO</t>
        </is>
      </c>
      <c r="E13280" s="43" t="inlineStr">
        <is>
          <t>Ethereum Up or Down - July 13, 10:25PM-10:30PM ET</t>
        </is>
      </c>
      <c r="F13280" s="18" t="inlineStr">
        <is>
          <t>BUY_NO</t>
        </is>
      </c>
      <c r="G13280" s="46" t="n">
        <v>0.355</v>
      </c>
      <c r="H13280" s="18" t="inlineStr">
        <is>
          <t>NO</t>
        </is>
      </c>
      <c r="I13280" s="10" t="inlineStr">
        <is>
          <t>✅ ACIERTO</t>
        </is>
      </c>
      <c r="J13280" s="63" t="n">
        <v>1.1008</v>
      </c>
      <c r="K13280" s="63" t="n">
        <v>1.0608</v>
      </c>
      <c r="L13280" s="64" t="n">
        <v>1.178666666666667</v>
      </c>
    </row>
    <row r="13281" ht="18" customHeight="1">
      <c r="A13281" s="29" t="n">
        <v>13280</v>
      </c>
      <c r="B13281" s="29" t="inlineStr">
        <is>
          <t>2026-07-14 02:33</t>
        </is>
      </c>
      <c r="C13281" s="29" t="inlineStr">
        <is>
          <t>2026-07-14 02:18</t>
        </is>
      </c>
      <c r="D13281" s="29" t="inlineStr">
        <is>
          <t>GBM_LATE_15M</t>
        </is>
      </c>
      <c r="E13281" s="49" t="inlineStr">
        <is>
          <t>XRP Up or Down - July 13, 10:15PM-10:30PM ET</t>
        </is>
      </c>
      <c r="F13281" s="29" t="inlineStr">
        <is>
          <t>BUY_YES</t>
        </is>
      </c>
      <c r="G13281" s="51" t="n">
        <v>0.505</v>
      </c>
      <c r="H13281" s="29" t="inlineStr">
        <is>
          <t>NO</t>
        </is>
      </c>
      <c r="I13281" s="11" t="inlineStr">
        <is>
          <t>❌ FALLO</t>
        </is>
      </c>
      <c r="J13281" s="61" t="n">
        <v>-2</v>
      </c>
      <c r="K13281" s="61" t="n">
        <v>-2.04</v>
      </c>
      <c r="L13281" s="62" t="n">
        <v>-2.266666666666667</v>
      </c>
    </row>
    <row r="13282" ht="18" customHeight="1">
      <c r="A13282" s="18" t="n">
        <v>13281</v>
      </c>
      <c r="B13282" s="18" t="inlineStr">
        <is>
          <t>2026-07-14 02:33</t>
        </is>
      </c>
      <c r="C13282" s="18" t="inlineStr">
        <is>
          <t>2026-07-14 02:20</t>
        </is>
      </c>
      <c r="D13282" s="18" t="inlineStr">
        <is>
          <t>GBM_LATE_15M_TARDIO</t>
        </is>
      </c>
      <c r="E13282" s="43" t="inlineStr">
        <is>
          <t>XRP Up or Down - July 13, 10:15PM-10:30PM ET</t>
        </is>
      </c>
      <c r="F13282" s="18" t="inlineStr">
        <is>
          <t>BUY_NO</t>
        </is>
      </c>
      <c r="G13282" s="46" t="n">
        <v>0.505</v>
      </c>
      <c r="H13282" s="18" t="inlineStr">
        <is>
          <t>NO</t>
        </is>
      </c>
      <c r="I13282" s="10" t="inlineStr">
        <is>
          <t>✅ ACIERTO</t>
        </is>
      </c>
      <c r="J13282" s="63" t="n">
        <v>2.0404</v>
      </c>
      <c r="K13282" s="63" t="n">
        <v>2.0004</v>
      </c>
      <c r="L13282" s="64" t="n">
        <v>2.222666666666667</v>
      </c>
    </row>
    <row r="13283" ht="18" customHeight="1">
      <c r="A13283" s="29" t="n">
        <v>13282</v>
      </c>
      <c r="B13283" s="29" t="inlineStr">
        <is>
          <t>2026-07-14 02:33</t>
        </is>
      </c>
      <c r="C13283" s="29" t="inlineStr">
        <is>
          <t>2026-07-14 02:26</t>
        </is>
      </c>
      <c r="D13283" s="29" t="inlineStr">
        <is>
          <t>GBM_LATE_15M_ESPACIO_ATR</t>
        </is>
      </c>
      <c r="E13283" s="49" t="inlineStr">
        <is>
          <t>XRP Up or Down - July 13, 10:15PM-10:30PM ET</t>
        </is>
      </c>
      <c r="F13283" s="29" t="inlineStr">
        <is>
          <t>BUY_NO</t>
        </is>
      </c>
      <c r="G13283" s="51" t="n">
        <v>0.505</v>
      </c>
      <c r="H13283" s="29" t="inlineStr">
        <is>
          <t>NO</t>
        </is>
      </c>
      <c r="I13283" s="10" t="inlineStr">
        <is>
          <t>✅ ACIERTO</t>
        </is>
      </c>
      <c r="J13283" s="63" t="n">
        <v>2.0404</v>
      </c>
      <c r="K13283" s="63" t="n">
        <v>2.0004</v>
      </c>
      <c r="L13283" s="64" t="n">
        <v>2.222666666666667</v>
      </c>
    </row>
    <row r="13284" ht="18" customHeight="1">
      <c r="A13284" s="18" t="n">
        <v>13283</v>
      </c>
      <c r="B13284" s="18" t="inlineStr">
        <is>
          <t>2026-07-14 02:45</t>
        </is>
      </c>
      <c r="C13284" s="18" t="inlineStr">
        <is>
          <t>2026-07-14 02:26</t>
        </is>
      </c>
      <c r="D13284" s="18" t="inlineStr">
        <is>
          <t>UPDOWN_GBM</t>
        </is>
      </c>
      <c r="E13284" s="43" t="inlineStr">
        <is>
          <t>Dogecoin Up or Down - July 13, 10:30PM-10:45PM ET</t>
        </is>
      </c>
      <c r="F13284" s="18" t="inlineStr">
        <is>
          <t>BUY_NO</t>
        </is>
      </c>
      <c r="G13284" s="46" t="n">
        <v>0.505</v>
      </c>
      <c r="H13284" s="18" t="inlineStr">
        <is>
          <t>YES</t>
        </is>
      </c>
      <c r="I13284" s="11" t="inlineStr">
        <is>
          <t>❌ FALLO</t>
        </is>
      </c>
      <c r="J13284" s="61" t="n">
        <v>-1.17</v>
      </c>
      <c r="K13284" s="61" t="n">
        <v>-1.1934</v>
      </c>
      <c r="L13284" s="62" t="n">
        <v>-1.326</v>
      </c>
    </row>
    <row r="13285" ht="18" customHeight="1">
      <c r="A13285" s="29" t="n">
        <v>13284</v>
      </c>
      <c r="B13285" s="29" t="inlineStr">
        <is>
          <t>2026-07-14 02:45</t>
        </is>
      </c>
      <c r="C13285" s="29" t="inlineStr">
        <is>
          <t>2026-07-14 02:27</t>
        </is>
      </c>
      <c r="D13285" s="29" t="inlineStr">
        <is>
          <t>UPDOWN_GBM</t>
        </is>
      </c>
      <c r="E13285" s="49" t="inlineStr">
        <is>
          <t>XRP Up or Down - July 13, 10:30PM-10:45PM ET</t>
        </is>
      </c>
      <c r="F13285" s="29" t="inlineStr">
        <is>
          <t>BUY_NO</t>
        </is>
      </c>
      <c r="G13285" s="51" t="n">
        <v>0.505</v>
      </c>
      <c r="H13285" s="29" t="inlineStr">
        <is>
          <t>YES</t>
        </is>
      </c>
      <c r="I13285" s="11" t="inlineStr">
        <is>
          <t>❌ FALLO</t>
        </is>
      </c>
      <c r="J13285" s="61" t="n">
        <v>-1.92</v>
      </c>
      <c r="K13285" s="61" t="n">
        <v>-1.9584</v>
      </c>
      <c r="L13285" s="62" t="n">
        <v>-2.176</v>
      </c>
    </row>
    <row r="13286" ht="18" customHeight="1">
      <c r="A13286" s="18" t="n">
        <v>13285</v>
      </c>
      <c r="B13286" s="18" t="inlineStr">
        <is>
          <t>2026-07-14 02:45</t>
        </is>
      </c>
      <c r="C13286" s="18" t="inlineStr">
        <is>
          <t>2026-07-14 02:32</t>
        </is>
      </c>
      <c r="D13286" s="18" t="inlineStr">
        <is>
          <t>FAVORITO_CONFIRMADO</t>
        </is>
      </c>
      <c r="E13286" s="43" t="inlineStr">
        <is>
          <t>Bitcoin Up or Down - July 13, 10:30PM-10:45PM ET</t>
        </is>
      </c>
      <c r="F13286" s="18" t="inlineStr">
        <is>
          <t>BUY_YES</t>
        </is>
      </c>
      <c r="G13286" s="46" t="n">
        <v>0.765</v>
      </c>
      <c r="H13286" s="18" t="inlineStr">
        <is>
          <t>YES</t>
        </is>
      </c>
      <c r="I13286" s="10" t="inlineStr">
        <is>
          <t>✅ ACIERTO</t>
        </is>
      </c>
      <c r="J13286" s="63" t="n">
        <v>0.6143999999999999</v>
      </c>
      <c r="K13286" s="63" t="n">
        <v>0.5744</v>
      </c>
      <c r="L13286" s="64" t="n">
        <v>0.6382222222222222</v>
      </c>
    </row>
    <row r="13287" ht="18" customHeight="1">
      <c r="A13287" s="29" t="n">
        <v>13286</v>
      </c>
      <c r="B13287" s="29" t="inlineStr">
        <is>
          <t>2026-07-14 02:45</t>
        </is>
      </c>
      <c r="C13287" s="29" t="inlineStr">
        <is>
          <t>2026-07-14 02:32</t>
        </is>
      </c>
      <c r="D13287" s="29" t="inlineStr">
        <is>
          <t>FAVORITO_CONFIRMADO</t>
        </is>
      </c>
      <c r="E13287" s="49" t="inlineStr">
        <is>
          <t>Ethereum Up or Down - July 13, 10:30PM-10:45PM ET</t>
        </is>
      </c>
      <c r="F13287" s="29" t="inlineStr">
        <is>
          <t>BUY_YES</t>
        </is>
      </c>
      <c r="G13287" s="51" t="n">
        <v>0.735</v>
      </c>
      <c r="H13287" s="29" t="inlineStr">
        <is>
          <t>YES</t>
        </is>
      </c>
      <c r="I13287" s="10" t="inlineStr">
        <is>
          <t>✅ ACIERTO</t>
        </is>
      </c>
      <c r="J13287" s="63" t="n">
        <v>0.7211</v>
      </c>
      <c r="K13287" s="63" t="n">
        <v>0.6811</v>
      </c>
      <c r="L13287" s="64" t="n">
        <v>0.7567777777777778</v>
      </c>
    </row>
    <row r="13288" ht="18" customHeight="1">
      <c r="A13288" s="18" t="n">
        <v>13287</v>
      </c>
      <c r="B13288" s="18" t="inlineStr">
        <is>
          <t>2026-07-14 02:45</t>
        </is>
      </c>
      <c r="C13288" s="18" t="inlineStr">
        <is>
          <t>2026-07-14 02:32</t>
        </is>
      </c>
      <c r="D13288" s="18" t="inlineStr">
        <is>
          <t>FAVORITO_CONFIRMADO</t>
        </is>
      </c>
      <c r="E13288" s="43" t="inlineStr">
        <is>
          <t>Solana Up or Down - July 13, 10:30PM-10:45PM ET</t>
        </is>
      </c>
      <c r="F13288" s="18" t="inlineStr">
        <is>
          <t>BUY_YES</t>
        </is>
      </c>
      <c r="G13288" s="46" t="n">
        <v>0.735</v>
      </c>
      <c r="H13288" s="18" t="inlineStr">
        <is>
          <t>YES</t>
        </is>
      </c>
      <c r="I13288" s="10" t="inlineStr">
        <is>
          <t>✅ ACIERTO</t>
        </is>
      </c>
      <c r="J13288" s="63" t="n">
        <v>0.7211</v>
      </c>
      <c r="K13288" s="63" t="n">
        <v>0.6811</v>
      </c>
      <c r="L13288" s="64" t="n">
        <v>0.7567777777777778</v>
      </c>
    </row>
    <row r="13289" ht="18" customHeight="1">
      <c r="A13289" s="29" t="n">
        <v>13288</v>
      </c>
      <c r="B13289" s="29" t="inlineStr">
        <is>
          <t>2026-07-14 02:45</t>
        </is>
      </c>
      <c r="C13289" s="29" t="inlineStr">
        <is>
          <t>2026-07-14 02:33</t>
        </is>
      </c>
      <c r="D13289" s="29" t="inlineStr">
        <is>
          <t>GBM_LATE_15M</t>
        </is>
      </c>
      <c r="E13289" s="49" t="inlineStr">
        <is>
          <t>Bitcoin Up or Down - July 13, 10:30PM-10:45PM ET</t>
        </is>
      </c>
      <c r="F13289" s="29" t="inlineStr">
        <is>
          <t>BUY_NO</t>
        </is>
      </c>
      <c r="G13289" s="51" t="n">
        <v>0.765</v>
      </c>
      <c r="H13289" s="29" t="inlineStr">
        <is>
          <t>YES</t>
        </is>
      </c>
      <c r="I13289" s="11" t="inlineStr">
        <is>
          <t>❌ FALLO</t>
        </is>
      </c>
      <c r="J13289" s="61" t="n">
        <v>-1.35</v>
      </c>
      <c r="K13289" s="61" t="n">
        <v>-1.377</v>
      </c>
      <c r="L13289" s="62" t="n">
        <v>-1.53</v>
      </c>
    </row>
    <row r="13290" ht="18" customHeight="1">
      <c r="A13290" s="18" t="n">
        <v>13289</v>
      </c>
      <c r="B13290" s="18" t="inlineStr">
        <is>
          <t>2026-07-14 02:45</t>
        </is>
      </c>
      <c r="C13290" s="18" t="inlineStr">
        <is>
          <t>2026-07-14 02:33</t>
        </is>
      </c>
      <c r="D13290" s="18" t="inlineStr">
        <is>
          <t>GBM_LATE_15M_ESPACIO_ATR</t>
        </is>
      </c>
      <c r="E13290" s="43" t="inlineStr">
        <is>
          <t>Bitcoin Up or Down - July 13, 10:30PM-10:45PM ET</t>
        </is>
      </c>
      <c r="F13290" s="18" t="inlineStr">
        <is>
          <t>BUY_NO</t>
        </is>
      </c>
      <c r="G13290" s="46" t="n">
        <v>0.765</v>
      </c>
      <c r="H13290" s="18" t="inlineStr">
        <is>
          <t>YES</t>
        </is>
      </c>
      <c r="I13290" s="11" t="inlineStr">
        <is>
          <t>❌ FALLO</t>
        </is>
      </c>
      <c r="J13290" s="61" t="n">
        <v>-2</v>
      </c>
      <c r="K13290" s="61" t="n">
        <v>-2.04</v>
      </c>
      <c r="L13290" s="62" t="n">
        <v>-2.266666666666667</v>
      </c>
    </row>
    <row r="13291" ht="18" customHeight="1">
      <c r="A13291" s="29" t="n">
        <v>13290</v>
      </c>
      <c r="B13291" s="29" t="inlineStr">
        <is>
          <t>2026-07-14 02:45</t>
        </is>
      </c>
      <c r="C13291" s="29" t="inlineStr">
        <is>
          <t>2026-07-14 02:33</t>
        </is>
      </c>
      <c r="D13291" s="29" t="inlineStr">
        <is>
          <t>GBM_LATE_15M</t>
        </is>
      </c>
      <c r="E13291" s="49" t="inlineStr">
        <is>
          <t>Ethereum Up or Down - July 13, 10:30PM-10:45PM ET</t>
        </is>
      </c>
      <c r="F13291" s="29" t="inlineStr">
        <is>
          <t>BUY_NO</t>
        </is>
      </c>
      <c r="G13291" s="51" t="n">
        <v>0.735</v>
      </c>
      <c r="H13291" s="29" t="inlineStr">
        <is>
          <t>YES</t>
        </is>
      </c>
      <c r="I13291" s="11" t="inlineStr">
        <is>
          <t>❌ FALLO</t>
        </is>
      </c>
      <c r="J13291" s="61" t="n">
        <v>-1.32</v>
      </c>
      <c r="K13291" s="61" t="n">
        <v>-1.3464</v>
      </c>
      <c r="L13291" s="62" t="n">
        <v>-1.496</v>
      </c>
    </row>
    <row r="13292" ht="18" customHeight="1">
      <c r="A13292" s="18" t="n">
        <v>13291</v>
      </c>
      <c r="B13292" s="18" t="inlineStr">
        <is>
          <t>2026-07-14 02:45</t>
        </is>
      </c>
      <c r="C13292" s="18" t="inlineStr">
        <is>
          <t>2026-07-14 02:33</t>
        </is>
      </c>
      <c r="D13292" s="18" t="inlineStr">
        <is>
          <t>GBM_LATE_15M_ESPACIO_ATR</t>
        </is>
      </c>
      <c r="E13292" s="43" t="inlineStr">
        <is>
          <t>Ethereum Up or Down - July 13, 10:30PM-10:45PM ET</t>
        </is>
      </c>
      <c r="F13292" s="18" t="inlineStr">
        <is>
          <t>BUY_NO</t>
        </is>
      </c>
      <c r="G13292" s="46" t="n">
        <v>0.735</v>
      </c>
      <c r="H13292" s="18" t="inlineStr">
        <is>
          <t>YES</t>
        </is>
      </c>
      <c r="I13292" s="11" t="inlineStr">
        <is>
          <t>❌ FALLO</t>
        </is>
      </c>
      <c r="J13292" s="61" t="n">
        <v>-2</v>
      </c>
      <c r="K13292" s="61" t="n">
        <v>-2.04</v>
      </c>
      <c r="L13292" s="62" t="n">
        <v>-2.266666666666667</v>
      </c>
    </row>
    <row r="13293" ht="18" customHeight="1">
      <c r="A13293" s="29" t="n">
        <v>13292</v>
      </c>
      <c r="B13293" s="29" t="inlineStr">
        <is>
          <t>2026-07-14 02:45</t>
        </is>
      </c>
      <c r="C13293" s="29" t="inlineStr">
        <is>
          <t>2026-07-14 02:33</t>
        </is>
      </c>
      <c r="D13293" s="29" t="inlineStr">
        <is>
          <t>GBM_LATE_15M</t>
        </is>
      </c>
      <c r="E13293" s="49" t="inlineStr">
        <is>
          <t>Solana Up or Down - July 13, 10:30PM-10:45PM ET</t>
        </is>
      </c>
      <c r="F13293" s="29" t="inlineStr">
        <is>
          <t>BUY_NO</t>
        </is>
      </c>
      <c r="G13293" s="51" t="n">
        <v>0.735</v>
      </c>
      <c r="H13293" s="29" t="inlineStr">
        <is>
          <t>YES</t>
        </is>
      </c>
      <c r="I13293" s="11" t="inlineStr">
        <is>
          <t>❌ FALLO</t>
        </is>
      </c>
      <c r="J13293" s="61" t="n">
        <v>-2</v>
      </c>
      <c r="K13293" s="61" t="n">
        <v>-2.04</v>
      </c>
      <c r="L13293" s="62" t="n">
        <v>-2.266666666666667</v>
      </c>
    </row>
    <row r="13294" ht="18" customHeight="1">
      <c r="A13294" s="18" t="n">
        <v>13293</v>
      </c>
      <c r="B13294" s="18" t="inlineStr">
        <is>
          <t>2026-07-14 02:45</t>
        </is>
      </c>
      <c r="C13294" s="18" t="inlineStr">
        <is>
          <t>2026-07-14 02:34</t>
        </is>
      </c>
      <c r="D13294" s="18" t="inlineStr">
        <is>
          <t>GBM_LATE_15M</t>
        </is>
      </c>
      <c r="E13294" s="43" t="inlineStr">
        <is>
          <t>XRP Up or Down - July 13, 10:30PM-10:45PM ET</t>
        </is>
      </c>
      <c r="F13294" s="18" t="inlineStr">
        <is>
          <t>BUY_YES</t>
        </is>
      </c>
      <c r="G13294" s="46" t="n">
        <v>0.505</v>
      </c>
      <c r="H13294" s="18" t="inlineStr">
        <is>
          <t>YES</t>
        </is>
      </c>
      <c r="I13294" s="10" t="inlineStr">
        <is>
          <t>✅ ACIERTO</t>
        </is>
      </c>
      <c r="J13294" s="63" t="n">
        <v>1.9604</v>
      </c>
      <c r="K13294" s="63" t="n">
        <v>1.9204</v>
      </c>
      <c r="L13294" s="64" t="n">
        <v>2.133777777777778</v>
      </c>
    </row>
    <row r="13295" ht="18" customHeight="1">
      <c r="A13295" s="29" t="n">
        <v>13294</v>
      </c>
      <c r="B13295" s="29" t="inlineStr">
        <is>
          <t>2026-07-14 02:45</t>
        </is>
      </c>
      <c r="C13295" s="29" t="inlineStr">
        <is>
          <t>2026-07-14 02:34</t>
        </is>
      </c>
      <c r="D13295" s="29" t="inlineStr">
        <is>
          <t>GBM_LATE_15M_TARDIO</t>
        </is>
      </c>
      <c r="E13295" s="49" t="inlineStr">
        <is>
          <t>Bitcoin Up or Down - July 13, 10:30PM-10:45PM ET</t>
        </is>
      </c>
      <c r="F13295" s="29" t="inlineStr">
        <is>
          <t>BUY_NO</t>
        </is>
      </c>
      <c r="G13295" s="51" t="n">
        <v>0.765</v>
      </c>
      <c r="H13295" s="29" t="inlineStr">
        <is>
          <t>YES</t>
        </is>
      </c>
      <c r="I13295" s="11" t="inlineStr">
        <is>
          <t>❌ FALLO</t>
        </is>
      </c>
      <c r="J13295" s="61" t="n">
        <v>-1.39</v>
      </c>
      <c r="K13295" s="61" t="n">
        <v>-1.4178</v>
      </c>
      <c r="L13295" s="62" t="n">
        <v>-1.575333333333333</v>
      </c>
    </row>
    <row r="13296" ht="18" customHeight="1">
      <c r="A13296" s="18" t="n">
        <v>13295</v>
      </c>
      <c r="B13296" s="18" t="inlineStr">
        <is>
          <t>2026-07-14 02:45</t>
        </is>
      </c>
      <c r="C13296" s="18" t="inlineStr">
        <is>
          <t>2026-07-14 02:39</t>
        </is>
      </c>
      <c r="D13296" s="18" t="inlineStr">
        <is>
          <t>GBM_LATE_15M_ESPACIO_ATR</t>
        </is>
      </c>
      <c r="E13296" s="43" t="inlineStr">
        <is>
          <t>XRP Up or Down - July 13, 10:30PM-10:45PM ET</t>
        </is>
      </c>
      <c r="F13296" s="18" t="inlineStr">
        <is>
          <t>BUY_YES</t>
        </is>
      </c>
      <c r="G13296" s="46" t="n">
        <v>0.505</v>
      </c>
      <c r="H13296" s="18" t="inlineStr">
        <is>
          <t>YES</t>
        </is>
      </c>
      <c r="I13296" s="10" t="inlineStr">
        <is>
          <t>✅ ACIERTO</t>
        </is>
      </c>
      <c r="J13296" s="63" t="n">
        <v>1.9604</v>
      </c>
      <c r="K13296" s="63" t="n">
        <v>1.9204</v>
      </c>
      <c r="L13296" s="64" t="n">
        <v>2.133777777777778</v>
      </c>
    </row>
    <row r="13297" ht="18" customHeight="1">
      <c r="A13297" s="29" t="n">
        <v>13296</v>
      </c>
      <c r="B13297" s="29" t="inlineStr">
        <is>
          <t>2026-07-14 03:01</t>
        </is>
      </c>
      <c r="C13297" s="29" t="inlineStr">
        <is>
          <t>2026-07-14 02:05</t>
        </is>
      </c>
      <c r="D13297" s="29" t="inlineStr">
        <is>
          <t>FAVORITO_CONFIRMADO</t>
        </is>
      </c>
      <c r="E13297" s="49" t="inlineStr">
        <is>
          <t>Solana Up or Down - July 13, 10PM ET</t>
        </is>
      </c>
      <c r="F13297" s="29" t="inlineStr">
        <is>
          <t>BUY_NO</t>
        </is>
      </c>
      <c r="G13297" s="51" t="n">
        <v>0.385</v>
      </c>
      <c r="H13297" s="29" t="inlineStr">
        <is>
          <t>NO</t>
        </is>
      </c>
      <c r="I13297" s="10" t="inlineStr">
        <is>
          <t>✅ ACIERTO</t>
        </is>
      </c>
      <c r="J13297" s="63" t="n">
        <v>1.252</v>
      </c>
      <c r="K13297" s="63" t="n">
        <v>1.212</v>
      </c>
      <c r="L13297" s="64" t="n">
        <v>1.346666666666667</v>
      </c>
    </row>
    <row r="13298" ht="18" customHeight="1">
      <c r="A13298" s="18" t="n">
        <v>13297</v>
      </c>
      <c r="B13298" s="18" t="inlineStr">
        <is>
          <t>2026-07-14 03:01</t>
        </is>
      </c>
      <c r="C13298" s="18" t="inlineStr">
        <is>
          <t>2026-07-14 02:48</t>
        </is>
      </c>
      <c r="D13298" s="18" t="inlineStr">
        <is>
          <t>FAVORITO_CONFIRMADO</t>
        </is>
      </c>
      <c r="E13298" s="43" t="inlineStr">
        <is>
          <t>Solana Up or Down - July 13, 10:45PM-11:00PM ET</t>
        </is>
      </c>
      <c r="F13298" s="18" t="inlineStr">
        <is>
          <t>BUY_YES</t>
        </is>
      </c>
      <c r="G13298" s="46" t="n">
        <v>0.605</v>
      </c>
      <c r="H13298" s="18" t="inlineStr">
        <is>
          <t>NO</t>
        </is>
      </c>
      <c r="I13298" s="11" t="inlineStr">
        <is>
          <t>❌ FALLO</t>
        </is>
      </c>
      <c r="J13298" s="61" t="n">
        <v>-2</v>
      </c>
      <c r="K13298" s="61" t="n">
        <v>-2.04</v>
      </c>
      <c r="L13298" s="62" t="n">
        <v>-2.266666666666667</v>
      </c>
    </row>
    <row r="13299" ht="18" customHeight="1">
      <c r="A13299" s="29" t="n">
        <v>13298</v>
      </c>
      <c r="B13299" s="29" t="inlineStr">
        <is>
          <t>2026-07-14 03:01</t>
        </is>
      </c>
      <c r="C13299" s="29" t="inlineStr">
        <is>
          <t>2026-07-14 02:48</t>
        </is>
      </c>
      <c r="D13299" s="29" t="inlineStr">
        <is>
          <t>GBM_LATE_15M</t>
        </is>
      </c>
      <c r="E13299" s="49" t="inlineStr">
        <is>
          <t>Solana Up or Down - July 13, 10:45PM-11:00PM ET</t>
        </is>
      </c>
      <c r="F13299" s="29" t="inlineStr">
        <is>
          <t>BUY_NO</t>
        </is>
      </c>
      <c r="G13299" s="51" t="n">
        <v>0.605</v>
      </c>
      <c r="H13299" s="29" t="inlineStr">
        <is>
          <t>NO</t>
        </is>
      </c>
      <c r="I13299" s="10" t="inlineStr">
        <is>
          <t>✅ ACIERTO</t>
        </is>
      </c>
      <c r="J13299" s="63" t="n">
        <v>3.0633</v>
      </c>
      <c r="K13299" s="63" t="n">
        <v>3.0233</v>
      </c>
      <c r="L13299" s="64" t="n">
        <v>3.359222222222222</v>
      </c>
    </row>
    <row r="13300" ht="18" customHeight="1">
      <c r="A13300" s="18" t="n">
        <v>13299</v>
      </c>
      <c r="B13300" s="18" t="inlineStr">
        <is>
          <t>2026-07-14 03:01</t>
        </is>
      </c>
      <c r="C13300" s="18" t="inlineStr">
        <is>
          <t>2026-07-14 02:49</t>
        </is>
      </c>
      <c r="D13300" s="18" t="inlineStr">
        <is>
          <t>GBM_LATE_15M_TARDIO</t>
        </is>
      </c>
      <c r="E13300" s="43" t="inlineStr">
        <is>
          <t>Solana Up or Down - July 13, 10:45PM-11:00PM ET</t>
        </is>
      </c>
      <c r="F13300" s="18" t="inlineStr">
        <is>
          <t>BUY_NO</t>
        </is>
      </c>
      <c r="G13300" s="46" t="n">
        <v>0.605</v>
      </c>
      <c r="H13300" s="18" t="inlineStr">
        <is>
          <t>NO</t>
        </is>
      </c>
      <c r="I13300" s="10" t="inlineStr">
        <is>
          <t>✅ ACIERTO</t>
        </is>
      </c>
      <c r="J13300" s="63" t="n">
        <v>1.7308</v>
      </c>
      <c r="K13300" s="63" t="n">
        <v>1.7082</v>
      </c>
      <c r="L13300" s="64" t="n">
        <v>1.898</v>
      </c>
    </row>
    <row r="13301" ht="18" customHeight="1">
      <c r="A13301" s="29" t="n">
        <v>13300</v>
      </c>
      <c r="B13301" s="29" t="inlineStr">
        <is>
          <t>2026-07-14 03:01</t>
        </is>
      </c>
      <c r="C13301" s="29" t="inlineStr">
        <is>
          <t>2026-07-14 02:55</t>
        </is>
      </c>
      <c r="D13301" s="29" t="inlineStr">
        <is>
          <t>GBM_LATE_15M_ESPACIO_ATR</t>
        </is>
      </c>
      <c r="E13301" s="49" t="inlineStr">
        <is>
          <t>Solana Up or Down - July 13, 10:45PM-11:00PM ET</t>
        </is>
      </c>
      <c r="F13301" s="29" t="inlineStr">
        <is>
          <t>BUY_YES</t>
        </is>
      </c>
      <c r="G13301" s="51" t="n">
        <v>0.165</v>
      </c>
      <c r="H13301" s="29" t="inlineStr">
        <is>
          <t>NO</t>
        </is>
      </c>
      <c r="I13301" s="11" t="inlineStr">
        <is>
          <t>❌ FALLO</t>
        </is>
      </c>
      <c r="J13301" s="61" t="n">
        <v>-2</v>
      </c>
      <c r="K13301" s="61" t="n">
        <v>-2.04</v>
      </c>
      <c r="L13301" s="62" t="n">
        <v>-2.266666666666667</v>
      </c>
    </row>
    <row r="13302" ht="18" customHeight="1">
      <c r="A13302" s="18" t="n">
        <v>13301</v>
      </c>
      <c r="B13302" s="18" t="inlineStr">
        <is>
          <t>2026-07-14 03:03</t>
        </is>
      </c>
      <c r="C13302" s="18" t="inlineStr">
        <is>
          <t>2026-07-14 02:48</t>
        </is>
      </c>
      <c r="D13302" s="18" t="inlineStr">
        <is>
          <t>GBM_LATE_15M</t>
        </is>
      </c>
      <c r="E13302" s="43" t="inlineStr">
        <is>
          <t>Bitcoin Up or Down - July 13, 10:45PM-11:00PM ET</t>
        </is>
      </c>
      <c r="F13302" s="18" t="inlineStr">
        <is>
          <t>BUY_YES</t>
        </is>
      </c>
      <c r="G13302" s="46" t="n">
        <v>0.545</v>
      </c>
      <c r="H13302" s="18" t="inlineStr">
        <is>
          <t>NO</t>
        </is>
      </c>
      <c r="I13302" s="11" t="inlineStr">
        <is>
          <t>❌ FALLO</t>
        </is>
      </c>
      <c r="J13302" s="61" t="n">
        <v>-1.81</v>
      </c>
      <c r="K13302" s="61" t="n">
        <v>-1.8462</v>
      </c>
      <c r="L13302" s="62" t="n">
        <v>-2.051333333333333</v>
      </c>
    </row>
    <row r="13303" ht="18" customHeight="1">
      <c r="A13303" s="29" t="n">
        <v>13302</v>
      </c>
      <c r="B13303" s="29" t="inlineStr">
        <is>
          <t>2026-07-14 03:03</t>
        </is>
      </c>
      <c r="C13303" s="29" t="inlineStr">
        <is>
          <t>2026-07-14 02:48</t>
        </is>
      </c>
      <c r="D13303" s="29" t="inlineStr">
        <is>
          <t>GBM_LATE_15M</t>
        </is>
      </c>
      <c r="E13303" s="49" t="inlineStr">
        <is>
          <t>XRP Up or Down - July 13, 10:45PM-11:00PM ET</t>
        </is>
      </c>
      <c r="F13303" s="29" t="inlineStr">
        <is>
          <t>BUY_NO</t>
        </is>
      </c>
      <c r="G13303" s="51" t="n">
        <v>0.505</v>
      </c>
      <c r="H13303" s="29" t="inlineStr">
        <is>
          <t>NO</t>
        </is>
      </c>
      <c r="I13303" s="10" t="inlineStr">
        <is>
          <t>✅ ACIERTO</t>
        </is>
      </c>
      <c r="J13303" s="63" t="n">
        <v>2.0404</v>
      </c>
      <c r="K13303" s="63" t="n">
        <v>2.0004</v>
      </c>
      <c r="L13303" s="64" t="n">
        <v>2.222666666666667</v>
      </c>
    </row>
    <row r="13304" ht="18" customHeight="1">
      <c r="A13304" s="18" t="n">
        <v>13303</v>
      </c>
      <c r="B13304" s="18" t="inlineStr">
        <is>
          <t>2026-07-14 03:03</t>
        </is>
      </c>
      <c r="C13304" s="18" t="inlineStr">
        <is>
          <t>2026-07-14 02:52</t>
        </is>
      </c>
      <c r="D13304" s="18" t="inlineStr">
        <is>
          <t>GBM_LATE_15M_TARDIO</t>
        </is>
      </c>
      <c r="E13304" s="43" t="inlineStr">
        <is>
          <t>XRP Up or Down - July 13, 10:45PM-11:00PM ET</t>
        </is>
      </c>
      <c r="F13304" s="18" t="inlineStr">
        <is>
          <t>BUY_NO</t>
        </is>
      </c>
      <c r="G13304" s="46" t="n">
        <v>0.505</v>
      </c>
      <c r="H13304" s="18" t="inlineStr">
        <is>
          <t>NO</t>
        </is>
      </c>
      <c r="I13304" s="10" t="inlineStr">
        <is>
          <t>✅ ACIERTO</t>
        </is>
      </c>
      <c r="J13304" s="63" t="n">
        <v>2.0404</v>
      </c>
      <c r="K13304" s="63" t="n">
        <v>2.0004</v>
      </c>
      <c r="L13304" s="64" t="n">
        <v>2.222666666666667</v>
      </c>
    </row>
    <row r="13305" ht="18" customHeight="1">
      <c r="A13305" s="29" t="n">
        <v>13304</v>
      </c>
      <c r="B13305" s="29" t="inlineStr">
        <is>
          <t>2026-07-14 03:03</t>
        </is>
      </c>
      <c r="C13305" s="29" t="inlineStr">
        <is>
          <t>2026-07-14 02:53</t>
        </is>
      </c>
      <c r="D13305" s="29" t="inlineStr">
        <is>
          <t>GBM_LATE_15M</t>
        </is>
      </c>
      <c r="E13305" s="49" t="inlineStr">
        <is>
          <t>Ethereum Up or Down - July 13, 10:45PM-11:00PM ET</t>
        </is>
      </c>
      <c r="F13305" s="29" t="inlineStr">
        <is>
          <t>BUY_NO</t>
        </is>
      </c>
      <c r="G13305" s="51" t="n">
        <v>0.475</v>
      </c>
      <c r="H13305" s="29" t="inlineStr">
        <is>
          <t>NO</t>
        </is>
      </c>
      <c r="I13305" s="10" t="inlineStr">
        <is>
          <t>✅ ACIERTO</t>
        </is>
      </c>
      <c r="J13305" s="63" t="n">
        <v>1.1762</v>
      </c>
      <c r="K13305" s="63" t="n">
        <v>1.1502</v>
      </c>
      <c r="L13305" s="64" t="n">
        <v>1.278</v>
      </c>
    </row>
    <row r="13306" ht="18" customHeight="1">
      <c r="A13306" s="18" t="n">
        <v>13305</v>
      </c>
      <c r="B13306" s="18" t="inlineStr">
        <is>
          <t>2026-07-14 03:03</t>
        </is>
      </c>
      <c r="C13306" s="18" t="inlineStr">
        <is>
          <t>2026-07-14 02:53</t>
        </is>
      </c>
      <c r="D13306" s="18" t="inlineStr">
        <is>
          <t>GBM_LATE_15M_ESPACIO_ATR</t>
        </is>
      </c>
      <c r="E13306" s="43" t="inlineStr">
        <is>
          <t>XRP Up or Down - July 13, 10:45PM-11:00PM ET</t>
        </is>
      </c>
      <c r="F13306" s="18" t="inlineStr">
        <is>
          <t>BUY_NO</t>
        </is>
      </c>
      <c r="G13306" s="46" t="n">
        <v>0.505</v>
      </c>
      <c r="H13306" s="18" t="inlineStr">
        <is>
          <t>NO</t>
        </is>
      </c>
      <c r="I13306" s="10" t="inlineStr">
        <is>
          <t>✅ ACIERTO</t>
        </is>
      </c>
      <c r="J13306" s="63" t="n">
        <v>2.0404</v>
      </c>
      <c r="K13306" s="63" t="n">
        <v>2.0004</v>
      </c>
      <c r="L13306" s="64" t="n">
        <v>2.222666666666667</v>
      </c>
    </row>
    <row r="13307" ht="18" customHeight="1">
      <c r="A13307" s="29" t="n">
        <v>13306</v>
      </c>
      <c r="B13307" s="29" t="inlineStr">
        <is>
          <t>2026-07-14 03:03</t>
        </is>
      </c>
      <c r="C13307" s="29" t="inlineStr">
        <is>
          <t>2026-07-14 02:55</t>
        </is>
      </c>
      <c r="D13307" s="29" t="inlineStr">
        <is>
          <t>FAVORITO_CONFIRMADO</t>
        </is>
      </c>
      <c r="E13307" s="49" t="inlineStr">
        <is>
          <t>Ethereum Up or Down - July 13, 10:45PM-11:00PM ET</t>
        </is>
      </c>
      <c r="F13307" s="29" t="inlineStr">
        <is>
          <t>BUY_NO</t>
        </is>
      </c>
      <c r="G13307" s="51" t="n">
        <v>0.095</v>
      </c>
      <c r="H13307" s="29" t="inlineStr">
        <is>
          <t>NO</t>
        </is>
      </c>
      <c r="I13307" s="10" t="inlineStr">
        <is>
          <t>✅ ACIERTO</t>
        </is>
      </c>
      <c r="J13307" s="63" t="n">
        <v>0.2099</v>
      </c>
      <c r="K13307" s="63" t="n">
        <v>0.1699</v>
      </c>
      <c r="L13307" s="64" t="n">
        <v>0.1887777777777778</v>
      </c>
    </row>
    <row r="13308" ht="18" customHeight="1">
      <c r="A13308" s="18" t="n">
        <v>13307</v>
      </c>
      <c r="B13308" s="18" t="inlineStr">
        <is>
          <t>2026-07-14 03:03</t>
        </is>
      </c>
      <c r="C13308" s="18" t="inlineStr">
        <is>
          <t>2026-07-14 02:55</t>
        </is>
      </c>
      <c r="D13308" s="18" t="inlineStr">
        <is>
          <t>FAVORITO_CONFIRMADO</t>
        </is>
      </c>
      <c r="E13308" s="43" t="inlineStr">
        <is>
          <t>Bitcoin Up or Down - July 13, 10:45PM-11:00PM ET</t>
        </is>
      </c>
      <c r="F13308" s="18" t="inlineStr">
        <is>
          <t>BUY_NO</t>
        </is>
      </c>
      <c r="G13308" s="46" t="n">
        <v>0.165</v>
      </c>
      <c r="H13308" s="18" t="inlineStr">
        <is>
          <t>NO</t>
        </is>
      </c>
      <c r="I13308" s="10" t="inlineStr">
        <is>
          <t>✅ ACIERTO</t>
        </is>
      </c>
      <c r="J13308" s="63" t="n">
        <v>0.3952</v>
      </c>
      <c r="K13308" s="63" t="n">
        <v>0.3552</v>
      </c>
      <c r="L13308" s="64" t="n">
        <v>0.3946666666666667</v>
      </c>
    </row>
    <row r="13309" ht="18" customHeight="1">
      <c r="A13309" s="29" t="n">
        <v>13308</v>
      </c>
      <c r="B13309" s="29" t="inlineStr">
        <is>
          <t>2026-07-14 03:05</t>
        </is>
      </c>
      <c r="C13309" s="29" t="inlineStr">
        <is>
          <t>2026-07-14 02:05</t>
        </is>
      </c>
      <c r="D13309" s="29" t="inlineStr">
        <is>
          <t>FAVORITO_CONFIRMADO</t>
        </is>
      </c>
      <c r="E13309" s="49" t="inlineStr">
        <is>
          <t>Bitcoin Up or Down - July 13, 10PM ET</t>
        </is>
      </c>
      <c r="F13309" s="29" t="inlineStr">
        <is>
          <t>BUY_NO</t>
        </is>
      </c>
      <c r="G13309" s="51" t="n">
        <v>0.405</v>
      </c>
      <c r="H13309" s="29" t="inlineStr">
        <is>
          <t>YES</t>
        </is>
      </c>
      <c r="I13309" s="11" t="inlineStr">
        <is>
          <t>❌ FALLO</t>
        </is>
      </c>
      <c r="J13309" s="61" t="n">
        <v>-2</v>
      </c>
      <c r="K13309" s="61" t="n">
        <v>-2.04</v>
      </c>
      <c r="L13309" s="62" t="n">
        <v>-2.266666666666667</v>
      </c>
    </row>
    <row r="13310" ht="18" customHeight="1">
      <c r="A13310" s="18" t="n">
        <v>13309</v>
      </c>
      <c r="B13310" s="18" t="inlineStr">
        <is>
          <t>2026-07-14 03:07</t>
        </is>
      </c>
      <c r="C13310" s="18" t="inlineStr">
        <is>
          <t>2026-07-14 02:05</t>
        </is>
      </c>
      <c r="D13310" s="18" t="inlineStr">
        <is>
          <t>FAVORITO_CONFIRMADO</t>
        </is>
      </c>
      <c r="E13310" s="43" t="inlineStr">
        <is>
          <t>Ethereum Up or Down - July 13, 10PM ET</t>
        </is>
      </c>
      <c r="F13310" s="18" t="inlineStr">
        <is>
          <t>BUY_NO</t>
        </is>
      </c>
      <c r="G13310" s="46" t="n">
        <v>0.39</v>
      </c>
      <c r="H13310" s="18" t="inlineStr">
        <is>
          <t>NO</t>
        </is>
      </c>
      <c r="I13310" s="10" t="inlineStr">
        <is>
          <t>✅ ACIERTO</t>
        </is>
      </c>
      <c r="J13310" s="63" t="n">
        <v>1.2787</v>
      </c>
      <c r="K13310" s="63" t="n">
        <v>1.2387</v>
      </c>
      <c r="L13310" s="64" t="n">
        <v>1.376333333333333</v>
      </c>
    </row>
    <row r="13311" ht="18" customHeight="1">
      <c r="A13311" s="29" t="n">
        <v>13310</v>
      </c>
      <c r="B13311" s="29" t="inlineStr">
        <is>
          <t>2026-07-14 03:16</t>
        </is>
      </c>
      <c r="C13311" s="29" t="inlineStr">
        <is>
          <t>2026-07-14 03:04</t>
        </is>
      </c>
      <c r="D13311" s="29" t="inlineStr">
        <is>
          <t>GBM_LATE_15M</t>
        </is>
      </c>
      <c r="E13311" s="49" t="inlineStr">
        <is>
          <t>Ethereum Up or Down - July 13, 11:00PM-11:15PM ET</t>
        </is>
      </c>
      <c r="F13311" s="29" t="inlineStr">
        <is>
          <t>BUY_NO</t>
        </is>
      </c>
      <c r="G13311" s="51" t="n">
        <v>0.495</v>
      </c>
      <c r="H13311" s="29" t="inlineStr">
        <is>
          <t>NO</t>
        </is>
      </c>
      <c r="I13311" s="10" t="inlineStr">
        <is>
          <t>✅ ACIERTO</t>
        </is>
      </c>
      <c r="J13311" s="63" t="n">
        <v>1.2939</v>
      </c>
      <c r="K13311" s="63" t="n">
        <v>1.2675</v>
      </c>
      <c r="L13311" s="64" t="n">
        <v>1.408333333333333</v>
      </c>
    </row>
    <row r="13312" ht="18" customHeight="1">
      <c r="A13312" s="18" t="n">
        <v>13311</v>
      </c>
      <c r="B13312" s="18" t="inlineStr">
        <is>
          <t>2026-07-14 03:16</t>
        </is>
      </c>
      <c r="C13312" s="18" t="inlineStr">
        <is>
          <t>2026-07-14 03:04</t>
        </is>
      </c>
      <c r="D13312" s="18" t="inlineStr">
        <is>
          <t>GBM_LATE_15M_ESPACIO_ATR</t>
        </is>
      </c>
      <c r="E13312" s="43" t="inlineStr">
        <is>
          <t>Ethereum Up or Down - July 13, 11:00PM-11:15PM ET</t>
        </is>
      </c>
      <c r="F13312" s="18" t="inlineStr">
        <is>
          <t>BUY_NO</t>
        </is>
      </c>
      <c r="G13312" s="46" t="n">
        <v>0.495</v>
      </c>
      <c r="H13312" s="18" t="inlineStr">
        <is>
          <t>NO</t>
        </is>
      </c>
      <c r="I13312" s="10" t="inlineStr">
        <is>
          <t>✅ ACIERTO</t>
        </is>
      </c>
      <c r="J13312" s="63" t="n">
        <v>1.9604</v>
      </c>
      <c r="K13312" s="63" t="n">
        <v>1.9204</v>
      </c>
      <c r="L13312" s="64" t="n">
        <v>2.133777777777778</v>
      </c>
    </row>
    <row r="13313" ht="18" customHeight="1">
      <c r="A13313" s="29" t="n">
        <v>13312</v>
      </c>
      <c r="B13313" s="29" t="inlineStr">
        <is>
          <t>2026-07-14 03:16</t>
        </is>
      </c>
      <c r="C13313" s="29" t="inlineStr">
        <is>
          <t>2026-07-14 03:04</t>
        </is>
      </c>
      <c r="D13313" s="29" t="inlineStr">
        <is>
          <t>GBM_LATE_15M</t>
        </is>
      </c>
      <c r="E13313" s="49" t="inlineStr">
        <is>
          <t>Solana Up or Down - July 13, 11:00PM-11:15PM ET</t>
        </is>
      </c>
      <c r="F13313" s="29" t="inlineStr">
        <is>
          <t>BUY_NO</t>
        </is>
      </c>
      <c r="G13313" s="51" t="n">
        <v>0.505</v>
      </c>
      <c r="H13313" s="29" t="inlineStr">
        <is>
          <t>NO</t>
        </is>
      </c>
      <c r="I13313" s="10" t="inlineStr">
        <is>
          <t>✅ ACIERTO</t>
        </is>
      </c>
      <c r="J13313" s="63" t="n">
        <v>2.0404</v>
      </c>
      <c r="K13313" s="63" t="n">
        <v>2.0004</v>
      </c>
      <c r="L13313" s="64" t="n">
        <v>2.222666666666667</v>
      </c>
    </row>
    <row r="13314" ht="18" customHeight="1">
      <c r="A13314" s="18" t="n">
        <v>13313</v>
      </c>
      <c r="B13314" s="18" t="inlineStr">
        <is>
          <t>2026-07-14 03:16</t>
        </is>
      </c>
      <c r="C13314" s="18" t="inlineStr">
        <is>
          <t>2026-07-14 03:04</t>
        </is>
      </c>
      <c r="D13314" s="18" t="inlineStr">
        <is>
          <t>GBM_LATE_15M_ESPACIO_ATR</t>
        </is>
      </c>
      <c r="E13314" s="43" t="inlineStr">
        <is>
          <t>Solana Up or Down - July 13, 11:00PM-11:15PM ET</t>
        </is>
      </c>
      <c r="F13314" s="18" t="inlineStr">
        <is>
          <t>BUY_NO</t>
        </is>
      </c>
      <c r="G13314" s="46" t="n">
        <v>0.505</v>
      </c>
      <c r="H13314" s="18" t="inlineStr">
        <is>
          <t>NO</t>
        </is>
      </c>
      <c r="I13314" s="10" t="inlineStr">
        <is>
          <t>✅ ACIERTO</t>
        </is>
      </c>
      <c r="J13314" s="63" t="n">
        <v>2.0404</v>
      </c>
      <c r="K13314" s="63" t="n">
        <v>2.0004</v>
      </c>
      <c r="L13314" s="64" t="n">
        <v>2.222666666666667</v>
      </c>
    </row>
    <row r="13315" ht="18" customHeight="1">
      <c r="A13315" s="29" t="n">
        <v>13314</v>
      </c>
      <c r="B13315" s="29" t="inlineStr">
        <is>
          <t>2026-07-14 03:16</t>
        </is>
      </c>
      <c r="C13315" s="29" t="inlineStr">
        <is>
          <t>2026-07-14 03:04</t>
        </is>
      </c>
      <c r="D13315" s="29" t="inlineStr">
        <is>
          <t>GBM_LATE_15M_TARDIO</t>
        </is>
      </c>
      <c r="E13315" s="49" t="inlineStr">
        <is>
          <t>Solana Up or Down - July 13, 11:00PM-11:15PM ET</t>
        </is>
      </c>
      <c r="F13315" s="29" t="inlineStr">
        <is>
          <t>BUY_NO</t>
        </is>
      </c>
      <c r="G13315" s="51" t="n">
        <v>0.505</v>
      </c>
      <c r="H13315" s="29" t="inlineStr">
        <is>
          <t>NO</t>
        </is>
      </c>
      <c r="I13315" s="10" t="inlineStr">
        <is>
          <t>✅ ACIERTO</t>
        </is>
      </c>
      <c r="J13315" s="63" t="n">
        <v>1.1222</v>
      </c>
      <c r="K13315" s="63" t="n">
        <v>1.1002</v>
      </c>
      <c r="L13315" s="64" t="n">
        <v>1.222444444444444</v>
      </c>
    </row>
    <row r="13316" ht="18" customHeight="1">
      <c r="A13316" s="18" t="n">
        <v>13315</v>
      </c>
      <c r="B13316" s="18" t="inlineStr">
        <is>
          <t>2026-07-14 03:16</t>
        </is>
      </c>
      <c r="C13316" s="18" t="inlineStr">
        <is>
          <t>2026-07-14 03:06</t>
        </is>
      </c>
      <c r="D13316" s="18" t="inlineStr">
        <is>
          <t>FAVORITO_CONFIRMADO</t>
        </is>
      </c>
      <c r="E13316" s="43" t="inlineStr">
        <is>
          <t>Ethereum Up or Down - July 13, 11:00PM-11:15PM ET</t>
        </is>
      </c>
      <c r="F13316" s="18" t="inlineStr">
        <is>
          <t>BUY_NO</t>
        </is>
      </c>
      <c r="G13316" s="46" t="n">
        <v>0.295</v>
      </c>
      <c r="H13316" s="18" t="inlineStr">
        <is>
          <t>NO</t>
        </is>
      </c>
      <c r="I13316" s="10" t="inlineStr">
        <is>
          <t>✅ ACIERTO</t>
        </is>
      </c>
      <c r="J13316" s="63" t="n">
        <v>0.8369</v>
      </c>
      <c r="K13316" s="63" t="n">
        <v>0.7969000000000001</v>
      </c>
      <c r="L13316" s="64" t="n">
        <v>0.8854444444444445</v>
      </c>
    </row>
    <row r="13317" ht="18" customHeight="1">
      <c r="A13317" s="29" t="n">
        <v>13316</v>
      </c>
      <c r="B13317" s="29" t="inlineStr">
        <is>
          <t>2026-07-14 03:16</t>
        </is>
      </c>
      <c r="C13317" s="29" t="inlineStr">
        <is>
          <t>2026-07-14 03:06</t>
        </is>
      </c>
      <c r="D13317" s="29" t="inlineStr">
        <is>
          <t>FAVORITO_CONFIRMADO</t>
        </is>
      </c>
      <c r="E13317" s="49" t="inlineStr">
        <is>
          <t>Solana Up or Down - July 13, 11:00PM-11:15PM ET</t>
        </is>
      </c>
      <c r="F13317" s="29" t="inlineStr">
        <is>
          <t>BUY_NO</t>
        </is>
      </c>
      <c r="G13317" s="51" t="n">
        <v>0.285</v>
      </c>
      <c r="H13317" s="29" t="inlineStr">
        <is>
          <t>NO</t>
        </is>
      </c>
      <c r="I13317" s="10" t="inlineStr">
        <is>
          <t>✅ ACIERTO</t>
        </is>
      </c>
      <c r="J13317" s="63" t="n">
        <v>0.7972</v>
      </c>
      <c r="K13317" s="63" t="n">
        <v>0.7572</v>
      </c>
      <c r="L13317" s="64" t="n">
        <v>0.8413333333333333</v>
      </c>
    </row>
    <row r="13318" ht="18" customHeight="1">
      <c r="A13318" s="18" t="n">
        <v>13317</v>
      </c>
      <c r="B13318" s="18" t="inlineStr">
        <is>
          <t>2026-07-14 03:18</t>
        </is>
      </c>
      <c r="C13318" s="18" t="inlineStr">
        <is>
          <t>2026-07-14 03:03</t>
        </is>
      </c>
      <c r="D13318" s="18" t="inlineStr">
        <is>
          <t>GBM_LATE_15M</t>
        </is>
      </c>
      <c r="E13318" s="43" t="inlineStr">
        <is>
          <t>XRP Up or Down - July 13, 11:00PM-11:15PM ET</t>
        </is>
      </c>
      <c r="F13318" s="18" t="inlineStr">
        <is>
          <t>BUY_YES</t>
        </is>
      </c>
      <c r="G13318" s="46" t="n">
        <v>0.505</v>
      </c>
      <c r="H13318" s="18" t="inlineStr">
        <is>
          <t>NO</t>
        </is>
      </c>
      <c r="I13318" s="11" t="inlineStr">
        <is>
          <t>❌ FALLO</t>
        </is>
      </c>
      <c r="J13318" s="61" t="n">
        <v>-2</v>
      </c>
      <c r="K13318" s="61" t="n">
        <v>-2.04</v>
      </c>
      <c r="L13318" s="62" t="n">
        <v>-2.266666666666667</v>
      </c>
    </row>
    <row r="13319" ht="18" customHeight="1">
      <c r="A13319" s="29" t="n">
        <v>13318</v>
      </c>
      <c r="B13319" s="29" t="inlineStr">
        <is>
          <t>2026-07-14 03:18</t>
        </is>
      </c>
      <c r="C13319" s="29" t="inlineStr">
        <is>
          <t>2026-07-14 03:09</t>
        </is>
      </c>
      <c r="D13319" s="29" t="inlineStr">
        <is>
          <t>GBM_LATE_15M</t>
        </is>
      </c>
      <c r="E13319" s="49" t="inlineStr">
        <is>
          <t>Bitcoin Up or Down - July 13, 11:00PM-11:15PM ET</t>
        </is>
      </c>
      <c r="F13319" s="29" t="inlineStr">
        <is>
          <t>BUY_NO</t>
        </is>
      </c>
      <c r="G13319" s="51" t="n">
        <v>0.515</v>
      </c>
      <c r="H13319" s="29" t="inlineStr">
        <is>
          <t>NO</t>
        </is>
      </c>
      <c r="I13319" s="10" t="inlineStr">
        <is>
          <t>✅ ACIERTO</t>
        </is>
      </c>
      <c r="J13319" s="63" t="n">
        <v>1.7414</v>
      </c>
      <c r="K13319" s="63" t="n">
        <v>1.7086</v>
      </c>
      <c r="L13319" s="64" t="n">
        <v>1.898444444444444</v>
      </c>
    </row>
    <row r="13320" ht="18" customHeight="1">
      <c r="A13320" s="18" t="n">
        <v>13319</v>
      </c>
      <c r="B13320" s="18" t="inlineStr">
        <is>
          <t>2026-07-14 03:18</t>
        </is>
      </c>
      <c r="C13320" s="18" t="inlineStr">
        <is>
          <t>2026-07-14 03:09</t>
        </is>
      </c>
      <c r="D13320" s="18" t="inlineStr">
        <is>
          <t>GBM_LATE_15M_TARDIO</t>
        </is>
      </c>
      <c r="E13320" s="43" t="inlineStr">
        <is>
          <t>Bitcoin Up or Down - July 13, 11:00PM-11:15PM ET</t>
        </is>
      </c>
      <c r="F13320" s="18" t="inlineStr">
        <is>
          <t>BUY_NO</t>
        </is>
      </c>
      <c r="G13320" s="46" t="n">
        <v>0.515</v>
      </c>
      <c r="H13320" s="18" t="inlineStr">
        <is>
          <t>NO</t>
        </is>
      </c>
      <c r="I13320" s="10" t="inlineStr">
        <is>
          <t>✅ ACIERTO</t>
        </is>
      </c>
      <c r="J13320" s="63" t="n">
        <v>1.8689</v>
      </c>
      <c r="K13320" s="63" t="n">
        <v>1.8337</v>
      </c>
      <c r="L13320" s="64" t="n">
        <v>2.037444444444445</v>
      </c>
    </row>
    <row r="13321" ht="18" customHeight="1">
      <c r="A13321" s="29" t="n">
        <v>13320</v>
      </c>
      <c r="B13321" s="29" t="inlineStr">
        <is>
          <t>2026-07-14 03:18</t>
        </is>
      </c>
      <c r="C13321" s="29" t="inlineStr">
        <is>
          <t>2026-07-14 03:09</t>
        </is>
      </c>
      <c r="D13321" s="29" t="inlineStr">
        <is>
          <t>GBM_LATE_15M_ESPACIO_ATR</t>
        </is>
      </c>
      <c r="E13321" s="49" t="inlineStr">
        <is>
          <t>Bitcoin Up or Down - July 13, 11:00PM-11:15PM ET</t>
        </is>
      </c>
      <c r="F13321" s="29" t="inlineStr">
        <is>
          <t>BUY_NO</t>
        </is>
      </c>
      <c r="G13321" s="51" t="n">
        <v>0.515</v>
      </c>
      <c r="H13321" s="29" t="inlineStr">
        <is>
          <t>NO</t>
        </is>
      </c>
      <c r="I13321" s="10" t="inlineStr">
        <is>
          <t>✅ ACIERTO</t>
        </is>
      </c>
      <c r="J13321" s="63" t="n">
        <v>2.1237</v>
      </c>
      <c r="K13321" s="63" t="n">
        <v>2.0837</v>
      </c>
      <c r="L13321" s="64" t="n">
        <v>2.315222222222222</v>
      </c>
    </row>
    <row r="13322" ht="18" customHeight="1">
      <c r="A13322" s="18" t="n">
        <v>13321</v>
      </c>
      <c r="B13322" s="18" t="inlineStr">
        <is>
          <t>2026-07-14 03:18</t>
        </is>
      </c>
      <c r="C13322" s="18" t="inlineStr">
        <is>
          <t>2026-07-14 03:11</t>
        </is>
      </c>
      <c r="D13322" s="18" t="inlineStr">
        <is>
          <t>FAVORITO_CONFIRMADO</t>
        </is>
      </c>
      <c r="E13322" s="43" t="inlineStr">
        <is>
          <t>Bitcoin Up or Down - July 13, 11:00PM-11:15PM ET</t>
        </is>
      </c>
      <c r="F13322" s="18" t="inlineStr">
        <is>
          <t>BUY_NO</t>
        </is>
      </c>
      <c r="G13322" s="46" t="n">
        <v>0.055</v>
      </c>
      <c r="H13322" s="18" t="inlineStr">
        <is>
          <t>NO</t>
        </is>
      </c>
      <c r="I13322" s="10" t="inlineStr">
        <is>
          <t>✅ ACIERTO</t>
        </is>
      </c>
      <c r="J13322" s="63" t="n">
        <v>0.1164</v>
      </c>
      <c r="K13322" s="63" t="n">
        <v>0.0764</v>
      </c>
      <c r="L13322" s="64" t="n">
        <v>0.08488888888888889</v>
      </c>
    </row>
    <row r="13323" ht="18" customHeight="1">
      <c r="A13323" s="29" t="n">
        <v>13322</v>
      </c>
      <c r="B13323" s="29" t="inlineStr">
        <is>
          <t>2026-07-14 03:18</t>
        </is>
      </c>
      <c r="C13323" s="29" t="inlineStr">
        <is>
          <t>2026-07-14 03:11</t>
        </is>
      </c>
      <c r="D13323" s="29" t="inlineStr">
        <is>
          <t>ORDER_FLOW_5M</t>
        </is>
      </c>
      <c r="E13323" s="49" t="inlineStr">
        <is>
          <t>Dogecoin Up or Down - July 13, 11:10PM-11:15PM ET</t>
        </is>
      </c>
      <c r="F13323" s="29" t="inlineStr">
        <is>
          <t>BUY_NO</t>
        </is>
      </c>
      <c r="G13323" s="51" t="n">
        <v>0.505</v>
      </c>
      <c r="H13323" s="29" t="inlineStr">
        <is>
          <t>NO</t>
        </is>
      </c>
      <c r="I13323" s="10" t="inlineStr">
        <is>
          <t>✅ ACIERTO</t>
        </is>
      </c>
      <c r="J13323" s="63" t="n">
        <v>0.5101</v>
      </c>
      <c r="K13323" s="63" t="n">
        <v>0.5001</v>
      </c>
      <c r="L13323" s="64" t="n">
        <v>0.5556666666666666</v>
      </c>
    </row>
    <row r="13324" ht="18" customHeight="1">
      <c r="A13324" s="18" t="n">
        <v>13323</v>
      </c>
      <c r="B13324" s="18" t="inlineStr">
        <is>
          <t>2026-07-14 03:25</t>
        </is>
      </c>
      <c r="C13324" s="18" t="inlineStr">
        <is>
          <t>2026-07-14 03:20</t>
        </is>
      </c>
      <c r="D13324" s="18" t="inlineStr">
        <is>
          <t>FAVORITO_CONFIRMADO</t>
        </is>
      </c>
      <c r="E13324" s="43" t="inlineStr">
        <is>
          <t>Solana Up or Down - July 13, 11:20PM-11:25PM ET</t>
        </is>
      </c>
      <c r="F13324" s="18" t="inlineStr">
        <is>
          <t>BUY_NO</t>
        </is>
      </c>
      <c r="G13324" s="46" t="n">
        <v>0.135</v>
      </c>
      <c r="H13324" s="18" t="inlineStr">
        <is>
          <t>NO</t>
        </is>
      </c>
      <c r="I13324" s="10" t="inlineStr">
        <is>
          <t>✅ ACIERTO</t>
        </is>
      </c>
      <c r="J13324" s="63" t="n">
        <v>0.3121</v>
      </c>
      <c r="K13324" s="63" t="n">
        <v>0.2721</v>
      </c>
      <c r="L13324" s="64" t="n">
        <v>0.3023333333333333</v>
      </c>
    </row>
    <row r="13325" ht="18" customHeight="1">
      <c r="A13325" s="29" t="n">
        <v>13324</v>
      </c>
      <c r="B13325" s="29" t="inlineStr">
        <is>
          <t>2026-07-14 03:27</t>
        </is>
      </c>
      <c r="C13325" s="29" t="inlineStr">
        <is>
          <t>2026-07-14 03:20</t>
        </is>
      </c>
      <c r="D13325" s="29" t="inlineStr">
        <is>
          <t>FAVORITO_CONFIRMADO</t>
        </is>
      </c>
      <c r="E13325" s="49" t="inlineStr">
        <is>
          <t>Ethereum Up or Down - July 13, 11:20PM-11:25PM ET</t>
        </is>
      </c>
      <c r="F13325" s="29" t="inlineStr">
        <is>
          <t>BUY_NO</t>
        </is>
      </c>
      <c r="G13325" s="51" t="n">
        <v>0.185</v>
      </c>
      <c r="H13325" s="29" t="inlineStr">
        <is>
          <t>NO</t>
        </is>
      </c>
      <c r="I13325" s="10" t="inlineStr">
        <is>
          <t>✅ ACIERTO</t>
        </is>
      </c>
      <c r="J13325" s="63" t="n">
        <v>0.454</v>
      </c>
      <c r="K13325" s="63" t="n">
        <v>0.414</v>
      </c>
      <c r="L13325" s="64" t="n">
        <v>0.46</v>
      </c>
    </row>
    <row r="13326" ht="18" customHeight="1">
      <c r="A13326" s="18" t="n">
        <v>13325</v>
      </c>
      <c r="B13326" s="18" t="inlineStr">
        <is>
          <t>2026-07-14 03:32</t>
        </is>
      </c>
      <c r="C13326" s="18" t="inlineStr">
        <is>
          <t>2026-07-14 03:20</t>
        </is>
      </c>
      <c r="D13326" s="18" t="inlineStr">
        <is>
          <t>GBM_LATE_15M</t>
        </is>
      </c>
      <c r="E13326" s="43" t="inlineStr">
        <is>
          <t>Bitcoin Up or Down - July 13, 11:15PM-11:30PM ET</t>
        </is>
      </c>
      <c r="F13326" s="18" t="inlineStr">
        <is>
          <t>BUY_YES</t>
        </is>
      </c>
      <c r="G13326" s="46" t="n">
        <v>0.315</v>
      </c>
      <c r="H13326" s="18" t="inlineStr">
        <is>
          <t>YES</t>
        </is>
      </c>
      <c r="I13326" s="10" t="inlineStr">
        <is>
          <t>✅ ACIERTO</t>
        </is>
      </c>
      <c r="J13326" s="63" t="n">
        <v>1.7397</v>
      </c>
      <c r="K13326" s="63" t="n">
        <v>1.7237</v>
      </c>
      <c r="L13326" s="64" t="n">
        <v>1.915222222222222</v>
      </c>
    </row>
    <row r="13327" ht="18" customHeight="1">
      <c r="A13327" s="29" t="n">
        <v>13326</v>
      </c>
      <c r="B13327" s="29" t="inlineStr">
        <is>
          <t>2026-07-14 03:32</t>
        </is>
      </c>
      <c r="C13327" s="29" t="inlineStr">
        <is>
          <t>2026-07-14 03:20</t>
        </is>
      </c>
      <c r="D13327" s="29" t="inlineStr">
        <is>
          <t>FAVORITO_CONFIRMADO</t>
        </is>
      </c>
      <c r="E13327" s="49" t="inlineStr">
        <is>
          <t>Bitcoin Up or Down - July 13, 11:15PM-11:30PM ET</t>
        </is>
      </c>
      <c r="F13327" s="29" t="inlineStr">
        <is>
          <t>BUY_NO</t>
        </is>
      </c>
      <c r="G13327" s="51" t="n">
        <v>0.315</v>
      </c>
      <c r="H13327" s="29" t="inlineStr">
        <is>
          <t>YES</t>
        </is>
      </c>
      <c r="I13327" s="11" t="inlineStr">
        <is>
          <t>❌ FALLO</t>
        </is>
      </c>
      <c r="J13327" s="61" t="n">
        <v>-2</v>
      </c>
      <c r="K13327" s="61" t="n">
        <v>-2.04</v>
      </c>
      <c r="L13327" s="62" t="n">
        <v>-2.266666666666667</v>
      </c>
    </row>
    <row r="13328" ht="18" customHeight="1">
      <c r="A13328" s="18" t="n">
        <v>13327</v>
      </c>
      <c r="B13328" s="18" t="inlineStr">
        <is>
          <t>2026-07-14 03:32</t>
        </is>
      </c>
      <c r="C13328" s="18" t="inlineStr">
        <is>
          <t>2026-07-14 03:21</t>
        </is>
      </c>
      <c r="D13328" s="18" t="inlineStr">
        <is>
          <t>GBM_LATE_15M_ESPACIO_ATR</t>
        </is>
      </c>
      <c r="E13328" s="43" t="inlineStr">
        <is>
          <t>Bitcoin Up or Down - July 13, 11:15PM-11:30PM ET</t>
        </is>
      </c>
      <c r="F13328" s="18" t="inlineStr">
        <is>
          <t>BUY_YES</t>
        </is>
      </c>
      <c r="G13328" s="46" t="n">
        <v>0.315</v>
      </c>
      <c r="H13328" s="18" t="inlineStr">
        <is>
          <t>YES</t>
        </is>
      </c>
      <c r="I13328" s="10" t="inlineStr">
        <is>
          <t>✅ ACIERTO</t>
        </is>
      </c>
      <c r="J13328" s="63" t="n">
        <v>4.3492</v>
      </c>
      <c r="K13328" s="63" t="n">
        <v>4.3092</v>
      </c>
      <c r="L13328" s="64" t="n">
        <v>4.787999999999999</v>
      </c>
    </row>
    <row r="13329" ht="18" customHeight="1">
      <c r="A13329" s="29" t="n">
        <v>13328</v>
      </c>
      <c r="B13329" s="29" t="inlineStr">
        <is>
          <t>2026-07-14 03:34</t>
        </is>
      </c>
      <c r="C13329" s="29" t="inlineStr">
        <is>
          <t>2026-07-14 03:11</t>
        </is>
      </c>
      <c r="D13329" s="29" t="inlineStr">
        <is>
          <t>UPDOWN_GBM</t>
        </is>
      </c>
      <c r="E13329" s="49" t="inlineStr">
        <is>
          <t>Ethereum Up or Down - July 13, 11:15PM-11:30PM ET</t>
        </is>
      </c>
      <c r="F13329" s="29" t="inlineStr">
        <is>
          <t>BUY_NO</t>
        </is>
      </c>
      <c r="G13329" s="51" t="n">
        <v>0.495</v>
      </c>
      <c r="H13329" s="29" t="inlineStr">
        <is>
          <t>YES</t>
        </is>
      </c>
      <c r="I13329" s="11" t="inlineStr">
        <is>
          <t>❌ FALLO</t>
        </is>
      </c>
      <c r="J13329" s="61" t="n">
        <v>-1.2</v>
      </c>
      <c r="K13329" s="61" t="n">
        <v>-1.224</v>
      </c>
      <c r="L13329" s="62" t="n">
        <v>-1.36</v>
      </c>
    </row>
    <row r="13330" ht="18" customHeight="1">
      <c r="A13330" s="18" t="n">
        <v>13329</v>
      </c>
      <c r="B13330" s="18" t="inlineStr">
        <is>
          <t>2026-07-14 03:34</t>
        </is>
      </c>
      <c r="C13330" s="18" t="inlineStr">
        <is>
          <t>2026-07-14 03:18</t>
        </is>
      </c>
      <c r="D13330" s="18" t="inlineStr">
        <is>
          <t>GBM_LATE_15M</t>
        </is>
      </c>
      <c r="E13330" s="43" t="inlineStr">
        <is>
          <t>Solana Up or Down - July 13, 11:15PM-11:30PM ET</t>
        </is>
      </c>
      <c r="F13330" s="18" t="inlineStr">
        <is>
          <t>BUY_YES</t>
        </is>
      </c>
      <c r="G13330" s="46" t="n">
        <v>0.495</v>
      </c>
      <c r="H13330" s="18" t="inlineStr">
        <is>
          <t>YES</t>
        </is>
      </c>
      <c r="I13330" s="10" t="inlineStr">
        <is>
          <t>✅ ACIERTO</t>
        </is>
      </c>
      <c r="J13330" s="63" t="n">
        <v>1.1018</v>
      </c>
      <c r="K13330" s="63" t="n">
        <v>1.0802</v>
      </c>
      <c r="L13330" s="64" t="n">
        <v>1.200222222222222</v>
      </c>
    </row>
    <row r="13331" ht="18" customHeight="1">
      <c r="A13331" s="29" t="n">
        <v>13330</v>
      </c>
      <c r="B13331" s="29" t="inlineStr">
        <is>
          <t>2026-07-14 03:34</t>
        </is>
      </c>
      <c r="C13331" s="29" t="inlineStr">
        <is>
          <t>2026-07-14 03:20</t>
        </is>
      </c>
      <c r="D13331" s="29" t="inlineStr">
        <is>
          <t>GBM_LATE_15M</t>
        </is>
      </c>
      <c r="E13331" s="49" t="inlineStr">
        <is>
          <t>XRP Up or Down - July 13, 11:15PM-11:30PM ET</t>
        </is>
      </c>
      <c r="F13331" s="29" t="inlineStr">
        <is>
          <t>BUY_NO</t>
        </is>
      </c>
      <c r="G13331" s="51" t="n">
        <v>0.505</v>
      </c>
      <c r="H13331" s="29" t="inlineStr">
        <is>
          <t>YES</t>
        </is>
      </c>
      <c r="I13331" s="11" t="inlineStr">
        <is>
          <t>❌ FALLO</t>
        </is>
      </c>
      <c r="J13331" s="61" t="n">
        <v>-2</v>
      </c>
      <c r="K13331" s="61" t="n">
        <v>-2.04</v>
      </c>
      <c r="L13331" s="62" t="n">
        <v>-2.266666666666667</v>
      </c>
    </row>
    <row r="13332" ht="18" customHeight="1">
      <c r="A13332" s="18" t="n">
        <v>13331</v>
      </c>
      <c r="B13332" s="18" t="inlineStr">
        <is>
          <t>2026-07-14 03:34</t>
        </is>
      </c>
      <c r="C13332" s="18" t="inlineStr">
        <is>
          <t>2026-07-14 03:20</t>
        </is>
      </c>
      <c r="D13332" s="18" t="inlineStr">
        <is>
          <t>GBM_LATE_15M_TARDIO</t>
        </is>
      </c>
      <c r="E13332" s="43" t="inlineStr">
        <is>
          <t>XRP Up or Down - July 13, 11:15PM-11:30PM ET</t>
        </is>
      </c>
      <c r="F13332" s="18" t="inlineStr">
        <is>
          <t>BUY_NO</t>
        </is>
      </c>
      <c r="G13332" s="46" t="n">
        <v>0.505</v>
      </c>
      <c r="H13332" s="18" t="inlineStr">
        <is>
          <t>YES</t>
        </is>
      </c>
      <c r="I13332" s="11" t="inlineStr">
        <is>
          <t>❌ FALLO</t>
        </is>
      </c>
      <c r="J13332" s="61" t="n">
        <v>-2</v>
      </c>
      <c r="K13332" s="61" t="n">
        <v>-2.04</v>
      </c>
      <c r="L13332" s="62" t="n">
        <v>-2.266666666666667</v>
      </c>
    </row>
    <row r="13333" ht="18" customHeight="1">
      <c r="A13333" s="29" t="n">
        <v>13332</v>
      </c>
      <c r="B13333" s="29" t="inlineStr">
        <is>
          <t>2026-07-14 03:34</t>
        </is>
      </c>
      <c r="C13333" s="29" t="inlineStr">
        <is>
          <t>2026-07-14 03:20</t>
        </is>
      </c>
      <c r="D13333" s="29" t="inlineStr">
        <is>
          <t>GBM_LATE_15M</t>
        </is>
      </c>
      <c r="E13333" s="49" t="inlineStr">
        <is>
          <t>Ethereum Up or Down - July 13, 11:15PM-11:30PM ET</t>
        </is>
      </c>
      <c r="F13333" s="29" t="inlineStr">
        <is>
          <t>BUY_YES</t>
        </is>
      </c>
      <c r="G13333" s="51" t="n">
        <v>0.425</v>
      </c>
      <c r="H13333" s="29" t="inlineStr">
        <is>
          <t>YES</t>
        </is>
      </c>
      <c r="I13333" s="10" t="inlineStr">
        <is>
          <t>✅ ACIERTO</t>
        </is>
      </c>
      <c r="J13333" s="63" t="n">
        <v>1.1365</v>
      </c>
      <c r="K13333" s="63" t="n">
        <v>1.1197</v>
      </c>
      <c r="L13333" s="64" t="n">
        <v>1.244111111111111</v>
      </c>
    </row>
    <row r="13334" ht="18" customHeight="1">
      <c r="A13334" s="18" t="n">
        <v>13333</v>
      </c>
      <c r="B13334" s="18" t="inlineStr">
        <is>
          <t>2026-07-14 03:34</t>
        </is>
      </c>
      <c r="C13334" s="18" t="inlineStr">
        <is>
          <t>2026-07-14 03:20</t>
        </is>
      </c>
      <c r="D13334" s="18" t="inlineStr">
        <is>
          <t>FAVORITO_CONFIRMADO</t>
        </is>
      </c>
      <c r="E13334" s="43" t="inlineStr">
        <is>
          <t>Ethereum Up or Down - July 13, 11:15PM-11:30PM ET</t>
        </is>
      </c>
      <c r="F13334" s="18" t="inlineStr">
        <is>
          <t>BUY_NO</t>
        </is>
      </c>
      <c r="G13334" s="46" t="n">
        <v>0.425</v>
      </c>
      <c r="H13334" s="18" t="inlineStr">
        <is>
          <t>YES</t>
        </is>
      </c>
      <c r="I13334" s="11" t="inlineStr">
        <is>
          <t>❌ FALLO</t>
        </is>
      </c>
      <c r="J13334" s="61" t="n">
        <v>-2</v>
      </c>
      <c r="K13334" s="61" t="n">
        <v>-2.04</v>
      </c>
      <c r="L13334" s="62" t="n">
        <v>-2.266666666666667</v>
      </c>
    </row>
    <row r="13335" ht="18" customHeight="1">
      <c r="A13335" s="29" t="n">
        <v>13334</v>
      </c>
      <c r="B13335" s="29" t="inlineStr">
        <is>
          <t>2026-07-14 03:34</t>
        </is>
      </c>
      <c r="C13335" s="29" t="inlineStr">
        <is>
          <t>2026-07-14 03:20</t>
        </is>
      </c>
      <c r="D13335" s="29" t="inlineStr">
        <is>
          <t>FAVORITO_CONFIRMADO</t>
        </is>
      </c>
      <c r="E13335" s="49" t="inlineStr">
        <is>
          <t>Solana Up or Down - July 13, 11:15PM-11:30PM ET</t>
        </is>
      </c>
      <c r="F13335" s="29" t="inlineStr">
        <is>
          <t>BUY_NO</t>
        </is>
      </c>
      <c r="G13335" s="51" t="n">
        <v>0.21</v>
      </c>
      <c r="H13335" s="29" t="inlineStr">
        <is>
          <t>YES</t>
        </is>
      </c>
      <c r="I13335" s="11" t="inlineStr">
        <is>
          <t>❌ FALLO</t>
        </is>
      </c>
      <c r="J13335" s="61" t="n">
        <v>-2</v>
      </c>
      <c r="K13335" s="61" t="n">
        <v>-2.04</v>
      </c>
      <c r="L13335" s="62" t="n">
        <v>-2.266666666666667</v>
      </c>
    </row>
    <row r="13336" ht="18" customHeight="1">
      <c r="A13336" s="18" t="n">
        <v>13335</v>
      </c>
      <c r="B13336" s="18" t="inlineStr">
        <is>
          <t>2026-07-14 03:34</t>
        </is>
      </c>
      <c r="C13336" s="18" t="inlineStr">
        <is>
          <t>2026-07-14 03:26</t>
        </is>
      </c>
      <c r="D13336" s="18" t="inlineStr">
        <is>
          <t>GBM_LATE_15M_ESPACIO_ATR</t>
        </is>
      </c>
      <c r="E13336" s="43" t="inlineStr">
        <is>
          <t>XRP Up or Down - July 13, 11:15PM-11:30PM ET</t>
        </is>
      </c>
      <c r="F13336" s="18" t="inlineStr">
        <is>
          <t>BUY_NO</t>
        </is>
      </c>
      <c r="G13336" s="46" t="n">
        <v>0.505</v>
      </c>
      <c r="H13336" s="18" t="inlineStr">
        <is>
          <t>YES</t>
        </is>
      </c>
      <c r="I13336" s="11" t="inlineStr">
        <is>
          <t>❌ FALLO</t>
        </is>
      </c>
      <c r="J13336" s="61" t="n">
        <v>-2</v>
      </c>
      <c r="K13336" s="61" t="n">
        <v>-2.04</v>
      </c>
      <c r="L13336" s="62" t="n">
        <v>-2.266666666666667</v>
      </c>
    </row>
    <row r="13337" ht="18" customHeight="1">
      <c r="A13337" s="29" t="n">
        <v>13336</v>
      </c>
      <c r="B13337" s="29" t="inlineStr">
        <is>
          <t>2026-07-14 03:34</t>
        </is>
      </c>
      <c r="C13337" s="29" t="inlineStr">
        <is>
          <t>2026-07-14 03:26</t>
        </is>
      </c>
      <c r="D13337" s="29" t="inlineStr">
        <is>
          <t>GBM_LATE_15M_ESPACIO_ATR</t>
        </is>
      </c>
      <c r="E13337" s="49" t="inlineStr">
        <is>
          <t>Solana Up or Down - July 13, 11:15PM-11:30PM ET</t>
        </is>
      </c>
      <c r="F13337" s="29" t="inlineStr">
        <is>
          <t>BUY_YES</t>
        </is>
      </c>
      <c r="G13337" s="51" t="n">
        <v>0.21</v>
      </c>
      <c r="H13337" s="29" t="inlineStr">
        <is>
          <t>YES</t>
        </is>
      </c>
      <c r="I13337" s="10" t="inlineStr">
        <is>
          <t>✅ ACIERTO</t>
        </is>
      </c>
      <c r="J13337" s="63" t="n">
        <v>7.5238</v>
      </c>
      <c r="K13337" s="63" t="n">
        <v>7.4838</v>
      </c>
      <c r="L13337" s="64" t="n">
        <v>8.315333333333333</v>
      </c>
    </row>
    <row r="13338" ht="18" customHeight="1">
      <c r="A13338" s="18" t="n">
        <v>13337</v>
      </c>
      <c r="B13338" s="18" t="inlineStr">
        <is>
          <t>2026-07-14 03:47</t>
        </is>
      </c>
      <c r="C13338" s="18" t="inlineStr">
        <is>
          <t>2026-07-14 03:33</t>
        </is>
      </c>
      <c r="D13338" s="18" t="inlineStr">
        <is>
          <t>UPDOWN_GBM</t>
        </is>
      </c>
      <c r="E13338" s="43" t="inlineStr">
        <is>
          <t>BNB Up or Down - July 13, 11:30PM-11:45PM ET</t>
        </is>
      </c>
      <c r="F13338" s="18" t="inlineStr">
        <is>
          <t>BUY_NO</t>
        </is>
      </c>
      <c r="G13338" s="46" t="n">
        <v>0.505</v>
      </c>
      <c r="H13338" s="18" t="inlineStr">
        <is>
          <t>YES</t>
        </is>
      </c>
      <c r="I13338" s="11" t="inlineStr">
        <is>
          <t>❌ FALLO</t>
        </is>
      </c>
      <c r="J13338" s="61" t="n">
        <v>-1.95</v>
      </c>
      <c r="K13338" s="61" t="n">
        <v>-1.989</v>
      </c>
      <c r="L13338" s="62" t="n">
        <v>-2.21</v>
      </c>
    </row>
    <row r="13339" ht="18" customHeight="1">
      <c r="A13339" s="29" t="n">
        <v>13338</v>
      </c>
      <c r="B13339" s="29" t="inlineStr">
        <is>
          <t>2026-07-14 03:49</t>
        </is>
      </c>
      <c r="C13339" s="29" t="inlineStr">
        <is>
          <t>2026-07-14 03:33</t>
        </is>
      </c>
      <c r="D13339" s="29" t="inlineStr">
        <is>
          <t>GBM_LATE_15M</t>
        </is>
      </c>
      <c r="E13339" s="49" t="inlineStr">
        <is>
          <t>Bitcoin Up or Down - July 13, 11:30PM-11:45PM ET</t>
        </is>
      </c>
      <c r="F13339" s="29" t="inlineStr">
        <is>
          <t>BUY_YES</t>
        </is>
      </c>
      <c r="G13339" s="51" t="n">
        <v>0.435</v>
      </c>
      <c r="H13339" s="29" t="inlineStr">
        <is>
          <t>YES</t>
        </is>
      </c>
      <c r="I13339" s="10" t="inlineStr">
        <is>
          <t>✅ ACIERTO</t>
        </is>
      </c>
      <c r="J13339" s="63" t="n">
        <v>1.0521</v>
      </c>
      <c r="K13339" s="63" t="n">
        <v>1.0359</v>
      </c>
      <c r="L13339" s="64" t="n">
        <v>1.151</v>
      </c>
    </row>
    <row r="13340" ht="18" customHeight="1">
      <c r="A13340" s="18" t="n">
        <v>13339</v>
      </c>
      <c r="B13340" s="18" t="inlineStr">
        <is>
          <t>2026-07-14 03:49</t>
        </is>
      </c>
      <c r="C13340" s="18" t="inlineStr">
        <is>
          <t>2026-07-14 03:33</t>
        </is>
      </c>
      <c r="D13340" s="18" t="inlineStr">
        <is>
          <t>GBM_LATE_15M_ESPACIO_ATR</t>
        </is>
      </c>
      <c r="E13340" s="43" t="inlineStr">
        <is>
          <t>Bitcoin Up or Down - July 13, 11:30PM-11:45PM ET</t>
        </is>
      </c>
      <c r="F13340" s="18" t="inlineStr">
        <is>
          <t>BUY_YES</t>
        </is>
      </c>
      <c r="G13340" s="46" t="n">
        <v>0.435</v>
      </c>
      <c r="H13340" s="18" t="inlineStr">
        <is>
          <t>YES</t>
        </is>
      </c>
      <c r="I13340" s="10" t="inlineStr">
        <is>
          <t>✅ ACIERTO</t>
        </is>
      </c>
      <c r="J13340" s="63" t="n">
        <v>2.5977</v>
      </c>
      <c r="K13340" s="63" t="n">
        <v>2.5577</v>
      </c>
      <c r="L13340" s="64" t="n">
        <v>2.841888888888889</v>
      </c>
    </row>
    <row r="13341" ht="18" customHeight="1">
      <c r="A13341" s="29" t="n">
        <v>13340</v>
      </c>
      <c r="B13341" s="29" t="inlineStr">
        <is>
          <t>2026-07-14 03:49</t>
        </is>
      </c>
      <c r="C13341" s="29" t="inlineStr">
        <is>
          <t>2026-07-14 03:33</t>
        </is>
      </c>
      <c r="D13341" s="29" t="inlineStr">
        <is>
          <t>FAVORITO_CONFIRMADO</t>
        </is>
      </c>
      <c r="E13341" s="49" t="inlineStr">
        <is>
          <t>Bitcoin Up or Down - July 13, 11:30PM-11:45PM ET</t>
        </is>
      </c>
      <c r="F13341" s="29" t="inlineStr">
        <is>
          <t>BUY_NO</t>
        </is>
      </c>
      <c r="G13341" s="51" t="n">
        <v>0.435</v>
      </c>
      <c r="H13341" s="29" t="inlineStr">
        <is>
          <t>YES</t>
        </is>
      </c>
      <c r="I13341" s="11" t="inlineStr">
        <is>
          <t>❌ FALLO</t>
        </is>
      </c>
      <c r="J13341" s="61" t="n">
        <v>-2</v>
      </c>
      <c r="K13341" s="61" t="n">
        <v>-2.04</v>
      </c>
      <c r="L13341" s="62" t="n">
        <v>-2.266666666666667</v>
      </c>
    </row>
    <row r="13342" ht="18" customHeight="1">
      <c r="A13342" s="18" t="n">
        <v>13341</v>
      </c>
      <c r="B13342" s="18" t="inlineStr">
        <is>
          <t>2026-07-14 03:49</t>
        </is>
      </c>
      <c r="C13342" s="18" t="inlineStr">
        <is>
          <t>2026-07-14 03:33</t>
        </is>
      </c>
      <c r="D13342" s="18" t="inlineStr">
        <is>
          <t>GBM_LATE_15M_ESPACIO_ATR</t>
        </is>
      </c>
      <c r="E13342" s="43" t="inlineStr">
        <is>
          <t>Ethereum Up or Down - July 13, 11:30PM-11:45PM ET</t>
        </is>
      </c>
      <c r="F13342" s="18" t="inlineStr">
        <is>
          <t>BUY_YES</t>
        </is>
      </c>
      <c r="G13342" s="46" t="n">
        <v>0.445</v>
      </c>
      <c r="H13342" s="18" t="inlineStr">
        <is>
          <t>YES</t>
        </is>
      </c>
      <c r="I13342" s="10" t="inlineStr">
        <is>
          <t>✅ ACIERTO</t>
        </is>
      </c>
      <c r="J13342" s="63" t="n">
        <v>2.4944</v>
      </c>
      <c r="K13342" s="63" t="n">
        <v>2.4544</v>
      </c>
      <c r="L13342" s="64" t="n">
        <v>2.727111111111111</v>
      </c>
    </row>
    <row r="13343" ht="18" customHeight="1">
      <c r="A13343" s="29" t="n">
        <v>13342</v>
      </c>
      <c r="B13343" s="29" t="inlineStr">
        <is>
          <t>2026-07-14 03:49</t>
        </is>
      </c>
      <c r="C13343" s="29" t="inlineStr">
        <is>
          <t>2026-07-14 03:33</t>
        </is>
      </c>
      <c r="D13343" s="29" t="inlineStr">
        <is>
          <t>FAVORITO_CONFIRMADO</t>
        </is>
      </c>
      <c r="E13343" s="49" t="inlineStr">
        <is>
          <t>Ethereum Up or Down - July 13, 11:30PM-11:45PM ET</t>
        </is>
      </c>
      <c r="F13343" s="29" t="inlineStr">
        <is>
          <t>BUY_NO</t>
        </is>
      </c>
      <c r="G13343" s="51" t="n">
        <v>0.445</v>
      </c>
      <c r="H13343" s="29" t="inlineStr">
        <is>
          <t>YES</t>
        </is>
      </c>
      <c r="I13343" s="11" t="inlineStr">
        <is>
          <t>❌ FALLO</t>
        </is>
      </c>
      <c r="J13343" s="61" t="n">
        <v>-2</v>
      </c>
      <c r="K13343" s="61" t="n">
        <v>-2.04</v>
      </c>
      <c r="L13343" s="62" t="n">
        <v>-2.266666666666667</v>
      </c>
    </row>
    <row r="13344" ht="18" customHeight="1">
      <c r="A13344" s="18" t="n">
        <v>13343</v>
      </c>
      <c r="B13344" s="18" t="inlineStr">
        <is>
          <t>2026-07-14 03:49</t>
        </is>
      </c>
      <c r="C13344" s="18" t="inlineStr">
        <is>
          <t>2026-07-14 03:33</t>
        </is>
      </c>
      <c r="D13344" s="18" t="inlineStr">
        <is>
          <t>GBM_LATE_15M</t>
        </is>
      </c>
      <c r="E13344" s="43" t="inlineStr">
        <is>
          <t>XRP Up or Down - July 13, 11:30PM-11:45PM ET</t>
        </is>
      </c>
      <c r="F13344" s="18" t="inlineStr">
        <is>
          <t>BUY_NO</t>
        </is>
      </c>
      <c r="G13344" s="46" t="n">
        <v>0.505</v>
      </c>
      <c r="H13344" s="18" t="inlineStr">
        <is>
          <t>YES</t>
        </is>
      </c>
      <c r="I13344" s="11" t="inlineStr">
        <is>
          <t>❌ FALLO</t>
        </is>
      </c>
      <c r="J13344" s="61" t="n">
        <v>-2</v>
      </c>
      <c r="K13344" s="61" t="n">
        <v>-2.04</v>
      </c>
      <c r="L13344" s="62" t="n">
        <v>-2.266666666666667</v>
      </c>
    </row>
    <row r="13345" ht="18" customHeight="1">
      <c r="A13345" s="29" t="n">
        <v>13344</v>
      </c>
      <c r="B13345" s="29" t="inlineStr">
        <is>
          <t>2026-07-14 03:49</t>
        </is>
      </c>
      <c r="C13345" s="29" t="inlineStr">
        <is>
          <t>2026-07-14 03:35</t>
        </is>
      </c>
      <c r="D13345" s="29" t="inlineStr">
        <is>
          <t>GBM_LATE_15M_TARDIO</t>
        </is>
      </c>
      <c r="E13345" s="49" t="inlineStr">
        <is>
          <t>XRP Up or Down - July 13, 11:30PM-11:45PM ET</t>
        </is>
      </c>
      <c r="F13345" s="29" t="inlineStr">
        <is>
          <t>BUY_NO</t>
        </is>
      </c>
      <c r="G13345" s="51" t="n">
        <v>0.505</v>
      </c>
      <c r="H13345" s="29" t="inlineStr">
        <is>
          <t>YES</t>
        </is>
      </c>
      <c r="I13345" s="11" t="inlineStr">
        <is>
          <t>❌ FALLO</t>
        </is>
      </c>
      <c r="J13345" s="61" t="n">
        <v>-2</v>
      </c>
      <c r="K13345" s="61" t="n">
        <v>-2.04</v>
      </c>
      <c r="L13345" s="62" t="n">
        <v>-2.266666666666667</v>
      </c>
    </row>
    <row r="13346" ht="18" customHeight="1">
      <c r="A13346" s="18" t="n">
        <v>13345</v>
      </c>
      <c r="B13346" s="18" t="inlineStr">
        <is>
          <t>2026-07-14 03:49</t>
        </is>
      </c>
      <c r="C13346" s="18" t="inlineStr">
        <is>
          <t>2026-07-14 03:35</t>
        </is>
      </c>
      <c r="D13346" s="18" t="inlineStr">
        <is>
          <t>GBM_LATE_15M</t>
        </is>
      </c>
      <c r="E13346" s="43" t="inlineStr">
        <is>
          <t>Solana Up or Down - July 13, 11:30PM-11:45PM ET</t>
        </is>
      </c>
      <c r="F13346" s="18" t="inlineStr">
        <is>
          <t>BUY_YES</t>
        </is>
      </c>
      <c r="G13346" s="46" t="n">
        <v>0.485</v>
      </c>
      <c r="H13346" s="18" t="inlineStr">
        <is>
          <t>YES</t>
        </is>
      </c>
      <c r="I13346" s="10" t="inlineStr">
        <is>
          <t>✅ ACIERTO</t>
        </is>
      </c>
      <c r="J13346" s="63" t="n">
        <v>1.1468</v>
      </c>
      <c r="K13346" s="63" t="n">
        <v>1.1252</v>
      </c>
      <c r="L13346" s="64" t="n">
        <v>1.250222222222222</v>
      </c>
    </row>
    <row r="13347" ht="18" customHeight="1">
      <c r="A13347" s="29" t="n">
        <v>13346</v>
      </c>
      <c r="B13347" s="29" t="inlineStr">
        <is>
          <t>2026-07-14 03:49</t>
        </is>
      </c>
      <c r="C13347" s="29" t="inlineStr">
        <is>
          <t>2026-07-14 03:35</t>
        </is>
      </c>
      <c r="D13347" s="29" t="inlineStr">
        <is>
          <t>GBM_LATE_15M_TARDIO</t>
        </is>
      </c>
      <c r="E13347" s="49" t="inlineStr">
        <is>
          <t>Solana Up or Down - July 13, 11:30PM-11:45PM ET</t>
        </is>
      </c>
      <c r="F13347" s="29" t="inlineStr">
        <is>
          <t>BUY_YES</t>
        </is>
      </c>
      <c r="G13347" s="51" t="n">
        <v>0.485</v>
      </c>
      <c r="H13347" s="29" t="inlineStr">
        <is>
          <t>YES</t>
        </is>
      </c>
      <c r="I13347" s="10" t="inlineStr">
        <is>
          <t>✅ ACIERTO</t>
        </is>
      </c>
      <c r="J13347" s="63" t="n">
        <v>1.5928</v>
      </c>
      <c r="K13347" s="63" t="n">
        <v>1.5628</v>
      </c>
      <c r="L13347" s="64" t="n">
        <v>1.736444444444444</v>
      </c>
    </row>
    <row r="13348" ht="18" customHeight="1">
      <c r="A13348" s="18" t="n">
        <v>13347</v>
      </c>
      <c r="B13348" s="18" t="inlineStr">
        <is>
          <t>2026-07-14 03:49</t>
        </is>
      </c>
      <c r="C13348" s="18" t="inlineStr">
        <is>
          <t>2026-07-14 03:38</t>
        </is>
      </c>
      <c r="D13348" s="18" t="inlineStr">
        <is>
          <t>GBM_LATE_15M_ESPACIO_ATR</t>
        </is>
      </c>
      <c r="E13348" s="43" t="inlineStr">
        <is>
          <t>Solana Up or Down - July 13, 11:30PM-11:45PM ET</t>
        </is>
      </c>
      <c r="F13348" s="18" t="inlineStr">
        <is>
          <t>BUY_YES</t>
        </is>
      </c>
      <c r="G13348" s="46" t="n">
        <v>0.485</v>
      </c>
      <c r="H13348" s="18" t="inlineStr">
        <is>
          <t>YES</t>
        </is>
      </c>
      <c r="I13348" s="10" t="inlineStr">
        <is>
          <t>✅ ACIERTO</t>
        </is>
      </c>
      <c r="J13348" s="63" t="n">
        <v>2.1237</v>
      </c>
      <c r="K13348" s="63" t="n">
        <v>2.0837</v>
      </c>
      <c r="L13348" s="64" t="n">
        <v>2.315222222222222</v>
      </c>
    </row>
    <row r="13349" ht="18" customHeight="1">
      <c r="A13349" s="29" t="n">
        <v>13348</v>
      </c>
      <c r="B13349" s="29" t="inlineStr">
        <is>
          <t>2026-07-14 03:49</t>
        </is>
      </c>
      <c r="C13349" s="29" t="inlineStr">
        <is>
          <t>2026-07-14 03:38</t>
        </is>
      </c>
      <c r="D13349" s="29" t="inlineStr">
        <is>
          <t>FAVORITO_CONFIRMADO</t>
        </is>
      </c>
      <c r="E13349" s="49" t="inlineStr">
        <is>
          <t>Solana Up or Down - July 13, 11:30PM-11:45PM ET</t>
        </is>
      </c>
      <c r="F13349" s="29" t="inlineStr">
        <is>
          <t>BUY_YES</t>
        </is>
      </c>
      <c r="G13349" s="51" t="n">
        <v>0.805</v>
      </c>
      <c r="H13349" s="29" t="inlineStr">
        <is>
          <t>YES</t>
        </is>
      </c>
      <c r="I13349" s="10" t="inlineStr">
        <is>
          <t>✅ ACIERTO</t>
        </is>
      </c>
      <c r="J13349" s="63" t="n">
        <v>0.4845</v>
      </c>
      <c r="K13349" s="63" t="n">
        <v>0.4445</v>
      </c>
      <c r="L13349" s="64" t="n">
        <v>0.4938888888888889</v>
      </c>
    </row>
    <row r="13350" ht="18" customHeight="1">
      <c r="A13350" s="18" t="n">
        <v>13349</v>
      </c>
      <c r="B13350" s="18" t="inlineStr">
        <is>
          <t>2026-07-14 04:00</t>
        </is>
      </c>
      <c r="C13350" s="18" t="inlineStr">
        <is>
          <t>2026-07-14 00:11</t>
        </is>
      </c>
      <c r="D13350" s="18" t="inlineStr">
        <is>
          <t>FAVORITO_CONFIRMADO</t>
        </is>
      </c>
      <c r="E13350" s="43" t="inlineStr">
        <is>
          <t>Ethereum Up or Down - July 13, 8:00PM-12:00AM ET</t>
        </is>
      </c>
      <c r="F13350" s="18" t="inlineStr">
        <is>
          <t>BUY_NO</t>
        </is>
      </c>
      <c r="G13350" s="46" t="n">
        <v>0.42</v>
      </c>
      <c r="H13350" s="18" t="inlineStr">
        <is>
          <t>YES</t>
        </is>
      </c>
      <c r="I13350" s="11" t="inlineStr">
        <is>
          <t>❌ FALLO</t>
        </is>
      </c>
      <c r="J13350" s="61" t="n">
        <v>-1.5</v>
      </c>
      <c r="K13350" s="61" t="n">
        <v>-1.53</v>
      </c>
      <c r="L13350" s="62" t="n">
        <v>-1.7</v>
      </c>
    </row>
    <row r="13351" ht="18" customHeight="1">
      <c r="A13351" s="29" t="n">
        <v>13350</v>
      </c>
      <c r="B13351" s="29" t="inlineStr">
        <is>
          <t>2026-07-14 04:00</t>
        </is>
      </c>
      <c r="C13351" s="29" t="inlineStr">
        <is>
          <t>2026-07-14 00:17</t>
        </is>
      </c>
      <c r="D13351" s="29" t="inlineStr">
        <is>
          <t>FAVORITO_CONFIRMADO</t>
        </is>
      </c>
      <c r="E13351" s="49" t="inlineStr">
        <is>
          <t>Bitcoin Up or Down - July 13, 8:00PM-12:00AM ET</t>
        </is>
      </c>
      <c r="F13351" s="29" t="inlineStr">
        <is>
          <t>BUY_YES</t>
        </is>
      </c>
      <c r="G13351" s="51" t="n">
        <v>0.64</v>
      </c>
      <c r="H13351" s="29" t="inlineStr">
        <is>
          <t>YES</t>
        </is>
      </c>
      <c r="I13351" s="10" t="inlineStr">
        <is>
          <t>✅ ACIERTO</t>
        </is>
      </c>
      <c r="J13351" s="63" t="n">
        <v>0.8438</v>
      </c>
      <c r="K13351" s="63" t="n">
        <v>0.8137</v>
      </c>
      <c r="L13351" s="64" t="n">
        <v>0.9041111111111111</v>
      </c>
    </row>
    <row r="13352" ht="18" customHeight="1">
      <c r="A13352" s="18" t="n">
        <v>13351</v>
      </c>
      <c r="B13352" s="18" t="inlineStr">
        <is>
          <t>2026-07-14 04:00</t>
        </is>
      </c>
      <c r="C13352" s="18" t="inlineStr">
        <is>
          <t>2026-07-14 03:48</t>
        </is>
      </c>
      <c r="D13352" s="18" t="inlineStr">
        <is>
          <t>GBM_LATE_15M</t>
        </is>
      </c>
      <c r="E13352" s="43" t="inlineStr">
        <is>
          <t>Bitcoin Up or Down - July 13, 11:45PM-12:00AM ET</t>
        </is>
      </c>
      <c r="F13352" s="18" t="inlineStr">
        <is>
          <t>BUY_YES</t>
        </is>
      </c>
      <c r="G13352" s="46" t="n">
        <v>0.505</v>
      </c>
      <c r="H13352" s="18" t="inlineStr">
        <is>
          <t>YES</t>
        </is>
      </c>
      <c r="I13352" s="10" t="inlineStr">
        <is>
          <t>✅ ACIERTO</t>
        </is>
      </c>
      <c r="J13352" s="63" t="n">
        <v>0.794</v>
      </c>
      <c r="K13352" s="63" t="n">
        <v>0.7778</v>
      </c>
      <c r="L13352" s="64" t="n">
        <v>0.8642222222222222</v>
      </c>
    </row>
    <row r="13353" ht="18" customHeight="1">
      <c r="A13353" s="29" t="n">
        <v>13352</v>
      </c>
      <c r="B13353" s="29" t="inlineStr">
        <is>
          <t>2026-07-14 04:00</t>
        </is>
      </c>
      <c r="C13353" s="29" t="inlineStr">
        <is>
          <t>2026-07-14 03:48</t>
        </is>
      </c>
      <c r="D13353" s="29" t="inlineStr">
        <is>
          <t>GBM_LATE_15M_ESPACIO_ATR</t>
        </is>
      </c>
      <c r="E13353" s="49" t="inlineStr">
        <is>
          <t>Bitcoin Up or Down - July 13, 11:45PM-12:00AM ET</t>
        </is>
      </c>
      <c r="F13353" s="29" t="inlineStr">
        <is>
          <t>BUY_YES</t>
        </is>
      </c>
      <c r="G13353" s="51" t="n">
        <v>0.505</v>
      </c>
      <c r="H13353" s="29" t="inlineStr">
        <is>
          <t>YES</t>
        </is>
      </c>
      <c r="I13353" s="10" t="inlineStr">
        <is>
          <t>✅ ACIERTO</t>
        </is>
      </c>
      <c r="J13353" s="63" t="n">
        <v>1.9604</v>
      </c>
      <c r="K13353" s="63" t="n">
        <v>1.9204</v>
      </c>
      <c r="L13353" s="64" t="n">
        <v>2.133777777777778</v>
      </c>
    </row>
    <row r="13354" ht="18" customHeight="1">
      <c r="A13354" s="18" t="n">
        <v>13353</v>
      </c>
      <c r="B13354" s="18" t="inlineStr">
        <is>
          <t>2026-07-14 04:00</t>
        </is>
      </c>
      <c r="C13354" s="18" t="inlineStr">
        <is>
          <t>2026-07-14 03:48</t>
        </is>
      </c>
      <c r="D13354" s="18" t="inlineStr">
        <is>
          <t>GBM_LATE_15M</t>
        </is>
      </c>
      <c r="E13354" s="43" t="inlineStr">
        <is>
          <t>Solana Up or Down - July 13, 11:45PM-12:00AM ET</t>
        </is>
      </c>
      <c r="F13354" s="18" t="inlineStr">
        <is>
          <t>BUY_YES</t>
        </is>
      </c>
      <c r="G13354" s="46" t="n">
        <v>0.505</v>
      </c>
      <c r="H13354" s="18" t="inlineStr">
        <is>
          <t>YES</t>
        </is>
      </c>
      <c r="I13354" s="10" t="inlineStr">
        <is>
          <t>✅ ACIERTO</t>
        </is>
      </c>
      <c r="J13354" s="63" t="n">
        <v>1.0586</v>
      </c>
      <c r="K13354" s="63" t="n">
        <v>1.037</v>
      </c>
      <c r="L13354" s="64" t="n">
        <v>1.152222222222222</v>
      </c>
    </row>
    <row r="13355" ht="18" customHeight="1">
      <c r="A13355" s="29" t="n">
        <v>13354</v>
      </c>
      <c r="B13355" s="29" t="inlineStr">
        <is>
          <t>2026-07-14 04:00</t>
        </is>
      </c>
      <c r="C13355" s="29" t="inlineStr">
        <is>
          <t>2026-07-14 03:50</t>
        </is>
      </c>
      <c r="D13355" s="29" t="inlineStr">
        <is>
          <t>GBM_LATE_15M_TARDIO</t>
        </is>
      </c>
      <c r="E13355" s="49" t="inlineStr">
        <is>
          <t>Bitcoin Up or Down - July 13, 11:45PM-12:00AM ET</t>
        </is>
      </c>
      <c r="F13355" s="29" t="inlineStr">
        <is>
          <t>BUY_NO</t>
        </is>
      </c>
      <c r="G13355" s="51" t="n">
        <v>0.775</v>
      </c>
      <c r="H13355" s="29" t="inlineStr">
        <is>
          <t>YES</t>
        </is>
      </c>
      <c r="I13355" s="11" t="inlineStr">
        <is>
          <t>❌ FALLO</t>
        </is>
      </c>
      <c r="J13355" s="61" t="n">
        <v>-1.41</v>
      </c>
      <c r="K13355" s="61" t="n">
        <v>-1.4382</v>
      </c>
      <c r="L13355" s="62" t="n">
        <v>-1.598</v>
      </c>
    </row>
    <row r="13356" ht="18" customHeight="1">
      <c r="A13356" s="18" t="n">
        <v>13355</v>
      </c>
      <c r="B13356" s="18" t="inlineStr">
        <is>
          <t>2026-07-14 04:00</t>
        </is>
      </c>
      <c r="C13356" s="18" t="inlineStr">
        <is>
          <t>2026-07-14 03:50</t>
        </is>
      </c>
      <c r="D13356" s="18" t="inlineStr">
        <is>
          <t>FAVORITO_CONFIRMADO</t>
        </is>
      </c>
      <c r="E13356" s="43" t="inlineStr">
        <is>
          <t>Bitcoin Up or Down - July 13, 11:45PM-12:00AM ET</t>
        </is>
      </c>
      <c r="F13356" s="18" t="inlineStr">
        <is>
          <t>BUY_YES</t>
        </is>
      </c>
      <c r="G13356" s="46" t="n">
        <v>0.775</v>
      </c>
      <c r="H13356" s="18" t="inlineStr">
        <is>
          <t>YES</t>
        </is>
      </c>
      <c r="I13356" s="10" t="inlineStr">
        <is>
          <t>✅ ACIERTO</t>
        </is>
      </c>
      <c r="J13356" s="63" t="n">
        <v>0.5806</v>
      </c>
      <c r="K13356" s="63" t="n">
        <v>0.5406</v>
      </c>
      <c r="L13356" s="64" t="n">
        <v>0.6006666666666666</v>
      </c>
    </row>
    <row r="13357" ht="18" customHeight="1">
      <c r="A13357" s="29" t="n">
        <v>13356</v>
      </c>
      <c r="B13357" s="29" t="inlineStr">
        <is>
          <t>2026-07-14 04:00</t>
        </is>
      </c>
      <c r="C13357" s="29" t="inlineStr">
        <is>
          <t>2026-07-14 03:50</t>
        </is>
      </c>
      <c r="D13357" s="29" t="inlineStr">
        <is>
          <t>GBM_LATE_15M_TARDIO</t>
        </is>
      </c>
      <c r="E13357" s="49" t="inlineStr">
        <is>
          <t>Solana Up or Down - July 13, 11:45PM-12:00AM ET</t>
        </is>
      </c>
      <c r="F13357" s="29" t="inlineStr">
        <is>
          <t>BUY_NO</t>
        </is>
      </c>
      <c r="G13357" s="51" t="n">
        <v>0.765</v>
      </c>
      <c r="H13357" s="29" t="inlineStr">
        <is>
          <t>YES</t>
        </is>
      </c>
      <c r="I13357" s="11" t="inlineStr">
        <is>
          <t>❌ FALLO</t>
        </is>
      </c>
      <c r="J13357" s="61" t="n">
        <v>-1.13</v>
      </c>
      <c r="K13357" s="61" t="n">
        <v>-1.1526</v>
      </c>
      <c r="L13357" s="62" t="n">
        <v>-1.280666666666667</v>
      </c>
    </row>
    <row r="13358" ht="18" customHeight="1">
      <c r="A13358" s="18" t="n">
        <v>13357</v>
      </c>
      <c r="B13358" s="18" t="inlineStr">
        <is>
          <t>2026-07-14 04:00</t>
        </is>
      </c>
      <c r="C13358" s="18" t="inlineStr">
        <is>
          <t>2026-07-14 03:50</t>
        </is>
      </c>
      <c r="D13358" s="18" t="inlineStr">
        <is>
          <t>FAVORITO_CONFIRMADO</t>
        </is>
      </c>
      <c r="E13358" s="43" t="inlineStr">
        <is>
          <t>Solana Up or Down - July 13, 11:45PM-12:00AM ET</t>
        </is>
      </c>
      <c r="F13358" s="18" t="inlineStr">
        <is>
          <t>BUY_YES</t>
        </is>
      </c>
      <c r="G13358" s="46" t="n">
        <v>0.765</v>
      </c>
      <c r="H13358" s="18" t="inlineStr">
        <is>
          <t>YES</t>
        </is>
      </c>
      <c r="I13358" s="10" t="inlineStr">
        <is>
          <t>✅ ACIERTO</t>
        </is>
      </c>
      <c r="J13358" s="63" t="n">
        <v>0.6143999999999999</v>
      </c>
      <c r="K13358" s="63" t="n">
        <v>0.5744</v>
      </c>
      <c r="L13358" s="64" t="n">
        <v>0.6382222222222222</v>
      </c>
    </row>
    <row r="13359" ht="18" customHeight="1">
      <c r="A13359" s="29" t="n">
        <v>13358</v>
      </c>
      <c r="B13359" s="29" t="inlineStr">
        <is>
          <t>2026-07-14 04:01</t>
        </is>
      </c>
      <c r="C13359" s="29" t="inlineStr">
        <is>
          <t>2026-07-14 03:06</t>
        </is>
      </c>
      <c r="D13359" s="29" t="inlineStr">
        <is>
          <t>FAVORITO_CONFIRMADO</t>
        </is>
      </c>
      <c r="E13359" s="49" t="inlineStr">
        <is>
          <t>Bitcoin Up or Down - July 13, 11PM ET</t>
        </is>
      </c>
      <c r="F13359" s="29" t="inlineStr">
        <is>
          <t>BUY_YES</t>
        </is>
      </c>
      <c r="G13359" s="51" t="n">
        <v>0.605</v>
      </c>
      <c r="H13359" s="29" t="inlineStr">
        <is>
          <t>YES</t>
        </is>
      </c>
      <c r="I13359" s="10" t="inlineStr">
        <is>
          <t>✅ ACIERTO</t>
        </is>
      </c>
      <c r="J13359" s="63" t="n">
        <v>1.3058</v>
      </c>
      <c r="K13359" s="63" t="n">
        <v>1.2658</v>
      </c>
      <c r="L13359" s="64" t="n">
        <v>1.406444444444444</v>
      </c>
    </row>
    <row r="13360" ht="18" customHeight="1">
      <c r="A13360" s="18" t="n">
        <v>13359</v>
      </c>
      <c r="B13360" s="18" t="inlineStr">
        <is>
          <t>2026-07-14 04:03</t>
        </is>
      </c>
      <c r="C13360" s="18" t="inlineStr">
        <is>
          <t>2026-07-14 03:06</t>
        </is>
      </c>
      <c r="D13360" s="18" t="inlineStr">
        <is>
          <t>FAVORITO_CONFIRMADO</t>
        </is>
      </c>
      <c r="E13360" s="43" t="inlineStr">
        <is>
          <t>Ethereum Up or Down - July 13, 11PM ET</t>
        </is>
      </c>
      <c r="F13360" s="18" t="inlineStr">
        <is>
          <t>BUY_YES</t>
        </is>
      </c>
      <c r="G13360" s="46" t="n">
        <v>0.57</v>
      </c>
      <c r="H13360" s="18" t="inlineStr">
        <is>
          <t>YES</t>
        </is>
      </c>
      <c r="I13360" s="10" t="inlineStr">
        <is>
          <t>✅ ACIERTO</t>
        </is>
      </c>
      <c r="J13360" s="63" t="n">
        <v>1.5088</v>
      </c>
      <c r="K13360" s="63" t="n">
        <v>1.4688</v>
      </c>
      <c r="L13360" s="64" t="n">
        <v>1.632</v>
      </c>
    </row>
    <row r="13361" ht="18" customHeight="1">
      <c r="A13361" s="29" t="n">
        <v>13360</v>
      </c>
      <c r="B13361" s="29" t="inlineStr">
        <is>
          <t>2026-07-14 04:03</t>
        </is>
      </c>
      <c r="C13361" s="29" t="inlineStr">
        <is>
          <t>2026-07-14 03:48</t>
        </is>
      </c>
      <c r="D13361" s="29" t="inlineStr">
        <is>
          <t>GBM_LATE_15M_ESPACIO_ATR</t>
        </is>
      </c>
      <c r="E13361" s="49" t="inlineStr">
        <is>
          <t>Ethereum Up or Down - July 13, 11:45PM-12:00AM ET</t>
        </is>
      </c>
      <c r="F13361" s="29" t="inlineStr">
        <is>
          <t>BUY_YES</t>
        </is>
      </c>
      <c r="G13361" s="51" t="n">
        <v>0.505</v>
      </c>
      <c r="H13361" s="29" t="inlineStr">
        <is>
          <t>YES</t>
        </is>
      </c>
      <c r="I13361" s="10" t="inlineStr">
        <is>
          <t>✅ ACIERTO</t>
        </is>
      </c>
      <c r="J13361" s="63" t="n">
        <v>1.9604</v>
      </c>
      <c r="K13361" s="63" t="n">
        <v>1.9204</v>
      </c>
      <c r="L13361" s="64" t="n">
        <v>2.133777777777778</v>
      </c>
    </row>
    <row r="13362" ht="18" customHeight="1">
      <c r="A13362" s="18" t="n">
        <v>13361</v>
      </c>
      <c r="B13362" s="18" t="inlineStr">
        <is>
          <t>2026-07-14 04:03</t>
        </is>
      </c>
      <c r="C13362" s="18" t="inlineStr">
        <is>
          <t>2026-07-14 03:48</t>
        </is>
      </c>
      <c r="D13362" s="18" t="inlineStr">
        <is>
          <t>GBM_LATE_15M</t>
        </is>
      </c>
      <c r="E13362" s="43" t="inlineStr">
        <is>
          <t>XRP Up or Down - July 13, 11:45PM-12:00AM ET</t>
        </is>
      </c>
      <c r="F13362" s="18" t="inlineStr">
        <is>
          <t>BUY_YES</t>
        </is>
      </c>
      <c r="G13362" s="46" t="n">
        <v>0.505</v>
      </c>
      <c r="H13362" s="18" t="inlineStr">
        <is>
          <t>YES</t>
        </is>
      </c>
      <c r="I13362" s="10" t="inlineStr">
        <is>
          <t>✅ ACIERTO</t>
        </is>
      </c>
      <c r="J13362" s="63" t="n">
        <v>1.9604</v>
      </c>
      <c r="K13362" s="63" t="n">
        <v>1.9204</v>
      </c>
      <c r="L13362" s="64" t="n">
        <v>2.133777777777778</v>
      </c>
    </row>
    <row r="13363" ht="18" customHeight="1">
      <c r="A13363" s="29" t="n">
        <v>13362</v>
      </c>
      <c r="B13363" s="29" t="inlineStr">
        <is>
          <t>2026-07-14 04:03</t>
        </is>
      </c>
      <c r="C13363" s="29" t="inlineStr">
        <is>
          <t>2026-07-14 03:50</t>
        </is>
      </c>
      <c r="D13363" s="29" t="inlineStr">
        <is>
          <t>FAVORITO_CONFIRMADO</t>
        </is>
      </c>
      <c r="E13363" s="49" t="inlineStr">
        <is>
          <t>Ethereum Up or Down - July 13, 11:45PM-12:00AM ET</t>
        </is>
      </c>
      <c r="F13363" s="29" t="inlineStr">
        <is>
          <t>BUY_YES</t>
        </is>
      </c>
      <c r="G13363" s="51" t="n">
        <v>0.705</v>
      </c>
      <c r="H13363" s="29" t="inlineStr">
        <is>
          <t>YES</t>
        </is>
      </c>
      <c r="I13363" s="10" t="inlineStr">
        <is>
          <t>✅ ACIERTO</t>
        </is>
      </c>
      <c r="J13363" s="63" t="n">
        <v>0.8369</v>
      </c>
      <c r="K13363" s="63" t="n">
        <v>0.7969000000000001</v>
      </c>
      <c r="L13363" s="64" t="n">
        <v>0.8854444444444445</v>
      </c>
    </row>
    <row r="13364" ht="18" customHeight="1">
      <c r="A13364" s="18" t="n">
        <v>13363</v>
      </c>
      <c r="B13364" s="18" t="inlineStr">
        <is>
          <t>2026-07-14 04:05</t>
        </is>
      </c>
      <c r="C13364" s="18" t="inlineStr">
        <is>
          <t>2026-07-14 00:11</t>
        </is>
      </c>
      <c r="D13364" s="18" t="inlineStr">
        <is>
          <t>FAVORITO_CONFIRMADO</t>
        </is>
      </c>
      <c r="E13364" s="43" t="inlineStr">
        <is>
          <t>Solana Up or Down - July 13, 8:00PM-12:00AM ET</t>
        </is>
      </c>
      <c r="F13364" s="18" t="inlineStr">
        <is>
          <t>BUY_NO</t>
        </is>
      </c>
      <c r="G13364" s="46" t="n">
        <v>0.445</v>
      </c>
      <c r="H13364" s="18" t="inlineStr">
        <is>
          <t>YES</t>
        </is>
      </c>
      <c r="I13364" s="11" t="inlineStr">
        <is>
          <t>❌ FALLO</t>
        </is>
      </c>
      <c r="J13364" s="61" t="n">
        <v>-1.65</v>
      </c>
      <c r="K13364" s="61" t="n">
        <v>-1.683</v>
      </c>
      <c r="L13364" s="62" t="n">
        <v>-1.87</v>
      </c>
    </row>
    <row r="13365" ht="18" customHeight="1">
      <c r="A13365" s="29" t="n">
        <v>13364</v>
      </c>
      <c r="B13365" s="29" t="inlineStr">
        <is>
          <t>2026-07-14 04:07</t>
        </is>
      </c>
      <c r="C13365" s="29" t="inlineStr">
        <is>
          <t>2026-07-14 01:49</t>
        </is>
      </c>
      <c r="D13365" s="29" t="inlineStr">
        <is>
          <t>PRICE_TARGET_GBM</t>
        </is>
      </c>
      <c r="E13365" s="49" t="inlineStr">
        <is>
          <t>Will Ethereum reach $1,800 on July 13?</t>
        </is>
      </c>
      <c r="F13365" s="29" t="inlineStr">
        <is>
          <t>BUY_YES</t>
        </is>
      </c>
      <c r="G13365" s="51" t="n">
        <v>0.1435</v>
      </c>
      <c r="H13365" s="29" t="inlineStr">
        <is>
          <t>NO</t>
        </is>
      </c>
      <c r="I13365" s="11" t="inlineStr">
        <is>
          <t>❌ FALLO</t>
        </is>
      </c>
      <c r="J13365" s="61" t="n">
        <v>-0.5</v>
      </c>
      <c r="K13365" s="61" t="n">
        <v>-0.51</v>
      </c>
      <c r="L13365" s="62" t="n">
        <v>-0.5666666666666667</v>
      </c>
    </row>
    <row r="13366" ht="18" customHeight="1">
      <c r="A13366" s="18" t="n">
        <v>13365</v>
      </c>
      <c r="B13366" s="18" t="inlineStr">
        <is>
          <t>2026-07-14 04:07</t>
        </is>
      </c>
      <c r="C13366" s="18" t="inlineStr">
        <is>
          <t>2026-07-14 03:11</t>
        </is>
      </c>
      <c r="D13366" s="18" t="inlineStr">
        <is>
          <t>FAVORITO_CONFIRMADO</t>
        </is>
      </c>
      <c r="E13366" s="43" t="inlineStr">
        <is>
          <t>Solana Up or Down - July 13, 11PM ET</t>
        </is>
      </c>
      <c r="F13366" s="18" t="inlineStr">
        <is>
          <t>BUY_NO</t>
        </is>
      </c>
      <c r="G13366" s="46" t="n">
        <v>0.335</v>
      </c>
      <c r="H13366" s="18" t="inlineStr">
        <is>
          <t>YES</t>
        </is>
      </c>
      <c r="I13366" s="11" t="inlineStr">
        <is>
          <t>❌ FALLO</t>
        </is>
      </c>
      <c r="J13366" s="61" t="n">
        <v>-2</v>
      </c>
      <c r="K13366" s="61" t="n">
        <v>-2.04</v>
      </c>
      <c r="L13366" s="62" t="n">
        <v>-2.266666666666667</v>
      </c>
    </row>
    <row r="13367" ht="18" customHeight="1">
      <c r="A13367" s="29" t="n">
        <v>13366</v>
      </c>
      <c r="B13367" s="29" t="inlineStr">
        <is>
          <t>2026-07-14 04:18</t>
        </is>
      </c>
      <c r="C13367" s="29" t="inlineStr">
        <is>
          <t>2026-07-14 04:03</t>
        </is>
      </c>
      <c r="D13367" s="29" t="inlineStr">
        <is>
          <t>GBM_LATE_15M</t>
        </is>
      </c>
      <c r="E13367" s="49" t="inlineStr">
        <is>
          <t>Solana Up or Down - July 14, 12:00AM-12:15AM ET</t>
        </is>
      </c>
      <c r="F13367" s="29" t="inlineStr">
        <is>
          <t>BUY_YES</t>
        </is>
      </c>
      <c r="G13367" s="51" t="n">
        <v>0.49</v>
      </c>
      <c r="H13367" s="29" t="inlineStr">
        <is>
          <t>NO</t>
        </is>
      </c>
      <c r="I13367" s="11" t="inlineStr">
        <is>
          <t>❌ FALLO</t>
        </is>
      </c>
      <c r="J13367" s="61" t="n">
        <v>-1.1</v>
      </c>
      <c r="K13367" s="61" t="n">
        <v>-1.122</v>
      </c>
      <c r="L13367" s="62" t="n">
        <v>-1.246666666666667</v>
      </c>
    </row>
    <row r="13368" ht="18" customHeight="1">
      <c r="A13368" s="18" t="n">
        <v>13367</v>
      </c>
      <c r="B13368" s="18" t="inlineStr">
        <is>
          <t>2026-07-14 04:18</t>
        </is>
      </c>
      <c r="C13368" s="18" t="inlineStr">
        <is>
          <t>2026-07-14 04:04</t>
        </is>
      </c>
      <c r="D13368" s="18" t="inlineStr">
        <is>
          <t>GBM_LATE_15M</t>
        </is>
      </c>
      <c r="E13368" s="43" t="inlineStr">
        <is>
          <t>Ethereum Up or Down - July 14, 12:00AM-12:15AM ET</t>
        </is>
      </c>
      <c r="F13368" s="18" t="inlineStr">
        <is>
          <t>BUY_YES</t>
        </is>
      </c>
      <c r="G13368" s="46" t="n">
        <v>0.505</v>
      </c>
      <c r="H13368" s="18" t="inlineStr">
        <is>
          <t>YES</t>
        </is>
      </c>
      <c r="I13368" s="10" t="inlineStr">
        <is>
          <t>✅ ACIERTO</t>
        </is>
      </c>
      <c r="J13368" s="63" t="n">
        <v>0.8332000000000001</v>
      </c>
      <c r="K13368" s="63" t="n">
        <v>0.8162</v>
      </c>
      <c r="L13368" s="64" t="n">
        <v>0.9068888888888889</v>
      </c>
    </row>
    <row r="13369" ht="18" customHeight="1">
      <c r="A13369" s="29" t="n">
        <v>13368</v>
      </c>
      <c r="B13369" s="29" t="inlineStr">
        <is>
          <t>2026-07-14 04:18</t>
        </is>
      </c>
      <c r="C13369" s="29" t="inlineStr">
        <is>
          <t>2026-07-14 04:04</t>
        </is>
      </c>
      <c r="D13369" s="29" t="inlineStr">
        <is>
          <t>GBM_LATE_15M_ESPACIO_ATR</t>
        </is>
      </c>
      <c r="E13369" s="49" t="inlineStr">
        <is>
          <t>Ethereum Up or Down - July 14, 12:00AM-12:15AM ET</t>
        </is>
      </c>
      <c r="F13369" s="29" t="inlineStr">
        <is>
          <t>BUY_YES</t>
        </is>
      </c>
      <c r="G13369" s="51" t="n">
        <v>0.505</v>
      </c>
      <c r="H13369" s="29" t="inlineStr">
        <is>
          <t>YES</t>
        </is>
      </c>
      <c r="I13369" s="10" t="inlineStr">
        <is>
          <t>✅ ACIERTO</t>
        </is>
      </c>
      <c r="J13369" s="63" t="n">
        <v>1.9604</v>
      </c>
      <c r="K13369" s="63" t="n">
        <v>1.9204</v>
      </c>
      <c r="L13369" s="64" t="n">
        <v>2.133777777777778</v>
      </c>
    </row>
    <row r="13370" ht="18" customHeight="1">
      <c r="A13370" s="18" t="n">
        <v>13369</v>
      </c>
      <c r="B13370" s="18" t="inlineStr">
        <is>
          <t>2026-07-14 04:18</t>
        </is>
      </c>
      <c r="C13370" s="18" t="inlineStr">
        <is>
          <t>2026-07-14 04:04</t>
        </is>
      </c>
      <c r="D13370" s="18" t="inlineStr">
        <is>
          <t>GBM_LATE_15M</t>
        </is>
      </c>
      <c r="E13370" s="43" t="inlineStr">
        <is>
          <t>Bitcoin Up or Down - July 14, 12:00AM-12:15AM ET</t>
        </is>
      </c>
      <c r="F13370" s="18" t="inlineStr">
        <is>
          <t>BUY_YES</t>
        </is>
      </c>
      <c r="G13370" s="46" t="n">
        <v>0.505</v>
      </c>
      <c r="H13370" s="18" t="inlineStr">
        <is>
          <t>NO</t>
        </is>
      </c>
      <c r="I13370" s="11" t="inlineStr">
        <is>
          <t>❌ FALLO</t>
        </is>
      </c>
      <c r="J13370" s="61" t="n">
        <v>-0.82</v>
      </c>
      <c r="K13370" s="61" t="n">
        <v>-0.8364</v>
      </c>
      <c r="L13370" s="62" t="n">
        <v>-0.9293333333333333</v>
      </c>
    </row>
    <row r="13371" ht="18" customHeight="1">
      <c r="A13371" s="29" t="n">
        <v>13370</v>
      </c>
      <c r="B13371" s="29" t="inlineStr">
        <is>
          <t>2026-07-14 04:18</t>
        </is>
      </c>
      <c r="C13371" s="29" t="inlineStr">
        <is>
          <t>2026-07-14 04:04</t>
        </is>
      </c>
      <c r="D13371" s="29" t="inlineStr">
        <is>
          <t>GBM_LATE_15M_ESPACIO_ATR</t>
        </is>
      </c>
      <c r="E13371" s="49" t="inlineStr">
        <is>
          <t>Bitcoin Up or Down - July 14, 12:00AM-12:15AM ET</t>
        </is>
      </c>
      <c r="F13371" s="29" t="inlineStr">
        <is>
          <t>BUY_YES</t>
        </is>
      </c>
      <c r="G13371" s="51" t="n">
        <v>0.505</v>
      </c>
      <c r="H13371" s="29" t="inlineStr">
        <is>
          <t>NO</t>
        </is>
      </c>
      <c r="I13371" s="11" t="inlineStr">
        <is>
          <t>❌ FALLO</t>
        </is>
      </c>
      <c r="J13371" s="61" t="n">
        <v>-2</v>
      </c>
      <c r="K13371" s="61" t="n">
        <v>-2.04</v>
      </c>
      <c r="L13371" s="62" t="n">
        <v>-2.266666666666667</v>
      </c>
    </row>
    <row r="13372" ht="18" customHeight="1">
      <c r="A13372" s="18" t="n">
        <v>13371</v>
      </c>
      <c r="B13372" s="18" t="inlineStr">
        <is>
          <t>2026-07-14 04:18</t>
        </is>
      </c>
      <c r="C13372" s="18" t="inlineStr">
        <is>
          <t>2026-07-14 04:04</t>
        </is>
      </c>
      <c r="D13372" s="18" t="inlineStr">
        <is>
          <t>GBM_LATE_15M</t>
        </is>
      </c>
      <c r="E13372" s="43" t="inlineStr">
        <is>
          <t>XRP Up or Down - July 14, 12:00AM-12:15AM ET</t>
        </is>
      </c>
      <c r="F13372" s="18" t="inlineStr">
        <is>
          <t>BUY_YES</t>
        </is>
      </c>
      <c r="G13372" s="46" t="n">
        <v>0.505</v>
      </c>
      <c r="H13372" s="18" t="inlineStr">
        <is>
          <t>NO</t>
        </is>
      </c>
      <c r="I13372" s="11" t="inlineStr">
        <is>
          <t>❌ FALLO</t>
        </is>
      </c>
      <c r="J13372" s="61" t="n">
        <v>-2</v>
      </c>
      <c r="K13372" s="61" t="n">
        <v>-2.04</v>
      </c>
      <c r="L13372" s="62" t="n">
        <v>-2.266666666666667</v>
      </c>
    </row>
    <row r="13373" ht="18" customHeight="1">
      <c r="A13373" s="29" t="n">
        <v>13372</v>
      </c>
      <c r="B13373" s="29" t="inlineStr">
        <is>
          <t>2026-07-14 04:18</t>
        </is>
      </c>
      <c r="C13373" s="29" t="inlineStr">
        <is>
          <t>2026-07-14 04:04</t>
        </is>
      </c>
      <c r="D13373" s="29" t="inlineStr">
        <is>
          <t>GBM_LATE_15M_TARDIO</t>
        </is>
      </c>
      <c r="E13373" s="49" t="inlineStr">
        <is>
          <t>Ethereum Up or Down - July 14, 12:00AM-12:15AM ET</t>
        </is>
      </c>
      <c r="F13373" s="29" t="inlineStr">
        <is>
          <t>BUY_YES</t>
        </is>
      </c>
      <c r="G13373" s="51" t="n">
        <v>0.505</v>
      </c>
      <c r="H13373" s="29" t="inlineStr">
        <is>
          <t>YES</t>
        </is>
      </c>
      <c r="I13373" s="10" t="inlineStr">
        <is>
          <t>✅ ACIERTO</t>
        </is>
      </c>
      <c r="J13373" s="63" t="n">
        <v>1.4703</v>
      </c>
      <c r="K13373" s="63" t="n">
        <v>1.4403</v>
      </c>
      <c r="L13373" s="64" t="n">
        <v>1.600333333333333</v>
      </c>
    </row>
    <row r="13374" ht="18" customHeight="1">
      <c r="A13374" s="18" t="n">
        <v>13373</v>
      </c>
      <c r="B13374" s="18" t="inlineStr">
        <is>
          <t>2026-07-14 04:18</t>
        </is>
      </c>
      <c r="C13374" s="18" t="inlineStr">
        <is>
          <t>2026-07-14 04:06</t>
        </is>
      </c>
      <c r="D13374" s="18" t="inlineStr">
        <is>
          <t>FAVORITO_CONFIRMADO</t>
        </is>
      </c>
      <c r="E13374" s="43" t="inlineStr">
        <is>
          <t>Solana Up or Down - July 14, 12:00AM-12:15AM ET</t>
        </is>
      </c>
      <c r="F13374" s="18" t="inlineStr">
        <is>
          <t>BUY_YES</t>
        </is>
      </c>
      <c r="G13374" s="46" t="n">
        <v>0.875</v>
      </c>
      <c r="H13374" s="18" t="inlineStr">
        <is>
          <t>NO</t>
        </is>
      </c>
      <c r="I13374" s="11" t="inlineStr">
        <is>
          <t>❌ FALLO</t>
        </is>
      </c>
      <c r="J13374" s="61" t="n">
        <v>-2</v>
      </c>
      <c r="K13374" s="61" t="n">
        <v>-2.04</v>
      </c>
      <c r="L13374" s="62" t="n">
        <v>-2.266666666666667</v>
      </c>
    </row>
    <row r="13375" ht="18" customHeight="1">
      <c r="A13375" s="29" t="n">
        <v>13374</v>
      </c>
      <c r="B13375" s="29" t="inlineStr">
        <is>
          <t>2026-07-14 04:18</t>
        </is>
      </c>
      <c r="C13375" s="29" t="inlineStr">
        <is>
          <t>2026-07-14 04:06</t>
        </is>
      </c>
      <c r="D13375" s="29" t="inlineStr">
        <is>
          <t>FAVORITO_CONFIRMADO</t>
        </is>
      </c>
      <c r="E13375" s="49" t="inlineStr">
        <is>
          <t>Ethereum Up or Down - July 14, 12:00AM-12:15AM ET</t>
        </is>
      </c>
      <c r="F13375" s="29" t="inlineStr">
        <is>
          <t>BUY_YES</t>
        </is>
      </c>
      <c r="G13375" s="51" t="n">
        <v>0.805</v>
      </c>
      <c r="H13375" s="29" t="inlineStr">
        <is>
          <t>YES</t>
        </is>
      </c>
      <c r="I13375" s="10" t="inlineStr">
        <is>
          <t>✅ ACIERTO</t>
        </is>
      </c>
      <c r="J13375" s="63" t="n">
        <v>0.4845</v>
      </c>
      <c r="K13375" s="63" t="n">
        <v>0.4445</v>
      </c>
      <c r="L13375" s="64" t="n">
        <v>0.4938888888888889</v>
      </c>
    </row>
    <row r="13376" ht="18" customHeight="1">
      <c r="A13376" s="18" t="n">
        <v>13375</v>
      </c>
      <c r="B13376" s="18" t="inlineStr">
        <is>
          <t>2026-07-14 04:18</t>
        </is>
      </c>
      <c r="C13376" s="18" t="inlineStr">
        <is>
          <t>2026-07-14 04:06</t>
        </is>
      </c>
      <c r="D13376" s="18" t="inlineStr">
        <is>
          <t>FAVORITO_CONFIRMADO</t>
        </is>
      </c>
      <c r="E13376" s="43" t="inlineStr">
        <is>
          <t>Bitcoin Up or Down - July 14, 12:00AM-12:15AM ET</t>
        </is>
      </c>
      <c r="F13376" s="18" t="inlineStr">
        <is>
          <t>BUY_YES</t>
        </is>
      </c>
      <c r="G13376" s="46" t="n">
        <v>0.765</v>
      </c>
      <c r="H13376" s="18" t="inlineStr">
        <is>
          <t>NO</t>
        </is>
      </c>
      <c r="I13376" s="11" t="inlineStr">
        <is>
          <t>❌ FALLO</t>
        </is>
      </c>
      <c r="J13376" s="61" t="n">
        <v>-2</v>
      </c>
      <c r="K13376" s="61" t="n">
        <v>-2.04</v>
      </c>
      <c r="L13376" s="62" t="n">
        <v>-2.266666666666667</v>
      </c>
    </row>
    <row r="13377" ht="18" customHeight="1">
      <c r="A13377" s="29" t="n">
        <v>13376</v>
      </c>
      <c r="B13377" s="29" t="inlineStr">
        <is>
          <t>2026-07-14 04:18</t>
        </is>
      </c>
      <c r="C13377" s="29" t="inlineStr">
        <is>
          <t>2026-07-14 04:09</t>
        </is>
      </c>
      <c r="D13377" s="29" t="inlineStr">
        <is>
          <t>GBM_LATE_15M_ESPACIO_ATR</t>
        </is>
      </c>
      <c r="E13377" s="49" t="inlineStr">
        <is>
          <t>XRP Up or Down - July 14, 12:00AM-12:15AM ET</t>
        </is>
      </c>
      <c r="F13377" s="29" t="inlineStr">
        <is>
          <t>BUY_NO</t>
        </is>
      </c>
      <c r="G13377" s="51" t="n">
        <v>0.505</v>
      </c>
      <c r="H13377" s="29" t="inlineStr">
        <is>
          <t>NO</t>
        </is>
      </c>
      <c r="I13377" s="10" t="inlineStr">
        <is>
          <t>✅ ACIERTO</t>
        </is>
      </c>
      <c r="J13377" s="63" t="n">
        <v>2.0404</v>
      </c>
      <c r="K13377" s="63" t="n">
        <v>2.0004</v>
      </c>
      <c r="L13377" s="64" t="n">
        <v>2.222666666666667</v>
      </c>
    </row>
    <row r="13378" ht="18" customHeight="1">
      <c r="A13378" s="18" t="n">
        <v>13377</v>
      </c>
      <c r="B13378" s="18" t="inlineStr">
        <is>
          <t>2026-07-14 04:26</t>
        </is>
      </c>
      <c r="C13378" s="18" t="inlineStr">
        <is>
          <t>2026-07-14 04:21</t>
        </is>
      </c>
      <c r="D13378" s="18" t="inlineStr">
        <is>
          <t>FAVORITO_CONFIRMADO</t>
        </is>
      </c>
      <c r="E13378" s="43" t="inlineStr">
        <is>
          <t>Solana Up or Down - July 14, 12:20AM-12:25AM ET</t>
        </is>
      </c>
      <c r="F13378" s="18" t="inlineStr">
        <is>
          <t>BUY_YES</t>
        </is>
      </c>
      <c r="G13378" s="46" t="n">
        <v>0.665</v>
      </c>
      <c r="H13378" s="18" t="inlineStr">
        <is>
          <t>YES</t>
        </is>
      </c>
      <c r="I13378" s="10" t="inlineStr">
        <is>
          <t>✅ ACIERTO</t>
        </is>
      </c>
      <c r="J13378" s="63" t="n">
        <v>1.0075</v>
      </c>
      <c r="K13378" s="63" t="n">
        <v>0.9675</v>
      </c>
      <c r="L13378" s="64" t="n">
        <v>1.075</v>
      </c>
    </row>
    <row r="13379" ht="18" customHeight="1">
      <c r="A13379" s="29" t="n">
        <v>13378</v>
      </c>
      <c r="B13379" s="29" t="inlineStr">
        <is>
          <t>2026-07-14 04:26</t>
        </is>
      </c>
      <c r="C13379" s="29" t="inlineStr">
        <is>
          <t>2026-07-14 04:21</t>
        </is>
      </c>
      <c r="D13379" s="29" t="inlineStr">
        <is>
          <t>FAVORITO_CONFIRMADO</t>
        </is>
      </c>
      <c r="E13379" s="49" t="inlineStr">
        <is>
          <t>Ethereum Up or Down - July 14, 12:20AM-12:25AM ET</t>
        </is>
      </c>
      <c r="F13379" s="29" t="inlineStr">
        <is>
          <t>BUY_YES</t>
        </is>
      </c>
      <c r="G13379" s="51" t="n">
        <v>0.865</v>
      </c>
      <c r="H13379" s="29" t="inlineStr">
        <is>
          <t>YES</t>
        </is>
      </c>
      <c r="I13379" s="10" t="inlineStr">
        <is>
          <t>✅ ACIERTO</t>
        </is>
      </c>
      <c r="J13379" s="63" t="n">
        <v>0.2856</v>
      </c>
      <c r="K13379" s="63" t="n">
        <v>0.249</v>
      </c>
      <c r="L13379" s="64" t="n">
        <v>0.2766666666666667</v>
      </c>
    </row>
    <row r="13380" ht="18" customHeight="1">
      <c r="A13380" s="18" t="n">
        <v>13379</v>
      </c>
      <c r="B13380" s="18" t="inlineStr">
        <is>
          <t>2026-07-14 04:31</t>
        </is>
      </c>
      <c r="C13380" s="18" t="inlineStr">
        <is>
          <t>2026-07-14 04:17</t>
        </is>
      </c>
      <c r="D13380" s="18" t="inlineStr">
        <is>
          <t>FAVORITO_CONFIRMADO</t>
        </is>
      </c>
      <c r="E13380" s="43" t="inlineStr">
        <is>
          <t>Ethereum Up or Down - July 14, 12:15AM-12:30AM ET</t>
        </is>
      </c>
      <c r="F13380" s="18" t="inlineStr">
        <is>
          <t>BUY_NO</t>
        </is>
      </c>
      <c r="G13380" s="46" t="n">
        <v>0.445</v>
      </c>
      <c r="H13380" s="18" t="inlineStr">
        <is>
          <t>YES</t>
        </is>
      </c>
      <c r="I13380" s="11" t="inlineStr">
        <is>
          <t>❌ FALLO</t>
        </is>
      </c>
      <c r="J13380" s="61" t="n">
        <v>-2</v>
      </c>
      <c r="K13380" s="61" t="n">
        <v>-2.04</v>
      </c>
      <c r="L13380" s="62" t="n">
        <v>-2.266666666666667</v>
      </c>
    </row>
    <row r="13381" ht="18" customHeight="1">
      <c r="A13381" s="29" t="n">
        <v>13380</v>
      </c>
      <c r="B13381" s="29" t="inlineStr">
        <is>
          <t>2026-07-14 04:31</t>
        </is>
      </c>
      <c r="C13381" s="29" t="inlineStr">
        <is>
          <t>2026-07-14 04:18</t>
        </is>
      </c>
      <c r="D13381" s="29" t="inlineStr">
        <is>
          <t>GBM_LATE_15M</t>
        </is>
      </c>
      <c r="E13381" s="49" t="inlineStr">
        <is>
          <t>XRP Up or Down - July 14, 12:15AM-12:30AM ET</t>
        </is>
      </c>
      <c r="F13381" s="29" t="inlineStr">
        <is>
          <t>BUY_YES</t>
        </is>
      </c>
      <c r="G13381" s="51" t="n">
        <v>0.495</v>
      </c>
      <c r="H13381" s="29" t="inlineStr">
        <is>
          <t>YES</t>
        </is>
      </c>
      <c r="I13381" s="10" t="inlineStr">
        <is>
          <t>✅ ACIERTO</t>
        </is>
      </c>
      <c r="J13381" s="63" t="n">
        <v>2.0404</v>
      </c>
      <c r="K13381" s="63" t="n">
        <v>2.0004</v>
      </c>
      <c r="L13381" s="64" t="n">
        <v>2.222666666666667</v>
      </c>
    </row>
    <row r="13382" ht="18" customHeight="1">
      <c r="A13382" s="18" t="n">
        <v>13381</v>
      </c>
      <c r="B13382" s="18" t="inlineStr">
        <is>
          <t>2026-07-14 04:31</t>
        </is>
      </c>
      <c r="C13382" s="18" t="inlineStr">
        <is>
          <t>2026-07-14 04:21</t>
        </is>
      </c>
      <c r="D13382" s="18" t="inlineStr">
        <is>
          <t>GBM_LATE_15M_ESPACIO_ATR</t>
        </is>
      </c>
      <c r="E13382" s="43" t="inlineStr">
        <is>
          <t>Ethereum Up or Down - July 14, 12:15AM-12:30AM ET</t>
        </is>
      </c>
      <c r="F13382" s="18" t="inlineStr">
        <is>
          <t>BUY_YES</t>
        </is>
      </c>
      <c r="G13382" s="46" t="n">
        <v>0.585</v>
      </c>
      <c r="H13382" s="18" t="inlineStr">
        <is>
          <t>YES</t>
        </is>
      </c>
      <c r="I13382" s="10" t="inlineStr">
        <is>
          <t>✅ ACIERTO</t>
        </is>
      </c>
      <c r="J13382" s="63" t="n">
        <v>1.4188</v>
      </c>
      <c r="K13382" s="63" t="n">
        <v>1.3788</v>
      </c>
      <c r="L13382" s="64" t="n">
        <v>1.532</v>
      </c>
    </row>
    <row r="13383" ht="18" customHeight="1">
      <c r="A13383" s="29" t="n">
        <v>13382</v>
      </c>
      <c r="B13383" s="29" t="inlineStr">
        <is>
          <t>2026-07-14 04:31</t>
        </is>
      </c>
      <c r="C13383" s="29" t="inlineStr">
        <is>
          <t>2026-07-14 04:21</t>
        </is>
      </c>
      <c r="D13383" s="29" t="inlineStr">
        <is>
          <t>GBM_LATE_15M_ESPACIO_ATR</t>
        </is>
      </c>
      <c r="E13383" s="49" t="inlineStr">
        <is>
          <t>XRP Up or Down - July 14, 12:15AM-12:30AM ET</t>
        </is>
      </c>
      <c r="F13383" s="29" t="inlineStr">
        <is>
          <t>BUY_YES</t>
        </is>
      </c>
      <c r="G13383" s="51" t="n">
        <v>0.495</v>
      </c>
      <c r="H13383" s="29" t="inlineStr">
        <is>
          <t>YES</t>
        </is>
      </c>
      <c r="I13383" s="10" t="inlineStr">
        <is>
          <t>✅ ACIERTO</t>
        </is>
      </c>
      <c r="J13383" s="63" t="n">
        <v>2.0404</v>
      </c>
      <c r="K13383" s="63" t="n">
        <v>2.0004</v>
      </c>
      <c r="L13383" s="64" t="n">
        <v>2.222666666666667</v>
      </c>
    </row>
    <row r="13384" ht="18" customHeight="1">
      <c r="A13384" s="18" t="n">
        <v>13383</v>
      </c>
      <c r="B13384" s="18" t="inlineStr">
        <is>
          <t>2026-07-14 04:33</t>
        </is>
      </c>
      <c r="C13384" s="18" t="inlineStr">
        <is>
          <t>2026-07-14 04:18</t>
        </is>
      </c>
      <c r="D13384" s="18" t="inlineStr">
        <is>
          <t>GBM_LATE_15M</t>
        </is>
      </c>
      <c r="E13384" s="43" t="inlineStr">
        <is>
          <t>Solana Up or Down - July 14, 12:15AM-12:30AM ET</t>
        </is>
      </c>
      <c r="F13384" s="18" t="inlineStr">
        <is>
          <t>BUY_YES</t>
        </is>
      </c>
      <c r="G13384" s="46" t="n">
        <v>0.455</v>
      </c>
      <c r="H13384" s="18" t="inlineStr">
        <is>
          <t>YES</t>
        </is>
      </c>
      <c r="I13384" s="10" t="inlineStr">
        <is>
          <t>✅ ACIERTO</t>
        </is>
      </c>
      <c r="J13384" s="63" t="n">
        <v>1.3176</v>
      </c>
      <c r="K13384" s="63" t="n">
        <v>1.2956</v>
      </c>
      <c r="L13384" s="64" t="n">
        <v>1.439555555555556</v>
      </c>
    </row>
    <row r="13385" ht="18" customHeight="1">
      <c r="A13385" s="29" t="n">
        <v>13384</v>
      </c>
      <c r="B13385" s="29" t="inlineStr">
        <is>
          <t>2026-07-14 04:33</t>
        </is>
      </c>
      <c r="C13385" s="29" t="inlineStr">
        <is>
          <t>2026-07-14 04:20</t>
        </is>
      </c>
      <c r="D13385" s="29" t="inlineStr">
        <is>
          <t>GBM_LATE_15M_ESPACIO_ATR</t>
        </is>
      </c>
      <c r="E13385" s="49" t="inlineStr">
        <is>
          <t>Solana Up or Down - July 14, 12:15AM-12:30AM ET</t>
        </is>
      </c>
      <c r="F13385" s="29" t="inlineStr">
        <is>
          <t>BUY_YES</t>
        </is>
      </c>
      <c r="G13385" s="51" t="n">
        <v>0.455</v>
      </c>
      <c r="H13385" s="29" t="inlineStr">
        <is>
          <t>YES</t>
        </is>
      </c>
      <c r="I13385" s="10" t="inlineStr">
        <is>
          <t>✅ ACIERTO</t>
        </is>
      </c>
      <c r="J13385" s="63" t="n">
        <v>2.3956</v>
      </c>
      <c r="K13385" s="63" t="n">
        <v>2.3556</v>
      </c>
      <c r="L13385" s="64" t="n">
        <v>2.617333333333333</v>
      </c>
    </row>
    <row r="13386" ht="18" customHeight="1">
      <c r="A13386" s="18" t="n">
        <v>13385</v>
      </c>
      <c r="B13386" s="18" t="inlineStr">
        <is>
          <t>2026-07-14 04:33</t>
        </is>
      </c>
      <c r="C13386" s="18" t="inlineStr">
        <is>
          <t>2026-07-14 04:21</t>
        </is>
      </c>
      <c r="D13386" s="18" t="inlineStr">
        <is>
          <t>FAVORITO_CONFIRMADO</t>
        </is>
      </c>
      <c r="E13386" s="43" t="inlineStr">
        <is>
          <t>Solana Up or Down - July 14, 12:15AM-12:30AM ET</t>
        </is>
      </c>
      <c r="F13386" s="18" t="inlineStr">
        <is>
          <t>BUY_YES</t>
        </is>
      </c>
      <c r="G13386" s="46" t="n">
        <v>0.835</v>
      </c>
      <c r="H13386" s="18" t="inlineStr">
        <is>
          <t>YES</t>
        </is>
      </c>
      <c r="I13386" s="10" t="inlineStr">
        <is>
          <t>✅ ACIERTO</t>
        </is>
      </c>
      <c r="J13386" s="63" t="n">
        <v>0.3952</v>
      </c>
      <c r="K13386" s="63" t="n">
        <v>0.3552</v>
      </c>
      <c r="L13386" s="64" t="n">
        <v>0.3946666666666667</v>
      </c>
    </row>
    <row r="13387" ht="18" customHeight="1">
      <c r="A13387" s="29" t="n">
        <v>13386</v>
      </c>
      <c r="B13387" s="29" t="inlineStr">
        <is>
          <t>2026-07-14 04:33</t>
        </is>
      </c>
      <c r="C13387" s="29" t="inlineStr">
        <is>
          <t>2026-07-14 04:21</t>
        </is>
      </c>
      <c r="D13387" s="29" t="inlineStr">
        <is>
          <t>GBM_LATE_15M</t>
        </is>
      </c>
      <c r="E13387" s="49" t="inlineStr">
        <is>
          <t>Bitcoin Up or Down - July 14, 12:15AM-12:30AM ET</t>
        </is>
      </c>
      <c r="F13387" s="29" t="inlineStr">
        <is>
          <t>BUY_YES</t>
        </is>
      </c>
      <c r="G13387" s="51" t="n">
        <v>0.705</v>
      </c>
      <c r="H13387" s="29" t="inlineStr">
        <is>
          <t>YES</t>
        </is>
      </c>
      <c r="I13387" s="10" t="inlineStr">
        <is>
          <t>✅ ACIERTO</t>
        </is>
      </c>
      <c r="J13387" s="63" t="n">
        <v>0.3389</v>
      </c>
      <c r="K13387" s="63" t="n">
        <v>0.3227</v>
      </c>
      <c r="L13387" s="64" t="n">
        <v>0.3585555555555555</v>
      </c>
    </row>
    <row r="13388" ht="18" customHeight="1">
      <c r="A13388" s="18" t="n">
        <v>13387</v>
      </c>
      <c r="B13388" s="18" t="inlineStr">
        <is>
          <t>2026-07-14 04:33</t>
        </is>
      </c>
      <c r="C13388" s="18" t="inlineStr">
        <is>
          <t>2026-07-14 04:21</t>
        </is>
      </c>
      <c r="D13388" s="18" t="inlineStr">
        <is>
          <t>GBM_LATE_15M_ESPACIO_ATR</t>
        </is>
      </c>
      <c r="E13388" s="43" t="inlineStr">
        <is>
          <t>Bitcoin Up or Down - July 14, 12:15AM-12:30AM ET</t>
        </is>
      </c>
      <c r="F13388" s="18" t="inlineStr">
        <is>
          <t>BUY_YES</t>
        </is>
      </c>
      <c r="G13388" s="46" t="n">
        <v>0.705</v>
      </c>
      <c r="H13388" s="18" t="inlineStr">
        <is>
          <t>YES</t>
        </is>
      </c>
      <c r="I13388" s="10" t="inlineStr">
        <is>
          <t>✅ ACIERTO</t>
        </is>
      </c>
      <c r="J13388" s="63" t="n">
        <v>0.8369</v>
      </c>
      <c r="K13388" s="63" t="n">
        <v>0.7969000000000001</v>
      </c>
      <c r="L13388" s="64" t="n">
        <v>0.8854444444444445</v>
      </c>
    </row>
    <row r="13389" ht="18" customHeight="1">
      <c r="A13389" s="29" t="n">
        <v>13388</v>
      </c>
      <c r="B13389" s="29" t="inlineStr">
        <is>
          <t>2026-07-14 04:33</t>
        </is>
      </c>
      <c r="C13389" s="29" t="inlineStr">
        <is>
          <t>2026-07-14 04:21</t>
        </is>
      </c>
      <c r="D13389" s="29" t="inlineStr">
        <is>
          <t>FAVORITO_CONFIRMADO</t>
        </is>
      </c>
      <c r="E13389" s="49" t="inlineStr">
        <is>
          <t>Bitcoin Up or Down - July 14, 12:15AM-12:30AM ET</t>
        </is>
      </c>
      <c r="F13389" s="29" t="inlineStr">
        <is>
          <t>BUY_YES</t>
        </is>
      </c>
      <c r="G13389" s="51" t="n">
        <v>0.705</v>
      </c>
      <c r="H13389" s="29" t="inlineStr">
        <is>
          <t>YES</t>
        </is>
      </c>
      <c r="I13389" s="10" t="inlineStr">
        <is>
          <t>✅ ACIERTO</t>
        </is>
      </c>
      <c r="J13389" s="63" t="n">
        <v>0.8369</v>
      </c>
      <c r="K13389" s="63" t="n">
        <v>0.7969000000000001</v>
      </c>
      <c r="L13389" s="64" t="n">
        <v>0.8854444444444445</v>
      </c>
    </row>
    <row r="13390" ht="18" customHeight="1">
      <c r="A13390" s="18" t="n">
        <v>13389</v>
      </c>
      <c r="B13390" s="18" t="inlineStr">
        <is>
          <t>2026-07-14 04:33</t>
        </is>
      </c>
      <c r="C13390" s="18" t="inlineStr">
        <is>
          <t>2026-07-14 04:26</t>
        </is>
      </c>
      <c r="D13390" s="18" t="inlineStr">
        <is>
          <t>FAVORITO_CONFIRMADO</t>
        </is>
      </c>
      <c r="E13390" s="43" t="inlineStr">
        <is>
          <t>Solana Up or Down - July 14, 12:25AM-12:30AM ET</t>
        </is>
      </c>
      <c r="F13390" s="18" t="inlineStr">
        <is>
          <t>BUY_YES</t>
        </is>
      </c>
      <c r="G13390" s="46" t="n">
        <v>0.745</v>
      </c>
      <c r="H13390" s="18" t="inlineStr">
        <is>
          <t>YES</t>
        </is>
      </c>
      <c r="I13390" s="10" t="inlineStr">
        <is>
          <t>✅ ACIERTO</t>
        </is>
      </c>
      <c r="J13390" s="63" t="n">
        <v>0.6846</v>
      </c>
      <c r="K13390" s="63" t="n">
        <v>0.6446</v>
      </c>
      <c r="L13390" s="64" t="n">
        <v>0.7162222222222222</v>
      </c>
    </row>
    <row r="13391" ht="18" customHeight="1">
      <c r="A13391" s="29" t="n">
        <v>13390</v>
      </c>
      <c r="B13391" s="29" t="inlineStr">
        <is>
          <t>2026-07-14 04:35</t>
        </is>
      </c>
      <c r="C13391" s="29" t="inlineStr">
        <is>
          <t>2026-07-14 04:26</t>
        </is>
      </c>
      <c r="D13391" s="29" t="inlineStr">
        <is>
          <t>FAVORITO_CONFIRMADO</t>
        </is>
      </c>
      <c r="E13391" s="49" t="inlineStr">
        <is>
          <t>Ethereum Up or Down - July 14, 12:25AM-12:30AM ET</t>
        </is>
      </c>
      <c r="F13391" s="29" t="inlineStr">
        <is>
          <t>BUY_YES</t>
        </is>
      </c>
      <c r="G13391" s="51" t="n">
        <v>0.875</v>
      </c>
      <c r="H13391" s="29" t="inlineStr">
        <is>
          <t>YES</t>
        </is>
      </c>
      <c r="I13391" s="10" t="inlineStr">
        <is>
          <t>✅ ACIERTO</t>
        </is>
      </c>
      <c r="J13391" s="63" t="n">
        <v>0.2714</v>
      </c>
      <c r="K13391" s="63" t="n">
        <v>0.2334</v>
      </c>
      <c r="L13391" s="64" t="n">
        <v>0.2593333333333333</v>
      </c>
    </row>
    <row r="13392" ht="18" customHeight="1">
      <c r="A13392" s="18" t="n">
        <v>13391</v>
      </c>
      <c r="B13392" s="18" t="inlineStr">
        <is>
          <t>2026-07-14 04:48</t>
        </is>
      </c>
      <c r="C13392" s="18" t="inlineStr">
        <is>
          <t>2026-07-14 04:32</t>
        </is>
      </c>
      <c r="D13392" s="18" t="inlineStr">
        <is>
          <t>FAVORITO_CONFIRMADO</t>
        </is>
      </c>
      <c r="E13392" s="43" t="inlineStr">
        <is>
          <t>Bitcoin Up or Down - July 14, 12:30AM-12:45AM ET</t>
        </is>
      </c>
      <c r="F13392" s="18" t="inlineStr">
        <is>
          <t>BUY_YES</t>
        </is>
      </c>
      <c r="G13392" s="46" t="n">
        <v>0.625</v>
      </c>
      <c r="H13392" s="18" t="inlineStr">
        <is>
          <t>YES</t>
        </is>
      </c>
      <c r="I13392" s="10" t="inlineStr">
        <is>
          <t>✅ ACIERTO</t>
        </is>
      </c>
      <c r="J13392" s="63" t="n">
        <v>1.2</v>
      </c>
      <c r="K13392" s="63" t="n">
        <v>1.16</v>
      </c>
      <c r="L13392" s="64" t="n">
        <v>1.288888888888889</v>
      </c>
    </row>
    <row r="13393" ht="18" customHeight="1">
      <c r="A13393" s="29" t="n">
        <v>13392</v>
      </c>
      <c r="B13393" s="29" t="inlineStr">
        <is>
          <t>2026-07-14 04:48</t>
        </is>
      </c>
      <c r="C13393" s="29" t="inlineStr">
        <is>
          <t>2026-07-14 04:36</t>
        </is>
      </c>
      <c r="D13393" s="29" t="inlineStr">
        <is>
          <t>GBM_LATE_15M</t>
        </is>
      </c>
      <c r="E13393" s="49" t="inlineStr">
        <is>
          <t>Bitcoin Up or Down - July 14, 12:30AM-12:45AM ET</t>
        </is>
      </c>
      <c r="F13393" s="29" t="inlineStr">
        <is>
          <t>BUY_NO</t>
        </is>
      </c>
      <c r="G13393" s="51" t="n">
        <v>0.625</v>
      </c>
      <c r="H13393" s="29" t="inlineStr">
        <is>
          <t>YES</t>
        </is>
      </c>
      <c r="I13393" s="11" t="inlineStr">
        <is>
          <t>❌ FALLO</t>
        </is>
      </c>
      <c r="J13393" s="61" t="n">
        <v>-1.65</v>
      </c>
      <c r="K13393" s="61" t="n">
        <v>-1.683</v>
      </c>
      <c r="L13393" s="62" t="n">
        <v>-1.87</v>
      </c>
    </row>
    <row r="13394" ht="18" customHeight="1">
      <c r="A13394" s="18" t="n">
        <v>13393</v>
      </c>
      <c r="B13394" s="18" t="inlineStr">
        <is>
          <t>2026-07-14 04:48</t>
        </is>
      </c>
      <c r="C13394" s="18" t="inlineStr">
        <is>
          <t>2026-07-14 04:36</t>
        </is>
      </c>
      <c r="D13394" s="18" t="inlineStr">
        <is>
          <t>GBM_LATE_15M_TARDIO</t>
        </is>
      </c>
      <c r="E13394" s="43" t="inlineStr">
        <is>
          <t>Bitcoin Up or Down - July 14, 12:30AM-12:45AM ET</t>
        </is>
      </c>
      <c r="F13394" s="18" t="inlineStr">
        <is>
          <t>BUY_NO</t>
        </is>
      </c>
      <c r="G13394" s="46" t="n">
        <v>0.625</v>
      </c>
      <c r="H13394" s="18" t="inlineStr">
        <is>
          <t>YES</t>
        </is>
      </c>
      <c r="I13394" s="11" t="inlineStr">
        <is>
          <t>❌ FALLO</t>
        </is>
      </c>
      <c r="J13394" s="61" t="n">
        <v>-1.75</v>
      </c>
      <c r="K13394" s="61" t="n">
        <v>-1.785</v>
      </c>
      <c r="L13394" s="62" t="n">
        <v>-1.983333333333333</v>
      </c>
    </row>
    <row r="13395" ht="18" customHeight="1">
      <c r="A13395" s="29" t="n">
        <v>13394</v>
      </c>
      <c r="B13395" s="29" t="inlineStr">
        <is>
          <t>2026-07-14 04:49</t>
        </is>
      </c>
      <c r="C13395" s="29" t="inlineStr">
        <is>
          <t>2026-07-14 04:32</t>
        </is>
      </c>
      <c r="D13395" s="29" t="inlineStr">
        <is>
          <t>FAVORITO_CONFIRMADO</t>
        </is>
      </c>
      <c r="E13395" s="49" t="inlineStr">
        <is>
          <t>Solana Up or Down - July 14, 12:30AM-12:45AM ET</t>
        </is>
      </c>
      <c r="F13395" s="29" t="inlineStr">
        <is>
          <t>BUY_NO</t>
        </is>
      </c>
      <c r="G13395" s="51" t="n">
        <v>0.425</v>
      </c>
      <c r="H13395" s="29" t="inlineStr">
        <is>
          <t>YES</t>
        </is>
      </c>
      <c r="I13395" s="11" t="inlineStr">
        <is>
          <t>❌ FALLO</t>
        </is>
      </c>
      <c r="J13395" s="61" t="n">
        <v>-2</v>
      </c>
      <c r="K13395" s="61" t="n">
        <v>-2.04</v>
      </c>
      <c r="L13395" s="62" t="n">
        <v>-2.266666666666667</v>
      </c>
    </row>
    <row r="13396" ht="18" customHeight="1">
      <c r="A13396" s="18" t="n">
        <v>13395</v>
      </c>
      <c r="B13396" s="18" t="inlineStr">
        <is>
          <t>2026-07-14 04:49</t>
        </is>
      </c>
      <c r="C13396" s="18" t="inlineStr">
        <is>
          <t>2026-07-14 04:32</t>
        </is>
      </c>
      <c r="D13396" s="18" t="inlineStr">
        <is>
          <t>FAVORITO_CONFIRMADO</t>
        </is>
      </c>
      <c r="E13396" s="43" t="inlineStr">
        <is>
          <t>Ethereum Up or Down - July 14, 12:30AM-12:45AM ET</t>
        </is>
      </c>
      <c r="F13396" s="18" t="inlineStr">
        <is>
          <t>BUY_NO</t>
        </is>
      </c>
      <c r="G13396" s="46" t="n">
        <v>0.425</v>
      </c>
      <c r="H13396" s="18" t="inlineStr">
        <is>
          <t>NO</t>
        </is>
      </c>
      <c r="I13396" s="10" t="inlineStr">
        <is>
          <t>✅ ACIERTO</t>
        </is>
      </c>
      <c r="J13396" s="63" t="n">
        <v>1.4783</v>
      </c>
      <c r="K13396" s="63" t="n">
        <v>1.4383</v>
      </c>
      <c r="L13396" s="64" t="n">
        <v>1.598111111111111</v>
      </c>
    </row>
    <row r="13397" ht="18" customHeight="1">
      <c r="A13397" s="29" t="n">
        <v>13396</v>
      </c>
      <c r="B13397" s="29" t="inlineStr">
        <is>
          <t>2026-07-14 04:49</t>
        </is>
      </c>
      <c r="C13397" s="29" t="inlineStr">
        <is>
          <t>2026-07-14 04:34</t>
        </is>
      </c>
      <c r="D13397" s="29" t="inlineStr">
        <is>
          <t>GBM_LATE_15M</t>
        </is>
      </c>
      <c r="E13397" s="49" t="inlineStr">
        <is>
          <t>Solana Up or Down - July 14, 12:30AM-12:45AM ET</t>
        </is>
      </c>
      <c r="F13397" s="29" t="inlineStr">
        <is>
          <t>BUY_YES</t>
        </is>
      </c>
      <c r="G13397" s="51" t="n">
        <v>0.425</v>
      </c>
      <c r="H13397" s="29" t="inlineStr">
        <is>
          <t>YES</t>
        </is>
      </c>
      <c r="I13397" s="10" t="inlineStr">
        <is>
          <t>✅ ACIERTO</t>
        </is>
      </c>
      <c r="J13397" s="63" t="n">
        <v>1.4747</v>
      </c>
      <c r="K13397" s="63" t="n">
        <v>1.4529</v>
      </c>
      <c r="L13397" s="64" t="n">
        <v>1.614333333333333</v>
      </c>
    </row>
    <row r="13398" ht="18" customHeight="1">
      <c r="A13398" s="18" t="n">
        <v>13397</v>
      </c>
      <c r="B13398" s="18" t="inlineStr">
        <is>
          <t>2026-07-14 04:49</t>
        </is>
      </c>
      <c r="C13398" s="18" t="inlineStr">
        <is>
          <t>2026-07-14 04:36</t>
        </is>
      </c>
      <c r="D13398" s="18" t="inlineStr">
        <is>
          <t>GBM_LATE_15M</t>
        </is>
      </c>
      <c r="E13398" s="43" t="inlineStr">
        <is>
          <t>XRP Up or Down - July 14, 12:30AM-12:45AM ET</t>
        </is>
      </c>
      <c r="F13398" s="18" t="inlineStr">
        <is>
          <t>BUY_YES</t>
        </is>
      </c>
      <c r="G13398" s="46" t="n">
        <v>0.495</v>
      </c>
      <c r="H13398" s="18" t="inlineStr">
        <is>
          <t>YES</t>
        </is>
      </c>
      <c r="I13398" s="10" t="inlineStr">
        <is>
          <t>✅ ACIERTO</t>
        </is>
      </c>
      <c r="J13398" s="63" t="n">
        <v>2.0404</v>
      </c>
      <c r="K13398" s="63" t="n">
        <v>2.0004</v>
      </c>
      <c r="L13398" s="64" t="n">
        <v>2.222666666666667</v>
      </c>
    </row>
    <row r="13399" ht="18" customHeight="1">
      <c r="A13399" s="29" t="n">
        <v>13398</v>
      </c>
      <c r="B13399" s="29" t="inlineStr">
        <is>
          <t>2026-07-14 04:49</t>
        </is>
      </c>
      <c r="C13399" s="29" t="inlineStr">
        <is>
          <t>2026-07-14 04:36</t>
        </is>
      </c>
      <c r="D13399" s="29" t="inlineStr">
        <is>
          <t>GBM_LATE_15M_ESPACIO_ATR</t>
        </is>
      </c>
      <c r="E13399" s="49" t="inlineStr">
        <is>
          <t>Solana Up or Down - July 14, 12:30AM-12:45AM ET</t>
        </is>
      </c>
      <c r="F13399" s="29" t="inlineStr">
        <is>
          <t>BUY_YES</t>
        </is>
      </c>
      <c r="G13399" s="51" t="n">
        <v>0.425</v>
      </c>
      <c r="H13399" s="29" t="inlineStr">
        <is>
          <t>YES</t>
        </is>
      </c>
      <c r="I13399" s="10" t="inlineStr">
        <is>
          <t>✅ ACIERTO</t>
        </is>
      </c>
      <c r="J13399" s="63" t="n">
        <v>2.7059</v>
      </c>
      <c r="K13399" s="63" t="n">
        <v>2.6659</v>
      </c>
      <c r="L13399" s="64" t="n">
        <v>2.962111111111111</v>
      </c>
    </row>
    <row r="13400" ht="18" customHeight="1">
      <c r="A13400" s="18" t="n">
        <v>13399</v>
      </c>
      <c r="B13400" s="18" t="inlineStr">
        <is>
          <t>2026-07-14 04:49</t>
        </is>
      </c>
      <c r="C13400" s="18" t="inlineStr">
        <is>
          <t>2026-07-14 04:37</t>
        </is>
      </c>
      <c r="D13400" s="18" t="inlineStr">
        <is>
          <t>GBM_LATE_15M</t>
        </is>
      </c>
      <c r="E13400" s="43" t="inlineStr">
        <is>
          <t>Ethereum Up or Down - July 14, 12:30AM-12:45AM ET</t>
        </is>
      </c>
      <c r="F13400" s="18" t="inlineStr">
        <is>
          <t>BUY_NO</t>
        </is>
      </c>
      <c r="G13400" s="46" t="n">
        <v>0.715</v>
      </c>
      <c r="H13400" s="18" t="inlineStr">
        <is>
          <t>NO</t>
        </is>
      </c>
      <c r="I13400" s="10" t="inlineStr">
        <is>
          <t>✅ ACIERTO</t>
        </is>
      </c>
      <c r="J13400" s="63" t="n">
        <v>3.3367</v>
      </c>
      <c r="K13400" s="63" t="n">
        <v>3.3101</v>
      </c>
      <c r="L13400" s="64" t="n">
        <v>3.677888888888889</v>
      </c>
    </row>
    <row r="13401" ht="18" customHeight="1">
      <c r="A13401" s="29" t="n">
        <v>13400</v>
      </c>
      <c r="B13401" s="29" t="inlineStr">
        <is>
          <t>2026-07-14 04:49</t>
        </is>
      </c>
      <c r="C13401" s="29" t="inlineStr">
        <is>
          <t>2026-07-14 04:37</t>
        </is>
      </c>
      <c r="D13401" s="29" t="inlineStr">
        <is>
          <t>GBM_LATE_15M_ESPACIO_ATR</t>
        </is>
      </c>
      <c r="E13401" s="49" t="inlineStr">
        <is>
          <t>Ethereum Up or Down - July 14, 12:30AM-12:45AM ET</t>
        </is>
      </c>
      <c r="F13401" s="29" t="inlineStr">
        <is>
          <t>BUY_NO</t>
        </is>
      </c>
      <c r="G13401" s="51" t="n">
        <v>0.715</v>
      </c>
      <c r="H13401" s="29" t="inlineStr">
        <is>
          <t>NO</t>
        </is>
      </c>
      <c r="I13401" s="10" t="inlineStr">
        <is>
          <t>✅ ACIERTO</t>
        </is>
      </c>
      <c r="J13401" s="63" t="n">
        <v>5.0175</v>
      </c>
      <c r="K13401" s="63" t="n">
        <v>4.9775</v>
      </c>
      <c r="L13401" s="64" t="n">
        <v>5.530555555555556</v>
      </c>
    </row>
    <row r="13402" ht="18" customHeight="1">
      <c r="A13402" s="18" t="n">
        <v>13401</v>
      </c>
      <c r="B13402" s="18" t="inlineStr">
        <is>
          <t>2026-07-14 04:49</t>
        </is>
      </c>
      <c r="C13402" s="18" t="inlineStr">
        <is>
          <t>2026-07-14 04:39</t>
        </is>
      </c>
      <c r="D13402" s="18" t="inlineStr">
        <is>
          <t>GBM_LATE_15M_ESPACIO_ATR</t>
        </is>
      </c>
      <c r="E13402" s="43" t="inlineStr">
        <is>
          <t>XRP Up or Down - July 14, 12:30AM-12:45AM ET</t>
        </is>
      </c>
      <c r="F13402" s="18" t="inlineStr">
        <is>
          <t>BUY_YES</t>
        </is>
      </c>
      <c r="G13402" s="46" t="n">
        <v>0.495</v>
      </c>
      <c r="H13402" s="18" t="inlineStr">
        <is>
          <t>YES</t>
        </is>
      </c>
      <c r="I13402" s="10" t="inlineStr">
        <is>
          <t>✅ ACIERTO</t>
        </is>
      </c>
      <c r="J13402" s="63" t="n">
        <v>2.0404</v>
      </c>
      <c r="K13402" s="63" t="n">
        <v>2.0004</v>
      </c>
      <c r="L13402" s="64" t="n">
        <v>2.222666666666667</v>
      </c>
    </row>
    <row r="13403" ht="18" customHeight="1">
      <c r="A13403" s="29" t="n">
        <v>13402</v>
      </c>
      <c r="B13403" s="29" t="inlineStr">
        <is>
          <t>2026-07-14 04:57</t>
        </is>
      </c>
      <c r="C13403" s="29" t="inlineStr">
        <is>
          <t>2026-07-14 04:51</t>
        </is>
      </c>
      <c r="D13403" s="29" t="inlineStr">
        <is>
          <t>ORDER_FLOW_5M</t>
        </is>
      </c>
      <c r="E13403" s="49" t="inlineStr">
        <is>
          <t>XRP Up or Down - July 14, 12:50AM-12:55AM ET</t>
        </is>
      </c>
      <c r="F13403" s="29" t="inlineStr">
        <is>
          <t>BUY_NO</t>
        </is>
      </c>
      <c r="G13403" s="51" t="n">
        <v>0.5</v>
      </c>
      <c r="H13403" s="29" t="inlineStr">
        <is>
          <t>YES</t>
        </is>
      </c>
      <c r="I13403" s="11" t="inlineStr">
        <is>
          <t>❌ FALLO</t>
        </is>
      </c>
      <c r="J13403" s="61" t="n">
        <v>-0.5</v>
      </c>
      <c r="K13403" s="61" t="n">
        <v>-0.51</v>
      </c>
      <c r="L13403" s="62" t="n">
        <v>-0.5666666666666667</v>
      </c>
    </row>
    <row r="13404" ht="18" customHeight="1">
      <c r="A13404" s="18" t="n">
        <v>13403</v>
      </c>
      <c r="B13404" s="18" t="inlineStr">
        <is>
          <t>2026-07-14 05:01</t>
        </is>
      </c>
      <c r="C13404" s="18" t="inlineStr">
        <is>
          <t>2026-07-14 04:21</t>
        </is>
      </c>
      <c r="D13404" s="18" t="inlineStr">
        <is>
          <t>FAVORITO_CONFIRMADO</t>
        </is>
      </c>
      <c r="E13404" s="43" t="inlineStr">
        <is>
          <t>Bitcoin Up or Down - July 14, 12AM ET</t>
        </is>
      </c>
      <c r="F13404" s="18" t="inlineStr">
        <is>
          <t>BUY_YES</t>
        </is>
      </c>
      <c r="G13404" s="46" t="n">
        <v>0.5649999999999999</v>
      </c>
      <c r="H13404" s="18" t="inlineStr">
        <is>
          <t>YES</t>
        </is>
      </c>
      <c r="I13404" s="10" t="inlineStr">
        <is>
          <t>✅ ACIERTO</t>
        </is>
      </c>
      <c r="J13404" s="63" t="n">
        <v>1.5398</v>
      </c>
      <c r="K13404" s="63" t="n">
        <v>1.4998</v>
      </c>
      <c r="L13404" s="64" t="n">
        <v>1.666444444444444</v>
      </c>
    </row>
    <row r="13405" ht="18" customHeight="1">
      <c r="A13405" s="29" t="n">
        <v>13404</v>
      </c>
      <c r="B13405" s="29" t="inlineStr">
        <is>
          <t>2026-07-14 05:01</t>
        </is>
      </c>
      <c r="C13405" s="29" t="inlineStr">
        <is>
          <t>2026-07-14 04:21</t>
        </is>
      </c>
      <c r="D13405" s="29" t="inlineStr">
        <is>
          <t>FAVORITO_CONFIRMADO</t>
        </is>
      </c>
      <c r="E13405" s="49" t="inlineStr">
        <is>
          <t>Ethereum Up or Down - July 14, 12AM ET</t>
        </is>
      </c>
      <c r="F13405" s="29" t="inlineStr">
        <is>
          <t>BUY_YES</t>
        </is>
      </c>
      <c r="G13405" s="51" t="n">
        <v>0.5600000000000001</v>
      </c>
      <c r="H13405" s="29" t="inlineStr">
        <is>
          <t>YES</t>
        </is>
      </c>
      <c r="I13405" s="10" t="inlineStr">
        <is>
          <t>✅ ACIERTO</t>
        </is>
      </c>
      <c r="J13405" s="63" t="n">
        <v>1.5714</v>
      </c>
      <c r="K13405" s="63" t="n">
        <v>1.5314</v>
      </c>
      <c r="L13405" s="64" t="n">
        <v>1.701555555555556</v>
      </c>
    </row>
    <row r="13406" ht="18" customHeight="1">
      <c r="A13406" s="18" t="n">
        <v>13405</v>
      </c>
      <c r="B13406" s="18" t="inlineStr">
        <is>
          <t>2026-07-14 05:05</t>
        </is>
      </c>
      <c r="C13406" s="18" t="inlineStr">
        <is>
          <t>2026-07-14 04:48</t>
        </is>
      </c>
      <c r="D13406" s="18" t="inlineStr">
        <is>
          <t>GBM_LATE_15M</t>
        </is>
      </c>
      <c r="E13406" s="43" t="inlineStr">
        <is>
          <t>XRP Up or Down - July 14, 12:45AM-1:00AM ET</t>
        </is>
      </c>
      <c r="F13406" s="18" t="inlineStr">
        <is>
          <t>BUY_NO</t>
        </is>
      </c>
      <c r="G13406" s="46" t="n">
        <v>0.495</v>
      </c>
      <c r="H13406" s="18" t="inlineStr">
        <is>
          <t>NO</t>
        </is>
      </c>
      <c r="I13406" s="10" t="inlineStr">
        <is>
          <t>✅ ACIERTO</t>
        </is>
      </c>
      <c r="J13406" s="63" t="n">
        <v>1.9604</v>
      </c>
      <c r="K13406" s="63" t="n">
        <v>1.9204</v>
      </c>
      <c r="L13406" s="64" t="n">
        <v>2.133777777777778</v>
      </c>
    </row>
    <row r="13407" ht="18" customHeight="1">
      <c r="A13407" s="29" t="n">
        <v>13406</v>
      </c>
      <c r="B13407" s="29" t="inlineStr">
        <is>
          <t>2026-07-14 05:05</t>
        </is>
      </c>
      <c r="C13407" s="29" t="inlineStr">
        <is>
          <t>2026-07-14 04:48</t>
        </is>
      </c>
      <c r="D13407" s="29" t="inlineStr">
        <is>
          <t>GBM_LATE_15M</t>
        </is>
      </c>
      <c r="E13407" s="49" t="inlineStr">
        <is>
          <t>Ethereum Up or Down - July 14, 12:45AM-1:00AM ET</t>
        </is>
      </c>
      <c r="F13407" s="29" t="inlineStr">
        <is>
          <t>BUY_NO</t>
        </is>
      </c>
      <c r="G13407" s="51" t="n">
        <v>0.425</v>
      </c>
      <c r="H13407" s="29" t="inlineStr">
        <is>
          <t>NO</t>
        </is>
      </c>
      <c r="I13407" s="10" t="inlineStr">
        <is>
          <t>✅ ACIERTO</t>
        </is>
      </c>
      <c r="J13407" s="63" t="n">
        <v>1.0126</v>
      </c>
      <c r="K13407" s="63" t="n">
        <v>0.9852</v>
      </c>
      <c r="L13407" s="64" t="n">
        <v>1.094666666666667</v>
      </c>
    </row>
    <row r="13408" ht="18" customHeight="1">
      <c r="A13408" s="18" t="n">
        <v>13407</v>
      </c>
      <c r="B13408" s="18" t="inlineStr">
        <is>
          <t>2026-07-14 05:05</t>
        </is>
      </c>
      <c r="C13408" s="18" t="inlineStr">
        <is>
          <t>2026-07-14 04:48</t>
        </is>
      </c>
      <c r="D13408" s="18" t="inlineStr">
        <is>
          <t>GBM_LATE_15M_ESPACIO_ATR</t>
        </is>
      </c>
      <c r="E13408" s="43" t="inlineStr">
        <is>
          <t>Ethereum Up or Down - July 14, 12:45AM-1:00AM ET</t>
        </is>
      </c>
      <c r="F13408" s="18" t="inlineStr">
        <is>
          <t>BUY_NO</t>
        </is>
      </c>
      <c r="G13408" s="46" t="n">
        <v>0.425</v>
      </c>
      <c r="H13408" s="18" t="inlineStr">
        <is>
          <t>NO</t>
        </is>
      </c>
      <c r="I13408" s="10" t="inlineStr">
        <is>
          <t>✅ ACIERTO</t>
        </is>
      </c>
      <c r="J13408" s="63" t="n">
        <v>1.4783</v>
      </c>
      <c r="K13408" s="63" t="n">
        <v>1.4383</v>
      </c>
      <c r="L13408" s="64" t="n">
        <v>1.598111111111111</v>
      </c>
    </row>
    <row r="13409" ht="18" customHeight="1">
      <c r="A13409" s="29" t="n">
        <v>13408</v>
      </c>
      <c r="B13409" s="29" t="inlineStr">
        <is>
          <t>2026-07-14 05:05</t>
        </is>
      </c>
      <c r="C13409" s="29" t="inlineStr">
        <is>
          <t>2026-07-14 04:48</t>
        </is>
      </c>
      <c r="D13409" s="29" t="inlineStr">
        <is>
          <t>FAVORITO_CONFIRMADO</t>
        </is>
      </c>
      <c r="E13409" s="49" t="inlineStr">
        <is>
          <t>Ethereum Up or Down - July 14, 12:45AM-1:00AM ET</t>
        </is>
      </c>
      <c r="F13409" s="29" t="inlineStr">
        <is>
          <t>BUY_NO</t>
        </is>
      </c>
      <c r="G13409" s="51" t="n">
        <v>0.425</v>
      </c>
      <c r="H13409" s="29" t="inlineStr">
        <is>
          <t>NO</t>
        </is>
      </c>
      <c r="I13409" s="10" t="inlineStr">
        <is>
          <t>✅ ACIERTO</t>
        </is>
      </c>
      <c r="J13409" s="63" t="n">
        <v>1.4783</v>
      </c>
      <c r="K13409" s="63" t="n">
        <v>1.4383</v>
      </c>
      <c r="L13409" s="64" t="n">
        <v>1.598111111111111</v>
      </c>
    </row>
    <row r="13410" ht="18" customHeight="1">
      <c r="A13410" s="18" t="n">
        <v>13409</v>
      </c>
      <c r="B13410" s="18" t="inlineStr">
        <is>
          <t>2026-07-14 05:05</t>
        </is>
      </c>
      <c r="C13410" s="18" t="inlineStr">
        <is>
          <t>2026-07-14 04:48</t>
        </is>
      </c>
      <c r="D13410" s="18" t="inlineStr">
        <is>
          <t>GBM_LATE_15M</t>
        </is>
      </c>
      <c r="E13410" s="43" t="inlineStr">
        <is>
          <t>Solana Up or Down - July 14, 12:45AM-1:00AM ET</t>
        </is>
      </c>
      <c r="F13410" s="18" t="inlineStr">
        <is>
          <t>BUY_YES</t>
        </is>
      </c>
      <c r="G13410" s="46" t="n">
        <v>0.325</v>
      </c>
      <c r="H13410" s="18" t="inlineStr">
        <is>
          <t>NO</t>
        </is>
      </c>
      <c r="I13410" s="11" t="inlineStr">
        <is>
          <t>❌ FALLO</t>
        </is>
      </c>
      <c r="J13410" s="61" t="n">
        <v>-1.09</v>
      </c>
      <c r="K13410" s="61" t="n">
        <v>-1.1118</v>
      </c>
      <c r="L13410" s="62" t="n">
        <v>-1.235333333333333</v>
      </c>
    </row>
    <row r="13411" ht="18" customHeight="1">
      <c r="A13411" s="29" t="n">
        <v>13410</v>
      </c>
      <c r="B13411" s="29" t="inlineStr">
        <is>
          <t>2026-07-14 05:05</t>
        </is>
      </c>
      <c r="C13411" s="29" t="inlineStr">
        <is>
          <t>2026-07-14 04:48</t>
        </is>
      </c>
      <c r="D13411" s="29" t="inlineStr">
        <is>
          <t>GBM_LATE_15M_ESPACIO_ATR</t>
        </is>
      </c>
      <c r="E13411" s="49" t="inlineStr">
        <is>
          <t>Solana Up or Down - July 14, 12:45AM-1:00AM ET</t>
        </is>
      </c>
      <c r="F13411" s="29" t="inlineStr">
        <is>
          <t>BUY_YES</t>
        </is>
      </c>
      <c r="G13411" s="51" t="n">
        <v>0.325</v>
      </c>
      <c r="H13411" s="29" t="inlineStr">
        <is>
          <t>NO</t>
        </is>
      </c>
      <c r="I13411" s="11" t="inlineStr">
        <is>
          <t>❌ FALLO</t>
        </is>
      </c>
      <c r="J13411" s="61" t="n">
        <v>-2</v>
      </c>
      <c r="K13411" s="61" t="n">
        <v>-2.04</v>
      </c>
      <c r="L13411" s="62" t="n">
        <v>-2.266666666666667</v>
      </c>
    </row>
    <row r="13412" ht="18" customHeight="1">
      <c r="A13412" s="18" t="n">
        <v>13411</v>
      </c>
      <c r="B13412" s="18" t="inlineStr">
        <is>
          <t>2026-07-14 05:05</t>
        </is>
      </c>
      <c r="C13412" s="18" t="inlineStr">
        <is>
          <t>2026-07-14 04:48</t>
        </is>
      </c>
      <c r="D13412" s="18" t="inlineStr">
        <is>
          <t>FAVORITO_CONFIRMADO</t>
        </is>
      </c>
      <c r="E13412" s="43" t="inlineStr">
        <is>
          <t>Solana Up or Down - July 14, 12:45AM-1:00AM ET</t>
        </is>
      </c>
      <c r="F13412" s="18" t="inlineStr">
        <is>
          <t>BUY_NO</t>
        </is>
      </c>
      <c r="G13412" s="46" t="n">
        <v>0.325</v>
      </c>
      <c r="H13412" s="18" t="inlineStr">
        <is>
          <t>NO</t>
        </is>
      </c>
      <c r="I13412" s="10" t="inlineStr">
        <is>
          <t>✅ ACIERTO</t>
        </is>
      </c>
      <c r="J13412" s="63" t="n">
        <v>0.963</v>
      </c>
      <c r="K13412" s="63" t="n">
        <v>0.923</v>
      </c>
      <c r="L13412" s="64" t="n">
        <v>1.025555555555556</v>
      </c>
    </row>
    <row r="13413" ht="18" customHeight="1">
      <c r="A13413" s="29" t="n">
        <v>13412</v>
      </c>
      <c r="B13413" s="29" t="inlineStr">
        <is>
          <t>2026-07-14 05:05</t>
        </is>
      </c>
      <c r="C13413" s="29" t="inlineStr">
        <is>
          <t>2026-07-14 04:51</t>
        </is>
      </c>
      <c r="D13413" s="29" t="inlineStr">
        <is>
          <t>GBM_LATE_15M_TARDIO</t>
        </is>
      </c>
      <c r="E13413" s="49" t="inlineStr">
        <is>
          <t>XRP Up or Down - July 14, 12:45AM-1:00AM ET</t>
        </is>
      </c>
      <c r="F13413" s="29" t="inlineStr">
        <is>
          <t>BUY_NO</t>
        </is>
      </c>
      <c r="G13413" s="51" t="n">
        <v>0.495</v>
      </c>
      <c r="H13413" s="29" t="inlineStr">
        <is>
          <t>NO</t>
        </is>
      </c>
      <c r="I13413" s="10" t="inlineStr">
        <is>
          <t>✅ ACIERTO</t>
        </is>
      </c>
      <c r="J13413" s="63" t="n">
        <v>1.9604</v>
      </c>
      <c r="K13413" s="63" t="n">
        <v>1.9204</v>
      </c>
      <c r="L13413" s="64" t="n">
        <v>2.133777777777778</v>
      </c>
    </row>
    <row r="13414" ht="18" customHeight="1">
      <c r="A13414" s="18" t="n">
        <v>13413</v>
      </c>
      <c r="B13414" s="18" t="inlineStr">
        <is>
          <t>2026-07-14 05:05</t>
        </is>
      </c>
      <c r="C13414" s="18" t="inlineStr">
        <is>
          <t>2026-07-14 04:54</t>
        </is>
      </c>
      <c r="D13414" s="18" t="inlineStr">
        <is>
          <t>FAVORITO_CONFIRMADO</t>
        </is>
      </c>
      <c r="E13414" s="43" t="inlineStr">
        <is>
          <t>Bitcoin Up or Down - July 14, 12:45AM-1:00AM ET</t>
        </is>
      </c>
      <c r="F13414" s="18" t="inlineStr">
        <is>
          <t>BUY_NO</t>
        </is>
      </c>
      <c r="G13414" s="46" t="n">
        <v>0.325</v>
      </c>
      <c r="H13414" s="18" t="inlineStr">
        <is>
          <t>YES</t>
        </is>
      </c>
      <c r="I13414" s="11" t="inlineStr">
        <is>
          <t>❌ FALLO</t>
        </is>
      </c>
      <c r="J13414" s="61" t="n">
        <v>-2</v>
      </c>
      <c r="K13414" s="61" t="n">
        <v>-2.04</v>
      </c>
      <c r="L13414" s="62" t="n">
        <v>-2.266666666666667</v>
      </c>
    </row>
    <row r="13415" ht="18" customHeight="1">
      <c r="A13415" s="29" t="n">
        <v>13414</v>
      </c>
      <c r="B13415" s="29" t="inlineStr">
        <is>
          <t>2026-07-14 05:05</t>
        </is>
      </c>
      <c r="C13415" s="29" t="inlineStr">
        <is>
          <t>2026-07-14 04:56</t>
        </is>
      </c>
      <c r="D13415" s="29" t="inlineStr">
        <is>
          <t>GBM_LATE_15M_ESPACIO_ATR</t>
        </is>
      </c>
      <c r="E13415" s="49" t="inlineStr">
        <is>
          <t>Bitcoin Up or Down - July 14, 12:45AM-1:00AM ET</t>
        </is>
      </c>
      <c r="F13415" s="29" t="inlineStr">
        <is>
          <t>BUY_NO</t>
        </is>
      </c>
      <c r="G13415" s="51" t="n">
        <v>0.325</v>
      </c>
      <c r="H13415" s="29" t="inlineStr">
        <is>
          <t>YES</t>
        </is>
      </c>
      <c r="I13415" s="11" t="inlineStr">
        <is>
          <t>❌ FALLO</t>
        </is>
      </c>
      <c r="J13415" s="61" t="n">
        <v>-2</v>
      </c>
      <c r="K13415" s="61" t="n">
        <v>-2.04</v>
      </c>
      <c r="L13415" s="62" t="n">
        <v>-2.266666666666667</v>
      </c>
    </row>
    <row r="13416" ht="18" customHeight="1">
      <c r="A13416" s="18" t="n">
        <v>13415</v>
      </c>
      <c r="B13416" s="18" t="inlineStr">
        <is>
          <t>2026-07-14 05:06</t>
        </is>
      </c>
      <c r="C13416" s="18" t="inlineStr">
        <is>
          <t>2026-07-14 04:37</t>
        </is>
      </c>
      <c r="D13416" s="18" t="inlineStr">
        <is>
          <t>FAVORITO_CONFIRMADO</t>
        </is>
      </c>
      <c r="E13416" s="43" t="inlineStr">
        <is>
          <t>Solana Up or Down - July 14, 12AM ET</t>
        </is>
      </c>
      <c r="F13416" s="18" t="inlineStr">
        <is>
          <t>BUY_YES</t>
        </is>
      </c>
      <c r="G13416" s="46" t="n">
        <v>0.755</v>
      </c>
      <c r="H13416" s="18" t="inlineStr">
        <is>
          <t>YES</t>
        </is>
      </c>
      <c r="I13416" s="10" t="inlineStr">
        <is>
          <t>✅ ACIERTO</t>
        </is>
      </c>
      <c r="J13416" s="63" t="n">
        <v>0.649</v>
      </c>
      <c r="K13416" s="63" t="n">
        <v>0.609</v>
      </c>
      <c r="L13416" s="64" t="n">
        <v>0.6766666666666666</v>
      </c>
    </row>
    <row r="13417" ht="18" customHeight="1">
      <c r="A13417" s="29" t="n">
        <v>13416</v>
      </c>
      <c r="B13417" s="29" t="inlineStr">
        <is>
          <t>2026-07-14 05:15</t>
        </is>
      </c>
      <c r="C13417" s="29" t="inlineStr">
        <is>
          <t>2026-07-14 05:03</t>
        </is>
      </c>
      <c r="D13417" s="29" t="inlineStr">
        <is>
          <t>GBM_LATE_15M</t>
        </is>
      </c>
      <c r="E13417" s="49" t="inlineStr">
        <is>
          <t>Solana Up or Down - July 14, 1:00AM-1:15AM ET</t>
        </is>
      </c>
      <c r="F13417" s="29" t="inlineStr">
        <is>
          <t>BUY_YES</t>
        </is>
      </c>
      <c r="G13417" s="51" t="n">
        <v>0.505</v>
      </c>
      <c r="H13417" s="29" t="inlineStr">
        <is>
          <t>YES</t>
        </is>
      </c>
      <c r="I13417" s="10" t="inlineStr">
        <is>
          <t>✅ ACIERTO</t>
        </is>
      </c>
      <c r="J13417" s="63" t="n">
        <v>1.186</v>
      </c>
      <c r="K13417" s="63" t="n">
        <v>1.1618</v>
      </c>
      <c r="L13417" s="64" t="n">
        <v>1.290888888888889</v>
      </c>
    </row>
    <row r="13418" ht="18" customHeight="1">
      <c r="A13418" s="18" t="n">
        <v>13417</v>
      </c>
      <c r="B13418" s="18" t="inlineStr">
        <is>
          <t>2026-07-14 05:15</t>
        </is>
      </c>
      <c r="C13418" s="18" t="inlineStr">
        <is>
          <t>2026-07-14 05:03</t>
        </is>
      </c>
      <c r="D13418" s="18" t="inlineStr">
        <is>
          <t>GBM_LATE_15M_ESPACIO_ATR</t>
        </is>
      </c>
      <c r="E13418" s="43" t="inlineStr">
        <is>
          <t>Solana Up or Down - July 14, 1:00AM-1:15AM ET</t>
        </is>
      </c>
      <c r="F13418" s="18" t="inlineStr">
        <is>
          <t>BUY_YES</t>
        </is>
      </c>
      <c r="G13418" s="46" t="n">
        <v>0.505</v>
      </c>
      <c r="H13418" s="18" t="inlineStr">
        <is>
          <t>YES</t>
        </is>
      </c>
      <c r="I13418" s="10" t="inlineStr">
        <is>
          <t>✅ ACIERTO</t>
        </is>
      </c>
      <c r="J13418" s="63" t="n">
        <v>1.9604</v>
      </c>
      <c r="K13418" s="63" t="n">
        <v>1.9204</v>
      </c>
      <c r="L13418" s="64" t="n">
        <v>2.133777777777778</v>
      </c>
    </row>
    <row r="13419" ht="18" customHeight="1">
      <c r="A13419" s="29" t="n">
        <v>13418</v>
      </c>
      <c r="B13419" s="29" t="inlineStr">
        <is>
          <t>2026-07-14 05:15</t>
        </is>
      </c>
      <c r="C13419" s="29" t="inlineStr">
        <is>
          <t>2026-07-14 05:03</t>
        </is>
      </c>
      <c r="D13419" s="29" t="inlineStr">
        <is>
          <t>GBM_LATE_15M</t>
        </is>
      </c>
      <c r="E13419" s="49" t="inlineStr">
        <is>
          <t>XRP Up or Down - July 14, 1:00AM-1:15AM ET</t>
        </is>
      </c>
      <c r="F13419" s="29" t="inlineStr">
        <is>
          <t>BUY_YES</t>
        </is>
      </c>
      <c r="G13419" s="51" t="n">
        <v>0.495</v>
      </c>
      <c r="H13419" s="29" t="inlineStr">
        <is>
          <t>YES</t>
        </is>
      </c>
      <c r="I13419" s="10" t="inlineStr">
        <is>
          <t>✅ ACIERTO</t>
        </is>
      </c>
      <c r="J13419" s="63" t="n">
        <v>2.0404</v>
      </c>
      <c r="K13419" s="63" t="n">
        <v>2.0004</v>
      </c>
      <c r="L13419" s="64" t="n">
        <v>2.222666666666667</v>
      </c>
    </row>
    <row r="13420" ht="18" customHeight="1">
      <c r="A13420" s="18" t="n">
        <v>13419</v>
      </c>
      <c r="B13420" s="18" t="inlineStr">
        <is>
          <t>2026-07-14 05:15</t>
        </is>
      </c>
      <c r="C13420" s="18" t="inlineStr">
        <is>
          <t>2026-07-14 05:03</t>
        </is>
      </c>
      <c r="D13420" s="18" t="inlineStr">
        <is>
          <t>GBM_LATE_15M_ESPACIO_ATR</t>
        </is>
      </c>
      <c r="E13420" s="43" t="inlineStr">
        <is>
          <t>XRP Up or Down - July 14, 1:00AM-1:15AM ET</t>
        </is>
      </c>
      <c r="F13420" s="18" t="inlineStr">
        <is>
          <t>BUY_YES</t>
        </is>
      </c>
      <c r="G13420" s="46" t="n">
        <v>0.495</v>
      </c>
      <c r="H13420" s="18" t="inlineStr">
        <is>
          <t>YES</t>
        </is>
      </c>
      <c r="I13420" s="10" t="inlineStr">
        <is>
          <t>✅ ACIERTO</t>
        </is>
      </c>
      <c r="J13420" s="63" t="n">
        <v>2.0404</v>
      </c>
      <c r="K13420" s="63" t="n">
        <v>2.0004</v>
      </c>
      <c r="L13420" s="64" t="n">
        <v>2.222666666666667</v>
      </c>
    </row>
    <row r="13421" ht="18" customHeight="1">
      <c r="A13421" s="29" t="n">
        <v>13420</v>
      </c>
      <c r="B13421" s="29" t="inlineStr">
        <is>
          <t>2026-07-14 05:15</t>
        </is>
      </c>
      <c r="C13421" s="29" t="inlineStr">
        <is>
          <t>2026-07-14 05:05</t>
        </is>
      </c>
      <c r="D13421" s="29" t="inlineStr">
        <is>
          <t>FAVORITO_CONFIRMADO</t>
        </is>
      </c>
      <c r="E13421" s="49" t="inlineStr">
        <is>
          <t>Solana Up or Down - July 14, 1:00AM-1:15AM ET</t>
        </is>
      </c>
      <c r="F13421" s="29" t="inlineStr">
        <is>
          <t>BUY_YES</t>
        </is>
      </c>
      <c r="G13421" s="51" t="n">
        <v>0.71</v>
      </c>
      <c r="H13421" s="29" t="inlineStr">
        <is>
          <t>YES</t>
        </is>
      </c>
      <c r="I13421" s="10" t="inlineStr">
        <is>
          <t>✅ ACIERTO</t>
        </is>
      </c>
      <c r="J13421" s="63" t="n">
        <v>0.8169</v>
      </c>
      <c r="K13421" s="63" t="n">
        <v>0.7769</v>
      </c>
      <c r="L13421" s="64" t="n">
        <v>0.8632222222222222</v>
      </c>
    </row>
    <row r="13422" ht="18" customHeight="1">
      <c r="A13422" s="18" t="n">
        <v>13421</v>
      </c>
      <c r="B13422" s="18" t="inlineStr">
        <is>
          <t>2026-07-14 05:15</t>
        </is>
      </c>
      <c r="C13422" s="18" t="inlineStr">
        <is>
          <t>2026-07-14 05:05</t>
        </is>
      </c>
      <c r="D13422" s="18" t="inlineStr">
        <is>
          <t>FAVORITO_CONFIRMADO</t>
        </is>
      </c>
      <c r="E13422" s="43" t="inlineStr">
        <is>
          <t>Ethereum Up or Down - July 14, 1:00AM-1:15AM ET</t>
        </is>
      </c>
      <c r="F13422" s="18" t="inlineStr">
        <is>
          <t>BUY_YES</t>
        </is>
      </c>
      <c r="G13422" s="46" t="n">
        <v>0.645</v>
      </c>
      <c r="H13422" s="18" t="inlineStr">
        <is>
          <t>YES</t>
        </is>
      </c>
      <c r="I13422" s="10" t="inlineStr">
        <is>
          <t>✅ ACIERTO</t>
        </is>
      </c>
      <c r="J13422" s="63" t="n">
        <v>1.1008</v>
      </c>
      <c r="K13422" s="63" t="n">
        <v>1.0608</v>
      </c>
      <c r="L13422" s="64" t="n">
        <v>1.178666666666667</v>
      </c>
    </row>
    <row r="13423" ht="18" customHeight="1">
      <c r="A13423" s="29" t="n">
        <v>13422</v>
      </c>
      <c r="B13423" s="29" t="inlineStr">
        <is>
          <t>2026-07-14 05:15</t>
        </is>
      </c>
      <c r="C13423" s="29" t="inlineStr">
        <is>
          <t>2026-07-14 05:09</t>
        </is>
      </c>
      <c r="D13423" s="29" t="inlineStr">
        <is>
          <t>GBM_LATE_15M</t>
        </is>
      </c>
      <c r="E13423" s="49" t="inlineStr">
        <is>
          <t>Ethereum Up or Down - July 14, 1:00AM-1:15AM ET</t>
        </is>
      </c>
      <c r="F13423" s="29" t="inlineStr">
        <is>
          <t>BUY_NO</t>
        </is>
      </c>
      <c r="G13423" s="51" t="n">
        <v>0.645</v>
      </c>
      <c r="H13423" s="29" t="inlineStr">
        <is>
          <t>YES</t>
        </is>
      </c>
      <c r="I13423" s="11" t="inlineStr">
        <is>
          <t>❌ FALLO</t>
        </is>
      </c>
      <c r="J13423" s="61" t="n">
        <v>-1.38</v>
      </c>
      <c r="K13423" s="61" t="n">
        <v>-1.4076</v>
      </c>
      <c r="L13423" s="62" t="n">
        <v>-1.564</v>
      </c>
    </row>
    <row r="13424" ht="18" customHeight="1">
      <c r="A13424" s="18" t="n">
        <v>13423</v>
      </c>
      <c r="B13424" s="18" t="inlineStr">
        <is>
          <t>2026-07-14 05:19</t>
        </is>
      </c>
      <c r="C13424" s="18" t="inlineStr">
        <is>
          <t>2026-07-14 05:05</t>
        </is>
      </c>
      <c r="D13424" s="18" t="inlineStr">
        <is>
          <t>FAVORITO_CONFIRMADO</t>
        </is>
      </c>
      <c r="E13424" s="43" t="inlineStr">
        <is>
          <t>Bitcoin Up or Down - July 14, 1:00AM-1:15AM ET</t>
        </is>
      </c>
      <c r="F13424" s="18" t="inlineStr">
        <is>
          <t>BUY_NO</t>
        </is>
      </c>
      <c r="G13424" s="46" t="n">
        <v>0.415</v>
      </c>
      <c r="H13424" s="18" t="inlineStr">
        <is>
          <t>YES</t>
        </is>
      </c>
      <c r="I13424" s="11" t="inlineStr">
        <is>
          <t>❌ FALLO</t>
        </is>
      </c>
      <c r="J13424" s="61" t="n">
        <v>-2</v>
      </c>
      <c r="K13424" s="61" t="n">
        <v>-2.04</v>
      </c>
      <c r="L13424" s="62" t="n">
        <v>-2.266666666666667</v>
      </c>
    </row>
    <row r="13425" ht="18" customHeight="1">
      <c r="A13425" s="29" t="n">
        <v>13424</v>
      </c>
      <c r="B13425" s="29" t="inlineStr">
        <is>
          <t>2026-07-14 05:21</t>
        </is>
      </c>
      <c r="C13425" s="29" t="inlineStr">
        <is>
          <t>2026-07-14 05:16</t>
        </is>
      </c>
      <c r="D13425" s="29" t="inlineStr">
        <is>
          <t>FAVORITO_CONFIRMADO</t>
        </is>
      </c>
      <c r="E13425" s="49" t="inlineStr">
        <is>
          <t>Ethereum Up or Down - July 14, 1:15AM-1:20AM ET</t>
        </is>
      </c>
      <c r="F13425" s="29" t="inlineStr">
        <is>
          <t>BUY_NO</t>
        </is>
      </c>
      <c r="G13425" s="51" t="n">
        <v>0.315</v>
      </c>
      <c r="H13425" s="29" t="inlineStr">
        <is>
          <t>NO</t>
        </is>
      </c>
      <c r="I13425" s="10" t="inlineStr">
        <is>
          <t>✅ ACIERTO</t>
        </is>
      </c>
      <c r="J13425" s="63" t="n">
        <v>0.9197</v>
      </c>
      <c r="K13425" s="63" t="n">
        <v>0.8797</v>
      </c>
      <c r="L13425" s="64" t="n">
        <v>0.9774444444444444</v>
      </c>
    </row>
    <row r="13426" ht="18" customHeight="1">
      <c r="A13426" s="18" t="n">
        <v>13425</v>
      </c>
      <c r="B13426" s="18" t="inlineStr">
        <is>
          <t>2026-07-14 05:21</t>
        </is>
      </c>
      <c r="C13426" s="18" t="inlineStr">
        <is>
          <t>2026-07-14 05:16</t>
        </is>
      </c>
      <c r="D13426" s="18" t="inlineStr">
        <is>
          <t>FAVORITO_CONFIRMADO</t>
        </is>
      </c>
      <c r="E13426" s="43" t="inlineStr">
        <is>
          <t>Solana Up or Down - July 14, 1:15AM-1:20AM ET</t>
        </is>
      </c>
      <c r="F13426" s="18" t="inlineStr">
        <is>
          <t>BUY_NO</t>
        </is>
      </c>
      <c r="G13426" s="46" t="n">
        <v>0.275</v>
      </c>
      <c r="H13426" s="18" t="inlineStr">
        <is>
          <t>NO</t>
        </is>
      </c>
      <c r="I13426" s="10" t="inlineStr">
        <is>
          <t>✅ ACIERTO</t>
        </is>
      </c>
      <c r="J13426" s="63" t="n">
        <v>0.4362</v>
      </c>
      <c r="K13426" s="63" t="n">
        <v>0.4132</v>
      </c>
      <c r="L13426" s="64" t="n">
        <v>0.4591111111111111</v>
      </c>
    </row>
    <row r="13427" ht="18" customHeight="1">
      <c r="A13427" s="29" t="n">
        <v>13426</v>
      </c>
      <c r="B13427" s="29" t="inlineStr">
        <is>
          <t>2026-07-14 05:26</t>
        </is>
      </c>
      <c r="C13427" s="29" t="inlineStr">
        <is>
          <t>2026-07-14 05:21</t>
        </is>
      </c>
      <c r="D13427" s="29" t="inlineStr">
        <is>
          <t>FAVORITO_CONFIRMADO</t>
        </is>
      </c>
      <c r="E13427" s="49" t="inlineStr">
        <is>
          <t>Ethereum Up or Down - July 14, 1:20AM-1:25AM ET</t>
        </is>
      </c>
      <c r="F13427" s="29" t="inlineStr">
        <is>
          <t>BUY_YES</t>
        </is>
      </c>
      <c r="G13427" s="51" t="n">
        <v>0.5649999999999999</v>
      </c>
      <c r="H13427" s="29" t="inlineStr">
        <is>
          <t>YES</t>
        </is>
      </c>
      <c r="I13427" s="10" t="inlineStr">
        <is>
          <t>✅ ACIERTO</t>
        </is>
      </c>
      <c r="J13427" s="63" t="n">
        <v>1.5167</v>
      </c>
      <c r="K13427" s="63" t="n">
        <v>1.4773</v>
      </c>
      <c r="L13427" s="64" t="n">
        <v>1.641444444444444</v>
      </c>
    </row>
    <row r="13428" ht="18" customHeight="1">
      <c r="A13428" s="18" t="n">
        <v>13427</v>
      </c>
      <c r="B13428" s="18" t="inlineStr">
        <is>
          <t>2026-07-14 05:33</t>
        </is>
      </c>
      <c r="C13428" s="18" t="inlineStr">
        <is>
          <t>2026-07-14 05:16</t>
        </is>
      </c>
      <c r="D13428" s="18" t="inlineStr">
        <is>
          <t>FAVORITO_CONFIRMADO</t>
        </is>
      </c>
      <c r="E13428" s="43" t="inlineStr">
        <is>
          <t>Solana Up or Down - July 14, 1:15AM-1:30AM ET</t>
        </is>
      </c>
      <c r="F13428" s="18" t="inlineStr">
        <is>
          <t>BUY_NO</t>
        </is>
      </c>
      <c r="G13428" s="46" t="n">
        <v>0.345</v>
      </c>
      <c r="H13428" s="18" t="inlineStr">
        <is>
          <t>YES</t>
        </is>
      </c>
      <c r="I13428" s="11" t="inlineStr">
        <is>
          <t>❌ FALLO</t>
        </is>
      </c>
      <c r="J13428" s="61" t="n">
        <v>-2</v>
      </c>
      <c r="K13428" s="61" t="n">
        <v>-2.04</v>
      </c>
      <c r="L13428" s="62" t="n">
        <v>-2.266666666666667</v>
      </c>
    </row>
    <row r="13429" ht="18" customHeight="1">
      <c r="A13429" s="29" t="n">
        <v>13428</v>
      </c>
      <c r="B13429" s="29" t="inlineStr">
        <is>
          <t>2026-07-14 05:33</t>
        </is>
      </c>
      <c r="C13429" s="29" t="inlineStr">
        <is>
          <t>2026-07-14 05:16</t>
        </is>
      </c>
      <c r="D13429" s="29" t="inlineStr">
        <is>
          <t>FAVORITO_CONFIRMADO</t>
        </is>
      </c>
      <c r="E13429" s="49" t="inlineStr">
        <is>
          <t>Ethereum Up or Down - July 14, 1:15AM-1:30AM ET</t>
        </is>
      </c>
      <c r="F13429" s="29" t="inlineStr">
        <is>
          <t>BUY_NO</t>
        </is>
      </c>
      <c r="G13429" s="51" t="n">
        <v>0.355</v>
      </c>
      <c r="H13429" s="29" t="inlineStr">
        <is>
          <t>YES</t>
        </is>
      </c>
      <c r="I13429" s="11" t="inlineStr">
        <is>
          <t>❌ FALLO</t>
        </is>
      </c>
      <c r="J13429" s="61" t="n">
        <v>-2</v>
      </c>
      <c r="K13429" s="61" t="n">
        <v>-2.04</v>
      </c>
      <c r="L13429" s="62" t="n">
        <v>-2.266666666666667</v>
      </c>
    </row>
    <row r="13430" ht="18" customHeight="1">
      <c r="A13430" s="18" t="n">
        <v>13429</v>
      </c>
      <c r="B13430" s="18" t="inlineStr">
        <is>
          <t>2026-07-14 05:33</t>
        </is>
      </c>
      <c r="C13430" s="18" t="inlineStr">
        <is>
          <t>2026-07-14 05:16</t>
        </is>
      </c>
      <c r="D13430" s="18" t="inlineStr">
        <is>
          <t>FAVORITO_CONFIRMADO</t>
        </is>
      </c>
      <c r="E13430" s="43" t="inlineStr">
        <is>
          <t>Bitcoin Up or Down - July 14, 1:15AM-1:30AM ET</t>
        </is>
      </c>
      <c r="F13430" s="18" t="inlineStr">
        <is>
          <t>BUY_NO</t>
        </is>
      </c>
      <c r="G13430" s="46" t="n">
        <v>0.39</v>
      </c>
      <c r="H13430" s="18" t="inlineStr">
        <is>
          <t>YES</t>
        </is>
      </c>
      <c r="I13430" s="11" t="inlineStr">
        <is>
          <t>❌ FALLO</t>
        </is>
      </c>
      <c r="J13430" s="61" t="n">
        <v>-2</v>
      </c>
      <c r="K13430" s="61" t="n">
        <v>-2.04</v>
      </c>
      <c r="L13430" s="62" t="n">
        <v>-2.266666666666667</v>
      </c>
    </row>
    <row r="13431" ht="18" customHeight="1">
      <c r="A13431" s="29" t="n">
        <v>13430</v>
      </c>
      <c r="B13431" s="29" t="inlineStr">
        <is>
          <t>2026-07-14 05:33</t>
        </is>
      </c>
      <c r="C13431" s="29" t="inlineStr">
        <is>
          <t>2026-07-14 05:18</t>
        </is>
      </c>
      <c r="D13431" s="29" t="inlineStr">
        <is>
          <t>GBM_LATE_15M</t>
        </is>
      </c>
      <c r="E13431" s="49" t="inlineStr">
        <is>
          <t>Solana Up or Down - July 14, 1:15AM-1:30AM ET</t>
        </is>
      </c>
      <c r="F13431" s="29" t="inlineStr">
        <is>
          <t>BUY_YES</t>
        </is>
      </c>
      <c r="G13431" s="51" t="n">
        <v>0.345</v>
      </c>
      <c r="H13431" s="29" t="inlineStr">
        <is>
          <t>YES</t>
        </is>
      </c>
      <c r="I13431" s="10" t="inlineStr">
        <is>
          <t>✅ ACIERTO</t>
        </is>
      </c>
      <c r="J13431" s="63" t="n">
        <v>2.2972</v>
      </c>
      <c r="K13431" s="63" t="n">
        <v>2.273</v>
      </c>
      <c r="L13431" s="64" t="n">
        <v>2.525555555555556</v>
      </c>
    </row>
    <row r="13432" ht="18" customHeight="1">
      <c r="A13432" s="18" t="n">
        <v>13431</v>
      </c>
      <c r="B13432" s="18" t="inlineStr">
        <is>
          <t>2026-07-14 05:33</t>
        </is>
      </c>
      <c r="C13432" s="18" t="inlineStr">
        <is>
          <t>2026-07-14 05:18</t>
        </is>
      </c>
      <c r="D13432" s="18" t="inlineStr">
        <is>
          <t>GBM_LATE_15M</t>
        </is>
      </c>
      <c r="E13432" s="43" t="inlineStr">
        <is>
          <t>XRP Up or Down - July 14, 1:15AM-1:30AM ET</t>
        </is>
      </c>
      <c r="F13432" s="18" t="inlineStr">
        <is>
          <t>BUY_NO</t>
        </is>
      </c>
      <c r="G13432" s="46" t="n">
        <v>0.48</v>
      </c>
      <c r="H13432" s="18" t="inlineStr">
        <is>
          <t>YES</t>
        </is>
      </c>
      <c r="I13432" s="11" t="inlineStr">
        <is>
          <t>❌ FALLO</t>
        </is>
      </c>
      <c r="J13432" s="61" t="n">
        <v>-2</v>
      </c>
      <c r="K13432" s="61" t="n">
        <v>-2.04</v>
      </c>
      <c r="L13432" s="62" t="n">
        <v>-2.266666666666667</v>
      </c>
    </row>
    <row r="13433" ht="18" customHeight="1">
      <c r="A13433" s="29" t="n">
        <v>13432</v>
      </c>
      <c r="B13433" s="29" t="inlineStr">
        <is>
          <t>2026-07-14 05:33</t>
        </is>
      </c>
      <c r="C13433" s="29" t="inlineStr">
        <is>
          <t>2026-07-14 05:19</t>
        </is>
      </c>
      <c r="D13433" s="29" t="inlineStr">
        <is>
          <t>GBM_LATE_15M_TARDIO</t>
        </is>
      </c>
      <c r="E13433" s="49" t="inlineStr">
        <is>
          <t>XRP Up or Down - July 14, 1:15AM-1:30AM ET</t>
        </is>
      </c>
      <c r="F13433" s="29" t="inlineStr">
        <is>
          <t>BUY_NO</t>
        </is>
      </c>
      <c r="G13433" s="51" t="n">
        <v>0.48</v>
      </c>
      <c r="H13433" s="29" t="inlineStr">
        <is>
          <t>YES</t>
        </is>
      </c>
      <c r="I13433" s="11" t="inlineStr">
        <is>
          <t>❌ FALLO</t>
        </is>
      </c>
      <c r="J13433" s="61" t="n">
        <v>-2</v>
      </c>
      <c r="K13433" s="61" t="n">
        <v>-2.04</v>
      </c>
      <c r="L13433" s="62" t="n">
        <v>-2.266666666666667</v>
      </c>
    </row>
    <row r="13434" ht="18" customHeight="1">
      <c r="A13434" s="18" t="n">
        <v>13433</v>
      </c>
      <c r="B13434" s="18" t="inlineStr">
        <is>
          <t>2026-07-14 05:33</t>
        </is>
      </c>
      <c r="C13434" s="18" t="inlineStr">
        <is>
          <t>2026-07-14 05:21</t>
        </is>
      </c>
      <c r="D13434" s="18" t="inlineStr">
        <is>
          <t>GBM_LATE_15M_ESPACIO_ATR</t>
        </is>
      </c>
      <c r="E13434" s="43" t="inlineStr">
        <is>
          <t>Solana Up or Down - July 14, 1:15AM-1:30AM ET</t>
        </is>
      </c>
      <c r="F13434" s="18" t="inlineStr">
        <is>
          <t>BUY_YES</t>
        </is>
      </c>
      <c r="G13434" s="46" t="n">
        <v>0.155</v>
      </c>
      <c r="H13434" s="18" t="inlineStr">
        <is>
          <t>YES</t>
        </is>
      </c>
      <c r="I13434" s="10" t="inlineStr">
        <is>
          <t>✅ ACIERTO</t>
        </is>
      </c>
      <c r="J13434" s="63" t="n">
        <v>10.9032</v>
      </c>
      <c r="K13434" s="63" t="n">
        <v>10.8632</v>
      </c>
      <c r="L13434" s="64" t="n">
        <v>12.07022222222222</v>
      </c>
    </row>
    <row r="13435" ht="18" customHeight="1">
      <c r="A13435" s="29" t="n">
        <v>13434</v>
      </c>
      <c r="B13435" s="29" t="inlineStr">
        <is>
          <t>2026-07-14 05:33</t>
        </is>
      </c>
      <c r="C13435" s="29" t="inlineStr">
        <is>
          <t>2026-07-14 05:21</t>
        </is>
      </c>
      <c r="D13435" s="29" t="inlineStr">
        <is>
          <t>GBM_LATE_15M_ESPACIO_ATR</t>
        </is>
      </c>
      <c r="E13435" s="49" t="inlineStr">
        <is>
          <t>Ethereum Up or Down - July 14, 1:15AM-1:30AM ET</t>
        </is>
      </c>
      <c r="F13435" s="29" t="inlineStr">
        <is>
          <t>BUY_YES</t>
        </is>
      </c>
      <c r="G13435" s="51" t="n">
        <v>0.265</v>
      </c>
      <c r="H13435" s="29" t="inlineStr">
        <is>
          <t>YES</t>
        </is>
      </c>
      <c r="I13435" s="10" t="inlineStr">
        <is>
          <t>✅ ACIERTO</t>
        </is>
      </c>
      <c r="J13435" s="63" t="n">
        <v>5.5472</v>
      </c>
      <c r="K13435" s="63" t="n">
        <v>5.5072</v>
      </c>
      <c r="L13435" s="64" t="n">
        <v>6.119111111111111</v>
      </c>
    </row>
    <row r="13436" ht="18" customHeight="1">
      <c r="A13436" s="18" t="n">
        <v>13435</v>
      </c>
      <c r="B13436" s="18" t="inlineStr">
        <is>
          <t>2026-07-14 05:33</t>
        </is>
      </c>
      <c r="C13436" s="18" t="inlineStr">
        <is>
          <t>2026-07-14 05:21</t>
        </is>
      </c>
      <c r="D13436" s="18" t="inlineStr">
        <is>
          <t>GBM_LATE_15M</t>
        </is>
      </c>
      <c r="E13436" s="43" t="inlineStr">
        <is>
          <t>Bitcoin Up or Down - July 14, 1:15AM-1:30AM ET</t>
        </is>
      </c>
      <c r="F13436" s="18" t="inlineStr">
        <is>
          <t>BUY_YES</t>
        </is>
      </c>
      <c r="G13436" s="46" t="n">
        <v>0.17</v>
      </c>
      <c r="H13436" s="18" t="inlineStr">
        <is>
          <t>YES</t>
        </is>
      </c>
      <c r="I13436" s="10" t="inlineStr">
        <is>
          <t>✅ ACIERTO</t>
        </is>
      </c>
      <c r="J13436" s="63" t="n">
        <v>8.397600000000001</v>
      </c>
      <c r="K13436" s="63" t="n">
        <v>8.363200000000001</v>
      </c>
      <c r="L13436" s="64" t="n">
        <v>9.292444444444445</v>
      </c>
    </row>
    <row r="13437" ht="18" customHeight="1">
      <c r="A13437" s="29" t="n">
        <v>13436</v>
      </c>
      <c r="B13437" s="29" t="inlineStr">
        <is>
          <t>2026-07-14 05:33</t>
        </is>
      </c>
      <c r="C13437" s="29" t="inlineStr">
        <is>
          <t>2026-07-14 05:21</t>
        </is>
      </c>
      <c r="D13437" s="29" t="inlineStr">
        <is>
          <t>GBM_LATE_15M_ESPACIO_ATR</t>
        </is>
      </c>
      <c r="E13437" s="49" t="inlineStr">
        <is>
          <t>Bitcoin Up or Down - July 14, 1:15AM-1:30AM ET</t>
        </is>
      </c>
      <c r="F13437" s="29" t="inlineStr">
        <is>
          <t>BUY_YES</t>
        </is>
      </c>
      <c r="G13437" s="51" t="n">
        <v>0.17</v>
      </c>
      <c r="H13437" s="29" t="inlineStr">
        <is>
          <t>YES</t>
        </is>
      </c>
      <c r="I13437" s="10" t="inlineStr">
        <is>
          <t>✅ ACIERTO</t>
        </is>
      </c>
      <c r="J13437" s="63" t="n">
        <v>9.764699999999999</v>
      </c>
      <c r="K13437" s="63" t="n">
        <v>9.7247</v>
      </c>
      <c r="L13437" s="64" t="n">
        <v>10.80522222222222</v>
      </c>
    </row>
    <row r="13438" ht="18" customHeight="1">
      <c r="A13438" s="18" t="n">
        <v>13437</v>
      </c>
      <c r="B13438" s="18" t="inlineStr">
        <is>
          <t>2026-07-14 05:37</t>
        </is>
      </c>
      <c r="C13438" s="18" t="inlineStr">
        <is>
          <t>2026-07-14 05:16</t>
        </is>
      </c>
      <c r="D13438" s="18" t="inlineStr">
        <is>
          <t>UPDOWN_GBM</t>
        </is>
      </c>
      <c r="E13438" s="43" t="inlineStr">
        <is>
          <t>BNB Up or Down - July 14, 1:15AM-1:30AM ET</t>
        </is>
      </c>
      <c r="F13438" s="18" t="inlineStr">
        <is>
          <t>BUY_NO</t>
        </is>
      </c>
      <c r="G13438" s="46" t="n">
        <v>0.495</v>
      </c>
      <c r="H13438" s="18" t="inlineStr">
        <is>
          <t>NO</t>
        </is>
      </c>
      <c r="I13438" s="10" t="inlineStr">
        <is>
          <t>✅ ACIERTO</t>
        </is>
      </c>
      <c r="J13438" s="63" t="n">
        <v>1.8134</v>
      </c>
      <c r="K13438" s="63" t="n">
        <v>1.7764</v>
      </c>
      <c r="L13438" s="64" t="n">
        <v>1.973777777777778</v>
      </c>
    </row>
    <row r="13439" ht="18" customHeight="1">
      <c r="A13439" s="29" t="n">
        <v>13438</v>
      </c>
      <c r="B13439" s="29" t="inlineStr">
        <is>
          <t>2026-07-14 05:46</t>
        </is>
      </c>
      <c r="C13439" s="29" t="inlineStr">
        <is>
          <t>2026-07-14 05:33</t>
        </is>
      </c>
      <c r="D13439" s="29" t="inlineStr">
        <is>
          <t>GBM_LATE_15M</t>
        </is>
      </c>
      <c r="E13439" s="49" t="inlineStr">
        <is>
          <t>XRP Up or Down - July 14, 1:30AM-1:45AM ET</t>
        </is>
      </c>
      <c r="F13439" s="29" t="inlineStr">
        <is>
          <t>BUY_YES</t>
        </is>
      </c>
      <c r="G13439" s="51" t="n">
        <v>0.495</v>
      </c>
      <c r="H13439" s="29" t="inlineStr">
        <is>
          <t>NO</t>
        </is>
      </c>
      <c r="I13439" s="11" t="inlineStr">
        <is>
          <t>❌ FALLO</t>
        </is>
      </c>
      <c r="J13439" s="61" t="n">
        <v>-2</v>
      </c>
      <c r="K13439" s="61" t="n">
        <v>-2.04</v>
      </c>
      <c r="L13439" s="62" t="n">
        <v>-2.266666666666667</v>
      </c>
    </row>
    <row r="13440" ht="18" customHeight="1">
      <c r="A13440" s="18" t="n">
        <v>13439</v>
      </c>
      <c r="B13440" s="18" t="inlineStr">
        <is>
          <t>2026-07-14 05:46</t>
        </is>
      </c>
      <c r="C13440" s="18" t="inlineStr">
        <is>
          <t>2026-07-14 05:38</t>
        </is>
      </c>
      <c r="D13440" s="18" t="inlineStr">
        <is>
          <t>GBM_LATE_15M</t>
        </is>
      </c>
      <c r="E13440" s="43" t="inlineStr">
        <is>
          <t>Ethereum Up or Down - July 14, 1:30AM-1:45AM ET</t>
        </is>
      </c>
      <c r="F13440" s="18" t="inlineStr">
        <is>
          <t>BUY_NO</t>
        </is>
      </c>
      <c r="G13440" s="46" t="n">
        <v>0.255</v>
      </c>
      <c r="H13440" s="18" t="inlineStr">
        <is>
          <t>NO</t>
        </is>
      </c>
      <c r="I13440" s="10" t="inlineStr">
        <is>
          <t>✅ ACIERTO</t>
        </is>
      </c>
      <c r="J13440" s="63" t="n">
        <v>0.4518</v>
      </c>
      <c r="K13440" s="63" t="n">
        <v>0.4254</v>
      </c>
      <c r="L13440" s="64" t="n">
        <v>0.4726666666666667</v>
      </c>
    </row>
    <row r="13441" ht="18" customHeight="1">
      <c r="A13441" s="29" t="n">
        <v>13440</v>
      </c>
      <c r="B13441" s="29" t="inlineStr">
        <is>
          <t>2026-07-14 05:46</t>
        </is>
      </c>
      <c r="C13441" s="29" t="inlineStr">
        <is>
          <t>2026-07-14 05:38</t>
        </is>
      </c>
      <c r="D13441" s="29" t="inlineStr">
        <is>
          <t>GBM_LATE_15M_ESPACIO_ATR</t>
        </is>
      </c>
      <c r="E13441" s="49" t="inlineStr">
        <is>
          <t>Ethereum Up or Down - July 14, 1:30AM-1:45AM ET</t>
        </is>
      </c>
      <c r="F13441" s="29" t="inlineStr">
        <is>
          <t>BUY_NO</t>
        </is>
      </c>
      <c r="G13441" s="51" t="n">
        <v>0.255</v>
      </c>
      <c r="H13441" s="29" t="inlineStr">
        <is>
          <t>NO</t>
        </is>
      </c>
      <c r="I13441" s="10" t="inlineStr">
        <is>
          <t>✅ ACIERTO</t>
        </is>
      </c>
      <c r="J13441" s="63" t="n">
        <v>0.6846</v>
      </c>
      <c r="K13441" s="63" t="n">
        <v>0.6446</v>
      </c>
      <c r="L13441" s="64" t="n">
        <v>0.7162222222222222</v>
      </c>
    </row>
    <row r="13442" ht="18" customHeight="1">
      <c r="A13442" s="18" t="n">
        <v>13441</v>
      </c>
      <c r="B13442" s="18" t="inlineStr">
        <is>
          <t>2026-07-14 05:46</t>
        </is>
      </c>
      <c r="C13442" s="18" t="inlineStr">
        <is>
          <t>2026-07-14 05:38</t>
        </is>
      </c>
      <c r="D13442" s="18" t="inlineStr">
        <is>
          <t>FAVORITO_CONFIRMADO</t>
        </is>
      </c>
      <c r="E13442" s="43" t="inlineStr">
        <is>
          <t>Ethereum Up or Down - July 14, 1:30AM-1:45AM ET</t>
        </is>
      </c>
      <c r="F13442" s="18" t="inlineStr">
        <is>
          <t>BUY_NO</t>
        </is>
      </c>
      <c r="G13442" s="46" t="n">
        <v>0.255</v>
      </c>
      <c r="H13442" s="18" t="inlineStr">
        <is>
          <t>NO</t>
        </is>
      </c>
      <c r="I13442" s="10" t="inlineStr">
        <is>
          <t>✅ ACIERTO</t>
        </is>
      </c>
      <c r="J13442" s="63" t="n">
        <v>0.6846</v>
      </c>
      <c r="K13442" s="63" t="n">
        <v>0.6446</v>
      </c>
      <c r="L13442" s="64" t="n">
        <v>0.7162222222222222</v>
      </c>
    </row>
    <row r="13443" ht="18" customHeight="1">
      <c r="A13443" s="29" t="n">
        <v>13442</v>
      </c>
      <c r="B13443" s="29" t="inlineStr">
        <is>
          <t>2026-07-14 05:46</t>
        </is>
      </c>
      <c r="C13443" s="29" t="inlineStr">
        <is>
          <t>2026-07-14 05:38</t>
        </is>
      </c>
      <c r="D13443" s="29" t="inlineStr">
        <is>
          <t>GBM_LATE_15M</t>
        </is>
      </c>
      <c r="E13443" s="49" t="inlineStr">
        <is>
          <t>Bitcoin Up or Down - July 14, 1:30AM-1:45AM ET</t>
        </is>
      </c>
      <c r="F13443" s="29" t="inlineStr">
        <is>
          <t>BUY_YES</t>
        </is>
      </c>
      <c r="G13443" s="51" t="n">
        <v>0.175</v>
      </c>
      <c r="H13443" s="29" t="inlineStr">
        <is>
          <t>NO</t>
        </is>
      </c>
      <c r="I13443" s="11" t="inlineStr">
        <is>
          <t>❌ FALLO</t>
        </is>
      </c>
      <c r="J13443" s="61" t="n">
        <v>-1.83</v>
      </c>
      <c r="K13443" s="61" t="n">
        <v>-1.8666</v>
      </c>
      <c r="L13443" s="62" t="n">
        <v>-2.074</v>
      </c>
    </row>
    <row r="13444" ht="18" customHeight="1">
      <c r="A13444" s="18" t="n">
        <v>13443</v>
      </c>
      <c r="B13444" s="18" t="inlineStr">
        <is>
          <t>2026-07-14 05:46</t>
        </is>
      </c>
      <c r="C13444" s="18" t="inlineStr">
        <is>
          <t>2026-07-14 05:38</t>
        </is>
      </c>
      <c r="D13444" s="18" t="inlineStr">
        <is>
          <t>GBM_LATE_15M_ESPACIO_ATR</t>
        </is>
      </c>
      <c r="E13444" s="43" t="inlineStr">
        <is>
          <t>Bitcoin Up or Down - July 14, 1:30AM-1:45AM ET</t>
        </is>
      </c>
      <c r="F13444" s="18" t="inlineStr">
        <is>
          <t>BUY_YES</t>
        </is>
      </c>
      <c r="G13444" s="46" t="n">
        <v>0.175</v>
      </c>
      <c r="H13444" s="18" t="inlineStr">
        <is>
          <t>NO</t>
        </is>
      </c>
      <c r="I13444" s="11" t="inlineStr">
        <is>
          <t>❌ FALLO</t>
        </is>
      </c>
      <c r="J13444" s="61" t="n">
        <v>-2</v>
      </c>
      <c r="K13444" s="61" t="n">
        <v>-2.04</v>
      </c>
      <c r="L13444" s="62" t="n">
        <v>-2.266666666666667</v>
      </c>
    </row>
    <row r="13445" ht="18" customHeight="1">
      <c r="A13445" s="29" t="n">
        <v>13444</v>
      </c>
      <c r="B13445" s="29" t="inlineStr">
        <is>
          <t>2026-07-14 05:46</t>
        </is>
      </c>
      <c r="C13445" s="29" t="inlineStr">
        <is>
          <t>2026-07-14 05:38</t>
        </is>
      </c>
      <c r="D13445" s="29" t="inlineStr">
        <is>
          <t>FAVORITO_CONFIRMADO</t>
        </is>
      </c>
      <c r="E13445" s="49" t="inlineStr">
        <is>
          <t>Bitcoin Up or Down - July 14, 1:30AM-1:45AM ET</t>
        </is>
      </c>
      <c r="F13445" s="29" t="inlineStr">
        <is>
          <t>BUY_NO</t>
        </is>
      </c>
      <c r="G13445" s="51" t="n">
        <v>0.175</v>
      </c>
      <c r="H13445" s="29" t="inlineStr">
        <is>
          <t>NO</t>
        </is>
      </c>
      <c r="I13445" s="10" t="inlineStr">
        <is>
          <t>✅ ACIERTO</t>
        </is>
      </c>
      <c r="J13445" s="63" t="n">
        <v>0.4242</v>
      </c>
      <c r="K13445" s="63" t="n">
        <v>0.3842</v>
      </c>
      <c r="L13445" s="64" t="n">
        <v>0.4268888888888889</v>
      </c>
    </row>
    <row r="13446" ht="18" customHeight="1">
      <c r="A13446" s="18" t="n">
        <v>13445</v>
      </c>
      <c r="B13446" s="18" t="inlineStr">
        <is>
          <t>2026-07-14 05:49</t>
        </is>
      </c>
      <c r="C13446" s="18" t="inlineStr">
        <is>
          <t>2026-07-14 05:33</t>
        </is>
      </c>
      <c r="D13446" s="18" t="inlineStr">
        <is>
          <t>GBM_LATE_15M</t>
        </is>
      </c>
      <c r="E13446" s="43" t="inlineStr">
        <is>
          <t>Solana Up or Down - July 14, 1:30AM-1:45AM ET</t>
        </is>
      </c>
      <c r="F13446" s="18" t="inlineStr">
        <is>
          <t>BUY_YES</t>
        </is>
      </c>
      <c r="G13446" s="46" t="n">
        <v>0.54</v>
      </c>
      <c r="H13446" s="18" t="inlineStr">
        <is>
          <t>NO</t>
        </is>
      </c>
      <c r="I13446" s="11" t="inlineStr">
        <is>
          <t>❌ FALLO</t>
        </is>
      </c>
      <c r="J13446" s="61" t="n">
        <v>-1.21</v>
      </c>
      <c r="K13446" s="61" t="n">
        <v>-1.2342</v>
      </c>
      <c r="L13446" s="62" t="n">
        <v>-1.371333333333333</v>
      </c>
    </row>
    <row r="13447" ht="18" customHeight="1">
      <c r="A13447" s="29" t="n">
        <v>13446</v>
      </c>
      <c r="B13447" s="29" t="inlineStr">
        <is>
          <t>2026-07-14 05:49</t>
        </is>
      </c>
      <c r="C13447" s="29" t="inlineStr">
        <is>
          <t>2026-07-14 05:38</t>
        </is>
      </c>
      <c r="D13447" s="29" t="inlineStr">
        <is>
          <t>FAVORITO_CONFIRMADO</t>
        </is>
      </c>
      <c r="E13447" s="49" t="inlineStr">
        <is>
          <t>Solana Up or Down - July 14, 1:30AM-1:45AM ET</t>
        </is>
      </c>
      <c r="F13447" s="29" t="inlineStr">
        <is>
          <t>BUY_NO</t>
        </is>
      </c>
      <c r="G13447" s="51" t="n">
        <v>0.405</v>
      </c>
      <c r="H13447" s="29" t="inlineStr">
        <is>
          <t>NO</t>
        </is>
      </c>
      <c r="I13447" s="10" t="inlineStr">
        <is>
          <t>✅ ACIERTO</t>
        </is>
      </c>
      <c r="J13447" s="63" t="n">
        <v>1.3613</v>
      </c>
      <c r="K13447" s="63" t="n">
        <v>1.3213</v>
      </c>
      <c r="L13447" s="64" t="n">
        <v>1.468111111111111</v>
      </c>
    </row>
    <row r="13448" ht="18" customHeight="1">
      <c r="A13448" s="18" t="n">
        <v>13447</v>
      </c>
      <c r="B13448" s="18" t="inlineStr">
        <is>
          <t>2026-07-14 06:00</t>
        </is>
      </c>
      <c r="C13448" s="18" t="inlineStr">
        <is>
          <t>2026-07-14 05:05</t>
        </is>
      </c>
      <c r="D13448" s="18" t="inlineStr">
        <is>
          <t>FAVORITO_CONFIRMADO</t>
        </is>
      </c>
      <c r="E13448" s="43" t="inlineStr">
        <is>
          <t>Solana Up or Down - July 14, 1AM ET</t>
        </is>
      </c>
      <c r="F13448" s="18" t="inlineStr">
        <is>
          <t>BUY_YES</t>
        </is>
      </c>
      <c r="G13448" s="46" t="n">
        <v>0.555</v>
      </c>
      <c r="H13448" s="18" t="inlineStr">
        <is>
          <t>YES</t>
        </is>
      </c>
      <c r="I13448" s="10" t="inlineStr">
        <is>
          <t>✅ ACIERTO</t>
        </is>
      </c>
      <c r="J13448" s="63" t="n">
        <v>1.6036</v>
      </c>
      <c r="K13448" s="63" t="n">
        <v>1.5636</v>
      </c>
      <c r="L13448" s="64" t="n">
        <v>1.737333333333333</v>
      </c>
    </row>
    <row r="13449" ht="18" customHeight="1">
      <c r="A13449" s="29" t="n">
        <v>13448</v>
      </c>
      <c r="B13449" s="29" t="inlineStr">
        <is>
          <t>2026-07-14 06:04</t>
        </is>
      </c>
      <c r="C13449" s="29" t="inlineStr">
        <is>
          <t>2026-07-14 05:50</t>
        </is>
      </c>
      <c r="D13449" s="29" t="inlineStr">
        <is>
          <t>GBM_LATE_15M</t>
        </is>
      </c>
      <c r="E13449" s="49" t="inlineStr">
        <is>
          <t>Solana Up or Down - July 14, 1:45AM-2:00AM ET</t>
        </is>
      </c>
      <c r="F13449" s="29" t="inlineStr">
        <is>
          <t>BUY_NO</t>
        </is>
      </c>
      <c r="G13449" s="51" t="n">
        <v>0.495</v>
      </c>
      <c r="H13449" s="29" t="inlineStr">
        <is>
          <t>YES</t>
        </is>
      </c>
      <c r="I13449" s="11" t="inlineStr">
        <is>
          <t>❌ FALLO</t>
        </is>
      </c>
      <c r="J13449" s="61" t="n">
        <v>-2</v>
      </c>
      <c r="K13449" s="61" t="n">
        <v>-2.04</v>
      </c>
      <c r="L13449" s="62" t="n">
        <v>-2.266666666666667</v>
      </c>
    </row>
    <row r="13450" ht="18" customHeight="1">
      <c r="A13450" s="18" t="n">
        <v>13449</v>
      </c>
      <c r="B13450" s="18" t="inlineStr">
        <is>
          <t>2026-07-14 06:04</t>
        </is>
      </c>
      <c r="C13450" s="18" t="inlineStr">
        <is>
          <t>2026-07-14 05:50</t>
        </is>
      </c>
      <c r="D13450" s="18" t="inlineStr">
        <is>
          <t>FAVORITO_CONFIRMADO</t>
        </is>
      </c>
      <c r="E13450" s="43" t="inlineStr">
        <is>
          <t>Bitcoin Up or Down - July 14, 1:45AM-2:00AM ET</t>
        </is>
      </c>
      <c r="F13450" s="18" t="inlineStr">
        <is>
          <t>BUY_NO</t>
        </is>
      </c>
      <c r="G13450" s="46" t="n">
        <v>0.375</v>
      </c>
      <c r="H13450" s="18" t="inlineStr">
        <is>
          <t>NO</t>
        </is>
      </c>
      <c r="I13450" s="10" t="inlineStr">
        <is>
          <t>✅ ACIERTO</t>
        </is>
      </c>
      <c r="J13450" s="63" t="n">
        <v>1.2</v>
      </c>
      <c r="K13450" s="63" t="n">
        <v>1.16</v>
      </c>
      <c r="L13450" s="64" t="n">
        <v>1.288888888888889</v>
      </c>
    </row>
    <row r="13451" ht="18" customHeight="1">
      <c r="A13451" s="29" t="n">
        <v>13450</v>
      </c>
      <c r="B13451" s="29" t="inlineStr">
        <is>
          <t>2026-07-14 06:04</t>
        </is>
      </c>
      <c r="C13451" s="29" t="inlineStr">
        <is>
          <t>2026-07-14 05:51</t>
        </is>
      </c>
      <c r="D13451" s="29" t="inlineStr">
        <is>
          <t>GBM_LATE_15M</t>
        </is>
      </c>
      <c r="E13451" s="49" t="inlineStr">
        <is>
          <t>XRP Up or Down - July 14, 1:45AM-2:00AM ET</t>
        </is>
      </c>
      <c r="F13451" s="29" t="inlineStr">
        <is>
          <t>BUY_YES</t>
        </is>
      </c>
      <c r="G13451" s="51" t="n">
        <v>0.495</v>
      </c>
      <c r="H13451" s="29" t="inlineStr">
        <is>
          <t>YES</t>
        </is>
      </c>
      <c r="I13451" s="10" t="inlineStr">
        <is>
          <t>✅ ACIERTO</t>
        </is>
      </c>
      <c r="J13451" s="63" t="n">
        <v>2.0404</v>
      </c>
      <c r="K13451" s="63" t="n">
        <v>2.0004</v>
      </c>
      <c r="L13451" s="64" t="n">
        <v>2.222666666666667</v>
      </c>
    </row>
    <row r="13452" ht="18" customHeight="1">
      <c r="A13452" s="18" t="n">
        <v>13451</v>
      </c>
      <c r="B13452" s="18" t="inlineStr">
        <is>
          <t>2026-07-14 06:04</t>
        </is>
      </c>
      <c r="C13452" s="18" t="inlineStr">
        <is>
          <t>2026-07-14 05:54</t>
        </is>
      </c>
      <c r="D13452" s="18" t="inlineStr">
        <is>
          <t>GBM_LATE_15M_ESPACIO_ATR</t>
        </is>
      </c>
      <c r="E13452" s="43" t="inlineStr">
        <is>
          <t>Solana Up or Down - July 14, 1:45AM-2:00AM ET</t>
        </is>
      </c>
      <c r="F13452" s="18" t="inlineStr">
        <is>
          <t>BUY_NO</t>
        </is>
      </c>
      <c r="G13452" s="46" t="n">
        <v>0.505</v>
      </c>
      <c r="H13452" s="18" t="inlineStr">
        <is>
          <t>YES</t>
        </is>
      </c>
      <c r="I13452" s="11" t="inlineStr">
        <is>
          <t>❌ FALLO</t>
        </is>
      </c>
      <c r="J13452" s="61" t="n">
        <v>-2</v>
      </c>
      <c r="K13452" s="61" t="n">
        <v>-2.04</v>
      </c>
      <c r="L13452" s="62" t="n">
        <v>-2.266666666666667</v>
      </c>
    </row>
    <row r="13453" ht="18" customHeight="1">
      <c r="A13453" s="29" t="n">
        <v>13452</v>
      </c>
      <c r="B13453" s="29" t="inlineStr">
        <is>
          <t>2026-07-14 06:04</t>
        </is>
      </c>
      <c r="C13453" s="29" t="inlineStr">
        <is>
          <t>2026-07-14 05:54</t>
        </is>
      </c>
      <c r="D13453" s="29" t="inlineStr">
        <is>
          <t>GBM_LATE_15M_ESPACIO_ATR</t>
        </is>
      </c>
      <c r="E13453" s="49" t="inlineStr">
        <is>
          <t>Ethereum Up or Down - July 14, 1:45AM-2:00AM ET</t>
        </is>
      </c>
      <c r="F13453" s="29" t="inlineStr">
        <is>
          <t>BUY_YES</t>
        </is>
      </c>
      <c r="G13453" s="51" t="n">
        <v>0.545</v>
      </c>
      <c r="H13453" s="29" t="inlineStr">
        <is>
          <t>NO</t>
        </is>
      </c>
      <c r="I13453" s="11" t="inlineStr">
        <is>
          <t>❌ FALLO</t>
        </is>
      </c>
      <c r="J13453" s="61" t="n">
        <v>-2</v>
      </c>
      <c r="K13453" s="61" t="n">
        <v>-2.04</v>
      </c>
      <c r="L13453" s="62" t="n">
        <v>-2.266666666666667</v>
      </c>
    </row>
    <row r="13454" ht="18" customHeight="1">
      <c r="A13454" s="18" t="n">
        <v>13453</v>
      </c>
      <c r="B13454" s="18" t="inlineStr">
        <is>
          <t>2026-07-14 06:04</t>
        </is>
      </c>
      <c r="C13454" s="18" t="inlineStr">
        <is>
          <t>2026-07-14 05:56</t>
        </is>
      </c>
      <c r="D13454" s="18" t="inlineStr">
        <is>
          <t>GBM_LATE_15M_ESPACIO_ATR</t>
        </is>
      </c>
      <c r="E13454" s="43" t="inlineStr">
        <is>
          <t>XRP Up or Down - July 14, 1:45AM-2:00AM ET</t>
        </is>
      </c>
      <c r="F13454" s="18" t="inlineStr">
        <is>
          <t>BUY_YES</t>
        </is>
      </c>
      <c r="G13454" s="46" t="n">
        <v>0.495</v>
      </c>
      <c r="H13454" s="18" t="inlineStr">
        <is>
          <t>YES</t>
        </is>
      </c>
      <c r="I13454" s="10" t="inlineStr">
        <is>
          <t>✅ ACIERTO</t>
        </is>
      </c>
      <c r="J13454" s="63" t="n">
        <v>2.0404</v>
      </c>
      <c r="K13454" s="63" t="n">
        <v>2.0004</v>
      </c>
      <c r="L13454" s="64" t="n">
        <v>2.222666666666667</v>
      </c>
    </row>
    <row r="13455" ht="18" customHeight="1">
      <c r="A13455" s="29" t="n">
        <v>13454</v>
      </c>
      <c r="B13455" s="29" t="inlineStr">
        <is>
          <t>2026-07-14 06:06</t>
        </is>
      </c>
      <c r="C13455" s="29" t="inlineStr">
        <is>
          <t>2026-07-14 05:05</t>
        </is>
      </c>
      <c r="D13455" s="29" t="inlineStr">
        <is>
          <t>FAVORITO_CONFIRMADO</t>
        </is>
      </c>
      <c r="E13455" s="49" t="inlineStr">
        <is>
          <t>Bitcoin Up or Down - July 14, 1AM ET</t>
        </is>
      </c>
      <c r="F13455" s="29" t="inlineStr">
        <is>
          <t>BUY_NO</t>
        </is>
      </c>
      <c r="G13455" s="51" t="n">
        <v>0.425</v>
      </c>
      <c r="H13455" s="29" t="inlineStr">
        <is>
          <t>NO</t>
        </is>
      </c>
      <c r="I13455" s="10" t="inlineStr">
        <is>
          <t>✅ ACIERTO</t>
        </is>
      </c>
      <c r="J13455" s="63" t="n">
        <v>1.4783</v>
      </c>
      <c r="K13455" s="63" t="n">
        <v>1.4383</v>
      </c>
      <c r="L13455" s="64" t="n">
        <v>1.598111111111111</v>
      </c>
    </row>
    <row r="13456" ht="18" customHeight="1">
      <c r="A13456" s="18" t="n">
        <v>13455</v>
      </c>
      <c r="B13456" s="18" t="inlineStr">
        <is>
          <t>2026-07-14 06:06</t>
        </is>
      </c>
      <c r="C13456" s="18" t="inlineStr">
        <is>
          <t>2026-07-14 05:05</t>
        </is>
      </c>
      <c r="D13456" s="18" t="inlineStr">
        <is>
          <t>FAVORITO_CONFIRMADO</t>
        </is>
      </c>
      <c r="E13456" s="43" t="inlineStr">
        <is>
          <t>Ethereum Up or Down - July 14, 1AM ET</t>
        </is>
      </c>
      <c r="F13456" s="18" t="inlineStr">
        <is>
          <t>BUY_YES</t>
        </is>
      </c>
      <c r="G13456" s="46" t="n">
        <v>0.575</v>
      </c>
      <c r="H13456" s="18" t="inlineStr">
        <is>
          <t>YES</t>
        </is>
      </c>
      <c r="I13456" s="10" t="inlineStr">
        <is>
          <t>✅ ACIERTO</t>
        </is>
      </c>
      <c r="J13456" s="63" t="n">
        <v>1.4783</v>
      </c>
      <c r="K13456" s="63" t="n">
        <v>1.4383</v>
      </c>
      <c r="L13456" s="64" t="n">
        <v>1.598111111111111</v>
      </c>
    </row>
    <row r="13457" ht="18" customHeight="1">
      <c r="A13457" s="29" t="n">
        <v>13456</v>
      </c>
      <c r="B13457" s="29" t="inlineStr">
        <is>
          <t>2026-07-14 06:15</t>
        </is>
      </c>
      <c r="C13457" s="29" t="inlineStr">
        <is>
          <t>2026-07-14 06:03</t>
        </is>
      </c>
      <c r="D13457" s="29" t="inlineStr">
        <is>
          <t>GBM_LATE_15M</t>
        </is>
      </c>
      <c r="E13457" s="49" t="inlineStr">
        <is>
          <t>XRP Up or Down - July 14, 2:00AM-2:15AM ET</t>
        </is>
      </c>
      <c r="F13457" s="29" t="inlineStr">
        <is>
          <t>BUY_YES</t>
        </is>
      </c>
      <c r="G13457" s="51" t="n">
        <v>0.495</v>
      </c>
      <c r="H13457" s="29" t="inlineStr">
        <is>
          <t>NO</t>
        </is>
      </c>
      <c r="I13457" s="11" t="inlineStr">
        <is>
          <t>❌ FALLO</t>
        </is>
      </c>
      <c r="J13457" s="61" t="n">
        <v>-2</v>
      </c>
      <c r="K13457" s="61" t="n">
        <v>-2.04</v>
      </c>
      <c r="L13457" s="62" t="n">
        <v>-2.266666666666667</v>
      </c>
    </row>
    <row r="13458" ht="18" customHeight="1">
      <c r="A13458" s="18" t="n">
        <v>13457</v>
      </c>
      <c r="B13458" s="18" t="inlineStr">
        <is>
          <t>2026-07-14 06:15</t>
        </is>
      </c>
      <c r="C13458" s="18" t="inlineStr">
        <is>
          <t>2026-07-14 06:05</t>
        </is>
      </c>
      <c r="D13458" s="18" t="inlineStr">
        <is>
          <t>GBM_LATE_15M_TARDIO</t>
        </is>
      </c>
      <c r="E13458" s="43" t="inlineStr">
        <is>
          <t>XRP Up or Down - July 14, 2:00AM-2:15AM ET</t>
        </is>
      </c>
      <c r="F13458" s="18" t="inlineStr">
        <is>
          <t>BUY_NO</t>
        </is>
      </c>
      <c r="G13458" s="46" t="n">
        <v>0.495</v>
      </c>
      <c r="H13458" s="18" t="inlineStr">
        <is>
          <t>NO</t>
        </is>
      </c>
      <c r="I13458" s="10" t="inlineStr">
        <is>
          <t>✅ ACIERTO</t>
        </is>
      </c>
      <c r="J13458" s="63" t="n">
        <v>1.9604</v>
      </c>
      <c r="K13458" s="63" t="n">
        <v>1.9204</v>
      </c>
      <c r="L13458" s="64" t="n">
        <v>2.133777777777778</v>
      </c>
    </row>
    <row r="13459" ht="18" customHeight="1">
      <c r="A13459" s="29" t="n">
        <v>13458</v>
      </c>
      <c r="B13459" s="29" t="inlineStr">
        <is>
          <t>2026-07-14 06:15</t>
        </is>
      </c>
      <c r="C13459" s="29" t="inlineStr">
        <is>
          <t>2026-07-14 06:10</t>
        </is>
      </c>
      <c r="D13459" s="29" t="inlineStr">
        <is>
          <t>GBM_LATE_15M_ESPACIO_ATR</t>
        </is>
      </c>
      <c r="E13459" s="49" t="inlineStr">
        <is>
          <t>XRP Up or Down - July 14, 2:00AM-2:15AM ET</t>
        </is>
      </c>
      <c r="F13459" s="29" t="inlineStr">
        <is>
          <t>BUY_NO</t>
        </is>
      </c>
      <c r="G13459" s="51" t="n">
        <v>0.495</v>
      </c>
      <c r="H13459" s="29" t="inlineStr">
        <is>
          <t>NO</t>
        </is>
      </c>
      <c r="I13459" s="10" t="inlineStr">
        <is>
          <t>✅ ACIERTO</t>
        </is>
      </c>
      <c r="J13459" s="63" t="n">
        <v>1.9604</v>
      </c>
      <c r="K13459" s="63" t="n">
        <v>1.9204</v>
      </c>
      <c r="L13459" s="64" t="n">
        <v>2.133777777777778</v>
      </c>
    </row>
    <row r="13460" ht="18" customHeight="1">
      <c r="A13460" s="18" t="n">
        <v>13459</v>
      </c>
      <c r="B13460" s="18" t="inlineStr">
        <is>
          <t>2026-07-14 06:17</t>
        </is>
      </c>
      <c r="C13460" s="18" t="inlineStr">
        <is>
          <t>2026-07-14 06:02</t>
        </is>
      </c>
      <c r="D13460" s="18" t="inlineStr">
        <is>
          <t>UPDOWN_GBM</t>
        </is>
      </c>
      <c r="E13460" s="43" t="inlineStr">
        <is>
          <t>BNB Up or Down - July 14, 2:00AM-2:15AM ET</t>
        </is>
      </c>
      <c r="F13460" s="18" t="inlineStr">
        <is>
          <t>BUY_NO</t>
        </is>
      </c>
      <c r="G13460" s="46" t="n">
        <v>0.5</v>
      </c>
      <c r="H13460" s="18" t="inlineStr">
        <is>
          <t>NO</t>
        </is>
      </c>
      <c r="I13460" s="10" t="inlineStr">
        <is>
          <t>✅ ACIERTO</t>
        </is>
      </c>
      <c r="J13460" s="63" t="n">
        <v>1.28</v>
      </c>
      <c r="K13460" s="63" t="n">
        <v>1.2544</v>
      </c>
      <c r="L13460" s="64" t="n">
        <v>1.393777777777778</v>
      </c>
    </row>
    <row r="13461" ht="18" customHeight="1">
      <c r="A13461" s="29" t="n">
        <v>13460</v>
      </c>
      <c r="B13461" s="29" t="inlineStr">
        <is>
          <t>2026-07-14 06:20</t>
        </is>
      </c>
      <c r="C13461" s="29" t="inlineStr">
        <is>
          <t>2026-07-14 06:03</t>
        </is>
      </c>
      <c r="D13461" s="29" t="inlineStr">
        <is>
          <t>GBM_LATE_15M</t>
        </is>
      </c>
      <c r="E13461" s="49" t="inlineStr">
        <is>
          <t>Solana Up or Down - July 14, 2:00AM-2:15AM ET</t>
        </is>
      </c>
      <c r="F13461" s="29" t="inlineStr">
        <is>
          <t>BUY_YES</t>
        </is>
      </c>
      <c r="G13461" s="51" t="n">
        <v>0.485</v>
      </c>
      <c r="H13461" s="29" t="inlineStr">
        <is>
          <t>NO</t>
        </is>
      </c>
      <c r="I13461" s="11" t="inlineStr">
        <is>
          <t>❌ FALLO</t>
        </is>
      </c>
      <c r="J13461" s="61" t="n">
        <v>-1.2</v>
      </c>
      <c r="K13461" s="61" t="n">
        <v>-1.224</v>
      </c>
      <c r="L13461" s="62" t="n">
        <v>-1.36</v>
      </c>
    </row>
    <row r="13462" ht="18" customHeight="1">
      <c r="A13462" s="18" t="n">
        <v>13461</v>
      </c>
      <c r="B13462" s="18" t="inlineStr">
        <is>
          <t>2026-07-14 06:20</t>
        </is>
      </c>
      <c r="C13462" s="18" t="inlineStr">
        <is>
          <t>2026-07-14 06:05</t>
        </is>
      </c>
      <c r="D13462" s="18" t="inlineStr">
        <is>
          <t>GBM_LATE_15M_ESPACIO_ATR</t>
        </is>
      </c>
      <c r="E13462" s="43" t="inlineStr">
        <is>
          <t>Ethereum Up or Down - July 14, 2:00AM-2:15AM ET</t>
        </is>
      </c>
      <c r="F13462" s="18" t="inlineStr">
        <is>
          <t>BUY_YES</t>
        </is>
      </c>
      <c r="G13462" s="46" t="n">
        <v>0.195</v>
      </c>
      <c r="H13462" s="18" t="inlineStr">
        <is>
          <t>NO</t>
        </is>
      </c>
      <c r="I13462" s="11" t="inlineStr">
        <is>
          <t>❌ FALLO</t>
        </is>
      </c>
      <c r="J13462" s="61" t="n">
        <v>-2</v>
      </c>
      <c r="K13462" s="61" t="n">
        <v>-2.04</v>
      </c>
      <c r="L13462" s="62" t="n">
        <v>-2.266666666666667</v>
      </c>
    </row>
    <row r="13463" ht="18" customHeight="1">
      <c r="A13463" s="29" t="n">
        <v>13462</v>
      </c>
      <c r="B13463" s="29" t="inlineStr">
        <is>
          <t>2026-07-14 06:20</t>
        </is>
      </c>
      <c r="C13463" s="29" t="inlineStr">
        <is>
          <t>2026-07-14 06:05</t>
        </is>
      </c>
      <c r="D13463" s="29" t="inlineStr">
        <is>
          <t>FAVORITO_CONFIRMADO</t>
        </is>
      </c>
      <c r="E13463" s="49" t="inlineStr">
        <is>
          <t>Ethereum Up or Down - July 14, 2:00AM-2:15AM ET</t>
        </is>
      </c>
      <c r="F13463" s="29" t="inlineStr">
        <is>
          <t>BUY_NO</t>
        </is>
      </c>
      <c r="G13463" s="51" t="n">
        <v>0.195</v>
      </c>
      <c r="H13463" s="29" t="inlineStr">
        <is>
          <t>NO</t>
        </is>
      </c>
      <c r="I13463" s="10" t="inlineStr">
        <is>
          <t>✅ ACIERTO</t>
        </is>
      </c>
      <c r="J13463" s="63" t="n">
        <v>0.4845</v>
      </c>
      <c r="K13463" s="63" t="n">
        <v>0.4445</v>
      </c>
      <c r="L13463" s="64" t="n">
        <v>0.4938888888888889</v>
      </c>
    </row>
    <row r="13464" ht="18" customHeight="1">
      <c r="A13464" s="18" t="n">
        <v>13463</v>
      </c>
      <c r="B13464" s="18" t="inlineStr">
        <is>
          <t>2026-07-14 06:20</t>
        </is>
      </c>
      <c r="C13464" s="18" t="inlineStr">
        <is>
          <t>2026-07-14 06:05</t>
        </is>
      </c>
      <c r="D13464" s="18" t="inlineStr">
        <is>
          <t>FAVORITO_CONFIRMADO</t>
        </is>
      </c>
      <c r="E13464" s="43" t="inlineStr">
        <is>
          <t>Solana Up or Down - July 14, 2:00AM-2:15AM ET</t>
        </is>
      </c>
      <c r="F13464" s="18" t="inlineStr">
        <is>
          <t>BUY_NO</t>
        </is>
      </c>
      <c r="G13464" s="46" t="n">
        <v>0.235</v>
      </c>
      <c r="H13464" s="18" t="inlineStr">
        <is>
          <t>NO</t>
        </is>
      </c>
      <c r="I13464" s="10" t="inlineStr">
        <is>
          <t>✅ ACIERTO</t>
        </is>
      </c>
      <c r="J13464" s="63" t="n">
        <v>0.6143999999999999</v>
      </c>
      <c r="K13464" s="63" t="n">
        <v>0.5744</v>
      </c>
      <c r="L13464" s="64" t="n">
        <v>0.6382222222222222</v>
      </c>
    </row>
    <row r="13465" ht="18" customHeight="1">
      <c r="A13465" s="29" t="n">
        <v>13464</v>
      </c>
      <c r="B13465" s="29" t="inlineStr">
        <is>
          <t>2026-07-14 06:20</t>
        </is>
      </c>
      <c r="C13465" s="29" t="inlineStr">
        <is>
          <t>2026-07-14 06:05</t>
        </is>
      </c>
      <c r="D13465" s="29" t="inlineStr">
        <is>
          <t>FAVORITO_CONFIRMADO</t>
        </is>
      </c>
      <c r="E13465" s="49" t="inlineStr">
        <is>
          <t>Bitcoin Up or Down - July 14, 2:00AM-2:15AM ET</t>
        </is>
      </c>
      <c r="F13465" s="29" t="inlineStr">
        <is>
          <t>BUY_NO</t>
        </is>
      </c>
      <c r="G13465" s="51" t="n">
        <v>0.255</v>
      </c>
      <c r="H13465" s="29" t="inlineStr">
        <is>
          <t>NO</t>
        </is>
      </c>
      <c r="I13465" s="10" t="inlineStr">
        <is>
          <t>✅ ACIERTO</t>
        </is>
      </c>
      <c r="J13465" s="63" t="n">
        <v>0.6846</v>
      </c>
      <c r="K13465" s="63" t="n">
        <v>0.6446</v>
      </c>
      <c r="L13465" s="64" t="n">
        <v>0.7162222222222222</v>
      </c>
    </row>
    <row r="13466" ht="18" customHeight="1">
      <c r="A13466" s="18" t="n">
        <v>13465</v>
      </c>
      <c r="B13466" s="18" t="inlineStr">
        <is>
          <t>2026-07-14 06:20</t>
        </is>
      </c>
      <c r="C13466" s="18" t="inlineStr">
        <is>
          <t>2026-07-14 06:07</t>
        </is>
      </c>
      <c r="D13466" s="18" t="inlineStr">
        <is>
          <t>GBM_LATE_15M_ESPACIO_ATR</t>
        </is>
      </c>
      <c r="E13466" s="43" t="inlineStr">
        <is>
          <t>Solana Up or Down - July 14, 2:00AM-2:15AM ET</t>
        </is>
      </c>
      <c r="F13466" s="18" t="inlineStr">
        <is>
          <t>BUY_YES</t>
        </is>
      </c>
      <c r="G13466" s="46" t="n">
        <v>0.235</v>
      </c>
      <c r="H13466" s="18" t="inlineStr">
        <is>
          <t>NO</t>
        </is>
      </c>
      <c r="I13466" s="11" t="inlineStr">
        <is>
          <t>❌ FALLO</t>
        </is>
      </c>
      <c r="J13466" s="61" t="n">
        <v>-2</v>
      </c>
      <c r="K13466" s="61" t="n">
        <v>-2.04</v>
      </c>
      <c r="L13466" s="62" t="n">
        <v>-2.266666666666667</v>
      </c>
    </row>
    <row r="13467" ht="18" customHeight="1">
      <c r="A13467" s="29" t="n">
        <v>13466</v>
      </c>
      <c r="B13467" s="29" t="inlineStr">
        <is>
          <t>2026-07-14 06:20</t>
        </is>
      </c>
      <c r="C13467" s="29" t="inlineStr">
        <is>
          <t>2026-07-14 06:08</t>
        </is>
      </c>
      <c r="D13467" s="29" t="inlineStr">
        <is>
          <t>GBM_LATE_15M_ESPACIO_ATR</t>
        </is>
      </c>
      <c r="E13467" s="49" t="inlineStr">
        <is>
          <t>Bitcoin Up or Down - July 14, 2:00AM-2:15AM ET</t>
        </is>
      </c>
      <c r="F13467" s="29" t="inlineStr">
        <is>
          <t>BUY_YES</t>
        </is>
      </c>
      <c r="G13467" s="51" t="n">
        <v>0.255</v>
      </c>
      <c r="H13467" s="29" t="inlineStr">
        <is>
          <t>NO</t>
        </is>
      </c>
      <c r="I13467" s="11" t="inlineStr">
        <is>
          <t>❌ FALLO</t>
        </is>
      </c>
      <c r="J13467" s="61" t="n">
        <v>-2</v>
      </c>
      <c r="K13467" s="61" t="n">
        <v>-2.04</v>
      </c>
      <c r="L13467" s="62" t="n">
        <v>-2.266666666666667</v>
      </c>
    </row>
    <row r="13468" ht="18" customHeight="1">
      <c r="A13468" s="18" t="n">
        <v>13467</v>
      </c>
      <c r="B13468" s="18" t="inlineStr">
        <is>
          <t>2026-07-14 06:20</t>
        </is>
      </c>
      <c r="C13468" s="18" t="inlineStr">
        <is>
          <t>2026-07-14 06:10</t>
        </is>
      </c>
      <c r="D13468" s="18" t="inlineStr">
        <is>
          <t>GBM_LATE_15M</t>
        </is>
      </c>
      <c r="E13468" s="43" t="inlineStr">
        <is>
          <t>Bitcoin Up or Down - July 14, 2:00AM-2:15AM ET</t>
        </is>
      </c>
      <c r="F13468" s="18" t="inlineStr">
        <is>
          <t>BUY_YES</t>
        </is>
      </c>
      <c r="G13468" s="46" t="n">
        <v>0.255</v>
      </c>
      <c r="H13468" s="18" t="inlineStr">
        <is>
          <t>NO</t>
        </is>
      </c>
      <c r="I13468" s="11" t="inlineStr">
        <is>
          <t>❌ FALLO</t>
        </is>
      </c>
      <c r="J13468" s="61" t="n">
        <v>-0.9</v>
      </c>
      <c r="K13468" s="61" t="n">
        <v>-0.918</v>
      </c>
      <c r="L13468" s="62" t="n">
        <v>-1.02</v>
      </c>
    </row>
    <row r="13469" ht="18" customHeight="1">
      <c r="A13469" s="29" t="n">
        <v>13468</v>
      </c>
      <c r="B13469" s="29" t="inlineStr">
        <is>
          <t>2026-07-14 06:35</t>
        </is>
      </c>
      <c r="C13469" s="29" t="inlineStr">
        <is>
          <t>2026-07-14 06:17</t>
        </is>
      </c>
      <c r="D13469" s="29" t="inlineStr">
        <is>
          <t>FAVORITO_CONFIRMADO</t>
        </is>
      </c>
      <c r="E13469" s="49" t="inlineStr">
        <is>
          <t>Bitcoin Up or Down - July 14, 2:15AM-2:30AM ET</t>
        </is>
      </c>
      <c r="F13469" s="29" t="inlineStr">
        <is>
          <t>BUY_YES</t>
        </is>
      </c>
      <c r="G13469" s="51" t="n">
        <v>0.585</v>
      </c>
      <c r="H13469" s="29" t="inlineStr">
        <is>
          <t>YES</t>
        </is>
      </c>
      <c r="I13469" s="10" t="inlineStr">
        <is>
          <t>✅ ACIERTO</t>
        </is>
      </c>
      <c r="J13469" s="63" t="n">
        <v>1.4188</v>
      </c>
      <c r="K13469" s="63" t="n">
        <v>1.3788</v>
      </c>
      <c r="L13469" s="64" t="n">
        <v>1.532</v>
      </c>
    </row>
    <row r="13470" ht="18" customHeight="1">
      <c r="A13470" s="18" t="n">
        <v>13469</v>
      </c>
      <c r="B13470" s="18" t="inlineStr">
        <is>
          <t>2026-07-14 06:35</t>
        </is>
      </c>
      <c r="C13470" s="18" t="inlineStr">
        <is>
          <t>2026-07-14 06:17</t>
        </is>
      </c>
      <c r="D13470" s="18" t="inlineStr">
        <is>
          <t>FAVORITO_CONFIRMADO</t>
        </is>
      </c>
      <c r="E13470" s="43" t="inlineStr">
        <is>
          <t>Solana Up or Down - July 14, 2:15AM-2:30AM ET</t>
        </is>
      </c>
      <c r="F13470" s="18" t="inlineStr">
        <is>
          <t>BUY_YES</t>
        </is>
      </c>
      <c r="G13470" s="46" t="n">
        <v>0.595</v>
      </c>
      <c r="H13470" s="18" t="inlineStr">
        <is>
          <t>NO</t>
        </is>
      </c>
      <c r="I13470" s="11" t="inlineStr">
        <is>
          <t>❌ FALLO</t>
        </is>
      </c>
      <c r="J13470" s="61" t="n">
        <v>-2</v>
      </c>
      <c r="K13470" s="61" t="n">
        <v>-2.04</v>
      </c>
      <c r="L13470" s="62" t="n">
        <v>-2.266666666666667</v>
      </c>
    </row>
    <row r="13471" ht="18" customHeight="1">
      <c r="A13471" s="29" t="n">
        <v>13470</v>
      </c>
      <c r="B13471" s="29" t="inlineStr">
        <is>
          <t>2026-07-14 06:35</t>
        </is>
      </c>
      <c r="C13471" s="29" t="inlineStr">
        <is>
          <t>2026-07-14 06:18</t>
        </is>
      </c>
      <c r="D13471" s="29" t="inlineStr">
        <is>
          <t>GBM_LATE_15M</t>
        </is>
      </c>
      <c r="E13471" s="49" t="inlineStr">
        <is>
          <t>Ethereum Up or Down - July 14, 2:15AM-2:30AM ET</t>
        </is>
      </c>
      <c r="F13471" s="29" t="inlineStr">
        <is>
          <t>BUY_NO</t>
        </is>
      </c>
      <c r="G13471" s="51" t="n">
        <v>0.515</v>
      </c>
      <c r="H13471" s="29" t="inlineStr">
        <is>
          <t>YES</t>
        </is>
      </c>
      <c r="I13471" s="11" t="inlineStr">
        <is>
          <t>❌ FALLO</t>
        </is>
      </c>
      <c r="J13471" s="61" t="n">
        <v>-1.33</v>
      </c>
      <c r="K13471" s="61" t="n">
        <v>-1.3566</v>
      </c>
      <c r="L13471" s="62" t="n">
        <v>-1.507333333333333</v>
      </c>
    </row>
    <row r="13472" ht="18" customHeight="1">
      <c r="A13472" s="18" t="n">
        <v>13471</v>
      </c>
      <c r="B13472" s="18" t="inlineStr">
        <is>
          <t>2026-07-14 06:35</t>
        </is>
      </c>
      <c r="C13472" s="18" t="inlineStr">
        <is>
          <t>2026-07-14 06:18</t>
        </is>
      </c>
      <c r="D13472" s="18" t="inlineStr">
        <is>
          <t>GBM_LATE_15M_ESPACIO_ATR</t>
        </is>
      </c>
      <c r="E13472" s="43" t="inlineStr">
        <is>
          <t>Ethereum Up or Down - July 14, 2:15AM-2:30AM ET</t>
        </is>
      </c>
      <c r="F13472" s="18" t="inlineStr">
        <is>
          <t>BUY_NO</t>
        </is>
      </c>
      <c r="G13472" s="46" t="n">
        <v>0.515</v>
      </c>
      <c r="H13472" s="18" t="inlineStr">
        <is>
          <t>YES</t>
        </is>
      </c>
      <c r="I13472" s="11" t="inlineStr">
        <is>
          <t>❌ FALLO</t>
        </is>
      </c>
      <c r="J13472" s="61" t="n">
        <v>-2</v>
      </c>
      <c r="K13472" s="61" t="n">
        <v>-2.04</v>
      </c>
      <c r="L13472" s="62" t="n">
        <v>-2.266666666666667</v>
      </c>
    </row>
    <row r="13473" ht="18" customHeight="1">
      <c r="A13473" s="29" t="n">
        <v>13472</v>
      </c>
      <c r="B13473" s="29" t="inlineStr">
        <is>
          <t>2026-07-14 06:35</t>
        </is>
      </c>
      <c r="C13473" s="29" t="inlineStr">
        <is>
          <t>2026-07-14 06:18</t>
        </is>
      </c>
      <c r="D13473" s="29" t="inlineStr">
        <is>
          <t>GBM_LATE_15M</t>
        </is>
      </c>
      <c r="E13473" s="49" t="inlineStr">
        <is>
          <t>XRP Up or Down - July 14, 2:15AM-2:30AM ET</t>
        </is>
      </c>
      <c r="F13473" s="29" t="inlineStr">
        <is>
          <t>BUY_YES</t>
        </is>
      </c>
      <c r="G13473" s="51" t="n">
        <v>0.495</v>
      </c>
      <c r="H13473" s="29" t="inlineStr">
        <is>
          <t>YES</t>
        </is>
      </c>
      <c r="I13473" s="10" t="inlineStr">
        <is>
          <t>✅ ACIERTO</t>
        </is>
      </c>
      <c r="J13473" s="63" t="n">
        <v>2.0404</v>
      </c>
      <c r="K13473" s="63" t="n">
        <v>2.0004</v>
      </c>
      <c r="L13473" s="64" t="n">
        <v>2.222666666666667</v>
      </c>
    </row>
    <row r="13474" ht="18" customHeight="1">
      <c r="A13474" s="18" t="n">
        <v>13473</v>
      </c>
      <c r="B13474" s="18" t="inlineStr">
        <is>
          <t>2026-07-14 06:35</t>
        </is>
      </c>
      <c r="C13474" s="18" t="inlineStr">
        <is>
          <t>2026-07-14 06:18</t>
        </is>
      </c>
      <c r="D13474" s="18" t="inlineStr">
        <is>
          <t>GBM_LATE_15M</t>
        </is>
      </c>
      <c r="E13474" s="43" t="inlineStr">
        <is>
          <t>Bitcoin Up or Down - July 14, 2:15AM-2:30AM ET</t>
        </is>
      </c>
      <c r="F13474" s="18" t="inlineStr">
        <is>
          <t>BUY_NO</t>
        </is>
      </c>
      <c r="G13474" s="46" t="n">
        <v>0.585</v>
      </c>
      <c r="H13474" s="18" t="inlineStr">
        <is>
          <t>YES</t>
        </is>
      </c>
      <c r="I13474" s="11" t="inlineStr">
        <is>
          <t>❌ FALLO</t>
        </is>
      </c>
      <c r="J13474" s="61" t="n">
        <v>-1.33</v>
      </c>
      <c r="K13474" s="61" t="n">
        <v>-1.3566</v>
      </c>
      <c r="L13474" s="62" t="n">
        <v>-1.507333333333333</v>
      </c>
    </row>
    <row r="13475" ht="18" customHeight="1">
      <c r="A13475" s="29" t="n">
        <v>13474</v>
      </c>
      <c r="B13475" s="29" t="inlineStr">
        <is>
          <t>2026-07-14 06:35</t>
        </is>
      </c>
      <c r="C13475" s="29" t="inlineStr">
        <is>
          <t>2026-07-14 06:18</t>
        </is>
      </c>
      <c r="D13475" s="29" t="inlineStr">
        <is>
          <t>GBM_LATE_15M_ESPACIO_ATR</t>
        </is>
      </c>
      <c r="E13475" s="49" t="inlineStr">
        <is>
          <t>Bitcoin Up or Down - July 14, 2:15AM-2:30AM ET</t>
        </is>
      </c>
      <c r="F13475" s="29" t="inlineStr">
        <is>
          <t>BUY_NO</t>
        </is>
      </c>
      <c r="G13475" s="51" t="n">
        <v>0.585</v>
      </c>
      <c r="H13475" s="29" t="inlineStr">
        <is>
          <t>YES</t>
        </is>
      </c>
      <c r="I13475" s="11" t="inlineStr">
        <is>
          <t>❌ FALLO</t>
        </is>
      </c>
      <c r="J13475" s="61" t="n">
        <v>-2</v>
      </c>
      <c r="K13475" s="61" t="n">
        <v>-2.04</v>
      </c>
      <c r="L13475" s="62" t="n">
        <v>-2.266666666666667</v>
      </c>
    </row>
    <row r="13476" ht="18" customHeight="1">
      <c r="A13476" s="18" t="n">
        <v>13475</v>
      </c>
      <c r="B13476" s="18" t="inlineStr">
        <is>
          <t>2026-07-14 06:35</t>
        </is>
      </c>
      <c r="C13476" s="18" t="inlineStr">
        <is>
          <t>2026-07-14 06:19</t>
        </is>
      </c>
      <c r="D13476" s="18" t="inlineStr">
        <is>
          <t>GBM_LATE_15M_ESPACIO_ATR</t>
        </is>
      </c>
      <c r="E13476" s="43" t="inlineStr">
        <is>
          <t>XRP Up or Down - July 14, 2:15AM-2:30AM ET</t>
        </is>
      </c>
      <c r="F13476" s="18" t="inlineStr">
        <is>
          <t>BUY_YES</t>
        </is>
      </c>
      <c r="G13476" s="46" t="n">
        <v>0.495</v>
      </c>
      <c r="H13476" s="18" t="inlineStr">
        <is>
          <t>YES</t>
        </is>
      </c>
      <c r="I13476" s="10" t="inlineStr">
        <is>
          <t>✅ ACIERTO</t>
        </is>
      </c>
      <c r="J13476" s="63" t="n">
        <v>2.0404</v>
      </c>
      <c r="K13476" s="63" t="n">
        <v>2.0004</v>
      </c>
      <c r="L13476" s="64" t="n">
        <v>2.222666666666667</v>
      </c>
    </row>
    <row r="13477" ht="18" customHeight="1">
      <c r="A13477" s="29" t="n">
        <v>13476</v>
      </c>
      <c r="B13477" s="29" t="inlineStr">
        <is>
          <t>2026-07-14 06:35</t>
        </is>
      </c>
      <c r="C13477" s="29" t="inlineStr">
        <is>
          <t>2026-07-14 06:19</t>
        </is>
      </c>
      <c r="D13477" s="29" t="inlineStr">
        <is>
          <t>GBM_LATE_15M_TARDIO</t>
        </is>
      </c>
      <c r="E13477" s="49" t="inlineStr">
        <is>
          <t>Bitcoin Up or Down - July 14, 2:15AM-2:30AM ET</t>
        </is>
      </c>
      <c r="F13477" s="29" t="inlineStr">
        <is>
          <t>BUY_NO</t>
        </is>
      </c>
      <c r="G13477" s="51" t="n">
        <v>0.585</v>
      </c>
      <c r="H13477" s="29" t="inlineStr">
        <is>
          <t>YES</t>
        </is>
      </c>
      <c r="I13477" s="11" t="inlineStr">
        <is>
          <t>❌ FALLO</t>
        </is>
      </c>
      <c r="J13477" s="61" t="n">
        <v>-1.35</v>
      </c>
      <c r="K13477" s="61" t="n">
        <v>-1.377</v>
      </c>
      <c r="L13477" s="62" t="n">
        <v>-1.53</v>
      </c>
    </row>
    <row r="13478" ht="18" customHeight="1">
      <c r="A13478" s="18" t="n">
        <v>13477</v>
      </c>
      <c r="B13478" s="18" t="inlineStr">
        <is>
          <t>2026-07-14 06:35</t>
        </is>
      </c>
      <c r="C13478" s="18" t="inlineStr">
        <is>
          <t>2026-07-14 06:20</t>
        </is>
      </c>
      <c r="D13478" s="18" t="inlineStr">
        <is>
          <t>GBM_LATE_15M</t>
        </is>
      </c>
      <c r="E13478" s="43" t="inlineStr">
        <is>
          <t>Solana Up or Down - July 14, 2:15AM-2:30AM ET</t>
        </is>
      </c>
      <c r="F13478" s="18" t="inlineStr">
        <is>
          <t>BUY_YES</t>
        </is>
      </c>
      <c r="G13478" s="46" t="n">
        <v>0.595</v>
      </c>
      <c r="H13478" s="18" t="inlineStr">
        <is>
          <t>NO</t>
        </is>
      </c>
      <c r="I13478" s="11" t="inlineStr">
        <is>
          <t>❌ FALLO</t>
        </is>
      </c>
      <c r="J13478" s="61" t="n">
        <v>-1.2</v>
      </c>
      <c r="K13478" s="61" t="n">
        <v>-1.224</v>
      </c>
      <c r="L13478" s="62" t="n">
        <v>-1.36</v>
      </c>
    </row>
    <row r="13479" ht="18" customHeight="1">
      <c r="A13479" s="29" t="n">
        <v>13478</v>
      </c>
      <c r="B13479" s="29" t="inlineStr">
        <is>
          <t>2026-07-14 06:35</t>
        </is>
      </c>
      <c r="C13479" s="29" t="inlineStr">
        <is>
          <t>2026-07-14 06:20</t>
        </is>
      </c>
      <c r="D13479" s="29" t="inlineStr">
        <is>
          <t>GBM_LATE_15M_ESPACIO_ATR</t>
        </is>
      </c>
      <c r="E13479" s="49" t="inlineStr">
        <is>
          <t>Solana Up or Down - July 14, 2:15AM-2:30AM ET</t>
        </is>
      </c>
      <c r="F13479" s="29" t="inlineStr">
        <is>
          <t>BUY_YES</t>
        </is>
      </c>
      <c r="G13479" s="51" t="n">
        <v>0.595</v>
      </c>
      <c r="H13479" s="29" t="inlineStr">
        <is>
          <t>NO</t>
        </is>
      </c>
      <c r="I13479" s="11" t="inlineStr">
        <is>
          <t>❌ FALLO</t>
        </is>
      </c>
      <c r="J13479" s="61" t="n">
        <v>-2</v>
      </c>
      <c r="K13479" s="61" t="n">
        <v>-2.04</v>
      </c>
      <c r="L13479" s="62" t="n">
        <v>-2.266666666666667</v>
      </c>
    </row>
    <row r="13480" ht="18" customHeight="1">
      <c r="A13480" s="18" t="n">
        <v>13479</v>
      </c>
      <c r="B13480" s="18" t="inlineStr">
        <is>
          <t>2026-07-14 06:35</t>
        </is>
      </c>
      <c r="C13480" s="18" t="inlineStr">
        <is>
          <t>2026-07-14 06:23</t>
        </is>
      </c>
      <c r="D13480" s="18" t="inlineStr">
        <is>
          <t>FAVORITO_CONFIRMADO</t>
        </is>
      </c>
      <c r="E13480" s="43" t="inlineStr">
        <is>
          <t>Ethereum Up or Down - July 14, 2:15AM-2:30AM ET</t>
        </is>
      </c>
      <c r="F13480" s="18" t="inlineStr">
        <is>
          <t>BUY_YES</t>
        </is>
      </c>
      <c r="G13480" s="46" t="n">
        <v>0.795</v>
      </c>
      <c r="H13480" s="18" t="inlineStr">
        <is>
          <t>YES</t>
        </is>
      </c>
      <c r="I13480" s="10" t="inlineStr">
        <is>
          <t>✅ ACIERTO</t>
        </is>
      </c>
      <c r="J13480" s="63" t="n">
        <v>0.5157</v>
      </c>
      <c r="K13480" s="63" t="n">
        <v>0.4757</v>
      </c>
      <c r="L13480" s="64" t="n">
        <v>0.5285555555555556</v>
      </c>
    </row>
    <row r="13481" ht="18" customHeight="1">
      <c r="A13481" s="29" t="n">
        <v>13480</v>
      </c>
      <c r="B13481" s="29" t="inlineStr">
        <is>
          <t>2026-07-14 06:50</t>
        </is>
      </c>
      <c r="C13481" s="29" t="inlineStr">
        <is>
          <t>2026-07-14 06:33</t>
        </is>
      </c>
      <c r="D13481" s="29" t="inlineStr">
        <is>
          <t>GBM_LATE_15M</t>
        </is>
      </c>
      <c r="E13481" s="49" t="inlineStr">
        <is>
          <t>Solana Up or Down - July 14, 2:30AM-2:45AM ET</t>
        </is>
      </c>
      <c r="F13481" s="29" t="inlineStr">
        <is>
          <t>BUY_YES</t>
        </is>
      </c>
      <c r="G13481" s="51" t="n">
        <v>0.505</v>
      </c>
      <c r="H13481" s="29" t="inlineStr">
        <is>
          <t>YES</t>
        </is>
      </c>
      <c r="I13481" s="10" t="inlineStr">
        <is>
          <t>✅ ACIERTO</t>
        </is>
      </c>
      <c r="J13481" s="63" t="n">
        <v>1.1664</v>
      </c>
      <c r="K13481" s="63" t="n">
        <v>1.1426</v>
      </c>
      <c r="L13481" s="64" t="n">
        <v>1.269555555555556</v>
      </c>
    </row>
    <row r="13482" ht="18" customHeight="1">
      <c r="A13482" s="18" t="n">
        <v>13481</v>
      </c>
      <c r="B13482" s="18" t="inlineStr">
        <is>
          <t>2026-07-14 06:50</t>
        </is>
      </c>
      <c r="C13482" s="18" t="inlineStr">
        <is>
          <t>2026-07-14 06:33</t>
        </is>
      </c>
      <c r="D13482" s="18" t="inlineStr">
        <is>
          <t>GBM_LATE_15M</t>
        </is>
      </c>
      <c r="E13482" s="43" t="inlineStr">
        <is>
          <t>XRP Up or Down - July 14, 2:30AM-2:45AM ET</t>
        </is>
      </c>
      <c r="F13482" s="18" t="inlineStr">
        <is>
          <t>BUY_YES</t>
        </is>
      </c>
      <c r="G13482" s="46" t="n">
        <v>0.505</v>
      </c>
      <c r="H13482" s="18" t="inlineStr">
        <is>
          <t>NO</t>
        </is>
      </c>
      <c r="I13482" s="11" t="inlineStr">
        <is>
          <t>❌ FALLO</t>
        </is>
      </c>
      <c r="J13482" s="61" t="n">
        <v>-2</v>
      </c>
      <c r="K13482" s="61" t="n">
        <v>-2.04</v>
      </c>
      <c r="L13482" s="62" t="n">
        <v>-2.266666666666667</v>
      </c>
    </row>
    <row r="13483" ht="18" customHeight="1">
      <c r="A13483" s="29" t="n">
        <v>13482</v>
      </c>
      <c r="B13483" s="29" t="inlineStr">
        <is>
          <t>2026-07-14 06:50</t>
        </is>
      </c>
      <c r="C13483" s="29" t="inlineStr">
        <is>
          <t>2026-07-14 06:33</t>
        </is>
      </c>
      <c r="D13483" s="29" t="inlineStr">
        <is>
          <t>GBM_LATE_15M</t>
        </is>
      </c>
      <c r="E13483" s="49" t="inlineStr">
        <is>
          <t>Bitcoin Up or Down - July 14, 2:30AM-2:45AM ET</t>
        </is>
      </c>
      <c r="F13483" s="29" t="inlineStr">
        <is>
          <t>BUY_YES</t>
        </is>
      </c>
      <c r="G13483" s="51" t="n">
        <v>0.505</v>
      </c>
      <c r="H13483" s="29" t="inlineStr">
        <is>
          <t>YES</t>
        </is>
      </c>
      <c r="I13483" s="10" t="inlineStr">
        <is>
          <t>✅ ACIERTO</t>
        </is>
      </c>
      <c r="J13483" s="63" t="n">
        <v>1.9506</v>
      </c>
      <c r="K13483" s="63" t="n">
        <v>1.9108</v>
      </c>
      <c r="L13483" s="64" t="n">
        <v>2.123111111111111</v>
      </c>
    </row>
    <row r="13484" ht="18" customHeight="1">
      <c r="A13484" s="18" t="n">
        <v>13483</v>
      </c>
      <c r="B13484" s="18" t="inlineStr">
        <is>
          <t>2026-07-14 06:50</t>
        </is>
      </c>
      <c r="C13484" s="18" t="inlineStr">
        <is>
          <t>2026-07-14 06:33</t>
        </is>
      </c>
      <c r="D13484" s="18" t="inlineStr">
        <is>
          <t>GBM_LATE_15M_ESPACIO_ATR</t>
        </is>
      </c>
      <c r="E13484" s="43" t="inlineStr">
        <is>
          <t>Bitcoin Up or Down - July 14, 2:30AM-2:45AM ET</t>
        </is>
      </c>
      <c r="F13484" s="18" t="inlineStr">
        <is>
          <t>BUY_YES</t>
        </is>
      </c>
      <c r="G13484" s="46" t="n">
        <v>0.505</v>
      </c>
      <c r="H13484" s="18" t="inlineStr">
        <is>
          <t>YES</t>
        </is>
      </c>
      <c r="I13484" s="10" t="inlineStr">
        <is>
          <t>✅ ACIERTO</t>
        </is>
      </c>
      <c r="J13484" s="63" t="n">
        <v>1.9604</v>
      </c>
      <c r="K13484" s="63" t="n">
        <v>1.9204</v>
      </c>
      <c r="L13484" s="64" t="n">
        <v>2.133777777777778</v>
      </c>
    </row>
    <row r="13485" ht="18" customHeight="1">
      <c r="A13485" s="29" t="n">
        <v>13484</v>
      </c>
      <c r="B13485" s="29" t="inlineStr">
        <is>
          <t>2026-07-14 06:50</t>
        </is>
      </c>
      <c r="C13485" s="29" t="inlineStr">
        <is>
          <t>2026-07-14 06:34</t>
        </is>
      </c>
      <c r="D13485" s="29" t="inlineStr">
        <is>
          <t>FAVORITO_CONFIRMADO</t>
        </is>
      </c>
      <c r="E13485" s="49" t="inlineStr">
        <is>
          <t>Solana Up or Down - July 14, 2:30AM-2:45AM ET</t>
        </is>
      </c>
      <c r="F13485" s="29" t="inlineStr">
        <is>
          <t>BUY_YES</t>
        </is>
      </c>
      <c r="G13485" s="51" t="n">
        <v>0.675</v>
      </c>
      <c r="H13485" s="29" t="inlineStr">
        <is>
          <t>YES</t>
        </is>
      </c>
      <c r="I13485" s="10" t="inlineStr">
        <is>
          <t>✅ ACIERTO</t>
        </is>
      </c>
      <c r="J13485" s="63" t="n">
        <v>0.963</v>
      </c>
      <c r="K13485" s="63" t="n">
        <v>0.923</v>
      </c>
      <c r="L13485" s="64" t="n">
        <v>1.025555555555556</v>
      </c>
    </row>
    <row r="13486" ht="18" customHeight="1">
      <c r="A13486" s="18" t="n">
        <v>13485</v>
      </c>
      <c r="B13486" s="18" t="inlineStr">
        <is>
          <t>2026-07-14 06:50</t>
        </is>
      </c>
      <c r="C13486" s="18" t="inlineStr">
        <is>
          <t>2026-07-14 06:34</t>
        </is>
      </c>
      <c r="D13486" s="18" t="inlineStr">
        <is>
          <t>FAVORITO_CONFIRMADO</t>
        </is>
      </c>
      <c r="E13486" s="43" t="inlineStr">
        <is>
          <t>Ethereum Up or Down - July 14, 2:30AM-2:45AM ET</t>
        </is>
      </c>
      <c r="F13486" s="18" t="inlineStr">
        <is>
          <t>BUY_YES</t>
        </is>
      </c>
      <c r="G13486" s="46" t="n">
        <v>0.655</v>
      </c>
      <c r="H13486" s="18" t="inlineStr">
        <is>
          <t>NO</t>
        </is>
      </c>
      <c r="I13486" s="11" t="inlineStr">
        <is>
          <t>❌ FALLO</t>
        </is>
      </c>
      <c r="J13486" s="61" t="n">
        <v>-2</v>
      </c>
      <c r="K13486" s="61" t="n">
        <v>-2.04</v>
      </c>
      <c r="L13486" s="62" t="n">
        <v>-2.266666666666667</v>
      </c>
    </row>
    <row r="13487" ht="18" customHeight="1">
      <c r="A13487" s="29" t="n">
        <v>13486</v>
      </c>
      <c r="B13487" s="29" t="inlineStr">
        <is>
          <t>2026-07-14 06:50</t>
        </is>
      </c>
      <c r="C13487" s="29" t="inlineStr">
        <is>
          <t>2026-07-14 06:34</t>
        </is>
      </c>
      <c r="D13487" s="29" t="inlineStr">
        <is>
          <t>FAVORITO_CONFIRMADO</t>
        </is>
      </c>
      <c r="E13487" s="49" t="inlineStr">
        <is>
          <t>Bitcoin Up or Down - July 14, 2:30AM-2:45AM ET</t>
        </is>
      </c>
      <c r="F13487" s="29" t="inlineStr">
        <is>
          <t>BUY_YES</t>
        </is>
      </c>
      <c r="G13487" s="51" t="n">
        <v>0.725</v>
      </c>
      <c r="H13487" s="29" t="inlineStr">
        <is>
          <t>YES</t>
        </is>
      </c>
      <c r="I13487" s="10" t="inlineStr">
        <is>
          <t>✅ ACIERTO</t>
        </is>
      </c>
      <c r="J13487" s="63" t="n">
        <v>0.7586000000000001</v>
      </c>
      <c r="K13487" s="63" t="n">
        <v>0.7186</v>
      </c>
      <c r="L13487" s="64" t="n">
        <v>0.7984444444444444</v>
      </c>
    </row>
    <row r="13488" ht="18" customHeight="1">
      <c r="A13488" s="18" t="n">
        <v>13487</v>
      </c>
      <c r="B13488" s="18" t="inlineStr">
        <is>
          <t>2026-07-14 06:50</t>
        </is>
      </c>
      <c r="C13488" s="18" t="inlineStr">
        <is>
          <t>2026-07-14 06:34</t>
        </is>
      </c>
      <c r="D13488" s="18" t="inlineStr">
        <is>
          <t>GBM_LATE_15M_TARDIO</t>
        </is>
      </c>
      <c r="E13488" s="43" t="inlineStr">
        <is>
          <t>Solana Up or Down - July 14, 2:30AM-2:45AM ET</t>
        </is>
      </c>
      <c r="F13488" s="18" t="inlineStr">
        <is>
          <t>BUY_NO</t>
        </is>
      </c>
      <c r="G13488" s="46" t="n">
        <v>0.675</v>
      </c>
      <c r="H13488" s="18" t="inlineStr">
        <is>
          <t>YES</t>
        </is>
      </c>
      <c r="I13488" s="11" t="inlineStr">
        <is>
          <t>❌ FALLO</t>
        </is>
      </c>
      <c r="J13488" s="61" t="n">
        <v>-1.13</v>
      </c>
      <c r="K13488" s="61" t="n">
        <v>-1.1526</v>
      </c>
      <c r="L13488" s="62" t="n">
        <v>-1.280666666666667</v>
      </c>
    </row>
    <row r="13489" ht="18" customHeight="1">
      <c r="A13489" s="29" t="n">
        <v>13488</v>
      </c>
      <c r="B13489" s="29" t="inlineStr">
        <is>
          <t>2026-07-14 06:50</t>
        </is>
      </c>
      <c r="C13489" s="29" t="inlineStr">
        <is>
          <t>2026-07-14 06:36</t>
        </is>
      </c>
      <c r="D13489" s="29" t="inlineStr">
        <is>
          <t>GBM_LATE_15M_ESPACIO_ATR</t>
        </is>
      </c>
      <c r="E13489" s="49" t="inlineStr">
        <is>
          <t>XRP Up or Down - July 14, 2:30AM-2:45AM ET</t>
        </is>
      </c>
      <c r="F13489" s="29" t="inlineStr">
        <is>
          <t>BUY_YES</t>
        </is>
      </c>
      <c r="G13489" s="51" t="n">
        <v>0.505</v>
      </c>
      <c r="H13489" s="29" t="inlineStr">
        <is>
          <t>NO</t>
        </is>
      </c>
      <c r="I13489" s="11" t="inlineStr">
        <is>
          <t>❌ FALLO</t>
        </is>
      </c>
      <c r="J13489" s="61" t="n">
        <v>-2</v>
      </c>
      <c r="K13489" s="61" t="n">
        <v>-2.04</v>
      </c>
      <c r="L13489" s="62" t="n">
        <v>-2.266666666666667</v>
      </c>
    </row>
    <row r="13490" ht="18" customHeight="1">
      <c r="A13490" s="18" t="n">
        <v>13489</v>
      </c>
      <c r="B13490" s="18" t="inlineStr">
        <is>
          <t>2026-07-14 06:50</t>
        </is>
      </c>
      <c r="C13490" s="18" t="inlineStr">
        <is>
          <t>2026-07-14 06:36</t>
        </is>
      </c>
      <c r="D13490" s="18" t="inlineStr">
        <is>
          <t>GBM_LATE_15M_ESPACIO_ATR</t>
        </is>
      </c>
      <c r="E13490" s="43" t="inlineStr">
        <is>
          <t>Solana Up or Down - July 14, 2:30AM-2:45AM ET</t>
        </is>
      </c>
      <c r="F13490" s="18" t="inlineStr">
        <is>
          <t>BUY_NO</t>
        </is>
      </c>
      <c r="G13490" s="46" t="n">
        <v>0.675</v>
      </c>
      <c r="H13490" s="18" t="inlineStr">
        <is>
          <t>YES</t>
        </is>
      </c>
      <c r="I13490" s="11" t="inlineStr">
        <is>
          <t>❌ FALLO</t>
        </is>
      </c>
      <c r="J13490" s="61" t="n">
        <v>-2</v>
      </c>
      <c r="K13490" s="61" t="n">
        <v>-2.04</v>
      </c>
      <c r="L13490" s="62" t="n">
        <v>-2.266666666666667</v>
      </c>
    </row>
    <row r="13491" ht="18" customHeight="1">
      <c r="A13491" s="29" t="n">
        <v>13490</v>
      </c>
      <c r="B13491" s="29" t="inlineStr">
        <is>
          <t>2026-07-14 07:01</t>
        </is>
      </c>
      <c r="C13491" s="29" t="inlineStr">
        <is>
          <t>2026-07-14 06:05</t>
        </is>
      </c>
      <c r="D13491" s="29" t="inlineStr">
        <is>
          <t>FAVORITO_CONFIRMADO</t>
        </is>
      </c>
      <c r="E13491" s="49" t="inlineStr">
        <is>
          <t>Bitcoin Up or Down - July 14, 2AM ET</t>
        </is>
      </c>
      <c r="F13491" s="29" t="inlineStr">
        <is>
          <t>BUY_NO</t>
        </is>
      </c>
      <c r="G13491" s="51" t="n">
        <v>0.405</v>
      </c>
      <c r="H13491" s="29" t="inlineStr">
        <is>
          <t>NO</t>
        </is>
      </c>
      <c r="I13491" s="10" t="inlineStr">
        <is>
          <t>✅ ACIERTO</t>
        </is>
      </c>
      <c r="J13491" s="63" t="n">
        <v>1.3613</v>
      </c>
      <c r="K13491" s="63" t="n">
        <v>1.3213</v>
      </c>
      <c r="L13491" s="64" t="n">
        <v>1.468111111111111</v>
      </c>
    </row>
    <row r="13492" ht="18" customHeight="1">
      <c r="A13492" s="18" t="n">
        <v>13491</v>
      </c>
      <c r="B13492" s="18" t="inlineStr">
        <is>
          <t>2026-07-14 07:01</t>
        </is>
      </c>
      <c r="C13492" s="18" t="inlineStr">
        <is>
          <t>2026-07-14 06:05</t>
        </is>
      </c>
      <c r="D13492" s="18" t="inlineStr">
        <is>
          <t>FAVORITO_CONFIRMADO</t>
        </is>
      </c>
      <c r="E13492" s="43" t="inlineStr">
        <is>
          <t>Ethereum Up or Down - July 14, 2AM ET</t>
        </is>
      </c>
      <c r="F13492" s="18" t="inlineStr">
        <is>
          <t>BUY_NO</t>
        </is>
      </c>
      <c r="G13492" s="46" t="n">
        <v>0.365</v>
      </c>
      <c r="H13492" s="18" t="inlineStr">
        <is>
          <t>NO</t>
        </is>
      </c>
      <c r="I13492" s="10" t="inlineStr">
        <is>
          <t>✅ ACIERTO</t>
        </is>
      </c>
      <c r="J13492" s="63" t="n">
        <v>1.1496</v>
      </c>
      <c r="K13492" s="63" t="n">
        <v>1.1096</v>
      </c>
      <c r="L13492" s="64" t="n">
        <v>1.232888888888889</v>
      </c>
    </row>
    <row r="13493" ht="18" customHeight="1">
      <c r="A13493" s="29" t="n">
        <v>13492</v>
      </c>
      <c r="B13493" s="29" t="inlineStr">
        <is>
          <t>2026-07-14 07:01</t>
        </is>
      </c>
      <c r="C13493" s="29" t="inlineStr">
        <is>
          <t>2026-07-14 06:05</t>
        </is>
      </c>
      <c r="D13493" s="29" t="inlineStr">
        <is>
          <t>FAVORITO_CONFIRMADO</t>
        </is>
      </c>
      <c r="E13493" s="49" t="inlineStr">
        <is>
          <t>Solana Up or Down - July 14, 2AM ET</t>
        </is>
      </c>
      <c r="F13493" s="29" t="inlineStr">
        <is>
          <t>BUY_NO</t>
        </is>
      </c>
      <c r="G13493" s="51" t="n">
        <v>0.415</v>
      </c>
      <c r="H13493" s="29" t="inlineStr">
        <is>
          <t>NO</t>
        </is>
      </c>
      <c r="I13493" s="10" t="inlineStr">
        <is>
          <t>✅ ACIERTO</t>
        </is>
      </c>
      <c r="J13493" s="63" t="n">
        <v>0.8371</v>
      </c>
      <c r="K13493" s="63" t="n">
        <v>0.8135</v>
      </c>
      <c r="L13493" s="64" t="n">
        <v>0.9038888888888889</v>
      </c>
    </row>
    <row r="13494" ht="18" customHeight="1">
      <c r="A13494" s="18" t="n">
        <v>13493</v>
      </c>
      <c r="B13494" s="18" t="inlineStr">
        <is>
          <t>2026-07-14 07:01</t>
        </is>
      </c>
      <c r="C13494" s="18" t="inlineStr">
        <is>
          <t>2026-07-14 06:48</t>
        </is>
      </c>
      <c r="D13494" s="18" t="inlineStr">
        <is>
          <t>GBM_LATE_15M</t>
        </is>
      </c>
      <c r="E13494" s="43" t="inlineStr">
        <is>
          <t>Solana Up or Down - July 14, 2:45AM-3:00AM ET</t>
        </is>
      </c>
      <c r="F13494" s="18" t="inlineStr">
        <is>
          <t>BUY_YES</t>
        </is>
      </c>
      <c r="G13494" s="46" t="n">
        <v>0.505</v>
      </c>
      <c r="H13494" s="18" t="inlineStr">
        <is>
          <t>NO</t>
        </is>
      </c>
      <c r="I13494" s="11" t="inlineStr">
        <is>
          <t>❌ FALLO</t>
        </is>
      </c>
      <c r="J13494" s="61" t="n">
        <v>-1.18</v>
      </c>
      <c r="K13494" s="61" t="n">
        <v>-1.2036</v>
      </c>
      <c r="L13494" s="62" t="n">
        <v>-1.337333333333333</v>
      </c>
    </row>
    <row r="13495" ht="18" customHeight="1">
      <c r="A13495" s="29" t="n">
        <v>13494</v>
      </c>
      <c r="B13495" s="29" t="inlineStr">
        <is>
          <t>2026-07-14 07:01</t>
        </is>
      </c>
      <c r="C13495" s="29" t="inlineStr">
        <is>
          <t>2026-07-14 06:49</t>
        </is>
      </c>
      <c r="D13495" s="29" t="inlineStr">
        <is>
          <t>GBM_LATE_15M</t>
        </is>
      </c>
      <c r="E13495" s="49" t="inlineStr">
        <is>
          <t>Ethereum Up or Down - July 14, 2:45AM-3:00AM ET</t>
        </is>
      </c>
      <c r="F13495" s="29" t="inlineStr">
        <is>
          <t>BUY_NO</t>
        </is>
      </c>
      <c r="G13495" s="51" t="n">
        <v>0.325</v>
      </c>
      <c r="H13495" s="29" t="inlineStr">
        <is>
          <t>NO</t>
        </is>
      </c>
      <c r="I13495" s="10" t="inlineStr">
        <is>
          <t>✅ ACIERTO</t>
        </is>
      </c>
      <c r="J13495" s="63" t="n">
        <v>0.6307</v>
      </c>
      <c r="K13495" s="63" t="n">
        <v>0.6045</v>
      </c>
      <c r="L13495" s="64" t="n">
        <v>0.6716666666666667</v>
      </c>
    </row>
    <row r="13496" ht="18" customHeight="1">
      <c r="A13496" s="18" t="n">
        <v>13495</v>
      </c>
      <c r="B13496" s="18" t="inlineStr">
        <is>
          <t>2026-07-14 07:01</t>
        </is>
      </c>
      <c r="C13496" s="18" t="inlineStr">
        <is>
          <t>2026-07-14 06:49</t>
        </is>
      </c>
      <c r="D13496" s="18" t="inlineStr">
        <is>
          <t>GBM_LATE_15M_ESPACIO_ATR</t>
        </is>
      </c>
      <c r="E13496" s="43" t="inlineStr">
        <is>
          <t>Ethereum Up or Down - July 14, 2:45AM-3:00AM ET</t>
        </is>
      </c>
      <c r="F13496" s="18" t="inlineStr">
        <is>
          <t>BUY_NO</t>
        </is>
      </c>
      <c r="G13496" s="46" t="n">
        <v>0.325</v>
      </c>
      <c r="H13496" s="18" t="inlineStr">
        <is>
          <t>NO</t>
        </is>
      </c>
      <c r="I13496" s="10" t="inlineStr">
        <is>
          <t>✅ ACIERTO</t>
        </is>
      </c>
      <c r="J13496" s="63" t="n">
        <v>0.963</v>
      </c>
      <c r="K13496" s="63" t="n">
        <v>0.923</v>
      </c>
      <c r="L13496" s="64" t="n">
        <v>1.025555555555556</v>
      </c>
    </row>
    <row r="13497" ht="18" customHeight="1">
      <c r="A13497" s="29" t="n">
        <v>13496</v>
      </c>
      <c r="B13497" s="29" t="inlineStr">
        <is>
          <t>2026-07-14 07:01</t>
        </is>
      </c>
      <c r="C13497" s="29" t="inlineStr">
        <is>
          <t>2026-07-14 06:49</t>
        </is>
      </c>
      <c r="D13497" s="29" t="inlineStr">
        <is>
          <t>FAVORITO_CONFIRMADO</t>
        </is>
      </c>
      <c r="E13497" s="49" t="inlineStr">
        <is>
          <t>Ethereum Up or Down - July 14, 2:45AM-3:00AM ET</t>
        </is>
      </c>
      <c r="F13497" s="29" t="inlineStr">
        <is>
          <t>BUY_NO</t>
        </is>
      </c>
      <c r="G13497" s="51" t="n">
        <v>0.325</v>
      </c>
      <c r="H13497" s="29" t="inlineStr">
        <is>
          <t>NO</t>
        </is>
      </c>
      <c r="I13497" s="10" t="inlineStr">
        <is>
          <t>✅ ACIERTO</t>
        </is>
      </c>
      <c r="J13497" s="63" t="n">
        <v>0.9533</v>
      </c>
      <c r="K13497" s="63" t="n">
        <v>0.9137</v>
      </c>
      <c r="L13497" s="64" t="n">
        <v>1.015222222222222</v>
      </c>
    </row>
    <row r="13498" ht="18" customHeight="1">
      <c r="A13498" s="18" t="n">
        <v>13497</v>
      </c>
      <c r="B13498" s="18" t="inlineStr">
        <is>
          <t>2026-07-14 07:01</t>
        </is>
      </c>
      <c r="C13498" s="18" t="inlineStr">
        <is>
          <t>2026-07-14 06:49</t>
        </is>
      </c>
      <c r="D13498" s="18" t="inlineStr">
        <is>
          <t>FAVORITO_CONFIRMADO</t>
        </is>
      </c>
      <c r="E13498" s="43" t="inlineStr">
        <is>
          <t>Solana Up or Down - July 14, 2:45AM-3:00AM ET</t>
        </is>
      </c>
      <c r="F13498" s="18" t="inlineStr">
        <is>
          <t>BUY_NO</t>
        </is>
      </c>
      <c r="G13498" s="46" t="n">
        <v>0.365</v>
      </c>
      <c r="H13498" s="18" t="inlineStr">
        <is>
          <t>NO</t>
        </is>
      </c>
      <c r="I13498" s="10" t="inlineStr">
        <is>
          <t>✅ ACIERTO</t>
        </is>
      </c>
      <c r="J13498" s="63" t="n">
        <v>1.1496</v>
      </c>
      <c r="K13498" s="63" t="n">
        <v>1.1096</v>
      </c>
      <c r="L13498" s="64" t="n">
        <v>1.232888888888889</v>
      </c>
    </row>
    <row r="13499" ht="18" customHeight="1">
      <c r="A13499" s="29" t="n">
        <v>13498</v>
      </c>
      <c r="B13499" s="29" t="inlineStr">
        <is>
          <t>2026-07-14 07:01</t>
        </is>
      </c>
      <c r="C13499" s="29" t="inlineStr">
        <is>
          <t>2026-07-14 06:49</t>
        </is>
      </c>
      <c r="D13499" s="29" t="inlineStr">
        <is>
          <t>GBM_LATE_15M</t>
        </is>
      </c>
      <c r="E13499" s="49" t="inlineStr">
        <is>
          <t>Bitcoin Up or Down - July 14, 2:45AM-3:00AM ET</t>
        </is>
      </c>
      <c r="F13499" s="29" t="inlineStr">
        <is>
          <t>BUY_YES</t>
        </is>
      </c>
      <c r="G13499" s="51" t="n">
        <v>0.375</v>
      </c>
      <c r="H13499" s="29" t="inlineStr">
        <is>
          <t>NO</t>
        </is>
      </c>
      <c r="I13499" s="11" t="inlineStr">
        <is>
          <t>❌ FALLO</t>
        </is>
      </c>
      <c r="J13499" s="61" t="n">
        <v>-0.89</v>
      </c>
      <c r="K13499" s="61" t="n">
        <v>-0.9078000000000001</v>
      </c>
      <c r="L13499" s="62" t="n">
        <v>-1.008666666666667</v>
      </c>
    </row>
    <row r="13500" ht="18" customHeight="1">
      <c r="A13500" s="18" t="n">
        <v>13499</v>
      </c>
      <c r="B13500" s="18" t="inlineStr">
        <is>
          <t>2026-07-14 07:01</t>
        </is>
      </c>
      <c r="C13500" s="18" t="inlineStr">
        <is>
          <t>2026-07-14 06:49</t>
        </is>
      </c>
      <c r="D13500" s="18" t="inlineStr">
        <is>
          <t>FAVORITO_CONFIRMADO</t>
        </is>
      </c>
      <c r="E13500" s="43" t="inlineStr">
        <is>
          <t>Bitcoin Up or Down - July 14, 2:45AM-3:00AM ET</t>
        </is>
      </c>
      <c r="F13500" s="18" t="inlineStr">
        <is>
          <t>BUY_NO</t>
        </is>
      </c>
      <c r="G13500" s="46" t="n">
        <v>0.375</v>
      </c>
      <c r="H13500" s="18" t="inlineStr">
        <is>
          <t>NO</t>
        </is>
      </c>
      <c r="I13500" s="10" t="inlineStr">
        <is>
          <t>✅ ACIERTO</t>
        </is>
      </c>
      <c r="J13500" s="63" t="n">
        <v>1.2</v>
      </c>
      <c r="K13500" s="63" t="n">
        <v>1.16</v>
      </c>
      <c r="L13500" s="64" t="n">
        <v>1.288888888888889</v>
      </c>
    </row>
    <row r="13501" ht="18" customHeight="1">
      <c r="A13501" s="29" t="n">
        <v>13500</v>
      </c>
      <c r="B13501" s="29" t="inlineStr">
        <is>
          <t>2026-07-14 07:05</t>
        </is>
      </c>
      <c r="C13501" s="29" t="inlineStr">
        <is>
          <t>2026-07-14 06:48</t>
        </is>
      </c>
      <c r="D13501" s="29" t="inlineStr">
        <is>
          <t>GBM_LATE_15M</t>
        </is>
      </c>
      <c r="E13501" s="49" t="inlineStr">
        <is>
          <t>XRP Up or Down - July 14, 2:45AM-3:00AM ET</t>
        </is>
      </c>
      <c r="F13501" s="29" t="inlineStr">
        <is>
          <t>BUY_YES</t>
        </is>
      </c>
      <c r="G13501" s="51" t="n">
        <v>0.495</v>
      </c>
      <c r="H13501" s="29" t="inlineStr">
        <is>
          <t>NO</t>
        </is>
      </c>
      <c r="I13501" s="11" t="inlineStr">
        <is>
          <t>❌ FALLO</t>
        </is>
      </c>
      <c r="J13501" s="61" t="n">
        <v>-2</v>
      </c>
      <c r="K13501" s="61" t="n">
        <v>-2.04</v>
      </c>
      <c r="L13501" s="62" t="n">
        <v>-2.266666666666667</v>
      </c>
    </row>
    <row r="13502" ht="18" customHeight="1">
      <c r="A13502" s="18" t="n">
        <v>13501</v>
      </c>
      <c r="B13502" s="18" t="inlineStr">
        <is>
          <t>2026-07-14 07:05</t>
        </is>
      </c>
      <c r="C13502" s="18" t="inlineStr">
        <is>
          <t>2026-07-14 06:54</t>
        </is>
      </c>
      <c r="D13502" s="18" t="inlineStr">
        <is>
          <t>GBM_LATE_15M_ESPACIO_ATR</t>
        </is>
      </c>
      <c r="E13502" s="43" t="inlineStr">
        <is>
          <t>XRP Up or Down - July 14, 2:45AM-3:00AM ET</t>
        </is>
      </c>
      <c r="F13502" s="18" t="inlineStr">
        <is>
          <t>BUY_YES</t>
        </is>
      </c>
      <c r="G13502" s="46" t="n">
        <v>0.495</v>
      </c>
      <c r="H13502" s="18" t="inlineStr">
        <is>
          <t>NO</t>
        </is>
      </c>
      <c r="I13502" s="11" t="inlineStr">
        <is>
          <t>❌ FALLO</t>
        </is>
      </c>
      <c r="J13502" s="61" t="n">
        <v>-2</v>
      </c>
      <c r="K13502" s="61" t="n">
        <v>-2.04</v>
      </c>
      <c r="L13502" s="62" t="n">
        <v>-2.266666666666667</v>
      </c>
    </row>
    <row r="13503" ht="18" customHeight="1">
      <c r="A13503" s="29" t="n">
        <v>13502</v>
      </c>
      <c r="B13503" s="29" t="inlineStr">
        <is>
          <t>2026-07-14 07:16</t>
        </is>
      </c>
      <c r="C13503" s="29" t="inlineStr">
        <is>
          <t>2026-07-14 07:03</t>
        </is>
      </c>
      <c r="D13503" s="29" t="inlineStr">
        <is>
          <t>GBM_LATE_15M</t>
        </is>
      </c>
      <c r="E13503" s="49" t="inlineStr">
        <is>
          <t>Solana Up or Down - July 14, 3:00AM-3:15AM ET</t>
        </is>
      </c>
      <c r="F13503" s="29" t="inlineStr">
        <is>
          <t>BUY_YES</t>
        </is>
      </c>
      <c r="G13503" s="51" t="n">
        <v>0.505</v>
      </c>
      <c r="H13503" s="29" t="inlineStr">
        <is>
          <t>NO</t>
        </is>
      </c>
      <c r="I13503" s="11" t="inlineStr">
        <is>
          <t>❌ FALLO</t>
        </is>
      </c>
      <c r="J13503" s="61" t="n">
        <v>-1.18</v>
      </c>
      <c r="K13503" s="61" t="n">
        <v>-1.2036</v>
      </c>
      <c r="L13503" s="62" t="n">
        <v>-1.337333333333333</v>
      </c>
    </row>
    <row r="13504" ht="18" customHeight="1">
      <c r="A13504" s="18" t="n">
        <v>13503</v>
      </c>
      <c r="B13504" s="18" t="inlineStr">
        <is>
          <t>2026-07-14 07:16</t>
        </is>
      </c>
      <c r="C13504" s="18" t="inlineStr">
        <is>
          <t>2026-07-14 07:07</t>
        </is>
      </c>
      <c r="D13504" s="18" t="inlineStr">
        <is>
          <t>FAVORITO_CONFIRMADO</t>
        </is>
      </c>
      <c r="E13504" s="43" t="inlineStr">
        <is>
          <t>Solana Up or Down - July 14, 3:00AM-3:15AM ET</t>
        </is>
      </c>
      <c r="F13504" s="18" t="inlineStr">
        <is>
          <t>BUY_NO</t>
        </is>
      </c>
      <c r="G13504" s="46" t="n">
        <v>0.425</v>
      </c>
      <c r="H13504" s="18" t="inlineStr">
        <is>
          <t>NO</t>
        </is>
      </c>
      <c r="I13504" s="10" t="inlineStr">
        <is>
          <t>✅ ACIERTO</t>
        </is>
      </c>
      <c r="J13504" s="63" t="n">
        <v>1.4783</v>
      </c>
      <c r="K13504" s="63" t="n">
        <v>1.4383</v>
      </c>
      <c r="L13504" s="64" t="n">
        <v>1.598111111111111</v>
      </c>
    </row>
    <row r="13505" ht="18" customHeight="1">
      <c r="A13505" s="29" t="n">
        <v>13504</v>
      </c>
      <c r="B13505" s="29" t="inlineStr">
        <is>
          <t>2026-07-14 07:16</t>
        </is>
      </c>
      <c r="C13505" s="29" t="inlineStr">
        <is>
          <t>2026-07-14 07:09</t>
        </is>
      </c>
      <c r="D13505" s="29" t="inlineStr">
        <is>
          <t>GBM_LATE_15M_ESPACIO_ATR</t>
        </is>
      </c>
      <c r="E13505" s="49" t="inlineStr">
        <is>
          <t>Solana Up or Down - July 14, 3:00AM-3:15AM ET</t>
        </is>
      </c>
      <c r="F13505" s="29" t="inlineStr">
        <is>
          <t>BUY_YES</t>
        </is>
      </c>
      <c r="G13505" s="51" t="n">
        <v>0.425</v>
      </c>
      <c r="H13505" s="29" t="inlineStr">
        <is>
          <t>NO</t>
        </is>
      </c>
      <c r="I13505" s="11" t="inlineStr">
        <is>
          <t>❌ FALLO</t>
        </is>
      </c>
      <c r="J13505" s="61" t="n">
        <v>-2</v>
      </c>
      <c r="K13505" s="61" t="n">
        <v>-2.04</v>
      </c>
      <c r="L13505" s="62" t="n">
        <v>-2.266666666666667</v>
      </c>
    </row>
    <row r="13506" ht="18" customHeight="1">
      <c r="A13506" s="18" t="n">
        <v>13505</v>
      </c>
      <c r="B13506" s="18" t="inlineStr">
        <is>
          <t>2026-07-14 07:17</t>
        </is>
      </c>
      <c r="C13506" s="18" t="inlineStr">
        <is>
          <t>2026-07-14 07:07</t>
        </is>
      </c>
      <c r="D13506" s="18" t="inlineStr">
        <is>
          <t>FAVORITO_CONFIRMADO</t>
        </is>
      </c>
      <c r="E13506" s="43" t="inlineStr">
        <is>
          <t>Bitcoin Up or Down - July 14, 3:00AM-3:15AM ET</t>
        </is>
      </c>
      <c r="F13506" s="18" t="inlineStr">
        <is>
          <t>BUY_YES</t>
        </is>
      </c>
      <c r="G13506" s="46" t="n">
        <v>0.645</v>
      </c>
      <c r="H13506" s="18" t="inlineStr">
        <is>
          <t>NO</t>
        </is>
      </c>
      <c r="I13506" s="11" t="inlineStr">
        <is>
          <t>❌ FALLO</t>
        </is>
      </c>
      <c r="J13506" s="61" t="n">
        <v>-2</v>
      </c>
      <c r="K13506" s="61" t="n">
        <v>-2.04</v>
      </c>
      <c r="L13506" s="62" t="n">
        <v>-2.266666666666667</v>
      </c>
    </row>
    <row r="13507" ht="18" customHeight="1">
      <c r="A13507" s="29" t="n">
        <v>13506</v>
      </c>
      <c r="B13507" s="29" t="inlineStr">
        <is>
          <t>2026-07-14 07:17</t>
        </is>
      </c>
      <c r="C13507" s="29" t="inlineStr">
        <is>
          <t>2026-07-14 07:11</t>
        </is>
      </c>
      <c r="D13507" s="29" t="inlineStr">
        <is>
          <t>FAVORITO_CONFIRMADO</t>
        </is>
      </c>
      <c r="E13507" s="49" t="inlineStr">
        <is>
          <t>Ethereum Up or Down - July 14, 3:10AM-3:15AM ET</t>
        </is>
      </c>
      <c r="F13507" s="29" t="inlineStr">
        <is>
          <t>BUY_NO</t>
        </is>
      </c>
      <c r="G13507" s="51" t="n">
        <v>0.365</v>
      </c>
      <c r="H13507" s="29" t="inlineStr">
        <is>
          <t>YES</t>
        </is>
      </c>
      <c r="I13507" s="11" t="inlineStr">
        <is>
          <t>❌ FALLO</t>
        </is>
      </c>
      <c r="J13507" s="61" t="n">
        <v>-2</v>
      </c>
      <c r="K13507" s="61" t="n">
        <v>-2.04</v>
      </c>
      <c r="L13507" s="62" t="n">
        <v>-2.266666666666667</v>
      </c>
    </row>
    <row r="13508" ht="18" customHeight="1">
      <c r="A13508" s="18" t="n">
        <v>13507</v>
      </c>
      <c r="B13508" s="18" t="inlineStr">
        <is>
          <t>2026-07-14 07:19</t>
        </is>
      </c>
      <c r="C13508" s="18" t="inlineStr">
        <is>
          <t>2026-07-14 07:03</t>
        </is>
      </c>
      <c r="D13508" s="18" t="inlineStr">
        <is>
          <t>GBM_LATE_15M</t>
        </is>
      </c>
      <c r="E13508" s="43" t="inlineStr">
        <is>
          <t>XRP Up or Down - July 14, 3:00AM-3:15AM ET</t>
        </is>
      </c>
      <c r="F13508" s="18" t="inlineStr">
        <is>
          <t>BUY_YES</t>
        </is>
      </c>
      <c r="G13508" s="46" t="n">
        <v>0.505</v>
      </c>
      <c r="H13508" s="18" t="inlineStr">
        <is>
          <t>NO</t>
        </is>
      </c>
      <c r="I13508" s="11" t="inlineStr">
        <is>
          <t>❌ FALLO</t>
        </is>
      </c>
      <c r="J13508" s="61" t="n">
        <v>-2</v>
      </c>
      <c r="K13508" s="61" t="n">
        <v>-2.04</v>
      </c>
      <c r="L13508" s="62" t="n">
        <v>-2.266666666666667</v>
      </c>
    </row>
    <row r="13509" ht="18" customHeight="1">
      <c r="A13509" s="29" t="n">
        <v>13508</v>
      </c>
      <c r="B13509" s="29" t="inlineStr">
        <is>
          <t>2026-07-14 07:19</t>
        </is>
      </c>
      <c r="C13509" s="29" t="inlineStr">
        <is>
          <t>2026-07-14 07:04</t>
        </is>
      </c>
      <c r="D13509" s="29" t="inlineStr">
        <is>
          <t>GBM_LATE_15M_ESPACIO_ATR</t>
        </is>
      </c>
      <c r="E13509" s="49" t="inlineStr">
        <is>
          <t>XRP Up or Down - July 14, 3:00AM-3:15AM ET</t>
        </is>
      </c>
      <c r="F13509" s="29" t="inlineStr">
        <is>
          <t>BUY_YES</t>
        </is>
      </c>
      <c r="G13509" s="51" t="n">
        <v>0.505</v>
      </c>
      <c r="H13509" s="29" t="inlineStr">
        <is>
          <t>NO</t>
        </is>
      </c>
      <c r="I13509" s="11" t="inlineStr">
        <is>
          <t>❌ FALLO</t>
        </is>
      </c>
      <c r="J13509" s="61" t="n">
        <v>-2</v>
      </c>
      <c r="K13509" s="61" t="n">
        <v>-2.04</v>
      </c>
      <c r="L13509" s="62" t="n">
        <v>-2.266666666666667</v>
      </c>
    </row>
    <row r="13510" ht="18" customHeight="1">
      <c r="A13510" s="18" t="n">
        <v>13509</v>
      </c>
      <c r="B13510" s="18" t="inlineStr">
        <is>
          <t>2026-07-14 07:19</t>
        </is>
      </c>
      <c r="C13510" s="18" t="inlineStr">
        <is>
          <t>2026-07-14 07:05</t>
        </is>
      </c>
      <c r="D13510" s="18" t="inlineStr">
        <is>
          <t>GBM_LATE_15M</t>
        </is>
      </c>
      <c r="E13510" s="43" t="inlineStr">
        <is>
          <t>Ethereum Up or Down - July 14, 3:00AM-3:15AM ET</t>
        </is>
      </c>
      <c r="F13510" s="18" t="inlineStr">
        <is>
          <t>BUY_NO</t>
        </is>
      </c>
      <c r="G13510" s="46" t="n">
        <v>0.525</v>
      </c>
      <c r="H13510" s="18" t="inlineStr">
        <is>
          <t>NO</t>
        </is>
      </c>
      <c r="I13510" s="10" t="inlineStr">
        <is>
          <t>✅ ACIERTO</t>
        </is>
      </c>
      <c r="J13510" s="63" t="n">
        <v>1.4589</v>
      </c>
      <c r="K13510" s="63" t="n">
        <v>1.4325</v>
      </c>
      <c r="L13510" s="64" t="n">
        <v>1.591666666666667</v>
      </c>
    </row>
    <row r="13511" ht="18" customHeight="1">
      <c r="A13511" s="29" t="n">
        <v>13510</v>
      </c>
      <c r="B13511" s="29" t="inlineStr">
        <is>
          <t>2026-07-14 07:19</t>
        </is>
      </c>
      <c r="C13511" s="29" t="inlineStr">
        <is>
          <t>2026-07-14 07:05</t>
        </is>
      </c>
      <c r="D13511" s="29" t="inlineStr">
        <is>
          <t>GBM_LATE_15M_ESPACIO_ATR</t>
        </is>
      </c>
      <c r="E13511" s="49" t="inlineStr">
        <is>
          <t>Ethereum Up or Down - July 14, 3:00AM-3:15AM ET</t>
        </is>
      </c>
      <c r="F13511" s="29" t="inlineStr">
        <is>
          <t>BUY_NO</t>
        </is>
      </c>
      <c r="G13511" s="51" t="n">
        <v>0.525</v>
      </c>
      <c r="H13511" s="29" t="inlineStr">
        <is>
          <t>NO</t>
        </is>
      </c>
      <c r="I13511" s="10" t="inlineStr">
        <is>
          <t>✅ ACIERTO</t>
        </is>
      </c>
      <c r="J13511" s="63" t="n">
        <v>2.2105</v>
      </c>
      <c r="K13511" s="63" t="n">
        <v>2.1705</v>
      </c>
      <c r="L13511" s="64" t="n">
        <v>2.411666666666667</v>
      </c>
    </row>
    <row r="13512" ht="18" customHeight="1">
      <c r="A13512" s="18" t="n">
        <v>13511</v>
      </c>
      <c r="B13512" s="18" t="inlineStr">
        <is>
          <t>2026-07-14 07:19</t>
        </is>
      </c>
      <c r="C13512" s="18" t="inlineStr">
        <is>
          <t>2026-07-14 07:07</t>
        </is>
      </c>
      <c r="D13512" s="18" t="inlineStr">
        <is>
          <t>FAVORITO_CONFIRMADO</t>
        </is>
      </c>
      <c r="E13512" s="43" t="inlineStr">
        <is>
          <t>Ethereum Up or Down - July 14, 3:00AM-3:15AM ET</t>
        </is>
      </c>
      <c r="F13512" s="18" t="inlineStr">
        <is>
          <t>BUY_YES</t>
        </is>
      </c>
      <c r="G13512" s="46" t="n">
        <v>0.555</v>
      </c>
      <c r="H13512" s="18" t="inlineStr">
        <is>
          <t>NO</t>
        </is>
      </c>
      <c r="I13512" s="11" t="inlineStr">
        <is>
          <t>❌ FALLO</t>
        </is>
      </c>
      <c r="J13512" s="61" t="n">
        <v>-2</v>
      </c>
      <c r="K13512" s="61" t="n">
        <v>-2.04</v>
      </c>
      <c r="L13512" s="62" t="n">
        <v>-2.266666666666667</v>
      </c>
    </row>
    <row r="13513" ht="18" customHeight="1">
      <c r="A13513" s="29" t="n">
        <v>13512</v>
      </c>
      <c r="B13513" s="29" t="inlineStr">
        <is>
          <t>2026-07-14 07:19</t>
        </is>
      </c>
      <c r="C13513" s="29" t="inlineStr">
        <is>
          <t>2026-07-14 07:11</t>
        </is>
      </c>
      <c r="D13513" s="29" t="inlineStr">
        <is>
          <t>FAVORITO_CONFIRMADO</t>
        </is>
      </c>
      <c r="E13513" s="49" t="inlineStr">
        <is>
          <t>Solana Up or Down - July 14, 3:10AM-3:15AM ET</t>
        </is>
      </c>
      <c r="F13513" s="29" t="inlineStr">
        <is>
          <t>BUY_NO</t>
        </is>
      </c>
      <c r="G13513" s="51" t="n">
        <v>0.275</v>
      </c>
      <c r="H13513" s="29" t="inlineStr">
        <is>
          <t>NO</t>
        </is>
      </c>
      <c r="I13513" s="10" t="inlineStr">
        <is>
          <t>✅ ACIERTO</t>
        </is>
      </c>
      <c r="J13513" s="63" t="n">
        <v>0.4666</v>
      </c>
      <c r="K13513" s="63" t="n">
        <v>0.442</v>
      </c>
      <c r="L13513" s="64" t="n">
        <v>0.4911111111111111</v>
      </c>
    </row>
    <row r="13514" ht="18" customHeight="1">
      <c r="A13514" s="18" t="n">
        <v>13513</v>
      </c>
      <c r="B13514" s="18" t="inlineStr">
        <is>
          <t>2026-07-14 07:30</t>
        </is>
      </c>
      <c r="C13514" s="18" t="inlineStr">
        <is>
          <t>2026-07-14 07:18</t>
        </is>
      </c>
      <c r="D13514" s="18" t="inlineStr">
        <is>
          <t>GBM_LATE_15M</t>
        </is>
      </c>
      <c r="E13514" s="43" t="inlineStr">
        <is>
          <t>XRP Up or Down - July 14, 3:15AM-3:30AM ET</t>
        </is>
      </c>
      <c r="F13514" s="18" t="inlineStr">
        <is>
          <t>BUY_YES</t>
        </is>
      </c>
      <c r="G13514" s="46" t="n">
        <v>0.495</v>
      </c>
      <c r="H13514" s="18" t="inlineStr">
        <is>
          <t>YES</t>
        </is>
      </c>
      <c r="I13514" s="10" t="inlineStr">
        <is>
          <t>✅ ACIERTO</t>
        </is>
      </c>
      <c r="J13514" s="63" t="n">
        <v>2.0404</v>
      </c>
      <c r="K13514" s="63" t="n">
        <v>2.0004</v>
      </c>
      <c r="L13514" s="64" t="n">
        <v>2.222666666666667</v>
      </c>
    </row>
    <row r="13515" ht="18" customHeight="1">
      <c r="A13515" s="29" t="n">
        <v>13514</v>
      </c>
      <c r="B13515" s="29" t="inlineStr">
        <is>
          <t>2026-07-14 07:30</t>
        </is>
      </c>
      <c r="C13515" s="29" t="inlineStr">
        <is>
          <t>2026-07-14 07:18</t>
        </is>
      </c>
      <c r="D13515" s="29" t="inlineStr">
        <is>
          <t>FAVORITO_CONFIRMADO</t>
        </is>
      </c>
      <c r="E13515" s="49" t="inlineStr">
        <is>
          <t>Ethereum Up or Down - July 14, 3:15AM-3:30AM ET</t>
        </is>
      </c>
      <c r="F13515" s="29" t="inlineStr">
        <is>
          <t>BUY_YES</t>
        </is>
      </c>
      <c r="G13515" s="51" t="n">
        <v>0.5649999999999999</v>
      </c>
      <c r="H13515" s="29" t="inlineStr">
        <is>
          <t>YES</t>
        </is>
      </c>
      <c r="I13515" s="10" t="inlineStr">
        <is>
          <t>✅ ACIERTO</t>
        </is>
      </c>
      <c r="J13515" s="63" t="n">
        <v>1.5398</v>
      </c>
      <c r="K13515" s="63" t="n">
        <v>1.4998</v>
      </c>
      <c r="L13515" s="64" t="n">
        <v>1.666444444444444</v>
      </c>
    </row>
    <row r="13516" ht="18" customHeight="1">
      <c r="A13516" s="18" t="n">
        <v>13515</v>
      </c>
      <c r="B13516" s="18" t="inlineStr">
        <is>
          <t>2026-07-14 07:30</t>
        </is>
      </c>
      <c r="C13516" s="18" t="inlineStr">
        <is>
          <t>2026-07-14 07:19</t>
        </is>
      </c>
      <c r="D13516" s="18" t="inlineStr">
        <is>
          <t>GBM_LATE_15M_ESPACIO_ATR</t>
        </is>
      </c>
      <c r="E13516" s="43" t="inlineStr">
        <is>
          <t>Ethereum Up or Down - July 14, 3:15AM-3:30AM ET</t>
        </is>
      </c>
      <c r="F13516" s="18" t="inlineStr">
        <is>
          <t>BUY_YES</t>
        </is>
      </c>
      <c r="G13516" s="46" t="n">
        <v>0.5649999999999999</v>
      </c>
      <c r="H13516" s="18" t="inlineStr">
        <is>
          <t>YES</t>
        </is>
      </c>
      <c r="I13516" s="10" t="inlineStr">
        <is>
          <t>✅ ACIERTO</t>
        </is>
      </c>
      <c r="J13516" s="63" t="n">
        <v>1.5398</v>
      </c>
      <c r="K13516" s="63" t="n">
        <v>1.4998</v>
      </c>
      <c r="L13516" s="64" t="n">
        <v>1.666444444444444</v>
      </c>
    </row>
    <row r="13517" ht="18" customHeight="1">
      <c r="A13517" s="29" t="n">
        <v>13516</v>
      </c>
      <c r="B13517" s="29" t="inlineStr">
        <is>
          <t>2026-07-14 07:30</t>
        </is>
      </c>
      <c r="C13517" s="29" t="inlineStr">
        <is>
          <t>2026-07-14 07:19</t>
        </is>
      </c>
      <c r="D13517" s="29" t="inlineStr">
        <is>
          <t>GBM_LATE_15M</t>
        </is>
      </c>
      <c r="E13517" s="49" t="inlineStr">
        <is>
          <t>Solana Up or Down - July 14, 3:15AM-3:30AM ET</t>
        </is>
      </c>
      <c r="F13517" s="29" t="inlineStr">
        <is>
          <t>BUY_YES</t>
        </is>
      </c>
      <c r="G13517" s="51" t="n">
        <v>0.535</v>
      </c>
      <c r="H13517" s="29" t="inlineStr">
        <is>
          <t>YES</t>
        </is>
      </c>
      <c r="I13517" s="10" t="inlineStr">
        <is>
          <t>✅ ACIERTO</t>
        </is>
      </c>
      <c r="J13517" s="63" t="n">
        <v>1.0169</v>
      </c>
      <c r="K13517" s="63" t="n">
        <v>0.9935</v>
      </c>
      <c r="L13517" s="64" t="n">
        <v>1.103888888888889</v>
      </c>
    </row>
    <row r="13518" ht="18" customHeight="1">
      <c r="A13518" s="18" t="n">
        <v>13517</v>
      </c>
      <c r="B13518" s="18" t="inlineStr">
        <is>
          <t>2026-07-14 07:30</t>
        </is>
      </c>
      <c r="C13518" s="18" t="inlineStr">
        <is>
          <t>2026-07-14 07:21</t>
        </is>
      </c>
      <c r="D13518" s="18" t="inlineStr">
        <is>
          <t>GBM_LATE_15M_TARDIO</t>
        </is>
      </c>
      <c r="E13518" s="43" t="inlineStr">
        <is>
          <t>Solana Up or Down - July 14, 3:15AM-3:30AM ET</t>
        </is>
      </c>
      <c r="F13518" s="18" t="inlineStr">
        <is>
          <t>BUY_YES</t>
        </is>
      </c>
      <c r="G13518" s="46" t="n">
        <v>0.535</v>
      </c>
      <c r="H13518" s="18" t="inlineStr">
        <is>
          <t>YES</t>
        </is>
      </c>
      <c r="I13518" s="10" t="inlineStr">
        <is>
          <t>✅ ACIERTO</t>
        </is>
      </c>
      <c r="J13518" s="63" t="n">
        <v>1.4341</v>
      </c>
      <c r="K13518" s="63" t="n">
        <v>1.4011</v>
      </c>
      <c r="L13518" s="64" t="n">
        <v>1.556777777777778</v>
      </c>
    </row>
    <row r="13519" ht="18" customHeight="1">
      <c r="A13519" s="29" t="n">
        <v>13518</v>
      </c>
      <c r="B13519" s="29" t="inlineStr">
        <is>
          <t>2026-07-14 07:30</t>
        </is>
      </c>
      <c r="C13519" s="29" t="inlineStr">
        <is>
          <t>2026-07-14 07:22</t>
        </is>
      </c>
      <c r="D13519" s="29" t="inlineStr">
        <is>
          <t>FAVORITO_CONFIRMADO</t>
        </is>
      </c>
      <c r="E13519" s="49" t="inlineStr">
        <is>
          <t>Solana Up or Down - July 14, 3:15AM-3:30AM ET</t>
        </is>
      </c>
      <c r="F13519" s="29" t="inlineStr">
        <is>
          <t>BUY_YES</t>
        </is>
      </c>
      <c r="G13519" s="51" t="n">
        <v>0.695</v>
      </c>
      <c r="H13519" s="29" t="inlineStr">
        <is>
          <t>YES</t>
        </is>
      </c>
      <c r="I13519" s="10" t="inlineStr">
        <is>
          <t>✅ ACIERTO</t>
        </is>
      </c>
      <c r="J13519" s="63" t="n">
        <v>0.8777</v>
      </c>
      <c r="K13519" s="63" t="n">
        <v>0.8377</v>
      </c>
      <c r="L13519" s="64" t="n">
        <v>0.9307777777777777</v>
      </c>
    </row>
    <row r="13520" ht="18" customHeight="1">
      <c r="A13520" s="18" t="n">
        <v>13519</v>
      </c>
      <c r="B13520" s="18" t="inlineStr">
        <is>
          <t>2026-07-14 07:30</t>
        </is>
      </c>
      <c r="C13520" s="18" t="inlineStr">
        <is>
          <t>2026-07-14 07:26</t>
        </is>
      </c>
      <c r="D13520" s="18" t="inlineStr">
        <is>
          <t>GBM_LATE_15M_ESPACIO_ATR</t>
        </is>
      </c>
      <c r="E13520" s="43" t="inlineStr">
        <is>
          <t>XRP Up or Down - July 14, 3:15AM-3:30AM ET</t>
        </is>
      </c>
      <c r="F13520" s="18" t="inlineStr">
        <is>
          <t>BUY_YES</t>
        </is>
      </c>
      <c r="G13520" s="46" t="n">
        <v>0.495</v>
      </c>
      <c r="H13520" s="18" t="inlineStr">
        <is>
          <t>YES</t>
        </is>
      </c>
      <c r="I13520" s="10" t="inlineStr">
        <is>
          <t>✅ ACIERTO</t>
        </is>
      </c>
      <c r="J13520" s="63" t="n">
        <v>2.0404</v>
      </c>
      <c r="K13520" s="63" t="n">
        <v>2.0004</v>
      </c>
      <c r="L13520" s="64" t="n">
        <v>2.222666666666667</v>
      </c>
    </row>
    <row r="13521" ht="18" customHeight="1">
      <c r="A13521" s="29" t="n">
        <v>13520</v>
      </c>
      <c r="B13521" s="29" t="inlineStr">
        <is>
          <t>2026-07-14 07:45</t>
        </is>
      </c>
      <c r="C13521" s="29" t="inlineStr">
        <is>
          <t>2026-07-14 07:31</t>
        </is>
      </c>
      <c r="D13521" s="29" t="inlineStr">
        <is>
          <t>LEADLAG_BTC_XRP_15M</t>
        </is>
      </c>
      <c r="E13521" s="49" t="inlineStr">
        <is>
          <t>XRP Up or Down - July 14, 3:30AM-3:45AM ET</t>
        </is>
      </c>
      <c r="F13521" s="29" t="inlineStr">
        <is>
          <t>BUY_NO</t>
        </is>
      </c>
      <c r="G13521" s="51" t="n">
        <v>0.495</v>
      </c>
      <c r="H13521" s="29" t="inlineStr">
        <is>
          <t>NO</t>
        </is>
      </c>
      <c r="I13521" s="10" t="inlineStr">
        <is>
          <t>✅ ACIERTO</t>
        </is>
      </c>
      <c r="J13521" s="63" t="n">
        <v>1.9604</v>
      </c>
      <c r="K13521" s="63" t="n">
        <v>1.9204</v>
      </c>
      <c r="L13521" s="64" t="n">
        <v>2.133777777777778</v>
      </c>
    </row>
    <row r="13522" ht="18" customHeight="1">
      <c r="A13522" s="18" t="n">
        <v>13521</v>
      </c>
      <c r="B13522" s="18" t="inlineStr">
        <is>
          <t>2026-07-14 07:45</t>
        </is>
      </c>
      <c r="C13522" s="18" t="inlineStr">
        <is>
          <t>2026-07-14 07:33</t>
        </is>
      </c>
      <c r="D13522" s="18" t="inlineStr">
        <is>
          <t>FAVORITO_CONFIRMADO</t>
        </is>
      </c>
      <c r="E13522" s="43" t="inlineStr">
        <is>
          <t>Ethereum Up or Down - July 14, 3:30AM-3:45AM ET</t>
        </is>
      </c>
      <c r="F13522" s="18" t="inlineStr">
        <is>
          <t>BUY_NO</t>
        </is>
      </c>
      <c r="G13522" s="46" t="n">
        <v>0.305</v>
      </c>
      <c r="H13522" s="18" t="inlineStr">
        <is>
          <t>NO</t>
        </is>
      </c>
      <c r="I13522" s="10" t="inlineStr">
        <is>
          <t>✅ ACIERTO</t>
        </is>
      </c>
      <c r="J13522" s="63" t="n">
        <v>0.8777</v>
      </c>
      <c r="K13522" s="63" t="n">
        <v>0.8377</v>
      </c>
      <c r="L13522" s="64" t="n">
        <v>0.9307777777777777</v>
      </c>
    </row>
    <row r="13523" ht="18" customHeight="1">
      <c r="A13523" s="29" t="n">
        <v>13522</v>
      </c>
      <c r="B13523" s="29" t="inlineStr">
        <is>
          <t>2026-07-14 07:45</t>
        </is>
      </c>
      <c r="C13523" s="29" t="inlineStr">
        <is>
          <t>2026-07-14 07:33</t>
        </is>
      </c>
      <c r="D13523" s="29" t="inlineStr">
        <is>
          <t>GBM_LATE_15M</t>
        </is>
      </c>
      <c r="E13523" s="49" t="inlineStr">
        <is>
          <t>Solana Up or Down - July 14, 3:30AM-3:45AM ET</t>
        </is>
      </c>
      <c r="F13523" s="29" t="inlineStr">
        <is>
          <t>BUY_YES</t>
        </is>
      </c>
      <c r="G13523" s="51" t="n">
        <v>0.325</v>
      </c>
      <c r="H13523" s="29" t="inlineStr">
        <is>
          <t>NO</t>
        </is>
      </c>
      <c r="I13523" s="11" t="inlineStr">
        <is>
          <t>❌ FALLO</t>
        </is>
      </c>
      <c r="J13523" s="61" t="n">
        <v>-1.17</v>
      </c>
      <c r="K13523" s="61" t="n">
        <v>-1.1934</v>
      </c>
      <c r="L13523" s="62" t="n">
        <v>-1.326</v>
      </c>
    </row>
    <row r="13524" ht="18" customHeight="1">
      <c r="A13524" s="18" t="n">
        <v>13523</v>
      </c>
      <c r="B13524" s="18" t="inlineStr">
        <is>
          <t>2026-07-14 07:45</t>
        </is>
      </c>
      <c r="C13524" s="18" t="inlineStr">
        <is>
          <t>2026-07-14 07:33</t>
        </is>
      </c>
      <c r="D13524" s="18" t="inlineStr">
        <is>
          <t>FAVORITO_CONFIRMADO</t>
        </is>
      </c>
      <c r="E13524" s="43" t="inlineStr">
        <is>
          <t>Solana Up or Down - July 14, 3:30AM-3:45AM ET</t>
        </is>
      </c>
      <c r="F13524" s="18" t="inlineStr">
        <is>
          <t>BUY_NO</t>
        </is>
      </c>
      <c r="G13524" s="46" t="n">
        <v>0.325</v>
      </c>
      <c r="H13524" s="18" t="inlineStr">
        <is>
          <t>NO</t>
        </is>
      </c>
      <c r="I13524" s="10" t="inlineStr">
        <is>
          <t>✅ ACIERTO</t>
        </is>
      </c>
      <c r="J13524" s="63" t="n">
        <v>0.963</v>
      </c>
      <c r="K13524" s="63" t="n">
        <v>0.923</v>
      </c>
      <c r="L13524" s="64" t="n">
        <v>1.025555555555556</v>
      </c>
    </row>
    <row r="13525" ht="18" customHeight="1">
      <c r="A13525" s="29" t="n">
        <v>13524</v>
      </c>
      <c r="B13525" s="29" t="inlineStr">
        <is>
          <t>2026-07-14 07:45</t>
        </is>
      </c>
      <c r="C13525" s="29" t="inlineStr">
        <is>
          <t>2026-07-14 07:33</t>
        </is>
      </c>
      <c r="D13525" s="29" t="inlineStr">
        <is>
          <t>GBM_LATE_15M</t>
        </is>
      </c>
      <c r="E13525" s="49" t="inlineStr">
        <is>
          <t>XRP Up or Down - July 14, 3:30AM-3:45AM ET</t>
        </is>
      </c>
      <c r="F13525" s="29" t="inlineStr">
        <is>
          <t>BUY_YES</t>
        </is>
      </c>
      <c r="G13525" s="51" t="n">
        <v>0.495</v>
      </c>
      <c r="H13525" s="29" t="inlineStr">
        <is>
          <t>NO</t>
        </is>
      </c>
      <c r="I13525" s="11" t="inlineStr">
        <is>
          <t>❌ FALLO</t>
        </is>
      </c>
      <c r="J13525" s="61" t="n">
        <v>-2</v>
      </c>
      <c r="K13525" s="61" t="n">
        <v>-2.04</v>
      </c>
      <c r="L13525" s="62" t="n">
        <v>-2.266666666666667</v>
      </c>
    </row>
    <row r="13526" ht="18" customHeight="1">
      <c r="A13526" s="18" t="n">
        <v>13525</v>
      </c>
      <c r="B13526" s="18" t="inlineStr">
        <is>
          <t>2026-07-14 07:45</t>
        </is>
      </c>
      <c r="C13526" s="18" t="inlineStr">
        <is>
          <t>2026-07-14 07:33</t>
        </is>
      </c>
      <c r="D13526" s="18" t="inlineStr">
        <is>
          <t>GBM_LATE_15M</t>
        </is>
      </c>
      <c r="E13526" s="43" t="inlineStr">
        <is>
          <t>Ethereum Up or Down - July 14, 3:30AM-3:45AM ET</t>
        </is>
      </c>
      <c r="F13526" s="18" t="inlineStr">
        <is>
          <t>BUY_NO</t>
        </is>
      </c>
      <c r="G13526" s="46" t="n">
        <v>0.305</v>
      </c>
      <c r="H13526" s="18" t="inlineStr">
        <is>
          <t>NO</t>
        </is>
      </c>
      <c r="I13526" s="10" t="inlineStr">
        <is>
          <t>✅ ACIERTO</t>
        </is>
      </c>
      <c r="J13526" s="63" t="n">
        <v>0.5837</v>
      </c>
      <c r="K13526" s="63" t="n">
        <v>0.5571</v>
      </c>
      <c r="L13526" s="64" t="n">
        <v>0.619</v>
      </c>
    </row>
    <row r="13527" ht="18" customHeight="1">
      <c r="A13527" s="29" t="n">
        <v>13526</v>
      </c>
      <c r="B13527" s="29" t="inlineStr">
        <is>
          <t>2026-07-14 07:45</t>
        </is>
      </c>
      <c r="C13527" s="29" t="inlineStr">
        <is>
          <t>2026-07-14 07:33</t>
        </is>
      </c>
      <c r="D13527" s="29" t="inlineStr">
        <is>
          <t>GBM_LATE_15M_ESPACIO_ATR</t>
        </is>
      </c>
      <c r="E13527" s="49" t="inlineStr">
        <is>
          <t>Ethereum Up or Down - July 14, 3:30AM-3:45AM ET</t>
        </is>
      </c>
      <c r="F13527" s="29" t="inlineStr">
        <is>
          <t>BUY_NO</t>
        </is>
      </c>
      <c r="G13527" s="51" t="n">
        <v>0.305</v>
      </c>
      <c r="H13527" s="29" t="inlineStr">
        <is>
          <t>NO</t>
        </is>
      </c>
      <c r="I13527" s="10" t="inlineStr">
        <is>
          <t>✅ ACIERTO</t>
        </is>
      </c>
      <c r="J13527" s="63" t="n">
        <v>0.8777</v>
      </c>
      <c r="K13527" s="63" t="n">
        <v>0.8377</v>
      </c>
      <c r="L13527" s="64" t="n">
        <v>0.9307777777777777</v>
      </c>
    </row>
    <row r="13528" ht="18" customHeight="1">
      <c r="A13528" s="18" t="n">
        <v>13527</v>
      </c>
      <c r="B13528" s="18" t="inlineStr">
        <is>
          <t>2026-07-14 07:45</t>
        </is>
      </c>
      <c r="C13528" s="18" t="inlineStr">
        <is>
          <t>2026-07-14 07:35</t>
        </is>
      </c>
      <c r="D13528" s="18" t="inlineStr">
        <is>
          <t>UPDOWN_GBM</t>
        </is>
      </c>
      <c r="E13528" s="43" t="inlineStr">
        <is>
          <t>XRP Up or Down - July 14, 3:30AM-3:45AM ET</t>
        </is>
      </c>
      <c r="F13528" s="18" t="inlineStr">
        <is>
          <t>BUY_YES</t>
        </is>
      </c>
      <c r="G13528" s="46" t="n">
        <v>0.495</v>
      </c>
      <c r="H13528" s="18" t="inlineStr">
        <is>
          <t>NO</t>
        </is>
      </c>
      <c r="I13528" s="11" t="inlineStr">
        <is>
          <t>❌ FALLO</t>
        </is>
      </c>
      <c r="J13528" s="61" t="n">
        <v>-1.41</v>
      </c>
      <c r="K13528" s="61" t="n">
        <v>-1.4382</v>
      </c>
      <c r="L13528" s="62" t="n">
        <v>-1.598</v>
      </c>
    </row>
    <row r="13529" ht="18" customHeight="1">
      <c r="A13529" s="29" t="n">
        <v>13528</v>
      </c>
      <c r="B13529" s="29" t="inlineStr">
        <is>
          <t>2026-07-14 07:45</t>
        </is>
      </c>
      <c r="C13529" s="29" t="inlineStr">
        <is>
          <t>2026-07-14 07:38</t>
        </is>
      </c>
      <c r="D13529" s="29" t="inlineStr">
        <is>
          <t>GBM_LATE_15M_ESPACIO_ATR</t>
        </is>
      </c>
      <c r="E13529" s="49" t="inlineStr">
        <is>
          <t>XRP Up or Down - July 14, 3:30AM-3:45AM ET</t>
        </is>
      </c>
      <c r="F13529" s="29" t="inlineStr">
        <is>
          <t>BUY_NO</t>
        </is>
      </c>
      <c r="G13529" s="51" t="n">
        <v>0.495</v>
      </c>
      <c r="H13529" s="29" t="inlineStr">
        <is>
          <t>NO</t>
        </is>
      </c>
      <c r="I13529" s="10" t="inlineStr">
        <is>
          <t>✅ ACIERTO</t>
        </is>
      </c>
      <c r="J13529" s="63" t="n">
        <v>1.9604</v>
      </c>
      <c r="K13529" s="63" t="n">
        <v>1.9204</v>
      </c>
      <c r="L13529" s="64" t="n">
        <v>2.133777777777778</v>
      </c>
    </row>
    <row r="13530" ht="18" customHeight="1">
      <c r="A13530" s="18" t="n">
        <v>13529</v>
      </c>
      <c r="B13530" s="18" t="inlineStr">
        <is>
          <t>2026-07-14 07:48</t>
        </is>
      </c>
      <c r="C13530" s="18" t="inlineStr">
        <is>
          <t>2026-07-14 07:33</t>
        </is>
      </c>
      <c r="D13530" s="18" t="inlineStr">
        <is>
          <t>GBM_LATE_15M</t>
        </is>
      </c>
      <c r="E13530" s="43" t="inlineStr">
        <is>
          <t>Bitcoin Up or Down - July 14, 3:30AM-3:45AM ET</t>
        </is>
      </c>
      <c r="F13530" s="18" t="inlineStr">
        <is>
          <t>BUY_NO</t>
        </is>
      </c>
      <c r="G13530" s="46" t="n">
        <v>0.375</v>
      </c>
      <c r="H13530" s="18" t="inlineStr">
        <is>
          <t>NO</t>
        </is>
      </c>
      <c r="I13530" s="10" t="inlineStr">
        <is>
          <t>✅ ACIERTO</t>
        </is>
      </c>
      <c r="J13530" s="63" t="n">
        <v>0.786</v>
      </c>
      <c r="K13530" s="63" t="n">
        <v>0.7598</v>
      </c>
      <c r="L13530" s="64" t="n">
        <v>0.8442222222222222</v>
      </c>
    </row>
    <row r="13531" ht="18" customHeight="1">
      <c r="A13531" s="29" t="n">
        <v>13530</v>
      </c>
      <c r="B13531" s="29" t="inlineStr">
        <is>
          <t>2026-07-14 07:48</t>
        </is>
      </c>
      <c r="C13531" s="29" t="inlineStr">
        <is>
          <t>2026-07-14 07:33</t>
        </is>
      </c>
      <c r="D13531" s="29" t="inlineStr">
        <is>
          <t>GBM_LATE_15M_ESPACIO_ATR</t>
        </is>
      </c>
      <c r="E13531" s="49" t="inlineStr">
        <is>
          <t>Bitcoin Up or Down - July 14, 3:30AM-3:45AM ET</t>
        </is>
      </c>
      <c r="F13531" s="29" t="inlineStr">
        <is>
          <t>BUY_NO</t>
        </is>
      </c>
      <c r="G13531" s="51" t="n">
        <v>0.375</v>
      </c>
      <c r="H13531" s="29" t="inlineStr">
        <is>
          <t>NO</t>
        </is>
      </c>
      <c r="I13531" s="10" t="inlineStr">
        <is>
          <t>✅ ACIERTO</t>
        </is>
      </c>
      <c r="J13531" s="63" t="n">
        <v>1.2</v>
      </c>
      <c r="K13531" s="63" t="n">
        <v>1.16</v>
      </c>
      <c r="L13531" s="64" t="n">
        <v>1.288888888888889</v>
      </c>
    </row>
    <row r="13532" ht="18" customHeight="1">
      <c r="A13532" s="18" t="n">
        <v>13531</v>
      </c>
      <c r="B13532" s="18" t="inlineStr">
        <is>
          <t>2026-07-14 07:48</t>
        </is>
      </c>
      <c r="C13532" s="18" t="inlineStr">
        <is>
          <t>2026-07-14 07:33</t>
        </is>
      </c>
      <c r="D13532" s="18" t="inlineStr">
        <is>
          <t>FAVORITO_CONFIRMADO</t>
        </is>
      </c>
      <c r="E13532" s="43" t="inlineStr">
        <is>
          <t>Bitcoin Up or Down - July 14, 3:30AM-3:45AM ET</t>
        </is>
      </c>
      <c r="F13532" s="18" t="inlineStr">
        <is>
          <t>BUY_NO</t>
        </is>
      </c>
      <c r="G13532" s="46" t="n">
        <v>0.375</v>
      </c>
      <c r="H13532" s="18" t="inlineStr">
        <is>
          <t>NO</t>
        </is>
      </c>
      <c r="I13532" s="10" t="inlineStr">
        <is>
          <t>✅ ACIERTO</t>
        </is>
      </c>
      <c r="J13532" s="63" t="n">
        <v>1.2</v>
      </c>
      <c r="K13532" s="63" t="n">
        <v>1.16</v>
      </c>
      <c r="L13532" s="64" t="n">
        <v>1.288888888888889</v>
      </c>
    </row>
    <row r="13533" ht="18" customHeight="1">
      <c r="A13533" s="29" t="n">
        <v>13532</v>
      </c>
      <c r="B13533" s="29" t="inlineStr">
        <is>
          <t>2026-07-14 07:48</t>
        </is>
      </c>
      <c r="C13533" s="29" t="inlineStr">
        <is>
          <t>2026-07-14 07:35</t>
        </is>
      </c>
      <c r="D13533" s="29" t="inlineStr">
        <is>
          <t>GBM_LATE_15M_TARDIO</t>
        </is>
      </c>
      <c r="E13533" s="49" t="inlineStr">
        <is>
          <t>Bitcoin Up or Down - July 14, 3:30AM-3:45AM ET</t>
        </is>
      </c>
      <c r="F13533" s="29" t="inlineStr">
        <is>
          <t>BUY_NO</t>
        </is>
      </c>
      <c r="G13533" s="51" t="n">
        <v>0.375</v>
      </c>
      <c r="H13533" s="29" t="inlineStr">
        <is>
          <t>NO</t>
        </is>
      </c>
      <c r="I13533" s="10" t="inlineStr">
        <is>
          <t>✅ ACIERTO</t>
        </is>
      </c>
      <c r="J13533" s="63" t="n">
        <v>0.78</v>
      </c>
      <c r="K13533" s="63" t="n">
        <v>0.754</v>
      </c>
      <c r="L13533" s="64" t="n">
        <v>0.8377777777777777</v>
      </c>
    </row>
    <row r="13534" ht="18" customHeight="1">
      <c r="A13534" s="18" t="n">
        <v>13533</v>
      </c>
      <c r="B13534" s="18" t="inlineStr">
        <is>
          <t>2026-07-14 08:01</t>
        </is>
      </c>
      <c r="C13534" s="18" t="inlineStr">
        <is>
          <t>2026-07-14 04:37</t>
        </is>
      </c>
      <c r="D13534" s="18" t="inlineStr">
        <is>
          <t>FAVORITO_CONFIRMADO</t>
        </is>
      </c>
      <c r="E13534" s="43" t="inlineStr">
        <is>
          <t>Solana Up or Down - July 14, 12:00AM-4:00AM ET</t>
        </is>
      </c>
      <c r="F13534" s="18" t="inlineStr">
        <is>
          <t>BUY_YES</t>
        </is>
      </c>
      <c r="G13534" s="46" t="n">
        <v>0.585</v>
      </c>
      <c r="H13534" s="18" t="inlineStr">
        <is>
          <t>NO</t>
        </is>
      </c>
      <c r="I13534" s="11" t="inlineStr">
        <is>
          <t>❌ FALLO</t>
        </is>
      </c>
      <c r="J13534" s="61" t="n">
        <v>-1.5</v>
      </c>
      <c r="K13534" s="61" t="n">
        <v>-1.53</v>
      </c>
      <c r="L13534" s="62" t="n">
        <v>-1.7</v>
      </c>
    </row>
    <row r="13535" ht="18" customHeight="1">
      <c r="A13535" s="29" t="n">
        <v>13534</v>
      </c>
      <c r="B13535" s="29" t="inlineStr">
        <is>
          <t>2026-07-14 08:01</t>
        </is>
      </c>
      <c r="C13535" s="29" t="inlineStr">
        <is>
          <t>2026-07-14 07:18</t>
        </is>
      </c>
      <c r="D13535" s="29" t="inlineStr">
        <is>
          <t>FAVORITO_CONFIRMADO</t>
        </is>
      </c>
      <c r="E13535" s="49" t="inlineStr">
        <is>
          <t>Solana Up or Down - July 14, 3AM ET</t>
        </is>
      </c>
      <c r="F13535" s="29" t="inlineStr">
        <is>
          <t>BUY_NO</t>
        </is>
      </c>
      <c r="G13535" s="51" t="n">
        <v>0.31</v>
      </c>
      <c r="H13535" s="29" t="inlineStr">
        <is>
          <t>NO</t>
        </is>
      </c>
      <c r="I13535" s="10" t="inlineStr">
        <is>
          <t>✅ ACIERTO</t>
        </is>
      </c>
      <c r="J13535" s="63" t="n">
        <v>0.8986</v>
      </c>
      <c r="K13535" s="63" t="n">
        <v>0.8586</v>
      </c>
      <c r="L13535" s="64" t="n">
        <v>0.954</v>
      </c>
    </row>
    <row r="13536" ht="18" customHeight="1">
      <c r="A13536" s="18" t="n">
        <v>13535</v>
      </c>
      <c r="B13536" s="18" t="inlineStr">
        <is>
          <t>2026-07-14 08:01</t>
        </is>
      </c>
      <c r="C13536" s="18" t="inlineStr">
        <is>
          <t>2026-07-14 07:48</t>
        </is>
      </c>
      <c r="D13536" s="18" t="inlineStr">
        <is>
          <t>GBM_LATE_15M</t>
        </is>
      </c>
      <c r="E13536" s="43" t="inlineStr">
        <is>
          <t>Solana Up or Down - July 14, 3:45AM-4:00AM ET</t>
        </is>
      </c>
      <c r="F13536" s="18" t="inlineStr">
        <is>
          <t>BUY_NO</t>
        </is>
      </c>
      <c r="G13536" s="46" t="n">
        <v>0.505</v>
      </c>
      <c r="H13536" s="18" t="inlineStr">
        <is>
          <t>NO</t>
        </is>
      </c>
      <c r="I13536" s="10" t="inlineStr">
        <is>
          <t>✅ ACIERTO</t>
        </is>
      </c>
      <c r="J13536" s="63" t="n">
        <v>2.0404</v>
      </c>
      <c r="K13536" s="63" t="n">
        <v>2.0004</v>
      </c>
      <c r="L13536" s="64" t="n">
        <v>2.222666666666667</v>
      </c>
    </row>
    <row r="13537" ht="18" customHeight="1">
      <c r="A13537" s="29" t="n">
        <v>13536</v>
      </c>
      <c r="B13537" s="29" t="inlineStr">
        <is>
          <t>2026-07-14 08:01</t>
        </is>
      </c>
      <c r="C13537" s="29" t="inlineStr">
        <is>
          <t>2026-07-14 07:49</t>
        </is>
      </c>
      <c r="D13537" s="29" t="inlineStr">
        <is>
          <t>GBM_LATE_15M_TARDIO</t>
        </is>
      </c>
      <c r="E13537" s="49" t="inlineStr">
        <is>
          <t>Solana Up or Down - July 14, 3:45AM-4:00AM ET</t>
        </is>
      </c>
      <c r="F13537" s="29" t="inlineStr">
        <is>
          <t>BUY_NO</t>
        </is>
      </c>
      <c r="G13537" s="51" t="n">
        <v>0.505</v>
      </c>
      <c r="H13537" s="29" t="inlineStr">
        <is>
          <t>NO</t>
        </is>
      </c>
      <c r="I13537" s="10" t="inlineStr">
        <is>
          <t>✅ ACIERTO</t>
        </is>
      </c>
      <c r="J13537" s="63" t="n">
        <v>1.1528</v>
      </c>
      <c r="K13537" s="63" t="n">
        <v>1.1302</v>
      </c>
      <c r="L13537" s="64" t="n">
        <v>1.255777777777778</v>
      </c>
    </row>
    <row r="13538" ht="18" customHeight="1">
      <c r="A13538" s="18" t="n">
        <v>13537</v>
      </c>
      <c r="B13538" s="18" t="inlineStr">
        <is>
          <t>2026-07-14 08:01</t>
        </is>
      </c>
      <c r="C13538" s="18" t="inlineStr">
        <is>
          <t>2026-07-14 07:49</t>
        </is>
      </c>
      <c r="D13538" s="18" t="inlineStr">
        <is>
          <t>GBM_LATE_15M_ESPACIO_ATR</t>
        </is>
      </c>
      <c r="E13538" s="43" t="inlineStr">
        <is>
          <t>Solana Up or Down - July 14, 3:45AM-4:00AM ET</t>
        </is>
      </c>
      <c r="F13538" s="18" t="inlineStr">
        <is>
          <t>BUY_NO</t>
        </is>
      </c>
      <c r="G13538" s="46" t="n">
        <v>0.505</v>
      </c>
      <c r="H13538" s="18" t="inlineStr">
        <is>
          <t>NO</t>
        </is>
      </c>
      <c r="I13538" s="10" t="inlineStr">
        <is>
          <t>✅ ACIERTO</t>
        </is>
      </c>
      <c r="J13538" s="63" t="n">
        <v>2.0404</v>
      </c>
      <c r="K13538" s="63" t="n">
        <v>2.0004</v>
      </c>
      <c r="L13538" s="64" t="n">
        <v>2.222666666666667</v>
      </c>
    </row>
    <row r="13539" ht="18" customHeight="1">
      <c r="A13539" s="29" t="n">
        <v>13538</v>
      </c>
      <c r="B13539" s="29" t="inlineStr">
        <is>
          <t>2026-07-14 08:01</t>
        </is>
      </c>
      <c r="C13539" s="29" t="inlineStr">
        <is>
          <t>2026-07-14 07:50</t>
        </is>
      </c>
      <c r="D13539" s="29" t="inlineStr">
        <is>
          <t>UPDOWN_GBM</t>
        </is>
      </c>
      <c r="E13539" s="49" t="inlineStr">
        <is>
          <t>BNB Up or Down - July 14, 3:45AM-4:00AM ET</t>
        </is>
      </c>
      <c r="F13539" s="29" t="inlineStr">
        <is>
          <t>BUY_YES</t>
        </is>
      </c>
      <c r="G13539" s="51" t="n">
        <v>0.5</v>
      </c>
      <c r="H13539" s="29" t="inlineStr">
        <is>
          <t>YES</t>
        </is>
      </c>
      <c r="I13539" s="10" t="inlineStr">
        <is>
          <t>✅ ACIERTO</t>
        </is>
      </c>
      <c r="J13539" s="63" t="n">
        <v>1.28</v>
      </c>
      <c r="K13539" s="63" t="n">
        <v>1.2544</v>
      </c>
      <c r="L13539" s="64" t="n">
        <v>1.393777777777778</v>
      </c>
    </row>
    <row r="13540" ht="18" customHeight="1">
      <c r="A13540" s="18" t="n">
        <v>13539</v>
      </c>
      <c r="B13540" s="18" t="inlineStr">
        <is>
          <t>2026-07-14 08:01</t>
        </is>
      </c>
      <c r="C13540" s="18" t="inlineStr">
        <is>
          <t>2026-07-14 07:51</t>
        </is>
      </c>
      <c r="D13540" s="18" t="inlineStr">
        <is>
          <t>FAVORITO_CONFIRMADO</t>
        </is>
      </c>
      <c r="E13540" s="43" t="inlineStr">
        <is>
          <t>Solana Up or Down - July 14, 3:45AM-4:00AM ET</t>
        </is>
      </c>
      <c r="F13540" s="18" t="inlineStr">
        <is>
          <t>BUY_NO</t>
        </is>
      </c>
      <c r="G13540" s="46" t="n">
        <v>0.31</v>
      </c>
      <c r="H13540" s="18" t="inlineStr">
        <is>
          <t>NO</t>
        </is>
      </c>
      <c r="I13540" s="10" t="inlineStr">
        <is>
          <t>✅ ACIERTO</t>
        </is>
      </c>
      <c r="J13540" s="63" t="n">
        <v>0.8986</v>
      </c>
      <c r="K13540" s="63" t="n">
        <v>0.8586</v>
      </c>
      <c r="L13540" s="64" t="n">
        <v>0.954</v>
      </c>
    </row>
    <row r="13541" ht="18" customHeight="1">
      <c r="A13541" s="29" t="n">
        <v>13540</v>
      </c>
      <c r="B13541" s="29" t="inlineStr">
        <is>
          <t>2026-07-14 08:03</t>
        </is>
      </c>
      <c r="C13541" s="29" t="inlineStr">
        <is>
          <t>2026-07-14 04:32</t>
        </is>
      </c>
      <c r="D13541" s="29" t="inlineStr">
        <is>
          <t>FAVORITO_CONFIRMADO</t>
        </is>
      </c>
      <c r="E13541" s="49" t="inlineStr">
        <is>
          <t>Bitcoin Up or Down - July 14, 12:00AM-4:00AM ET</t>
        </is>
      </c>
      <c r="F13541" s="29" t="inlineStr">
        <is>
          <t>BUY_YES</t>
        </is>
      </c>
      <c r="G13541" s="51" t="n">
        <v>0.59</v>
      </c>
      <c r="H13541" s="29" t="inlineStr">
        <is>
          <t>NO</t>
        </is>
      </c>
      <c r="I13541" s="11" t="inlineStr">
        <is>
          <t>❌ FALLO</t>
        </is>
      </c>
      <c r="J13541" s="61" t="n">
        <v>-1.5</v>
      </c>
      <c r="K13541" s="61" t="n">
        <v>-1.53</v>
      </c>
      <c r="L13541" s="62" t="n">
        <v>-1.7</v>
      </c>
    </row>
    <row r="13542" ht="18" customHeight="1">
      <c r="A13542" s="18" t="n">
        <v>13541</v>
      </c>
      <c r="B13542" s="18" t="inlineStr">
        <is>
          <t>2026-07-14 08:05</t>
        </is>
      </c>
      <c r="C13542" s="18" t="inlineStr">
        <is>
          <t>2026-07-14 07:18</t>
        </is>
      </c>
      <c r="D13542" s="18" t="inlineStr">
        <is>
          <t>FAVORITO_CONFIRMADO</t>
        </is>
      </c>
      <c r="E13542" s="43" t="inlineStr">
        <is>
          <t>Bitcoin Up or Down - July 14, 3AM ET</t>
        </is>
      </c>
      <c r="F13542" s="18" t="inlineStr">
        <is>
          <t>BUY_NO</t>
        </is>
      </c>
      <c r="G13542" s="46" t="n">
        <v>0.395</v>
      </c>
      <c r="H13542" s="18" t="inlineStr">
        <is>
          <t>NO</t>
        </is>
      </c>
      <c r="I13542" s="10" t="inlineStr">
        <is>
          <t>✅ ACIERTO</t>
        </is>
      </c>
      <c r="J13542" s="63" t="n">
        <v>1.3058</v>
      </c>
      <c r="K13542" s="63" t="n">
        <v>1.2658</v>
      </c>
      <c r="L13542" s="64" t="n">
        <v>1.406444444444444</v>
      </c>
    </row>
    <row r="13543" ht="18" customHeight="1">
      <c r="A13543" s="29" t="n">
        <v>13542</v>
      </c>
      <c r="B13543" s="29" t="inlineStr">
        <is>
          <t>2026-07-14 08:05</t>
        </is>
      </c>
      <c r="C13543" s="29" t="inlineStr">
        <is>
          <t>2026-07-14 07:18</t>
        </is>
      </c>
      <c r="D13543" s="29" t="inlineStr">
        <is>
          <t>FAVORITO_CONFIRMADO</t>
        </is>
      </c>
      <c r="E13543" s="49" t="inlineStr">
        <is>
          <t>Ethereum Up or Down - July 14, 3AM ET</t>
        </is>
      </c>
      <c r="F13543" s="29" t="inlineStr">
        <is>
          <t>BUY_NO</t>
        </is>
      </c>
      <c r="G13543" s="51" t="n">
        <v>0.445</v>
      </c>
      <c r="H13543" s="29" t="inlineStr">
        <is>
          <t>NO</t>
        </is>
      </c>
      <c r="I13543" s="10" t="inlineStr">
        <is>
          <t>✅ ACIERTO</t>
        </is>
      </c>
      <c r="J13543" s="63" t="n">
        <v>1.6036</v>
      </c>
      <c r="K13543" s="63" t="n">
        <v>1.5636</v>
      </c>
      <c r="L13543" s="64" t="n">
        <v>1.737333333333333</v>
      </c>
    </row>
    <row r="13544" ht="18" customHeight="1">
      <c r="A13544" s="18" t="n">
        <v>13543</v>
      </c>
      <c r="B13544" s="18" t="inlineStr">
        <is>
          <t>2026-07-14 08:05</t>
        </is>
      </c>
      <c r="C13544" s="18" t="inlineStr">
        <is>
          <t>2026-07-14 07:48</t>
        </is>
      </c>
      <c r="D13544" s="18" t="inlineStr">
        <is>
          <t>GBM_LATE_15M</t>
        </is>
      </c>
      <c r="E13544" s="43" t="inlineStr">
        <is>
          <t>XRP Up or Down - July 14, 3:45AM-4:00AM ET</t>
        </is>
      </c>
      <c r="F13544" s="18" t="inlineStr">
        <is>
          <t>BUY_NO</t>
        </is>
      </c>
      <c r="G13544" s="46" t="n">
        <v>0.505</v>
      </c>
      <c r="H13544" s="18" t="inlineStr">
        <is>
          <t>YES</t>
        </is>
      </c>
      <c r="I13544" s="11" t="inlineStr">
        <is>
          <t>❌ FALLO</t>
        </is>
      </c>
      <c r="J13544" s="61" t="n">
        <v>-2</v>
      </c>
      <c r="K13544" s="61" t="n">
        <v>-2.04</v>
      </c>
      <c r="L13544" s="62" t="n">
        <v>-2.266666666666667</v>
      </c>
    </row>
    <row r="13545" ht="18" customHeight="1">
      <c r="A13545" s="29" t="n">
        <v>13544</v>
      </c>
      <c r="B13545" s="29" t="inlineStr">
        <is>
          <t>2026-07-14 08:05</t>
        </is>
      </c>
      <c r="C13545" s="29" t="inlineStr">
        <is>
          <t>2026-07-14 07:49</t>
        </is>
      </c>
      <c r="D13545" s="29" t="inlineStr">
        <is>
          <t>GBM_LATE_15M_TARDIO</t>
        </is>
      </c>
      <c r="E13545" s="49" t="inlineStr">
        <is>
          <t>XRP Up or Down - July 14, 3:45AM-4:00AM ET</t>
        </is>
      </c>
      <c r="F13545" s="29" t="inlineStr">
        <is>
          <t>BUY_NO</t>
        </is>
      </c>
      <c r="G13545" s="51" t="n">
        <v>0.505</v>
      </c>
      <c r="H13545" s="29" t="inlineStr">
        <is>
          <t>YES</t>
        </is>
      </c>
      <c r="I13545" s="11" t="inlineStr">
        <is>
          <t>❌ FALLO</t>
        </is>
      </c>
      <c r="J13545" s="61" t="n">
        <v>-2</v>
      </c>
      <c r="K13545" s="61" t="n">
        <v>-2.04</v>
      </c>
      <c r="L13545" s="62" t="n">
        <v>-2.266666666666667</v>
      </c>
    </row>
    <row r="13546" ht="18" customHeight="1">
      <c r="A13546" s="18" t="n">
        <v>13545</v>
      </c>
      <c r="B13546" s="18" t="inlineStr">
        <is>
          <t>2026-07-14 08:05</t>
        </is>
      </c>
      <c r="C13546" s="18" t="inlineStr">
        <is>
          <t>2026-07-14 07:49</t>
        </is>
      </c>
      <c r="D13546" s="18" t="inlineStr">
        <is>
          <t>GBM_LATE_15M_ESPACIO_ATR</t>
        </is>
      </c>
      <c r="E13546" s="43" t="inlineStr">
        <is>
          <t>XRP Up or Down - July 14, 3:45AM-4:00AM ET</t>
        </is>
      </c>
      <c r="F13546" s="18" t="inlineStr">
        <is>
          <t>BUY_NO</t>
        </is>
      </c>
      <c r="G13546" s="46" t="n">
        <v>0.505</v>
      </c>
      <c r="H13546" s="18" t="inlineStr">
        <is>
          <t>YES</t>
        </is>
      </c>
      <c r="I13546" s="11" t="inlineStr">
        <is>
          <t>❌ FALLO</t>
        </is>
      </c>
      <c r="J13546" s="61" t="n">
        <v>-2</v>
      </c>
      <c r="K13546" s="61" t="n">
        <v>-2.04</v>
      </c>
      <c r="L13546" s="62" t="n">
        <v>-2.266666666666667</v>
      </c>
    </row>
    <row r="13547" ht="18" customHeight="1">
      <c r="A13547" s="29" t="n">
        <v>13546</v>
      </c>
      <c r="B13547" s="29" t="inlineStr">
        <is>
          <t>2026-07-14 08:05</t>
        </is>
      </c>
      <c r="C13547" s="29" t="inlineStr">
        <is>
          <t>2026-07-14 07:51</t>
        </is>
      </c>
      <c r="D13547" s="29" t="inlineStr">
        <is>
          <t>FAVORITO_CONFIRMADO</t>
        </is>
      </c>
      <c r="E13547" s="49" t="inlineStr">
        <is>
          <t>Ethereum Up or Down - July 14, 3:45AM-4:00AM ET</t>
        </is>
      </c>
      <c r="F13547" s="29" t="inlineStr">
        <is>
          <t>BUY_YES</t>
        </is>
      </c>
      <c r="G13547" s="51" t="n">
        <v>0.615</v>
      </c>
      <c r="H13547" s="29" t="inlineStr">
        <is>
          <t>NO</t>
        </is>
      </c>
      <c r="I13547" s="11" t="inlineStr">
        <is>
          <t>❌ FALLO</t>
        </is>
      </c>
      <c r="J13547" s="61" t="n">
        <v>-2</v>
      </c>
      <c r="K13547" s="61" t="n">
        <v>-2.04</v>
      </c>
      <c r="L13547" s="62" t="n">
        <v>-2.266666666666667</v>
      </c>
    </row>
    <row r="13548" ht="18" customHeight="1">
      <c r="A13548" s="18" t="n">
        <v>13547</v>
      </c>
      <c r="B13548" s="18" t="inlineStr">
        <is>
          <t>2026-07-14 08:05</t>
        </is>
      </c>
      <c r="C13548" s="18" t="inlineStr">
        <is>
          <t>2026-07-14 07:51</t>
        </is>
      </c>
      <c r="D13548" s="18" t="inlineStr">
        <is>
          <t>FAVORITO_CONFIRMADO</t>
        </is>
      </c>
      <c r="E13548" s="43" t="inlineStr">
        <is>
          <t>Bitcoin Up or Down - July 14, 3:45AM-4:00AM ET</t>
        </is>
      </c>
      <c r="F13548" s="18" t="inlineStr">
        <is>
          <t>BUY_NO</t>
        </is>
      </c>
      <c r="G13548" s="46" t="n">
        <v>0.415</v>
      </c>
      <c r="H13548" s="18" t="inlineStr">
        <is>
          <t>NO</t>
        </is>
      </c>
      <c r="I13548" s="10" t="inlineStr">
        <is>
          <t>✅ ACIERTO</t>
        </is>
      </c>
      <c r="J13548" s="63" t="n">
        <v>1.4188</v>
      </c>
      <c r="K13548" s="63" t="n">
        <v>1.3788</v>
      </c>
      <c r="L13548" s="64" t="n">
        <v>1.532</v>
      </c>
    </row>
    <row r="13549" ht="18" customHeight="1">
      <c r="A13549" s="29" t="n">
        <v>13548</v>
      </c>
      <c r="B13549" s="29" t="inlineStr">
        <is>
          <t>2026-07-14 08:05</t>
        </is>
      </c>
      <c r="C13549" s="29" t="inlineStr">
        <is>
          <t>2026-07-14 07:55</t>
        </is>
      </c>
      <c r="D13549" s="29" t="inlineStr">
        <is>
          <t>GBM_LATE_15M_ESPACIO_ATR</t>
        </is>
      </c>
      <c r="E13549" s="49" t="inlineStr">
        <is>
          <t>Ethereum Up or Down - July 14, 3:45AM-4:00AM ET</t>
        </is>
      </c>
      <c r="F13549" s="29" t="inlineStr">
        <is>
          <t>BUY_YES</t>
        </is>
      </c>
      <c r="G13549" s="51" t="n">
        <v>0.615</v>
      </c>
      <c r="H13549" s="29" t="inlineStr">
        <is>
          <t>NO</t>
        </is>
      </c>
      <c r="I13549" s="11" t="inlineStr">
        <is>
          <t>❌ FALLO</t>
        </is>
      </c>
      <c r="J13549" s="61" t="n">
        <v>-2</v>
      </c>
      <c r="K13549" s="61" t="n">
        <v>-2.04</v>
      </c>
      <c r="L13549" s="62" t="n">
        <v>-2.266666666666667</v>
      </c>
    </row>
    <row r="13550" ht="18" customHeight="1">
      <c r="A13550" s="18" t="n">
        <v>13549</v>
      </c>
      <c r="B13550" s="18" t="inlineStr">
        <is>
          <t>2026-07-14 08:07</t>
        </is>
      </c>
      <c r="C13550" s="18" t="inlineStr">
        <is>
          <t>2026-07-14 04:26</t>
        </is>
      </c>
      <c r="D13550" s="18" t="inlineStr">
        <is>
          <t>FAVORITO_CONFIRMADO</t>
        </is>
      </c>
      <c r="E13550" s="43" t="inlineStr">
        <is>
          <t>Ethereum Up or Down - July 14, 12:00AM-4:00AM ET</t>
        </is>
      </c>
      <c r="F13550" s="18" t="inlineStr">
        <is>
          <t>BUY_YES</t>
        </is>
      </c>
      <c r="G13550" s="46" t="n">
        <v>0.58</v>
      </c>
      <c r="H13550" s="18" t="inlineStr">
        <is>
          <t>NO</t>
        </is>
      </c>
      <c r="I13550" s="11" t="inlineStr">
        <is>
          <t>❌ FALLO</t>
        </is>
      </c>
      <c r="J13550" s="61" t="n">
        <v>-1.5</v>
      </c>
      <c r="K13550" s="61" t="n">
        <v>-1.53</v>
      </c>
      <c r="L13550" s="62" t="n">
        <v>-1.7</v>
      </c>
    </row>
    <row r="13551" ht="18" customHeight="1">
      <c r="A13551" s="29" t="n">
        <v>13550</v>
      </c>
      <c r="B13551" s="29" t="inlineStr">
        <is>
          <t>2026-07-14 08:16</t>
        </is>
      </c>
      <c r="C13551" s="29" t="inlineStr">
        <is>
          <t>2026-07-14 08:02</t>
        </is>
      </c>
      <c r="D13551" s="29" t="inlineStr">
        <is>
          <t>FAVORITO_CONFIRMADO</t>
        </is>
      </c>
      <c r="E13551" s="49" t="inlineStr">
        <is>
          <t>Solana Up or Down - July 14, 4:00AM-4:15AM ET</t>
        </is>
      </c>
      <c r="F13551" s="29" t="inlineStr">
        <is>
          <t>BUY_NO</t>
        </is>
      </c>
      <c r="G13551" s="51" t="n">
        <v>0.435</v>
      </c>
      <c r="H13551" s="29" t="inlineStr">
        <is>
          <t>YES</t>
        </is>
      </c>
      <c r="I13551" s="11" t="inlineStr">
        <is>
          <t>❌ FALLO</t>
        </is>
      </c>
      <c r="J13551" s="61" t="n">
        <v>-2</v>
      </c>
      <c r="K13551" s="61" t="n">
        <v>-2.04</v>
      </c>
      <c r="L13551" s="62" t="n">
        <v>-2.266666666666667</v>
      </c>
    </row>
    <row r="13552" ht="18" customHeight="1">
      <c r="A13552" s="18" t="n">
        <v>13551</v>
      </c>
      <c r="B13552" s="18" t="inlineStr">
        <is>
          <t>2026-07-14 08:16</t>
        </is>
      </c>
      <c r="C13552" s="18" t="inlineStr">
        <is>
          <t>2026-07-14 08:03</t>
        </is>
      </c>
      <c r="D13552" s="18" t="inlineStr">
        <is>
          <t>GBM_LATE_15M</t>
        </is>
      </c>
      <c r="E13552" s="43" t="inlineStr">
        <is>
          <t>XRP Up or Down - July 14, 4:00AM-4:15AM ET</t>
        </is>
      </c>
      <c r="F13552" s="18" t="inlineStr">
        <is>
          <t>BUY_YES</t>
        </is>
      </c>
      <c r="G13552" s="46" t="n">
        <v>0.495</v>
      </c>
      <c r="H13552" s="18" t="inlineStr">
        <is>
          <t>NO</t>
        </is>
      </c>
      <c r="I13552" s="11" t="inlineStr">
        <is>
          <t>❌ FALLO</t>
        </is>
      </c>
      <c r="J13552" s="61" t="n">
        <v>-2</v>
      </c>
      <c r="K13552" s="61" t="n">
        <v>-2.04</v>
      </c>
      <c r="L13552" s="62" t="n">
        <v>-2.266666666666667</v>
      </c>
    </row>
    <row r="13553" ht="18" customHeight="1">
      <c r="A13553" s="29" t="n">
        <v>13552</v>
      </c>
      <c r="B13553" s="29" t="inlineStr">
        <is>
          <t>2026-07-14 08:16</t>
        </is>
      </c>
      <c r="C13553" s="29" t="inlineStr">
        <is>
          <t>2026-07-14 08:04</t>
        </is>
      </c>
      <c r="D13553" s="29" t="inlineStr">
        <is>
          <t>GBM_LATE_15M_TARDIO</t>
        </is>
      </c>
      <c r="E13553" s="49" t="inlineStr">
        <is>
          <t>XRP Up or Down - July 14, 4:00AM-4:15AM ET</t>
        </is>
      </c>
      <c r="F13553" s="29" t="inlineStr">
        <is>
          <t>BUY_YES</t>
        </is>
      </c>
      <c r="G13553" s="51" t="n">
        <v>0.495</v>
      </c>
      <c r="H13553" s="29" t="inlineStr">
        <is>
          <t>NO</t>
        </is>
      </c>
      <c r="I13553" s="11" t="inlineStr">
        <is>
          <t>❌ FALLO</t>
        </is>
      </c>
      <c r="J13553" s="61" t="n">
        <v>-2</v>
      </c>
      <c r="K13553" s="61" t="n">
        <v>-2.04</v>
      </c>
      <c r="L13553" s="62" t="n">
        <v>-2.266666666666667</v>
      </c>
    </row>
    <row r="13554" ht="18" customHeight="1">
      <c r="A13554" s="18" t="n">
        <v>13553</v>
      </c>
      <c r="B13554" s="18" t="inlineStr">
        <is>
          <t>2026-07-14 08:16</t>
        </is>
      </c>
      <c r="C13554" s="18" t="inlineStr">
        <is>
          <t>2026-07-14 08:04</t>
        </is>
      </c>
      <c r="D13554" s="18" t="inlineStr">
        <is>
          <t>GBM_LATE_15M</t>
        </is>
      </c>
      <c r="E13554" s="43" t="inlineStr">
        <is>
          <t>Solana Up or Down - July 14, 4:00AM-4:15AM ET</t>
        </is>
      </c>
      <c r="F13554" s="18" t="inlineStr">
        <is>
          <t>BUY_YES</t>
        </is>
      </c>
      <c r="G13554" s="46" t="n">
        <v>0.435</v>
      </c>
      <c r="H13554" s="18" t="inlineStr">
        <is>
          <t>YES</t>
        </is>
      </c>
      <c r="I13554" s="10" t="inlineStr">
        <is>
          <t>✅ ACIERTO</t>
        </is>
      </c>
      <c r="J13554" s="63" t="n">
        <v>1.3638</v>
      </c>
      <c r="K13554" s="63" t="n">
        <v>1.3428</v>
      </c>
      <c r="L13554" s="64" t="n">
        <v>1.492</v>
      </c>
    </row>
    <row r="13555" ht="18" customHeight="1">
      <c r="A13555" s="29" t="n">
        <v>13554</v>
      </c>
      <c r="B13555" s="29" t="inlineStr">
        <is>
          <t>2026-07-14 08:16</t>
        </is>
      </c>
      <c r="C13555" s="29" t="inlineStr">
        <is>
          <t>2026-07-14 08:04</t>
        </is>
      </c>
      <c r="D13555" s="29" t="inlineStr">
        <is>
          <t>GBM_LATE_15M_TARDIO</t>
        </is>
      </c>
      <c r="E13555" s="49" t="inlineStr">
        <is>
          <t>Solana Up or Down - July 14, 4:00AM-4:15AM ET</t>
        </is>
      </c>
      <c r="F13555" s="29" t="inlineStr">
        <is>
          <t>BUY_YES</t>
        </is>
      </c>
      <c r="G13555" s="51" t="n">
        <v>0.435</v>
      </c>
      <c r="H13555" s="29" t="inlineStr">
        <is>
          <t>YES</t>
        </is>
      </c>
      <c r="I13555" s="10" t="inlineStr">
        <is>
          <t>✅ ACIERTO</t>
        </is>
      </c>
      <c r="J13555" s="63" t="n">
        <v>1.9483</v>
      </c>
      <c r="K13555" s="63" t="n">
        <v>1.9183</v>
      </c>
      <c r="L13555" s="64" t="n">
        <v>2.131444444444444</v>
      </c>
    </row>
    <row r="13556" ht="18" customHeight="1">
      <c r="A13556" s="18" t="n">
        <v>13555</v>
      </c>
      <c r="B13556" s="18" t="inlineStr">
        <is>
          <t>2026-07-14 08:16</t>
        </is>
      </c>
      <c r="C13556" s="18" t="inlineStr">
        <is>
          <t>2026-07-14 08:11</t>
        </is>
      </c>
      <c r="D13556" s="18" t="inlineStr">
        <is>
          <t>GBM_LATE_15M_ESPACIO_ATR</t>
        </is>
      </c>
      <c r="E13556" s="43" t="inlineStr">
        <is>
          <t>Solana Up or Down - July 14, 4:00AM-4:15AM ET</t>
        </is>
      </c>
      <c r="F13556" s="18" t="inlineStr">
        <is>
          <t>BUY_NO</t>
        </is>
      </c>
      <c r="G13556" s="46" t="n">
        <v>0.655</v>
      </c>
      <c r="H13556" s="18" t="inlineStr">
        <is>
          <t>YES</t>
        </is>
      </c>
      <c r="I13556" s="11" t="inlineStr">
        <is>
          <t>❌ FALLO</t>
        </is>
      </c>
      <c r="J13556" s="61" t="n">
        <v>-2</v>
      </c>
      <c r="K13556" s="61" t="n">
        <v>-2.04</v>
      </c>
      <c r="L13556" s="62" t="n">
        <v>-2.266666666666667</v>
      </c>
    </row>
    <row r="13557" ht="18" customHeight="1">
      <c r="A13557" s="29" t="n">
        <v>13556</v>
      </c>
      <c r="B13557" s="29" t="inlineStr">
        <is>
          <t>2026-07-14 08:16</t>
        </is>
      </c>
      <c r="C13557" s="29" t="inlineStr">
        <is>
          <t>2026-07-14 08:11</t>
        </is>
      </c>
      <c r="D13557" s="29" t="inlineStr">
        <is>
          <t>GBM_LATE_15M_ESPACIO_ATR</t>
        </is>
      </c>
      <c r="E13557" s="49" t="inlineStr">
        <is>
          <t>XRP Up or Down - July 14, 4:00AM-4:15AM ET</t>
        </is>
      </c>
      <c r="F13557" s="29" t="inlineStr">
        <is>
          <t>BUY_NO</t>
        </is>
      </c>
      <c r="G13557" s="51" t="n">
        <v>0.495</v>
      </c>
      <c r="H13557" s="29" t="inlineStr">
        <is>
          <t>NO</t>
        </is>
      </c>
      <c r="I13557" s="10" t="inlineStr">
        <is>
          <t>✅ ACIERTO</t>
        </is>
      </c>
      <c r="J13557" s="63" t="n">
        <v>1.9604</v>
      </c>
      <c r="K13557" s="63" t="n">
        <v>1.9204</v>
      </c>
      <c r="L13557" s="64" t="n">
        <v>2.133777777777778</v>
      </c>
    </row>
    <row r="13558" ht="18" customHeight="1">
      <c r="A13558" s="18" t="n">
        <v>13557</v>
      </c>
      <c r="B13558" s="18" t="inlineStr">
        <is>
          <t>2026-07-14 08:21</t>
        </is>
      </c>
      <c r="C13558" s="18" t="inlineStr">
        <is>
          <t>2026-07-14 08:03</t>
        </is>
      </c>
      <c r="D13558" s="18" t="inlineStr">
        <is>
          <t>GBM_LATE_15M</t>
        </is>
      </c>
      <c r="E13558" s="43" t="inlineStr">
        <is>
          <t>Bitcoin Up or Down - July 14, 4:00AM-4:15AM ET</t>
        </is>
      </c>
      <c r="F13558" s="18" t="inlineStr">
        <is>
          <t>BUY_NO</t>
        </is>
      </c>
      <c r="G13558" s="46" t="n">
        <v>0.495</v>
      </c>
      <c r="H13558" s="18" t="inlineStr">
        <is>
          <t>NO</t>
        </is>
      </c>
      <c r="I13558" s="10" t="inlineStr">
        <is>
          <t>✅ ACIERTO</t>
        </is>
      </c>
      <c r="J13558" s="63" t="n">
        <v>1.2939</v>
      </c>
      <c r="K13558" s="63" t="n">
        <v>1.2675</v>
      </c>
      <c r="L13558" s="64" t="n">
        <v>1.408333333333333</v>
      </c>
    </row>
    <row r="13559" ht="18" customHeight="1">
      <c r="A13559" s="29" t="n">
        <v>13558</v>
      </c>
      <c r="B13559" s="29" t="inlineStr">
        <is>
          <t>2026-07-14 08:21</t>
        </is>
      </c>
      <c r="C13559" s="29" t="inlineStr">
        <is>
          <t>2026-07-14 08:03</t>
        </is>
      </c>
      <c r="D13559" s="29" t="inlineStr">
        <is>
          <t>GBM_LATE_15M_ESPACIO_ATR</t>
        </is>
      </c>
      <c r="E13559" s="49" t="inlineStr">
        <is>
          <t>Bitcoin Up or Down - July 14, 4:00AM-4:15AM ET</t>
        </is>
      </c>
      <c r="F13559" s="29" t="inlineStr">
        <is>
          <t>BUY_NO</t>
        </is>
      </c>
      <c r="G13559" s="51" t="n">
        <v>0.495</v>
      </c>
      <c r="H13559" s="29" t="inlineStr">
        <is>
          <t>NO</t>
        </is>
      </c>
      <c r="I13559" s="10" t="inlineStr">
        <is>
          <t>✅ ACIERTO</t>
        </is>
      </c>
      <c r="J13559" s="63" t="n">
        <v>1.9604</v>
      </c>
      <c r="K13559" s="63" t="n">
        <v>1.9204</v>
      </c>
      <c r="L13559" s="64" t="n">
        <v>2.133777777777778</v>
      </c>
    </row>
    <row r="13560" ht="18" customHeight="1">
      <c r="A13560" s="18" t="n">
        <v>13559</v>
      </c>
      <c r="B13560" s="18" t="inlineStr">
        <is>
          <t>2026-07-14 08:21</t>
        </is>
      </c>
      <c r="C13560" s="18" t="inlineStr">
        <is>
          <t>2026-07-14 08:03</t>
        </is>
      </c>
      <c r="D13560" s="18" t="inlineStr">
        <is>
          <t>GBM_LATE_15M</t>
        </is>
      </c>
      <c r="E13560" s="43" t="inlineStr">
        <is>
          <t>Ethereum Up or Down - July 14, 4:00AM-4:15AM ET</t>
        </is>
      </c>
      <c r="F13560" s="18" t="inlineStr">
        <is>
          <t>BUY_NO</t>
        </is>
      </c>
      <c r="G13560" s="46" t="n">
        <v>0.465</v>
      </c>
      <c r="H13560" s="18" t="inlineStr">
        <is>
          <t>YES</t>
        </is>
      </c>
      <c r="I13560" s="11" t="inlineStr">
        <is>
          <t>❌ FALLO</t>
        </is>
      </c>
      <c r="J13560" s="61" t="n">
        <v>-1.35</v>
      </c>
      <c r="K13560" s="61" t="n">
        <v>-1.377</v>
      </c>
      <c r="L13560" s="62" t="n">
        <v>-1.53</v>
      </c>
    </row>
    <row r="13561" ht="18" customHeight="1">
      <c r="A13561" s="29" t="n">
        <v>13560</v>
      </c>
      <c r="B13561" s="29" t="inlineStr">
        <is>
          <t>2026-07-14 08:21</t>
        </is>
      </c>
      <c r="C13561" s="29" t="inlineStr">
        <is>
          <t>2026-07-14 08:03</t>
        </is>
      </c>
      <c r="D13561" s="29" t="inlineStr">
        <is>
          <t>GBM_LATE_15M_ESPACIO_ATR</t>
        </is>
      </c>
      <c r="E13561" s="49" t="inlineStr">
        <is>
          <t>Ethereum Up or Down - July 14, 4:00AM-4:15AM ET</t>
        </is>
      </c>
      <c r="F13561" s="29" t="inlineStr">
        <is>
          <t>BUY_NO</t>
        </is>
      </c>
      <c r="G13561" s="51" t="n">
        <v>0.465</v>
      </c>
      <c r="H13561" s="29" t="inlineStr">
        <is>
          <t>YES</t>
        </is>
      </c>
      <c r="I13561" s="11" t="inlineStr">
        <is>
          <t>❌ FALLO</t>
        </is>
      </c>
      <c r="J13561" s="61" t="n">
        <v>-2</v>
      </c>
      <c r="K13561" s="61" t="n">
        <v>-2.04</v>
      </c>
      <c r="L13561" s="62" t="n">
        <v>-2.266666666666667</v>
      </c>
    </row>
    <row r="13562" ht="18" customHeight="1">
      <c r="A13562" s="18" t="n">
        <v>13561</v>
      </c>
      <c r="B13562" s="18" t="inlineStr">
        <is>
          <t>2026-07-14 08:21</t>
        </is>
      </c>
      <c r="C13562" s="18" t="inlineStr">
        <is>
          <t>2026-07-14 08:04</t>
        </is>
      </c>
      <c r="D13562" s="18" t="inlineStr">
        <is>
          <t>GBM_LATE_15M_TARDIO</t>
        </is>
      </c>
      <c r="E13562" s="43" t="inlineStr">
        <is>
          <t>Bitcoin Up or Down - July 14, 4:00AM-4:15AM ET</t>
        </is>
      </c>
      <c r="F13562" s="18" t="inlineStr">
        <is>
          <t>BUY_NO</t>
        </is>
      </c>
      <c r="G13562" s="46" t="n">
        <v>0.495</v>
      </c>
      <c r="H13562" s="18" t="inlineStr">
        <is>
          <t>NO</t>
        </is>
      </c>
      <c r="I13562" s="10" t="inlineStr">
        <is>
          <t>✅ ACIERTO</t>
        </is>
      </c>
      <c r="J13562" s="63" t="n">
        <v>1.3233</v>
      </c>
      <c r="K13562" s="63" t="n">
        <v>1.2963</v>
      </c>
      <c r="L13562" s="64" t="n">
        <v>1.440333333333333</v>
      </c>
    </row>
    <row r="13563" ht="18" customHeight="1">
      <c r="A13563" s="29" t="n">
        <v>13562</v>
      </c>
      <c r="B13563" s="29" t="inlineStr">
        <is>
          <t>2026-07-14 08:21</t>
        </is>
      </c>
      <c r="C13563" s="29" t="inlineStr">
        <is>
          <t>2026-07-14 08:07</t>
        </is>
      </c>
      <c r="D13563" s="29" t="inlineStr">
        <is>
          <t>FAVORITO_CONFIRMADO</t>
        </is>
      </c>
      <c r="E13563" s="49" t="inlineStr">
        <is>
          <t>Bitcoin Up or Down - July 14, 4:00AM-4:15AM ET</t>
        </is>
      </c>
      <c r="F13563" s="29" t="inlineStr">
        <is>
          <t>BUY_YES</t>
        </is>
      </c>
      <c r="G13563" s="51" t="n">
        <v>0.615</v>
      </c>
      <c r="H13563" s="29" t="inlineStr">
        <is>
          <t>NO</t>
        </is>
      </c>
      <c r="I13563" s="11" t="inlineStr">
        <is>
          <t>❌ FALLO</t>
        </is>
      </c>
      <c r="J13563" s="61" t="n">
        <v>-2</v>
      </c>
      <c r="K13563" s="61" t="n">
        <v>-2.04</v>
      </c>
      <c r="L13563" s="62" t="n">
        <v>-2.266666666666667</v>
      </c>
    </row>
    <row r="13564" ht="18" customHeight="1">
      <c r="A13564" s="18" t="n">
        <v>13563</v>
      </c>
      <c r="B13564" s="18" t="inlineStr">
        <is>
          <t>2026-07-14 08:21</t>
        </is>
      </c>
      <c r="C13564" s="18" t="inlineStr">
        <is>
          <t>2026-07-14 08:07</t>
        </is>
      </c>
      <c r="D13564" s="18" t="inlineStr">
        <is>
          <t>FAVORITO_CONFIRMADO</t>
        </is>
      </c>
      <c r="E13564" s="43" t="inlineStr">
        <is>
          <t>Ethereum Up or Down - July 14, 4:00AM-4:15AM ET</t>
        </is>
      </c>
      <c r="F13564" s="18" t="inlineStr">
        <is>
          <t>BUY_YES</t>
        </is>
      </c>
      <c r="G13564" s="46" t="n">
        <v>0.765</v>
      </c>
      <c r="H13564" s="18" t="inlineStr">
        <is>
          <t>YES</t>
        </is>
      </c>
      <c r="I13564" s="10" t="inlineStr">
        <is>
          <t>✅ ACIERTO</t>
        </is>
      </c>
      <c r="J13564" s="63" t="n">
        <v>0.6143999999999999</v>
      </c>
      <c r="K13564" s="63" t="n">
        <v>0.5744</v>
      </c>
      <c r="L13564" s="64" t="n">
        <v>0.6382222222222222</v>
      </c>
    </row>
    <row r="13565" ht="18" customHeight="1">
      <c r="A13565" s="29" t="n">
        <v>13564</v>
      </c>
      <c r="B13565" s="29" t="inlineStr">
        <is>
          <t>2026-07-14 08:30</t>
        </is>
      </c>
      <c r="C13565" s="29" t="inlineStr">
        <is>
          <t>2026-07-14 08:18</t>
        </is>
      </c>
      <c r="D13565" s="29" t="inlineStr">
        <is>
          <t>UPDOWN_GBM</t>
        </is>
      </c>
      <c r="E13565" s="49" t="inlineStr">
        <is>
          <t>BNB Up or Down - July 14, 4:15AM-4:30AM ET</t>
        </is>
      </c>
      <c r="F13565" s="29" t="inlineStr">
        <is>
          <t>BUY_YES</t>
        </is>
      </c>
      <c r="G13565" s="51" t="n">
        <v>0.5</v>
      </c>
      <c r="H13565" s="29" t="inlineStr">
        <is>
          <t>YES</t>
        </is>
      </c>
      <c r="I13565" s="10" t="inlineStr">
        <is>
          <t>✅ ACIERTO</t>
        </is>
      </c>
      <c r="J13565" s="63" t="n">
        <v>1.18</v>
      </c>
      <c r="K13565" s="63" t="n">
        <v>1.1564</v>
      </c>
      <c r="L13565" s="64" t="n">
        <v>1.284888888888889</v>
      </c>
    </row>
    <row r="13566" ht="18" customHeight="1">
      <c r="A13566" s="18" t="n">
        <v>13565</v>
      </c>
      <c r="B13566" s="18" t="inlineStr">
        <is>
          <t>2026-07-14 08:30</t>
        </is>
      </c>
      <c r="C13566" s="18" t="inlineStr">
        <is>
          <t>2026-07-14 08:18</t>
        </is>
      </c>
      <c r="D13566" s="18" t="inlineStr">
        <is>
          <t>GBM_LATE_15M</t>
        </is>
      </c>
      <c r="E13566" s="43" t="inlineStr">
        <is>
          <t>Solana Up or Down - July 14, 4:15AM-4:30AM ET</t>
        </is>
      </c>
      <c r="F13566" s="18" t="inlineStr">
        <is>
          <t>BUY_NO</t>
        </is>
      </c>
      <c r="G13566" s="46" t="n">
        <v>0.705</v>
      </c>
      <c r="H13566" s="18" t="inlineStr">
        <is>
          <t>YES</t>
        </is>
      </c>
      <c r="I13566" s="11" t="inlineStr">
        <is>
          <t>❌ FALLO</t>
        </is>
      </c>
      <c r="J13566" s="61" t="n">
        <v>-2</v>
      </c>
      <c r="K13566" s="61" t="n">
        <v>-2.04</v>
      </c>
      <c r="L13566" s="62" t="n">
        <v>-2.266666666666667</v>
      </c>
    </row>
    <row r="13567" ht="18" customHeight="1">
      <c r="A13567" s="29" t="n">
        <v>13566</v>
      </c>
      <c r="B13567" s="29" t="inlineStr">
        <is>
          <t>2026-07-14 08:30</t>
        </is>
      </c>
      <c r="C13567" s="29" t="inlineStr">
        <is>
          <t>2026-07-14 08:18</t>
        </is>
      </c>
      <c r="D13567" s="29" t="inlineStr">
        <is>
          <t>FAVORITO_CONFIRMADO</t>
        </is>
      </c>
      <c r="E13567" s="49" t="inlineStr">
        <is>
          <t>Solana Up or Down - July 14, 4:15AM-4:30AM ET</t>
        </is>
      </c>
      <c r="F13567" s="29" t="inlineStr">
        <is>
          <t>BUY_YES</t>
        </is>
      </c>
      <c r="G13567" s="51" t="n">
        <v>0.705</v>
      </c>
      <c r="H13567" s="29" t="inlineStr">
        <is>
          <t>YES</t>
        </is>
      </c>
      <c r="I13567" s="10" t="inlineStr">
        <is>
          <t>✅ ACIERTO</t>
        </is>
      </c>
      <c r="J13567" s="63" t="n">
        <v>0.8369</v>
      </c>
      <c r="K13567" s="63" t="n">
        <v>0.7969000000000001</v>
      </c>
      <c r="L13567" s="64" t="n">
        <v>0.8854444444444445</v>
      </c>
    </row>
    <row r="13568" ht="18" customHeight="1">
      <c r="A13568" s="18" t="n">
        <v>13567</v>
      </c>
      <c r="B13568" s="18" t="inlineStr">
        <is>
          <t>2026-07-14 08:30</t>
        </is>
      </c>
      <c r="C13568" s="18" t="inlineStr">
        <is>
          <t>2026-07-14 08:18</t>
        </is>
      </c>
      <c r="D13568" s="18" t="inlineStr">
        <is>
          <t>UPDOWN_GBM</t>
        </is>
      </c>
      <c r="E13568" s="43" t="inlineStr">
        <is>
          <t>Ethereum Up or Down - July 14, 4:15AM-4:30AM ET</t>
        </is>
      </c>
      <c r="F13568" s="18" t="inlineStr">
        <is>
          <t>BUY_YES</t>
        </is>
      </c>
      <c r="G13568" s="46" t="n">
        <v>0.745</v>
      </c>
      <c r="H13568" s="18" t="inlineStr">
        <is>
          <t>YES</t>
        </is>
      </c>
      <c r="I13568" s="10" t="inlineStr">
        <is>
          <t>✅ ACIERTO</t>
        </is>
      </c>
      <c r="J13568" s="63" t="n">
        <v>0.51</v>
      </c>
      <c r="K13568" s="63" t="n">
        <v>0.4802</v>
      </c>
      <c r="L13568" s="64" t="n">
        <v>0.5335555555555556</v>
      </c>
    </row>
    <row r="13569" ht="18" customHeight="1">
      <c r="A13569" s="29" t="n">
        <v>13568</v>
      </c>
      <c r="B13569" s="29" t="inlineStr">
        <is>
          <t>2026-07-14 08:30</t>
        </is>
      </c>
      <c r="C13569" s="29" t="inlineStr">
        <is>
          <t>2026-07-14 08:18</t>
        </is>
      </c>
      <c r="D13569" s="29" t="inlineStr">
        <is>
          <t>FAVORITO_CONFIRMADO</t>
        </is>
      </c>
      <c r="E13569" s="49" t="inlineStr">
        <is>
          <t>Ethereum Up or Down - July 14, 4:15AM-4:30AM ET</t>
        </is>
      </c>
      <c r="F13569" s="29" t="inlineStr">
        <is>
          <t>BUY_YES</t>
        </is>
      </c>
      <c r="G13569" s="51" t="n">
        <v>0.745</v>
      </c>
      <c r="H13569" s="29" t="inlineStr">
        <is>
          <t>YES</t>
        </is>
      </c>
      <c r="I13569" s="10" t="inlineStr">
        <is>
          <t>✅ ACIERTO</t>
        </is>
      </c>
      <c r="J13569" s="63" t="n">
        <v>0.6846</v>
      </c>
      <c r="K13569" s="63" t="n">
        <v>0.6446</v>
      </c>
      <c r="L13569" s="64" t="n">
        <v>0.7162222222222222</v>
      </c>
    </row>
    <row r="13570" ht="18" customHeight="1">
      <c r="A13570" s="18" t="n">
        <v>13569</v>
      </c>
      <c r="B13570" s="18" t="inlineStr">
        <is>
          <t>2026-07-14 08:30</t>
        </is>
      </c>
      <c r="C13570" s="18" t="inlineStr">
        <is>
          <t>2026-07-14 08:18</t>
        </is>
      </c>
      <c r="D13570" s="18" t="inlineStr">
        <is>
          <t>UPDOWN_GBM</t>
        </is>
      </c>
      <c r="E13570" s="43" t="inlineStr">
        <is>
          <t>Bitcoin Up or Down - July 14, 4:15AM-4:30AM ET</t>
        </is>
      </c>
      <c r="F13570" s="18" t="inlineStr">
        <is>
          <t>BUY_YES</t>
        </is>
      </c>
      <c r="G13570" s="46" t="n">
        <v>0.715</v>
      </c>
      <c r="H13570" s="18" t="inlineStr">
        <is>
          <t>YES</t>
        </is>
      </c>
      <c r="I13570" s="10" t="inlineStr">
        <is>
          <t>✅ ACIERTO</t>
        </is>
      </c>
      <c r="J13570" s="63" t="n">
        <v>0.6218</v>
      </c>
      <c r="K13570" s="63" t="n">
        <v>0.5906</v>
      </c>
      <c r="L13570" s="64" t="n">
        <v>0.6562222222222223</v>
      </c>
    </row>
    <row r="13571" ht="18" customHeight="1">
      <c r="A13571" s="29" t="n">
        <v>13570</v>
      </c>
      <c r="B13571" s="29" t="inlineStr">
        <is>
          <t>2026-07-14 08:30</t>
        </is>
      </c>
      <c r="C13571" s="29" t="inlineStr">
        <is>
          <t>2026-07-14 08:18</t>
        </is>
      </c>
      <c r="D13571" s="29" t="inlineStr">
        <is>
          <t>GBM_LATE_15M</t>
        </is>
      </c>
      <c r="E13571" s="49" t="inlineStr">
        <is>
          <t>Bitcoin Up or Down - July 14, 4:15AM-4:30AM ET</t>
        </is>
      </c>
      <c r="F13571" s="29" t="inlineStr">
        <is>
          <t>BUY_YES</t>
        </is>
      </c>
      <c r="G13571" s="51" t="n">
        <v>0.715</v>
      </c>
      <c r="H13571" s="29" t="inlineStr">
        <is>
          <t>YES</t>
        </is>
      </c>
      <c r="I13571" s="10" t="inlineStr">
        <is>
          <t>✅ ACIERTO</t>
        </is>
      </c>
      <c r="J13571" s="63" t="n">
        <v>0.7175</v>
      </c>
      <c r="K13571" s="63" t="n">
        <v>0.6815</v>
      </c>
      <c r="L13571" s="64" t="n">
        <v>0.7572222222222222</v>
      </c>
    </row>
    <row r="13572" ht="18" customHeight="1">
      <c r="A13572" s="18" t="n">
        <v>13571</v>
      </c>
      <c r="B13572" s="18" t="inlineStr">
        <is>
          <t>2026-07-14 08:30</t>
        </is>
      </c>
      <c r="C13572" s="18" t="inlineStr">
        <is>
          <t>2026-07-14 08:18</t>
        </is>
      </c>
      <c r="D13572" s="18" t="inlineStr">
        <is>
          <t>GBM_LATE_15M_ESPACIO_ATR</t>
        </is>
      </c>
      <c r="E13572" s="43" t="inlineStr">
        <is>
          <t>Bitcoin Up or Down - July 14, 4:15AM-4:30AM ET</t>
        </is>
      </c>
      <c r="F13572" s="18" t="inlineStr">
        <is>
          <t>BUY_YES</t>
        </is>
      </c>
      <c r="G13572" s="46" t="n">
        <v>0.715</v>
      </c>
      <c r="H13572" s="18" t="inlineStr">
        <is>
          <t>YES</t>
        </is>
      </c>
      <c r="I13572" s="10" t="inlineStr">
        <is>
          <t>✅ ACIERTO</t>
        </is>
      </c>
      <c r="J13572" s="63" t="n">
        <v>0.7972</v>
      </c>
      <c r="K13572" s="63" t="n">
        <v>0.7572</v>
      </c>
      <c r="L13572" s="64" t="n">
        <v>0.8413333333333333</v>
      </c>
    </row>
    <row r="13573" ht="18" customHeight="1">
      <c r="A13573" s="29" t="n">
        <v>13572</v>
      </c>
      <c r="B13573" s="29" t="inlineStr">
        <is>
          <t>2026-07-14 08:30</t>
        </is>
      </c>
      <c r="C13573" s="29" t="inlineStr">
        <is>
          <t>2026-07-14 08:18</t>
        </is>
      </c>
      <c r="D13573" s="29" t="inlineStr">
        <is>
          <t>FAVORITO_CONFIRMADO</t>
        </is>
      </c>
      <c r="E13573" s="49" t="inlineStr">
        <is>
          <t>Bitcoin Up or Down - July 14, 4:15AM-4:30AM ET</t>
        </is>
      </c>
      <c r="F13573" s="29" t="inlineStr">
        <is>
          <t>BUY_YES</t>
        </is>
      </c>
      <c r="G13573" s="51" t="n">
        <v>0.715</v>
      </c>
      <c r="H13573" s="29" t="inlineStr">
        <is>
          <t>YES</t>
        </is>
      </c>
      <c r="I13573" s="10" t="inlineStr">
        <is>
          <t>✅ ACIERTO</t>
        </is>
      </c>
      <c r="J13573" s="63" t="n">
        <v>0.7972</v>
      </c>
      <c r="K13573" s="63" t="n">
        <v>0.7572</v>
      </c>
      <c r="L13573" s="64" t="n">
        <v>0.8413333333333333</v>
      </c>
    </row>
    <row r="13574" ht="18" customHeight="1">
      <c r="A13574" s="18" t="n">
        <v>13573</v>
      </c>
      <c r="B13574" s="18" t="inlineStr">
        <is>
          <t>2026-07-14 08:30</t>
        </is>
      </c>
      <c r="C13574" s="18" t="inlineStr">
        <is>
          <t>2026-07-14 08:20</t>
        </is>
      </c>
      <c r="D13574" s="18" t="inlineStr">
        <is>
          <t>GBM_LATE_15M</t>
        </is>
      </c>
      <c r="E13574" s="43" t="inlineStr">
        <is>
          <t>Ethereum Up or Down - July 14, 4:15AM-4:30AM ET</t>
        </is>
      </c>
      <c r="F13574" s="18" t="inlineStr">
        <is>
          <t>BUY_YES</t>
        </is>
      </c>
      <c r="G13574" s="46" t="n">
        <v>0.745</v>
      </c>
      <c r="H13574" s="18" t="inlineStr">
        <is>
          <t>YES</t>
        </is>
      </c>
      <c r="I13574" s="10" t="inlineStr">
        <is>
          <t>✅ ACIERTO</t>
        </is>
      </c>
      <c r="J13574" s="63" t="n">
        <v>0.2944</v>
      </c>
      <c r="K13574" s="63" t="n">
        <v>0.2772</v>
      </c>
      <c r="L13574" s="64" t="n">
        <v>0.308</v>
      </c>
    </row>
    <row r="13575" ht="18" customHeight="1">
      <c r="A13575" s="29" t="n">
        <v>13574</v>
      </c>
      <c r="B13575" s="29" t="inlineStr">
        <is>
          <t>2026-07-14 08:30</t>
        </is>
      </c>
      <c r="C13575" s="29" t="inlineStr">
        <is>
          <t>2026-07-14 08:20</t>
        </is>
      </c>
      <c r="D13575" s="29" t="inlineStr">
        <is>
          <t>GBM_LATE_15M_ESPACIO_ATR</t>
        </is>
      </c>
      <c r="E13575" s="49" t="inlineStr">
        <is>
          <t>Ethereum Up or Down - July 14, 4:15AM-4:30AM ET</t>
        </is>
      </c>
      <c r="F13575" s="29" t="inlineStr">
        <is>
          <t>BUY_YES</t>
        </is>
      </c>
      <c r="G13575" s="51" t="n">
        <v>0.745</v>
      </c>
      <c r="H13575" s="29" t="inlineStr">
        <is>
          <t>YES</t>
        </is>
      </c>
      <c r="I13575" s="10" t="inlineStr">
        <is>
          <t>✅ ACIERTO</t>
        </is>
      </c>
      <c r="J13575" s="63" t="n">
        <v>0.6846</v>
      </c>
      <c r="K13575" s="63" t="n">
        <v>0.6446</v>
      </c>
      <c r="L13575" s="64" t="n">
        <v>0.7162222222222222</v>
      </c>
    </row>
    <row r="13576" ht="18" customHeight="1">
      <c r="A13576" s="18" t="n">
        <v>13575</v>
      </c>
      <c r="B13576" s="18" t="inlineStr">
        <is>
          <t>2026-07-14 08:30</t>
        </is>
      </c>
      <c r="C13576" s="18" t="inlineStr">
        <is>
          <t>2026-07-14 08:20</t>
        </is>
      </c>
      <c r="D13576" s="18" t="inlineStr">
        <is>
          <t>GBM_LATE_15M_TARDIO</t>
        </is>
      </c>
      <c r="E13576" s="43" t="inlineStr">
        <is>
          <t>Bitcoin Up or Down - July 14, 4:15AM-4:30AM ET</t>
        </is>
      </c>
      <c r="F13576" s="18" t="inlineStr">
        <is>
          <t>BUY_YES</t>
        </is>
      </c>
      <c r="G13576" s="46" t="n">
        <v>0.715</v>
      </c>
      <c r="H13576" s="18" t="inlineStr">
        <is>
          <t>YES</t>
        </is>
      </c>
      <c r="I13576" s="10" t="inlineStr">
        <is>
          <t>✅ ACIERTO</t>
        </is>
      </c>
      <c r="J13576" s="63" t="n">
        <v>0.7334000000000001</v>
      </c>
      <c r="K13576" s="63" t="n">
        <v>0.6966</v>
      </c>
      <c r="L13576" s="64" t="n">
        <v>0.774</v>
      </c>
    </row>
    <row r="13577" ht="18" customHeight="1">
      <c r="A13577" s="29" t="n">
        <v>13576</v>
      </c>
      <c r="B13577" s="29" t="inlineStr">
        <is>
          <t>2026-07-14 08:30</t>
        </is>
      </c>
      <c r="C13577" s="29" t="inlineStr">
        <is>
          <t>2026-07-14 08:21</t>
        </is>
      </c>
      <c r="D13577" s="29" t="inlineStr">
        <is>
          <t>UPDOWN_GBM</t>
        </is>
      </c>
      <c r="E13577" s="49" t="inlineStr">
        <is>
          <t>XRP Up or Down - July 14, 4:15AM-4:30AM ET</t>
        </is>
      </c>
      <c r="F13577" s="29" t="inlineStr">
        <is>
          <t>BUY_YES</t>
        </is>
      </c>
      <c r="G13577" s="51" t="n">
        <v>0.495</v>
      </c>
      <c r="H13577" s="29" t="inlineStr">
        <is>
          <t>YES</t>
        </is>
      </c>
      <c r="I13577" s="10" t="inlineStr">
        <is>
          <t>✅ ACIERTO</t>
        </is>
      </c>
      <c r="J13577" s="63" t="n">
        <v>1.2753</v>
      </c>
      <c r="K13577" s="63" t="n">
        <v>1.2503</v>
      </c>
      <c r="L13577" s="64" t="n">
        <v>1.389222222222222</v>
      </c>
    </row>
    <row r="13578" ht="18" customHeight="1">
      <c r="A13578" s="18" t="n">
        <v>13577</v>
      </c>
      <c r="B13578" s="18" t="inlineStr">
        <is>
          <t>2026-07-14 08:30</t>
        </is>
      </c>
      <c r="C13578" s="18" t="inlineStr">
        <is>
          <t>2026-07-14 08:22</t>
        </is>
      </c>
      <c r="D13578" s="18" t="inlineStr">
        <is>
          <t>GBM_LATE_15M</t>
        </is>
      </c>
      <c r="E13578" s="43" t="inlineStr">
        <is>
          <t>XRP Up or Down - July 14, 4:15AM-4:30AM ET</t>
        </is>
      </c>
      <c r="F13578" s="18" t="inlineStr">
        <is>
          <t>BUY_NO</t>
        </is>
      </c>
      <c r="G13578" s="46" t="n">
        <v>0.495</v>
      </c>
      <c r="H13578" s="18" t="inlineStr">
        <is>
          <t>YES</t>
        </is>
      </c>
      <c r="I13578" s="11" t="inlineStr">
        <is>
          <t>❌ FALLO</t>
        </is>
      </c>
      <c r="J13578" s="61" t="n">
        <v>-2</v>
      </c>
      <c r="K13578" s="61" t="n">
        <v>-2.04</v>
      </c>
      <c r="L13578" s="62" t="n">
        <v>-2.266666666666667</v>
      </c>
    </row>
    <row r="13579" ht="18" customHeight="1">
      <c r="A13579" s="29" t="n">
        <v>13578</v>
      </c>
      <c r="B13579" s="29" t="inlineStr">
        <is>
          <t>2026-07-14 08:30</t>
        </is>
      </c>
      <c r="C13579" s="29" t="inlineStr">
        <is>
          <t>2026-07-14 08:22</t>
        </is>
      </c>
      <c r="D13579" s="29" t="inlineStr">
        <is>
          <t>GBM_LATE_15M_TARDIO</t>
        </is>
      </c>
      <c r="E13579" s="49" t="inlineStr">
        <is>
          <t>XRP Up or Down - July 14, 4:15AM-4:30AM ET</t>
        </is>
      </c>
      <c r="F13579" s="29" t="inlineStr">
        <is>
          <t>BUY_NO</t>
        </is>
      </c>
      <c r="G13579" s="51" t="n">
        <v>0.495</v>
      </c>
      <c r="H13579" s="29" t="inlineStr">
        <is>
          <t>YES</t>
        </is>
      </c>
      <c r="I13579" s="11" t="inlineStr">
        <is>
          <t>❌ FALLO</t>
        </is>
      </c>
      <c r="J13579" s="61" t="n">
        <v>-2</v>
      </c>
      <c r="K13579" s="61" t="n">
        <v>-2.04</v>
      </c>
      <c r="L13579" s="62" t="n">
        <v>-2.266666666666667</v>
      </c>
    </row>
    <row r="13580" ht="18" customHeight="1">
      <c r="A13580" s="18" t="n">
        <v>13579</v>
      </c>
      <c r="B13580" s="18" t="inlineStr">
        <is>
          <t>2026-07-14 08:30</t>
        </is>
      </c>
      <c r="C13580" s="18" t="inlineStr">
        <is>
          <t>2026-07-14 08:26</t>
        </is>
      </c>
      <c r="D13580" s="18" t="inlineStr">
        <is>
          <t>GBM_LATE_15M_ESPACIO_ATR</t>
        </is>
      </c>
      <c r="E13580" s="43" t="inlineStr">
        <is>
          <t>Solana Up or Down - July 14, 4:15AM-4:30AM ET</t>
        </is>
      </c>
      <c r="F13580" s="18" t="inlineStr">
        <is>
          <t>BUY_NO</t>
        </is>
      </c>
      <c r="G13580" s="46" t="n">
        <v>0.875</v>
      </c>
      <c r="H13580" s="18" t="inlineStr">
        <is>
          <t>YES</t>
        </is>
      </c>
      <c r="I13580" s="11" t="inlineStr">
        <is>
          <t>❌ FALLO</t>
        </is>
      </c>
      <c r="J13580" s="61" t="n">
        <v>-2</v>
      </c>
      <c r="K13580" s="61" t="n">
        <v>-2.04</v>
      </c>
      <c r="L13580" s="62" t="n">
        <v>-2.266666666666667</v>
      </c>
    </row>
    <row r="13581" ht="18" customHeight="1">
      <c r="A13581" s="29" t="n">
        <v>13580</v>
      </c>
      <c r="B13581" s="29" t="inlineStr">
        <is>
          <t>2026-07-14 08:45</t>
        </is>
      </c>
      <c r="C13581" s="29" t="inlineStr">
        <is>
          <t>2026-07-14 08:33</t>
        </is>
      </c>
      <c r="D13581" s="29" t="inlineStr">
        <is>
          <t>GBM_LATE_15M</t>
        </is>
      </c>
      <c r="E13581" s="49" t="inlineStr">
        <is>
          <t>XRP Up or Down - July 14, 4:30AM-4:45AM ET</t>
        </is>
      </c>
      <c r="F13581" s="29" t="inlineStr">
        <is>
          <t>BUY_NO</t>
        </is>
      </c>
      <c r="G13581" s="51" t="n">
        <v>0.505</v>
      </c>
      <c r="H13581" s="29" t="inlineStr">
        <is>
          <t>YES</t>
        </is>
      </c>
      <c r="I13581" s="11" t="inlineStr">
        <is>
          <t>❌ FALLO</t>
        </is>
      </c>
      <c r="J13581" s="61" t="n">
        <v>-2</v>
      </c>
      <c r="K13581" s="61" t="n">
        <v>-2.04</v>
      </c>
      <c r="L13581" s="62" t="n">
        <v>-2.266666666666667</v>
      </c>
    </row>
    <row r="13582" ht="18" customHeight="1">
      <c r="A13582" s="18" t="n">
        <v>13581</v>
      </c>
      <c r="B13582" s="18" t="inlineStr">
        <is>
          <t>2026-07-14 08:45</t>
        </is>
      </c>
      <c r="C13582" s="18" t="inlineStr">
        <is>
          <t>2026-07-14 08:33</t>
        </is>
      </c>
      <c r="D13582" s="18" t="inlineStr">
        <is>
          <t>UPDOWN_GBM</t>
        </is>
      </c>
      <c r="E13582" s="43" t="inlineStr">
        <is>
          <t>Ethereum Up or Down - July 14, 4:30AM-4:45AM ET</t>
        </is>
      </c>
      <c r="F13582" s="18" t="inlineStr">
        <is>
          <t>BUY_YES</t>
        </is>
      </c>
      <c r="G13582" s="46" t="n">
        <v>0.505</v>
      </c>
      <c r="H13582" s="18" t="inlineStr">
        <is>
          <t>YES</t>
        </is>
      </c>
      <c r="I13582" s="10" t="inlineStr">
        <is>
          <t>✅ ACIERTO</t>
        </is>
      </c>
      <c r="J13582" s="63" t="n">
        <v>1.2547</v>
      </c>
      <c r="K13582" s="63" t="n">
        <v>1.2291</v>
      </c>
      <c r="L13582" s="64" t="n">
        <v>1.365666666666667</v>
      </c>
    </row>
    <row r="13583" ht="18" customHeight="1">
      <c r="A13583" s="29" t="n">
        <v>13582</v>
      </c>
      <c r="B13583" s="29" t="inlineStr">
        <is>
          <t>2026-07-14 08:45</t>
        </is>
      </c>
      <c r="C13583" s="29" t="inlineStr">
        <is>
          <t>2026-07-14 08:33</t>
        </is>
      </c>
      <c r="D13583" s="29" t="inlineStr">
        <is>
          <t>GBM_LATE_15M</t>
        </is>
      </c>
      <c r="E13583" s="49" t="inlineStr">
        <is>
          <t>Ethereum Up or Down - July 14, 4:30AM-4:45AM ET</t>
        </is>
      </c>
      <c r="F13583" s="29" t="inlineStr">
        <is>
          <t>BUY_NO</t>
        </is>
      </c>
      <c r="G13583" s="51" t="n">
        <v>0.505</v>
      </c>
      <c r="H13583" s="29" t="inlineStr">
        <is>
          <t>YES</t>
        </is>
      </c>
      <c r="I13583" s="11" t="inlineStr">
        <is>
          <t>❌ FALLO</t>
        </is>
      </c>
      <c r="J13583" s="61" t="n">
        <v>-1.33</v>
      </c>
      <c r="K13583" s="61" t="n">
        <v>-1.3566</v>
      </c>
      <c r="L13583" s="62" t="n">
        <v>-1.507333333333333</v>
      </c>
    </row>
    <row r="13584" ht="18" customHeight="1">
      <c r="A13584" s="18" t="n">
        <v>13583</v>
      </c>
      <c r="B13584" s="18" t="inlineStr">
        <is>
          <t>2026-07-14 08:45</t>
        </is>
      </c>
      <c r="C13584" s="18" t="inlineStr">
        <is>
          <t>2026-07-14 08:33</t>
        </is>
      </c>
      <c r="D13584" s="18" t="inlineStr">
        <is>
          <t>GBM_LATE_15M</t>
        </is>
      </c>
      <c r="E13584" s="43" t="inlineStr">
        <is>
          <t>Bitcoin Up or Down - July 14, 4:30AM-4:45AM ET</t>
        </is>
      </c>
      <c r="F13584" s="18" t="inlineStr">
        <is>
          <t>BUY_NO</t>
        </is>
      </c>
      <c r="G13584" s="46" t="n">
        <v>0.505</v>
      </c>
      <c r="H13584" s="18" t="inlineStr">
        <is>
          <t>YES</t>
        </is>
      </c>
      <c r="I13584" s="11" t="inlineStr">
        <is>
          <t>❌ FALLO</t>
        </is>
      </c>
      <c r="J13584" s="61" t="n">
        <v>-1.32</v>
      </c>
      <c r="K13584" s="61" t="n">
        <v>-1.3464</v>
      </c>
      <c r="L13584" s="62" t="n">
        <v>-1.496</v>
      </c>
    </row>
    <row r="13585" ht="18" customHeight="1">
      <c r="A13585" s="29" t="n">
        <v>13584</v>
      </c>
      <c r="B13585" s="29" t="inlineStr">
        <is>
          <t>2026-07-14 08:45</t>
        </is>
      </c>
      <c r="C13585" s="29" t="inlineStr">
        <is>
          <t>2026-07-14 08:35</t>
        </is>
      </c>
      <c r="D13585" s="29" t="inlineStr">
        <is>
          <t>FAVORITO_CONFIRMADO</t>
        </is>
      </c>
      <c r="E13585" s="49" t="inlineStr">
        <is>
          <t>Ethereum Up or Down - July 14, 4:30AM-4:45AM ET</t>
        </is>
      </c>
      <c r="F13585" s="29" t="inlineStr">
        <is>
          <t>BUY_NO</t>
        </is>
      </c>
      <c r="G13585" s="51" t="n">
        <v>0.385</v>
      </c>
      <c r="H13585" s="29" t="inlineStr">
        <is>
          <t>YES</t>
        </is>
      </c>
      <c r="I13585" s="11" t="inlineStr">
        <is>
          <t>❌ FALLO</t>
        </is>
      </c>
      <c r="J13585" s="61" t="n">
        <v>-2</v>
      </c>
      <c r="K13585" s="61" t="n">
        <v>-2.04</v>
      </c>
      <c r="L13585" s="62" t="n">
        <v>-2.266666666666667</v>
      </c>
    </row>
    <row r="13586" ht="18" customHeight="1">
      <c r="A13586" s="18" t="n">
        <v>13585</v>
      </c>
      <c r="B13586" s="18" t="inlineStr">
        <is>
          <t>2026-07-14 08:45</t>
        </is>
      </c>
      <c r="C13586" s="18" t="inlineStr">
        <is>
          <t>2026-07-14 08:35</t>
        </is>
      </c>
      <c r="D13586" s="18" t="inlineStr">
        <is>
          <t>GBM_LATE_15M_TARDIO</t>
        </is>
      </c>
      <c r="E13586" s="43" t="inlineStr">
        <is>
          <t>Bitcoin Up or Down - July 14, 4:30AM-4:45AM ET</t>
        </is>
      </c>
      <c r="F13586" s="18" t="inlineStr">
        <is>
          <t>BUY_NO</t>
        </is>
      </c>
      <c r="G13586" s="46" t="n">
        <v>0.475</v>
      </c>
      <c r="H13586" s="18" t="inlineStr">
        <is>
          <t>YES</t>
        </is>
      </c>
      <c r="I13586" s="11" t="inlineStr">
        <is>
          <t>❌ FALLO</t>
        </is>
      </c>
      <c r="J13586" s="61" t="n">
        <v>-1.34</v>
      </c>
      <c r="K13586" s="61" t="n">
        <v>-1.3668</v>
      </c>
      <c r="L13586" s="62" t="n">
        <v>-1.518666666666667</v>
      </c>
    </row>
    <row r="13587" ht="18" customHeight="1">
      <c r="A13587" s="29" t="n">
        <v>13586</v>
      </c>
      <c r="B13587" s="29" t="inlineStr">
        <is>
          <t>2026-07-14 08:45</t>
        </is>
      </c>
      <c r="C13587" s="29" t="inlineStr">
        <is>
          <t>2026-07-14 08:37</t>
        </is>
      </c>
      <c r="D13587" s="29" t="inlineStr">
        <is>
          <t>GBM_LATE_15M_ESPACIO_ATR</t>
        </is>
      </c>
      <c r="E13587" s="49" t="inlineStr">
        <is>
          <t>Ethereum Up or Down - July 14, 4:30AM-4:45AM ET</t>
        </is>
      </c>
      <c r="F13587" s="29" t="inlineStr">
        <is>
          <t>BUY_NO</t>
        </is>
      </c>
      <c r="G13587" s="51" t="n">
        <v>0.385</v>
      </c>
      <c r="H13587" s="29" t="inlineStr">
        <is>
          <t>YES</t>
        </is>
      </c>
      <c r="I13587" s="11" t="inlineStr">
        <is>
          <t>❌ FALLO</t>
        </is>
      </c>
      <c r="J13587" s="61" t="n">
        <v>-2</v>
      </c>
      <c r="K13587" s="61" t="n">
        <v>-2.04</v>
      </c>
      <c r="L13587" s="62" t="n">
        <v>-2.266666666666667</v>
      </c>
    </row>
    <row r="13588" ht="18" customHeight="1">
      <c r="A13588" s="18" t="n">
        <v>13587</v>
      </c>
      <c r="B13588" s="18" t="inlineStr">
        <is>
          <t>2026-07-14 08:45</t>
        </is>
      </c>
      <c r="C13588" s="18" t="inlineStr">
        <is>
          <t>2026-07-14 08:37</t>
        </is>
      </c>
      <c r="D13588" s="18" t="inlineStr">
        <is>
          <t>UPDOWN_GBM</t>
        </is>
      </c>
      <c r="E13588" s="43" t="inlineStr">
        <is>
          <t>Bitcoin Up or Down - July 14, 4:30AM-4:45AM ET</t>
        </is>
      </c>
      <c r="F13588" s="18" t="inlineStr">
        <is>
          <t>BUY_YES</t>
        </is>
      </c>
      <c r="G13588" s="46" t="n">
        <v>0.475</v>
      </c>
      <c r="H13588" s="18" t="inlineStr">
        <is>
          <t>YES</t>
        </is>
      </c>
      <c r="I13588" s="10" t="inlineStr">
        <is>
          <t>✅ ACIERTO</t>
        </is>
      </c>
      <c r="J13588" s="63" t="n">
        <v>1.8568</v>
      </c>
      <c r="K13588" s="63" t="n">
        <v>1.8232</v>
      </c>
      <c r="L13588" s="64" t="n">
        <v>2.025777777777777</v>
      </c>
    </row>
    <row r="13589" ht="18" customHeight="1">
      <c r="A13589" s="29" t="n">
        <v>13588</v>
      </c>
      <c r="B13589" s="29" t="inlineStr">
        <is>
          <t>2026-07-14 08:45</t>
        </is>
      </c>
      <c r="C13589" s="29" t="inlineStr">
        <is>
          <t>2026-07-14 08:37</t>
        </is>
      </c>
      <c r="D13589" s="29" t="inlineStr">
        <is>
          <t>GBM_LATE_15M_ESPACIO_ATR</t>
        </is>
      </c>
      <c r="E13589" s="49" t="inlineStr">
        <is>
          <t>Bitcoin Up or Down - July 14, 4:30AM-4:45AM ET</t>
        </is>
      </c>
      <c r="F13589" s="29" t="inlineStr">
        <is>
          <t>BUY_NO</t>
        </is>
      </c>
      <c r="G13589" s="51" t="n">
        <v>0.475</v>
      </c>
      <c r="H13589" s="29" t="inlineStr">
        <is>
          <t>YES</t>
        </is>
      </c>
      <c r="I13589" s="11" t="inlineStr">
        <is>
          <t>❌ FALLO</t>
        </is>
      </c>
      <c r="J13589" s="61" t="n">
        <v>-2</v>
      </c>
      <c r="K13589" s="61" t="n">
        <v>-2.04</v>
      </c>
      <c r="L13589" s="62" t="n">
        <v>-2.266666666666667</v>
      </c>
    </row>
    <row r="13590" ht="18" customHeight="1">
      <c r="A13590" s="18" t="n">
        <v>13589</v>
      </c>
      <c r="B13590" s="18" t="inlineStr">
        <is>
          <t>2026-07-14 08:45</t>
        </is>
      </c>
      <c r="C13590" s="18" t="inlineStr">
        <is>
          <t>2026-07-14 08:40</t>
        </is>
      </c>
      <c r="D13590" s="18" t="inlineStr">
        <is>
          <t>FAVORITO_CONFIRMADO</t>
        </is>
      </c>
      <c r="E13590" s="43" t="inlineStr">
        <is>
          <t>Bitcoin Up or Down - July 14, 4:30AM-4:45AM ET</t>
        </is>
      </c>
      <c r="F13590" s="18" t="inlineStr">
        <is>
          <t>BUY_YES</t>
        </is>
      </c>
      <c r="G13590" s="46" t="n">
        <v>0.945</v>
      </c>
      <c r="H13590" s="18" t="inlineStr">
        <is>
          <t>YES</t>
        </is>
      </c>
      <c r="I13590" s="10" t="inlineStr">
        <is>
          <t>✅ ACIERTO</t>
        </is>
      </c>
      <c r="J13590" s="63" t="n">
        <v>0.1164</v>
      </c>
      <c r="K13590" s="63" t="n">
        <v>0.0764</v>
      </c>
      <c r="L13590" s="64" t="n">
        <v>0.08488888888888889</v>
      </c>
    </row>
    <row r="13591" ht="18" customHeight="1">
      <c r="A13591" s="29" t="n">
        <v>13590</v>
      </c>
      <c r="B13591" s="29" t="inlineStr">
        <is>
          <t>2026-07-14 08:45</t>
        </is>
      </c>
      <c r="C13591" s="29" t="inlineStr">
        <is>
          <t>2026-07-14 08:41</t>
        </is>
      </c>
      <c r="D13591" s="29" t="inlineStr">
        <is>
          <t>GBM_LATE_15M_ESPACIO_ATR</t>
        </is>
      </c>
      <c r="E13591" s="49" t="inlineStr">
        <is>
          <t>XRP Up or Down - July 14, 4:30AM-4:45AM ET</t>
        </is>
      </c>
      <c r="F13591" s="29" t="inlineStr">
        <is>
          <t>BUY_YES</t>
        </is>
      </c>
      <c r="G13591" s="51" t="n">
        <v>0.505</v>
      </c>
      <c r="H13591" s="29" t="inlineStr">
        <is>
          <t>YES</t>
        </is>
      </c>
      <c r="I13591" s="10" t="inlineStr">
        <is>
          <t>✅ ACIERTO</t>
        </is>
      </c>
      <c r="J13591" s="63" t="n">
        <v>1.9604</v>
      </c>
      <c r="K13591" s="63" t="n">
        <v>1.9204</v>
      </c>
      <c r="L13591" s="64" t="n">
        <v>2.133777777777778</v>
      </c>
    </row>
    <row r="13592" ht="18" customHeight="1">
      <c r="A13592" s="18" t="n">
        <v>13591</v>
      </c>
      <c r="B13592" s="18" t="inlineStr">
        <is>
          <t>2026-07-14 08:51</t>
        </is>
      </c>
      <c r="C13592" s="18" t="inlineStr">
        <is>
          <t>2026-07-14 08:33</t>
        </is>
      </c>
      <c r="D13592" s="18" t="inlineStr">
        <is>
          <t>GBM_LATE_15M</t>
        </is>
      </c>
      <c r="E13592" s="43" t="inlineStr">
        <is>
          <t>Solana Up or Down - July 14, 4:30AM-4:45AM ET</t>
        </is>
      </c>
      <c r="F13592" s="18" t="inlineStr">
        <is>
          <t>BUY_NO</t>
        </is>
      </c>
      <c r="G13592" s="46" t="n">
        <v>0.495</v>
      </c>
      <c r="H13592" s="18" t="inlineStr">
        <is>
          <t>YES</t>
        </is>
      </c>
      <c r="I13592" s="11" t="inlineStr">
        <is>
          <t>❌ FALLO</t>
        </is>
      </c>
      <c r="J13592" s="61" t="n">
        <v>-2</v>
      </c>
      <c r="K13592" s="61" t="n">
        <v>-2.04</v>
      </c>
      <c r="L13592" s="62" t="n">
        <v>-2.266666666666667</v>
      </c>
    </row>
    <row r="13593" ht="18" customHeight="1">
      <c r="A13593" s="29" t="n">
        <v>13592</v>
      </c>
      <c r="B13593" s="29" t="inlineStr">
        <is>
          <t>2026-07-14 08:51</t>
        </is>
      </c>
      <c r="C13593" s="29" t="inlineStr">
        <is>
          <t>2026-07-14 08:35</t>
        </is>
      </c>
      <c r="D13593" s="29" t="inlineStr">
        <is>
          <t>FAVORITO_CONFIRMADO</t>
        </is>
      </c>
      <c r="E13593" s="49" t="inlineStr">
        <is>
          <t>Solana Up or Down - July 14, 4:30AM-4:45AM ET</t>
        </is>
      </c>
      <c r="F13593" s="29" t="inlineStr">
        <is>
          <t>BUY_NO</t>
        </is>
      </c>
      <c r="G13593" s="51" t="n">
        <v>0.385</v>
      </c>
      <c r="H13593" s="29" t="inlineStr">
        <is>
          <t>YES</t>
        </is>
      </c>
      <c r="I13593" s="11" t="inlineStr">
        <is>
          <t>❌ FALLO</t>
        </is>
      </c>
      <c r="J13593" s="61" t="n">
        <v>-2</v>
      </c>
      <c r="K13593" s="61" t="n">
        <v>-2.04</v>
      </c>
      <c r="L13593" s="62" t="n">
        <v>-2.266666666666667</v>
      </c>
    </row>
    <row r="13594" ht="18" customHeight="1">
      <c r="A13594" s="18" t="n">
        <v>13593</v>
      </c>
      <c r="B13594" s="18" t="inlineStr">
        <is>
          <t>2026-07-14 08:56</t>
        </is>
      </c>
      <c r="C13594" s="18" t="inlineStr">
        <is>
          <t>2026-07-14 08:51</t>
        </is>
      </c>
      <c r="D13594" s="18" t="inlineStr">
        <is>
          <t>FAVORITO_CONFIRMADO</t>
        </is>
      </c>
      <c r="E13594" s="43" t="inlineStr">
        <is>
          <t>Solana Up or Down - July 14, 4:50AM-4:55AM ET</t>
        </is>
      </c>
      <c r="F13594" s="18" t="inlineStr">
        <is>
          <t>BUY_NO</t>
        </is>
      </c>
      <c r="G13594" s="46" t="n">
        <v>0.445</v>
      </c>
      <c r="H13594" s="18" t="inlineStr">
        <is>
          <t>NO</t>
        </is>
      </c>
      <c r="I13594" s="10" t="inlineStr">
        <is>
          <t>✅ ACIERTO</t>
        </is>
      </c>
      <c r="J13594" s="63" t="n">
        <v>1.0423</v>
      </c>
      <c r="K13594" s="63" t="n">
        <v>1.0163</v>
      </c>
      <c r="L13594" s="64" t="n">
        <v>1.129222222222222</v>
      </c>
    </row>
    <row r="13595" ht="18" customHeight="1">
      <c r="A13595" s="29" t="n">
        <v>13594</v>
      </c>
      <c r="B13595" s="29" t="inlineStr">
        <is>
          <t>2026-07-14 09:00</t>
        </is>
      </c>
      <c r="C13595" s="29" t="inlineStr">
        <is>
          <t>2026-07-14 08:07</t>
        </is>
      </c>
      <c r="D13595" s="29" t="inlineStr">
        <is>
          <t>FAVORITO_CONFIRMADO</t>
        </is>
      </c>
      <c r="E13595" s="49" t="inlineStr">
        <is>
          <t>Ethereum Up or Down - July 14, 4AM ET</t>
        </is>
      </c>
      <c r="F13595" s="29" t="inlineStr">
        <is>
          <t>BUY_YES</t>
        </is>
      </c>
      <c r="G13595" s="51" t="n">
        <v>0.575</v>
      </c>
      <c r="H13595" s="29" t="inlineStr">
        <is>
          <t>YES</t>
        </is>
      </c>
      <c r="I13595" s="10" t="inlineStr">
        <is>
          <t>✅ ACIERTO</t>
        </is>
      </c>
      <c r="J13595" s="63" t="n">
        <v>1.4783</v>
      </c>
      <c r="K13595" s="63" t="n">
        <v>1.4383</v>
      </c>
      <c r="L13595" s="64" t="n">
        <v>1.598111111111111</v>
      </c>
    </row>
    <row r="13596" ht="18" customHeight="1">
      <c r="A13596" s="18" t="n">
        <v>13595</v>
      </c>
      <c r="B13596" s="18" t="inlineStr">
        <is>
          <t>2026-07-14 09:00</t>
        </is>
      </c>
      <c r="C13596" s="18" t="inlineStr">
        <is>
          <t>2026-07-14 08:13</t>
        </is>
      </c>
      <c r="D13596" s="18" t="inlineStr">
        <is>
          <t>FAVORITO_CONFIRMADO</t>
        </is>
      </c>
      <c r="E13596" s="43" t="inlineStr">
        <is>
          <t>Bitcoin Up or Down - July 14, 4AM ET</t>
        </is>
      </c>
      <c r="F13596" s="18" t="inlineStr">
        <is>
          <t>BUY_NO</t>
        </is>
      </c>
      <c r="G13596" s="46" t="n">
        <v>0.405</v>
      </c>
      <c r="H13596" s="18" t="inlineStr">
        <is>
          <t>YES</t>
        </is>
      </c>
      <c r="I13596" s="11" t="inlineStr">
        <is>
          <t>❌ FALLO</t>
        </is>
      </c>
      <c r="J13596" s="61" t="n">
        <v>-2</v>
      </c>
      <c r="K13596" s="61" t="n">
        <v>-2.04</v>
      </c>
      <c r="L13596" s="62" t="n">
        <v>-2.266666666666667</v>
      </c>
    </row>
    <row r="13597" ht="18" customHeight="1">
      <c r="A13597" s="29" t="n">
        <v>13596</v>
      </c>
      <c r="B13597" s="29" t="inlineStr">
        <is>
          <t>2026-07-14 09:00</t>
        </is>
      </c>
      <c r="C13597" s="29" t="inlineStr">
        <is>
          <t>2026-07-14 08:13</t>
        </is>
      </c>
      <c r="D13597" s="29" t="inlineStr">
        <is>
          <t>FAVORITO_CONFIRMADO</t>
        </is>
      </c>
      <c r="E13597" s="49" t="inlineStr">
        <is>
          <t>Solana Up or Down - July 14, 4AM ET</t>
        </is>
      </c>
      <c r="F13597" s="29" t="inlineStr">
        <is>
          <t>BUY_NO</t>
        </is>
      </c>
      <c r="G13597" s="51" t="n">
        <v>0.435</v>
      </c>
      <c r="H13597" s="29" t="inlineStr">
        <is>
          <t>YES</t>
        </is>
      </c>
      <c r="I13597" s="11" t="inlineStr">
        <is>
          <t>❌ FALLO</t>
        </is>
      </c>
      <c r="J13597" s="61" t="n">
        <v>-2</v>
      </c>
      <c r="K13597" s="61" t="n">
        <v>-2.04</v>
      </c>
      <c r="L13597" s="62" t="n">
        <v>-2.266666666666667</v>
      </c>
    </row>
    <row r="13598" ht="18" customHeight="1">
      <c r="A13598" s="18" t="n">
        <v>13597</v>
      </c>
      <c r="B13598" s="18" t="inlineStr">
        <is>
          <t>2026-07-14 09:00</t>
        </is>
      </c>
      <c r="C13598" s="18" t="inlineStr">
        <is>
          <t>2026-07-14 08:46</t>
        </is>
      </c>
      <c r="D13598" s="18" t="inlineStr">
        <is>
          <t>LEADLAG_BTC_XRP_15M</t>
        </is>
      </c>
      <c r="E13598" s="43" t="inlineStr">
        <is>
          <t>XRP Up or Down - July 14, 4:45AM-5:00AM ET</t>
        </is>
      </c>
      <c r="F13598" s="18" t="inlineStr">
        <is>
          <t>BUY_NO</t>
        </is>
      </c>
      <c r="G13598" s="46" t="n">
        <v>0.495</v>
      </c>
      <c r="H13598" s="18" t="inlineStr">
        <is>
          <t>NO</t>
        </is>
      </c>
      <c r="I13598" s="10" t="inlineStr">
        <is>
          <t>✅ ACIERTO</t>
        </is>
      </c>
      <c r="J13598" s="63" t="n">
        <v>1.9604</v>
      </c>
      <c r="K13598" s="63" t="n">
        <v>1.9204</v>
      </c>
      <c r="L13598" s="64" t="n">
        <v>2.133777777777778</v>
      </c>
    </row>
    <row r="13599" ht="18" customHeight="1">
      <c r="A13599" s="29" t="n">
        <v>13598</v>
      </c>
      <c r="B13599" s="29" t="inlineStr">
        <is>
          <t>2026-07-14 09:00</t>
        </is>
      </c>
      <c r="C13599" s="29" t="inlineStr">
        <is>
          <t>2026-07-14 08:48</t>
        </is>
      </c>
      <c r="D13599" s="29" t="inlineStr">
        <is>
          <t>GBM_LATE_15M</t>
        </is>
      </c>
      <c r="E13599" s="49" t="inlineStr">
        <is>
          <t>XRP Up or Down - July 14, 4:45AM-5:00AM ET</t>
        </is>
      </c>
      <c r="F13599" s="29" t="inlineStr">
        <is>
          <t>BUY_NO</t>
        </is>
      </c>
      <c r="G13599" s="51" t="n">
        <v>0.495</v>
      </c>
      <c r="H13599" s="29" t="inlineStr">
        <is>
          <t>NO</t>
        </is>
      </c>
      <c r="I13599" s="10" t="inlineStr">
        <is>
          <t>✅ ACIERTO</t>
        </is>
      </c>
      <c r="J13599" s="63" t="n">
        <v>1.9604</v>
      </c>
      <c r="K13599" s="63" t="n">
        <v>1.9204</v>
      </c>
      <c r="L13599" s="64" t="n">
        <v>2.133777777777778</v>
      </c>
    </row>
    <row r="13600" ht="18" customHeight="1">
      <c r="A13600" s="18" t="n">
        <v>13599</v>
      </c>
      <c r="B13600" s="18" t="inlineStr">
        <is>
          <t>2026-07-14 09:00</t>
        </is>
      </c>
      <c r="C13600" s="18" t="inlineStr">
        <is>
          <t>2026-07-14 08:48</t>
        </is>
      </c>
      <c r="D13600" s="18" t="inlineStr">
        <is>
          <t>GBM_LATE_15M</t>
        </is>
      </c>
      <c r="E13600" s="43" t="inlineStr">
        <is>
          <t>Solana Up or Down - July 14, 4:45AM-5:00AM ET</t>
        </is>
      </c>
      <c r="F13600" s="18" t="inlineStr">
        <is>
          <t>BUY_NO</t>
        </is>
      </c>
      <c r="G13600" s="46" t="n">
        <v>0.475</v>
      </c>
      <c r="H13600" s="18" t="inlineStr">
        <is>
          <t>NO</t>
        </is>
      </c>
      <c r="I13600" s="10" t="inlineStr">
        <is>
          <t>✅ ACIERTO</t>
        </is>
      </c>
      <c r="J13600" s="63" t="n">
        <v>1.8095</v>
      </c>
      <c r="K13600" s="63" t="n">
        <v>1.7695</v>
      </c>
      <c r="L13600" s="64" t="n">
        <v>1.966111111111111</v>
      </c>
    </row>
    <row r="13601" ht="18" customHeight="1">
      <c r="A13601" s="29" t="n">
        <v>13600</v>
      </c>
      <c r="B13601" s="29" t="inlineStr">
        <is>
          <t>2026-07-14 09:00</t>
        </is>
      </c>
      <c r="C13601" s="29" t="inlineStr">
        <is>
          <t>2026-07-14 08:50</t>
        </is>
      </c>
      <c r="D13601" s="29" t="inlineStr">
        <is>
          <t>GBM_LATE_15M_TARDIO</t>
        </is>
      </c>
      <c r="E13601" s="49" t="inlineStr">
        <is>
          <t>XRP Up or Down - July 14, 4:45AM-5:00AM ET</t>
        </is>
      </c>
      <c r="F13601" s="29" t="inlineStr">
        <is>
          <t>BUY_NO</t>
        </is>
      </c>
      <c r="G13601" s="51" t="n">
        <v>0.495</v>
      </c>
      <c r="H13601" s="29" t="inlineStr">
        <is>
          <t>NO</t>
        </is>
      </c>
      <c r="I13601" s="10" t="inlineStr">
        <is>
          <t>✅ ACIERTO</t>
        </is>
      </c>
      <c r="J13601" s="63" t="n">
        <v>1.9604</v>
      </c>
      <c r="K13601" s="63" t="n">
        <v>1.9204</v>
      </c>
      <c r="L13601" s="64" t="n">
        <v>2.133777777777778</v>
      </c>
    </row>
    <row r="13602" ht="18" customHeight="1">
      <c r="A13602" s="18" t="n">
        <v>13601</v>
      </c>
      <c r="B13602" s="18" t="inlineStr">
        <is>
          <t>2026-07-14 09:00</t>
        </is>
      </c>
      <c r="C13602" s="18" t="inlineStr">
        <is>
          <t>2026-07-14 08:50</t>
        </is>
      </c>
      <c r="D13602" s="18" t="inlineStr">
        <is>
          <t>GBM_LATE_15M_TARDIO</t>
        </is>
      </c>
      <c r="E13602" s="43" t="inlineStr">
        <is>
          <t>Solana Up or Down - July 14, 4:45AM-5:00AM ET</t>
        </is>
      </c>
      <c r="F13602" s="18" t="inlineStr">
        <is>
          <t>BUY_NO</t>
        </is>
      </c>
      <c r="G13602" s="46" t="n">
        <v>0.475</v>
      </c>
      <c r="H13602" s="18" t="inlineStr">
        <is>
          <t>NO</t>
        </is>
      </c>
      <c r="I13602" s="10" t="inlineStr">
        <is>
          <t>✅ ACIERTO</t>
        </is>
      </c>
      <c r="J13602" s="63" t="n">
        <v>1.0043</v>
      </c>
      <c r="K13602" s="63" t="n">
        <v>0.9821</v>
      </c>
      <c r="L13602" s="64" t="n">
        <v>1.091222222222222</v>
      </c>
    </row>
    <row r="13603" ht="18" customHeight="1">
      <c r="A13603" s="29" t="n">
        <v>13602</v>
      </c>
      <c r="B13603" s="29" t="inlineStr">
        <is>
          <t>2026-07-14 09:00</t>
        </is>
      </c>
      <c r="C13603" s="29" t="inlineStr">
        <is>
          <t>2026-07-14 08:50</t>
        </is>
      </c>
      <c r="D13603" s="29" t="inlineStr">
        <is>
          <t>GBM_LATE_15M_ESPACIO_ATR</t>
        </is>
      </c>
      <c r="E13603" s="49" t="inlineStr">
        <is>
          <t>Solana Up or Down - July 14, 4:45AM-5:00AM ET</t>
        </is>
      </c>
      <c r="F13603" s="29" t="inlineStr">
        <is>
          <t>BUY_NO</t>
        </is>
      </c>
      <c r="G13603" s="51" t="n">
        <v>0.475</v>
      </c>
      <c r="H13603" s="29" t="inlineStr">
        <is>
          <t>NO</t>
        </is>
      </c>
      <c r="I13603" s="10" t="inlineStr">
        <is>
          <t>✅ ACIERTO</t>
        </is>
      </c>
      <c r="J13603" s="63" t="n">
        <v>1.7824</v>
      </c>
      <c r="K13603" s="63" t="n">
        <v>1.743</v>
      </c>
      <c r="L13603" s="64" t="n">
        <v>1.936666666666667</v>
      </c>
    </row>
    <row r="13604" ht="18" customHeight="1">
      <c r="A13604" s="18" t="n">
        <v>13603</v>
      </c>
      <c r="B13604" s="18" t="inlineStr">
        <is>
          <t>2026-07-14 09:00</t>
        </is>
      </c>
      <c r="C13604" s="18" t="inlineStr">
        <is>
          <t>2026-07-14 08:50</t>
        </is>
      </c>
      <c r="D13604" s="18" t="inlineStr">
        <is>
          <t>UPDOWN_GBM</t>
        </is>
      </c>
      <c r="E13604" s="43" t="inlineStr">
        <is>
          <t>Bitcoin Up or Down - July 14, 4:45AM-5:00AM ET</t>
        </is>
      </c>
      <c r="F13604" s="18" t="inlineStr">
        <is>
          <t>BUY_YES</t>
        </is>
      </c>
      <c r="G13604" s="46" t="n">
        <v>0.475</v>
      </c>
      <c r="H13604" s="18" t="inlineStr">
        <is>
          <t>NO</t>
        </is>
      </c>
      <c r="I13604" s="11" t="inlineStr">
        <is>
          <t>❌ FALLO</t>
        </is>
      </c>
      <c r="J13604" s="61" t="n">
        <v>-1.7</v>
      </c>
      <c r="K13604" s="61" t="n">
        <v>-1.734</v>
      </c>
      <c r="L13604" s="62" t="n">
        <v>-1.926666666666667</v>
      </c>
    </row>
    <row r="13605" ht="18" customHeight="1">
      <c r="A13605" s="29" t="n">
        <v>13604</v>
      </c>
      <c r="B13605" s="29" t="inlineStr">
        <is>
          <t>2026-07-14 09:00</t>
        </is>
      </c>
      <c r="C13605" s="29" t="inlineStr">
        <is>
          <t>2026-07-14 08:50</t>
        </is>
      </c>
      <c r="D13605" s="29" t="inlineStr">
        <is>
          <t>GBM_LATE_15M</t>
        </is>
      </c>
      <c r="E13605" s="49" t="inlineStr">
        <is>
          <t>Bitcoin Up or Down - July 14, 4:45AM-5:00AM ET</t>
        </is>
      </c>
      <c r="F13605" s="29" t="inlineStr">
        <is>
          <t>BUY_NO</t>
        </is>
      </c>
      <c r="G13605" s="51" t="n">
        <v>0.475</v>
      </c>
      <c r="H13605" s="29" t="inlineStr">
        <is>
          <t>NO</t>
        </is>
      </c>
      <c r="I13605" s="10" t="inlineStr">
        <is>
          <t>✅ ACIERTO</t>
        </is>
      </c>
      <c r="J13605" s="63" t="n">
        <v>1.1762</v>
      </c>
      <c r="K13605" s="63" t="n">
        <v>1.1502</v>
      </c>
      <c r="L13605" s="64" t="n">
        <v>1.278</v>
      </c>
    </row>
    <row r="13606" ht="18" customHeight="1">
      <c r="A13606" s="18" t="n">
        <v>13605</v>
      </c>
      <c r="B13606" s="18" t="inlineStr">
        <is>
          <t>2026-07-14 09:00</t>
        </is>
      </c>
      <c r="C13606" s="18" t="inlineStr">
        <is>
          <t>2026-07-14 08:50</t>
        </is>
      </c>
      <c r="D13606" s="18" t="inlineStr">
        <is>
          <t>GBM_LATE_15M_TARDIO</t>
        </is>
      </c>
      <c r="E13606" s="43" t="inlineStr">
        <is>
          <t>Bitcoin Up or Down - July 14, 4:45AM-5:00AM ET</t>
        </is>
      </c>
      <c r="F13606" s="18" t="inlineStr">
        <is>
          <t>BUY_NO</t>
        </is>
      </c>
      <c r="G13606" s="46" t="n">
        <v>0.475</v>
      </c>
      <c r="H13606" s="18" t="inlineStr">
        <is>
          <t>NO</t>
        </is>
      </c>
      <c r="I13606" s="10" t="inlineStr">
        <is>
          <t>✅ ACIERTO</t>
        </is>
      </c>
      <c r="J13606" s="63" t="n">
        <v>1.3571</v>
      </c>
      <c r="K13606" s="63" t="n">
        <v>1.3271</v>
      </c>
      <c r="L13606" s="64" t="n">
        <v>1.474555555555555</v>
      </c>
    </row>
    <row r="13607" ht="18" customHeight="1">
      <c r="A13607" s="29" t="n">
        <v>13606</v>
      </c>
      <c r="B13607" s="29" t="inlineStr">
        <is>
          <t>2026-07-14 09:00</t>
        </is>
      </c>
      <c r="C13607" s="29" t="inlineStr">
        <is>
          <t>2026-07-14 08:50</t>
        </is>
      </c>
      <c r="D13607" s="29" t="inlineStr">
        <is>
          <t>GBM_LATE_15M_ESPACIO_ATR</t>
        </is>
      </c>
      <c r="E13607" s="49" t="inlineStr">
        <is>
          <t>Bitcoin Up or Down - July 14, 4:45AM-5:00AM ET</t>
        </is>
      </c>
      <c r="F13607" s="29" t="inlineStr">
        <is>
          <t>BUY_NO</t>
        </is>
      </c>
      <c r="G13607" s="51" t="n">
        <v>0.475</v>
      </c>
      <c r="H13607" s="29" t="inlineStr">
        <is>
          <t>NO</t>
        </is>
      </c>
      <c r="I13607" s="10" t="inlineStr">
        <is>
          <t>✅ ACIERTO</t>
        </is>
      </c>
      <c r="J13607" s="63" t="n">
        <v>1.8095</v>
      </c>
      <c r="K13607" s="63" t="n">
        <v>1.7695</v>
      </c>
      <c r="L13607" s="64" t="n">
        <v>1.966111111111111</v>
      </c>
    </row>
    <row r="13608" ht="18" customHeight="1">
      <c r="A13608" s="18" t="n">
        <v>13607</v>
      </c>
      <c r="B13608" s="18" t="inlineStr">
        <is>
          <t>2026-07-14 09:00</t>
        </is>
      </c>
      <c r="C13608" s="18" t="inlineStr">
        <is>
          <t>2026-07-14 08:51</t>
        </is>
      </c>
      <c r="D13608" s="18" t="inlineStr">
        <is>
          <t>FAVORITO_CONFIRMADO</t>
        </is>
      </c>
      <c r="E13608" s="43" t="inlineStr">
        <is>
          <t>Solana Up or Down - July 14, 4:45AM-5:00AM ET</t>
        </is>
      </c>
      <c r="F13608" s="18" t="inlineStr">
        <is>
          <t>BUY_NO</t>
        </is>
      </c>
      <c r="G13608" s="46" t="n">
        <v>0.13</v>
      </c>
      <c r="H13608" s="18" t="inlineStr">
        <is>
          <t>NO</t>
        </is>
      </c>
      <c r="I13608" s="10" t="inlineStr">
        <is>
          <t>✅ ACIERTO</t>
        </is>
      </c>
      <c r="J13608" s="63" t="n">
        <v>0.2989</v>
      </c>
      <c r="K13608" s="63" t="n">
        <v>0.2589</v>
      </c>
      <c r="L13608" s="64" t="n">
        <v>0.2876666666666667</v>
      </c>
    </row>
    <row r="13609" ht="18" customHeight="1">
      <c r="A13609" s="29" t="n">
        <v>13608</v>
      </c>
      <c r="B13609" s="29" t="inlineStr">
        <is>
          <t>2026-07-14 09:00</t>
        </is>
      </c>
      <c r="C13609" s="29" t="inlineStr">
        <is>
          <t>2026-07-14 08:51</t>
        </is>
      </c>
      <c r="D13609" s="29" t="inlineStr">
        <is>
          <t>FAVORITO_CONFIRMADO</t>
        </is>
      </c>
      <c r="E13609" s="49" t="inlineStr">
        <is>
          <t>Bitcoin Up or Down - July 14, 4:45AM-5:00AM ET</t>
        </is>
      </c>
      <c r="F13609" s="29" t="inlineStr">
        <is>
          <t>BUY_NO</t>
        </is>
      </c>
      <c r="G13609" s="51" t="n">
        <v>0.125</v>
      </c>
      <c r="H13609" s="29" t="inlineStr">
        <is>
          <t>NO</t>
        </is>
      </c>
      <c r="I13609" s="10" t="inlineStr">
        <is>
          <t>✅ ACIERTO</t>
        </is>
      </c>
      <c r="J13609" s="63" t="n">
        <v>0.2857</v>
      </c>
      <c r="K13609" s="63" t="n">
        <v>0.2457</v>
      </c>
      <c r="L13609" s="64" t="n">
        <v>0.273</v>
      </c>
    </row>
    <row r="13610" ht="18" customHeight="1">
      <c r="A13610" s="18" t="n">
        <v>13609</v>
      </c>
      <c r="B13610" s="18" t="inlineStr">
        <is>
          <t>2026-07-14 09:00</t>
        </is>
      </c>
      <c r="C13610" s="18" t="inlineStr">
        <is>
          <t>2026-07-14 08:55</t>
        </is>
      </c>
      <c r="D13610" s="18" t="inlineStr">
        <is>
          <t>GBM_LATE_15M_ESPACIO_ATR</t>
        </is>
      </c>
      <c r="E13610" s="43" t="inlineStr">
        <is>
          <t>XRP Up or Down - July 14, 4:45AM-5:00AM ET</t>
        </is>
      </c>
      <c r="F13610" s="18" t="inlineStr">
        <is>
          <t>BUY_NO</t>
        </is>
      </c>
      <c r="G13610" s="46" t="n">
        <v>0.495</v>
      </c>
      <c r="H13610" s="18" t="inlineStr">
        <is>
          <t>NO</t>
        </is>
      </c>
      <c r="I13610" s="10" t="inlineStr">
        <is>
          <t>✅ ACIERTO</t>
        </is>
      </c>
      <c r="J13610" s="63" t="n">
        <v>1.9604</v>
      </c>
      <c r="K13610" s="63" t="n">
        <v>1.9204</v>
      </c>
      <c r="L13610" s="64" t="n">
        <v>2.133777777777778</v>
      </c>
    </row>
    <row r="13611" ht="18" customHeight="1">
      <c r="A13611" s="29" t="n">
        <v>13610</v>
      </c>
      <c r="B13611" s="29" t="inlineStr">
        <is>
          <t>2026-07-14 09:04</t>
        </is>
      </c>
      <c r="C13611" s="29" t="inlineStr">
        <is>
          <t>2026-07-14 08:50</t>
        </is>
      </c>
      <c r="D13611" s="29" t="inlineStr">
        <is>
          <t>GBM_LATE_15M</t>
        </is>
      </c>
      <c r="E13611" s="49" t="inlineStr">
        <is>
          <t>Ethereum Up or Down - July 14, 4:45AM-5:00AM ET</t>
        </is>
      </c>
      <c r="F13611" s="29" t="inlineStr">
        <is>
          <t>BUY_NO</t>
        </is>
      </c>
      <c r="G13611" s="51" t="n">
        <v>0.455</v>
      </c>
      <c r="H13611" s="29" t="inlineStr">
        <is>
          <t>NO</t>
        </is>
      </c>
      <c r="I13611" s="10" t="inlineStr">
        <is>
          <t>✅ ACIERTO</t>
        </is>
      </c>
      <c r="J13611" s="63" t="n">
        <v>1.0937</v>
      </c>
      <c r="K13611" s="63" t="n">
        <v>1.0675</v>
      </c>
      <c r="L13611" s="64" t="n">
        <v>1.186111111111111</v>
      </c>
    </row>
    <row r="13612" ht="18" customHeight="1">
      <c r="A13612" s="18" t="n">
        <v>13611</v>
      </c>
      <c r="B13612" s="18" t="inlineStr">
        <is>
          <t>2026-07-14 09:04</t>
        </is>
      </c>
      <c r="C13612" s="18" t="inlineStr">
        <is>
          <t>2026-07-14 08:50</t>
        </is>
      </c>
      <c r="D13612" s="18" t="inlineStr">
        <is>
          <t>GBM_LATE_15M_ESPACIO_ATR</t>
        </is>
      </c>
      <c r="E13612" s="43" t="inlineStr">
        <is>
          <t>Ethereum Up or Down - July 14, 4:45AM-5:00AM ET</t>
        </is>
      </c>
      <c r="F13612" s="18" t="inlineStr">
        <is>
          <t>BUY_NO</t>
        </is>
      </c>
      <c r="G13612" s="46" t="n">
        <v>0.455</v>
      </c>
      <c r="H13612" s="18" t="inlineStr">
        <is>
          <t>NO</t>
        </is>
      </c>
      <c r="I13612" s="10" t="inlineStr">
        <is>
          <t>✅ ACIERTO</t>
        </is>
      </c>
      <c r="J13612" s="63" t="n">
        <v>1.6697</v>
      </c>
      <c r="K13612" s="63" t="n">
        <v>1.6297</v>
      </c>
      <c r="L13612" s="64" t="n">
        <v>1.810777777777778</v>
      </c>
    </row>
    <row r="13613" ht="18" customHeight="1">
      <c r="A13613" s="29" t="n">
        <v>13612</v>
      </c>
      <c r="B13613" s="29" t="inlineStr">
        <is>
          <t>2026-07-14 09:04</t>
        </is>
      </c>
      <c r="C13613" s="29" t="inlineStr">
        <is>
          <t>2026-07-14 08:51</t>
        </is>
      </c>
      <c r="D13613" s="29" t="inlineStr">
        <is>
          <t>FAVORITO_CONFIRMADO</t>
        </is>
      </c>
      <c r="E13613" s="49" t="inlineStr">
        <is>
          <t>Ethereum Up or Down - July 14, 4:45AM-5:00AM ET</t>
        </is>
      </c>
      <c r="F13613" s="29" t="inlineStr">
        <is>
          <t>BUY_NO</t>
        </is>
      </c>
      <c r="G13613" s="51" t="n">
        <v>0.135</v>
      </c>
      <c r="H13613" s="29" t="inlineStr">
        <is>
          <t>NO</t>
        </is>
      </c>
      <c r="I13613" s="10" t="inlineStr">
        <is>
          <t>✅ ACIERTO</t>
        </is>
      </c>
      <c r="J13613" s="63" t="n">
        <v>0.3121</v>
      </c>
      <c r="K13613" s="63" t="n">
        <v>0.2721</v>
      </c>
      <c r="L13613" s="64" t="n">
        <v>0.3023333333333333</v>
      </c>
    </row>
    <row r="13614" ht="18" customHeight="1">
      <c r="A13614" s="18" t="n">
        <v>13613</v>
      </c>
      <c r="B13614" s="18" t="inlineStr">
        <is>
          <t>2026-07-14 09:04</t>
        </is>
      </c>
      <c r="C13614" s="18" t="inlineStr">
        <is>
          <t>2026-07-14 08:54</t>
        </is>
      </c>
      <c r="D13614" s="18" t="inlineStr">
        <is>
          <t>UPDOWN_GBM</t>
        </is>
      </c>
      <c r="E13614" s="43" t="inlineStr">
        <is>
          <t>Ethereum Up or Down - July 14, 4:45AM-5:00AM ET</t>
        </is>
      </c>
      <c r="F13614" s="18" t="inlineStr">
        <is>
          <t>BUY_YES</t>
        </is>
      </c>
      <c r="G13614" s="46" t="n">
        <v>0.135</v>
      </c>
      <c r="H13614" s="18" t="inlineStr">
        <is>
          <t>NO</t>
        </is>
      </c>
      <c r="I13614" s="11" t="inlineStr">
        <is>
          <t>❌ FALLO</t>
        </is>
      </c>
      <c r="J13614" s="61" t="n">
        <v>-1.29</v>
      </c>
      <c r="K13614" s="61" t="n">
        <v>-1.3158</v>
      </c>
      <c r="L13614" s="62" t="n">
        <v>-1.462</v>
      </c>
    </row>
    <row r="13615" ht="18" customHeight="1">
      <c r="A13615" s="29" t="n">
        <v>13614</v>
      </c>
      <c r="B13615" s="29" t="inlineStr">
        <is>
          <t>2026-07-14 09:16</t>
        </is>
      </c>
      <c r="C13615" s="29" t="inlineStr">
        <is>
          <t>2026-07-14 09:03</t>
        </is>
      </c>
      <c r="D13615" s="29" t="inlineStr">
        <is>
          <t>FAVORITO_CONFIRMADO</t>
        </is>
      </c>
      <c r="E13615" s="49" t="inlineStr">
        <is>
          <t>Ethereum Up or Down - July 14, 5:00AM-5:15AM ET</t>
        </is>
      </c>
      <c r="F13615" s="29" t="inlineStr">
        <is>
          <t>BUY_NO</t>
        </is>
      </c>
      <c r="G13615" s="51" t="n">
        <v>0.445</v>
      </c>
      <c r="H13615" s="29" t="inlineStr">
        <is>
          <t>YES</t>
        </is>
      </c>
      <c r="I13615" s="11" t="inlineStr">
        <is>
          <t>❌ FALLO</t>
        </is>
      </c>
      <c r="J13615" s="61" t="n">
        <v>-1.97</v>
      </c>
      <c r="K13615" s="61" t="n">
        <v>-2.0094</v>
      </c>
      <c r="L13615" s="62" t="n">
        <v>-2.232666666666666</v>
      </c>
    </row>
    <row r="13616" ht="18" customHeight="1">
      <c r="A13616" s="18" t="n">
        <v>13615</v>
      </c>
      <c r="B13616" s="18" t="inlineStr">
        <is>
          <t>2026-07-14 09:16</t>
        </is>
      </c>
      <c r="C13616" s="18" t="inlineStr">
        <is>
          <t>2026-07-14 09:03</t>
        </is>
      </c>
      <c r="D13616" s="18" t="inlineStr">
        <is>
          <t>GBM_LATE_15M</t>
        </is>
      </c>
      <c r="E13616" s="43" t="inlineStr">
        <is>
          <t>Solana Up or Down - July 14, 5:00AM-5:15AM ET</t>
        </is>
      </c>
      <c r="F13616" s="18" t="inlineStr">
        <is>
          <t>BUY_YES</t>
        </is>
      </c>
      <c r="G13616" s="46" t="n">
        <v>0.545</v>
      </c>
      <c r="H13616" s="18" t="inlineStr">
        <is>
          <t>YES</t>
        </is>
      </c>
      <c r="I13616" s="10" t="inlineStr">
        <is>
          <t>✅ ACIERTO</t>
        </is>
      </c>
      <c r="J13616" s="63" t="n">
        <v>0.885</v>
      </c>
      <c r="K13616" s="63" t="n">
        <v>0.8638</v>
      </c>
      <c r="L13616" s="64" t="n">
        <v>0.9597777777777777</v>
      </c>
    </row>
    <row r="13617" ht="18" customHeight="1">
      <c r="A13617" s="29" t="n">
        <v>13616</v>
      </c>
      <c r="B13617" s="29" t="inlineStr">
        <is>
          <t>2026-07-14 09:16</t>
        </is>
      </c>
      <c r="C13617" s="29" t="inlineStr">
        <is>
          <t>2026-07-14 09:03</t>
        </is>
      </c>
      <c r="D13617" s="29" t="inlineStr">
        <is>
          <t>GBM_LATE_15M</t>
        </is>
      </c>
      <c r="E13617" s="49" t="inlineStr">
        <is>
          <t>XRP Up or Down - July 14, 5:00AM-5:15AM ET</t>
        </is>
      </c>
      <c r="F13617" s="29" t="inlineStr">
        <is>
          <t>BUY_YES</t>
        </is>
      </c>
      <c r="G13617" s="51" t="n">
        <v>0.5</v>
      </c>
      <c r="H13617" s="29" t="inlineStr">
        <is>
          <t>YES</t>
        </is>
      </c>
      <c r="I13617" s="10" t="inlineStr">
        <is>
          <t>✅ ACIERTO</t>
        </is>
      </c>
      <c r="J13617" s="63" t="n">
        <v>2</v>
      </c>
      <c r="K13617" s="63" t="n">
        <v>1.96</v>
      </c>
      <c r="L13617" s="64" t="n">
        <v>2.177777777777778</v>
      </c>
    </row>
    <row r="13618" ht="18" customHeight="1">
      <c r="A13618" s="18" t="n">
        <v>13617</v>
      </c>
      <c r="B13618" s="18" t="inlineStr">
        <is>
          <t>2026-07-14 09:16</t>
        </is>
      </c>
      <c r="C13618" s="18" t="inlineStr">
        <is>
          <t>2026-07-14 09:04</t>
        </is>
      </c>
      <c r="D13618" s="18" t="inlineStr">
        <is>
          <t>GBM_LATE_15M_TARDIO</t>
        </is>
      </c>
      <c r="E13618" s="43" t="inlineStr">
        <is>
          <t>Solana Up or Down - July 14, 5:00AM-5:15AM ET</t>
        </is>
      </c>
      <c r="F13618" s="18" t="inlineStr">
        <is>
          <t>BUY_YES</t>
        </is>
      </c>
      <c r="G13618" s="46" t="n">
        <v>0.545</v>
      </c>
      <c r="H13618" s="18" t="inlineStr">
        <is>
          <t>YES</t>
        </is>
      </c>
      <c r="I13618" s="10" t="inlineStr">
        <is>
          <t>✅ ACIERTO</t>
        </is>
      </c>
      <c r="J13618" s="63" t="n">
        <v>1.2523</v>
      </c>
      <c r="K13618" s="63" t="n">
        <v>1.2223</v>
      </c>
      <c r="L13618" s="64" t="n">
        <v>1.358111111111111</v>
      </c>
    </row>
    <row r="13619" ht="18" customHeight="1">
      <c r="A13619" s="29" t="n">
        <v>13618</v>
      </c>
      <c r="B13619" s="29" t="inlineStr">
        <is>
          <t>2026-07-14 09:16</t>
        </is>
      </c>
      <c r="C13619" s="29" t="inlineStr">
        <is>
          <t>2026-07-14 09:05</t>
        </is>
      </c>
      <c r="D13619" s="29" t="inlineStr">
        <is>
          <t>GBM_LATE_15M_ESPACIO_ATR</t>
        </is>
      </c>
      <c r="E13619" s="49" t="inlineStr">
        <is>
          <t>Solana Up or Down - July 14, 5:00AM-5:15AM ET</t>
        </is>
      </c>
      <c r="F13619" s="29" t="inlineStr">
        <is>
          <t>BUY_YES</t>
        </is>
      </c>
      <c r="G13619" s="51" t="n">
        <v>0.545</v>
      </c>
      <c r="H13619" s="29" t="inlineStr">
        <is>
          <t>YES</t>
        </is>
      </c>
      <c r="I13619" s="10" t="inlineStr">
        <is>
          <t>✅ ACIERTO</t>
        </is>
      </c>
      <c r="J13619" s="63" t="n">
        <v>1.6697</v>
      </c>
      <c r="K13619" s="63" t="n">
        <v>1.6297</v>
      </c>
      <c r="L13619" s="64" t="n">
        <v>1.810777777777778</v>
      </c>
    </row>
    <row r="13620" ht="18" customHeight="1">
      <c r="A13620" s="18" t="n">
        <v>13619</v>
      </c>
      <c r="B13620" s="18" t="inlineStr">
        <is>
          <t>2026-07-14 09:16</t>
        </is>
      </c>
      <c r="C13620" s="18" t="inlineStr">
        <is>
          <t>2026-07-14 09:07</t>
        </is>
      </c>
      <c r="D13620" s="18" t="inlineStr">
        <is>
          <t>GBM_LATE_15M</t>
        </is>
      </c>
      <c r="E13620" s="43" t="inlineStr">
        <is>
          <t>Ethereum Up or Down - July 14, 5:00AM-5:15AM ET</t>
        </is>
      </c>
      <c r="F13620" s="18" t="inlineStr">
        <is>
          <t>BUY_YES</t>
        </is>
      </c>
      <c r="G13620" s="46" t="n">
        <v>0.445</v>
      </c>
      <c r="H13620" s="18" t="inlineStr">
        <is>
          <t>YES</t>
        </is>
      </c>
      <c r="I13620" s="10" t="inlineStr">
        <is>
          <t>✅ ACIERTO</t>
        </is>
      </c>
      <c r="J13620" s="63" t="n">
        <v>1.0851</v>
      </c>
      <c r="K13620" s="63" t="n">
        <v>1.0677</v>
      </c>
      <c r="L13620" s="64" t="n">
        <v>1.186333333333333</v>
      </c>
    </row>
    <row r="13621" ht="18" customHeight="1">
      <c r="A13621" s="29" t="n">
        <v>13620</v>
      </c>
      <c r="B13621" s="29" t="inlineStr">
        <is>
          <t>2026-07-14 09:16</t>
        </is>
      </c>
      <c r="C13621" s="29" t="inlineStr">
        <is>
          <t>2026-07-14 09:07</t>
        </is>
      </c>
      <c r="D13621" s="29" t="inlineStr">
        <is>
          <t>GBM_LATE_15M_TARDIO</t>
        </is>
      </c>
      <c r="E13621" s="49" t="inlineStr">
        <is>
          <t>Ethereum Up or Down - July 14, 5:00AM-5:15AM ET</t>
        </is>
      </c>
      <c r="F13621" s="29" t="inlineStr">
        <is>
          <t>BUY_YES</t>
        </is>
      </c>
      <c r="G13621" s="51" t="n">
        <v>0.445</v>
      </c>
      <c r="H13621" s="29" t="inlineStr">
        <is>
          <t>YES</t>
        </is>
      </c>
      <c r="I13621" s="10" t="inlineStr">
        <is>
          <t>✅ ACIERTO</t>
        </is>
      </c>
      <c r="J13621" s="63" t="n">
        <v>1.8708</v>
      </c>
      <c r="K13621" s="63" t="n">
        <v>1.8408</v>
      </c>
      <c r="L13621" s="64" t="n">
        <v>2.045333333333333</v>
      </c>
    </row>
    <row r="13622" ht="18" customHeight="1">
      <c r="A13622" s="18" t="n">
        <v>13621</v>
      </c>
      <c r="B13622" s="18" t="inlineStr">
        <is>
          <t>2026-07-14 09:16</t>
        </is>
      </c>
      <c r="C13622" s="18" t="inlineStr">
        <is>
          <t>2026-07-14 09:07</t>
        </is>
      </c>
      <c r="D13622" s="18" t="inlineStr">
        <is>
          <t>GBM_LATE_15M_ESPACIO_ATR</t>
        </is>
      </c>
      <c r="E13622" s="43" t="inlineStr">
        <is>
          <t>Ethereum Up or Down - July 14, 5:00AM-5:15AM ET</t>
        </is>
      </c>
      <c r="F13622" s="18" t="inlineStr">
        <is>
          <t>BUY_YES</t>
        </is>
      </c>
      <c r="G13622" s="46" t="n">
        <v>0.445</v>
      </c>
      <c r="H13622" s="18" t="inlineStr">
        <is>
          <t>YES</t>
        </is>
      </c>
      <c r="I13622" s="10" t="inlineStr">
        <is>
          <t>✅ ACIERTO</t>
        </is>
      </c>
      <c r="J13622" s="63" t="n">
        <v>2.4944</v>
      </c>
      <c r="K13622" s="63" t="n">
        <v>2.4544</v>
      </c>
      <c r="L13622" s="64" t="n">
        <v>2.727111111111111</v>
      </c>
    </row>
    <row r="13623" ht="18" customHeight="1">
      <c r="A13623" s="29" t="n">
        <v>13622</v>
      </c>
      <c r="B13623" s="29" t="inlineStr">
        <is>
          <t>2026-07-14 09:16</t>
        </is>
      </c>
      <c r="C13623" s="29" t="inlineStr">
        <is>
          <t>2026-07-14 09:08</t>
        </is>
      </c>
      <c r="D13623" s="29" t="inlineStr">
        <is>
          <t>FAVORITO_CONFIRMADO</t>
        </is>
      </c>
      <c r="E13623" s="49" t="inlineStr">
        <is>
          <t>Solana Up or Down - July 14, 5:00AM-5:15AM ET</t>
        </is>
      </c>
      <c r="F13623" s="29" t="inlineStr">
        <is>
          <t>BUY_YES</t>
        </is>
      </c>
      <c r="G13623" s="51" t="n">
        <v>0.6850000000000001</v>
      </c>
      <c r="H13623" s="29" t="inlineStr">
        <is>
          <t>YES</t>
        </is>
      </c>
      <c r="I13623" s="10" t="inlineStr">
        <is>
          <t>✅ ACIERTO</t>
        </is>
      </c>
      <c r="J13623" s="63" t="n">
        <v>0.9197</v>
      </c>
      <c r="K13623" s="63" t="n">
        <v>0.8797</v>
      </c>
      <c r="L13623" s="64" t="n">
        <v>0.9774444444444444</v>
      </c>
    </row>
    <row r="13624" ht="18" customHeight="1">
      <c r="A13624" s="18" t="n">
        <v>13623</v>
      </c>
      <c r="B13624" s="18" t="inlineStr">
        <is>
          <t>2026-07-14 09:20</t>
        </is>
      </c>
      <c r="C13624" s="18" t="inlineStr">
        <is>
          <t>2026-07-14 09:03</t>
        </is>
      </c>
      <c r="D13624" s="18" t="inlineStr">
        <is>
          <t>GBM_LATE_15M</t>
        </is>
      </c>
      <c r="E13624" s="43" t="inlineStr">
        <is>
          <t>Bitcoin Up or Down - July 14, 5:00AM-5:15AM ET</t>
        </is>
      </c>
      <c r="F13624" s="18" t="inlineStr">
        <is>
          <t>BUY_YES</t>
        </is>
      </c>
      <c r="G13624" s="46" t="n">
        <v>0.345</v>
      </c>
      <c r="H13624" s="18" t="inlineStr">
        <is>
          <t>NO</t>
        </is>
      </c>
      <c r="I13624" s="11" t="inlineStr">
        <is>
          <t>❌ FALLO</t>
        </is>
      </c>
      <c r="J13624" s="61" t="n">
        <v>-0.8100000000000001</v>
      </c>
      <c r="K13624" s="61" t="n">
        <v>-0.8262</v>
      </c>
      <c r="L13624" s="62" t="n">
        <v>-0.918</v>
      </c>
    </row>
    <row r="13625" ht="18" customHeight="1">
      <c r="A13625" s="29" t="n">
        <v>13624</v>
      </c>
      <c r="B13625" s="29" t="inlineStr">
        <is>
          <t>2026-07-14 09:20</t>
        </is>
      </c>
      <c r="C13625" s="29" t="inlineStr">
        <is>
          <t>2026-07-14 09:03</t>
        </is>
      </c>
      <c r="D13625" s="29" t="inlineStr">
        <is>
          <t>FAVORITO_CONFIRMADO</t>
        </is>
      </c>
      <c r="E13625" s="49" t="inlineStr">
        <is>
          <t>Bitcoin Up or Down - July 14, 5:00AM-5:15AM ET</t>
        </is>
      </c>
      <c r="F13625" s="29" t="inlineStr">
        <is>
          <t>BUY_NO</t>
        </is>
      </c>
      <c r="G13625" s="51" t="n">
        <v>0.345</v>
      </c>
      <c r="H13625" s="29" t="inlineStr">
        <is>
          <t>NO</t>
        </is>
      </c>
      <c r="I13625" s="10" t="inlineStr">
        <is>
          <t>✅ ACIERTO</t>
        </is>
      </c>
      <c r="J13625" s="63" t="n">
        <v>1.0534</v>
      </c>
      <c r="K13625" s="63" t="n">
        <v>1.0134</v>
      </c>
      <c r="L13625" s="64" t="n">
        <v>1.126</v>
      </c>
    </row>
    <row r="13626" ht="18" customHeight="1">
      <c r="A13626" s="18" t="n">
        <v>13625</v>
      </c>
      <c r="B13626" s="18" t="inlineStr">
        <is>
          <t>2026-07-14 09:20</t>
        </is>
      </c>
      <c r="C13626" s="18" t="inlineStr">
        <is>
          <t>2026-07-14 09:03</t>
        </is>
      </c>
      <c r="D13626" s="18" t="inlineStr">
        <is>
          <t>GBM_LATE_15M_ESPACIO_ATR</t>
        </is>
      </c>
      <c r="E13626" s="43" t="inlineStr">
        <is>
          <t>Bitcoin Up or Down - July 14, 5:00AM-5:15AM ET</t>
        </is>
      </c>
      <c r="F13626" s="18" t="inlineStr">
        <is>
          <t>BUY_YES</t>
        </is>
      </c>
      <c r="G13626" s="46" t="n">
        <v>0.345</v>
      </c>
      <c r="H13626" s="18" t="inlineStr">
        <is>
          <t>NO</t>
        </is>
      </c>
      <c r="I13626" s="11" t="inlineStr">
        <is>
          <t>❌ FALLO</t>
        </is>
      </c>
      <c r="J13626" s="61" t="n">
        <v>-2</v>
      </c>
      <c r="K13626" s="61" t="n">
        <v>-2.04</v>
      </c>
      <c r="L13626" s="62" t="n">
        <v>-2.266666666666667</v>
      </c>
    </row>
    <row r="13627" ht="18" customHeight="1">
      <c r="A13627" s="29" t="n">
        <v>13626</v>
      </c>
      <c r="B13627" s="29" t="inlineStr">
        <is>
          <t>2026-07-14 09:31</t>
        </is>
      </c>
      <c r="C13627" s="29" t="inlineStr">
        <is>
          <t>2026-07-14 09:18</t>
        </is>
      </c>
      <c r="D13627" s="29" t="inlineStr">
        <is>
          <t>GBM_LATE_15M</t>
        </is>
      </c>
      <c r="E13627" s="49" t="inlineStr">
        <is>
          <t>XRP Up or Down - July 14, 5:15AM-5:30AM ET</t>
        </is>
      </c>
      <c r="F13627" s="29" t="inlineStr">
        <is>
          <t>BUY_YES</t>
        </is>
      </c>
      <c r="G13627" s="51" t="n">
        <v>0.505</v>
      </c>
      <c r="H13627" s="29" t="inlineStr">
        <is>
          <t>NO</t>
        </is>
      </c>
      <c r="I13627" s="11" t="inlineStr">
        <is>
          <t>❌ FALLO</t>
        </is>
      </c>
      <c r="J13627" s="61" t="n">
        <v>-2</v>
      </c>
      <c r="K13627" s="61" t="n">
        <v>-2.04</v>
      </c>
      <c r="L13627" s="62" t="n">
        <v>-2.266666666666667</v>
      </c>
    </row>
    <row r="13628" ht="18" customHeight="1">
      <c r="A13628" s="18" t="n">
        <v>13627</v>
      </c>
      <c r="B13628" s="18" t="inlineStr">
        <is>
          <t>2026-07-14 09:31</t>
        </is>
      </c>
      <c r="C13628" s="18" t="inlineStr">
        <is>
          <t>2026-07-14 09:18</t>
        </is>
      </c>
      <c r="D13628" s="18" t="inlineStr">
        <is>
          <t>GBM_LATE_15M</t>
        </is>
      </c>
      <c r="E13628" s="43" t="inlineStr">
        <is>
          <t>Bitcoin Up or Down - July 14, 5:15AM-5:30AM ET</t>
        </is>
      </c>
      <c r="F13628" s="18" t="inlineStr">
        <is>
          <t>BUY_YES</t>
        </is>
      </c>
      <c r="G13628" s="46" t="n">
        <v>0.495</v>
      </c>
      <c r="H13628" s="18" t="inlineStr">
        <is>
          <t>NO</t>
        </is>
      </c>
      <c r="I13628" s="11" t="inlineStr">
        <is>
          <t>❌ FALLO</t>
        </is>
      </c>
      <c r="J13628" s="61" t="n">
        <v>-0.8100000000000001</v>
      </c>
      <c r="K13628" s="61" t="n">
        <v>-0.8262</v>
      </c>
      <c r="L13628" s="62" t="n">
        <v>-0.918</v>
      </c>
    </row>
    <row r="13629" ht="18" customHeight="1">
      <c r="A13629" s="29" t="n">
        <v>13628</v>
      </c>
      <c r="B13629" s="29" t="inlineStr">
        <is>
          <t>2026-07-14 09:31</t>
        </is>
      </c>
      <c r="C13629" s="29" t="inlineStr">
        <is>
          <t>2026-07-14 09:18</t>
        </is>
      </c>
      <c r="D13629" s="29" t="inlineStr">
        <is>
          <t>GBM_LATE_15M_ESPACIO_ATR</t>
        </is>
      </c>
      <c r="E13629" s="49" t="inlineStr">
        <is>
          <t>Bitcoin Up or Down - July 14, 5:15AM-5:30AM ET</t>
        </is>
      </c>
      <c r="F13629" s="29" t="inlineStr">
        <is>
          <t>BUY_YES</t>
        </is>
      </c>
      <c r="G13629" s="51" t="n">
        <v>0.495</v>
      </c>
      <c r="H13629" s="29" t="inlineStr">
        <is>
          <t>NO</t>
        </is>
      </c>
      <c r="I13629" s="11" t="inlineStr">
        <is>
          <t>❌ FALLO</t>
        </is>
      </c>
      <c r="J13629" s="61" t="n">
        <v>-2</v>
      </c>
      <c r="K13629" s="61" t="n">
        <v>-2.04</v>
      </c>
      <c r="L13629" s="62" t="n">
        <v>-2.266666666666667</v>
      </c>
    </row>
    <row r="13630" ht="18" customHeight="1">
      <c r="A13630" s="18" t="n">
        <v>13629</v>
      </c>
      <c r="B13630" s="18" t="inlineStr">
        <is>
          <t>2026-07-14 09:31</t>
        </is>
      </c>
      <c r="C13630" s="18" t="inlineStr">
        <is>
          <t>2026-07-14 09:18</t>
        </is>
      </c>
      <c r="D13630" s="18" t="inlineStr">
        <is>
          <t>GBM_LATE_15M</t>
        </is>
      </c>
      <c r="E13630" s="43" t="inlineStr">
        <is>
          <t>Solana Up or Down - July 14, 5:15AM-5:30AM ET</t>
        </is>
      </c>
      <c r="F13630" s="18" t="inlineStr">
        <is>
          <t>BUY_YES</t>
        </is>
      </c>
      <c r="G13630" s="46" t="n">
        <v>0.505</v>
      </c>
      <c r="H13630" s="18" t="inlineStr">
        <is>
          <t>NO</t>
        </is>
      </c>
      <c r="I13630" s="11" t="inlineStr">
        <is>
          <t>❌ FALLO</t>
        </is>
      </c>
      <c r="J13630" s="61" t="n">
        <v>-1.07</v>
      </c>
      <c r="K13630" s="61" t="n">
        <v>-1.0914</v>
      </c>
      <c r="L13630" s="62" t="n">
        <v>-1.212666666666667</v>
      </c>
    </row>
    <row r="13631" ht="18" customHeight="1">
      <c r="A13631" s="29" t="n">
        <v>13630</v>
      </c>
      <c r="B13631" s="29" t="inlineStr">
        <is>
          <t>2026-07-14 09:31</t>
        </is>
      </c>
      <c r="C13631" s="29" t="inlineStr">
        <is>
          <t>2026-07-14 09:19</t>
        </is>
      </c>
      <c r="D13631" s="29" t="inlineStr">
        <is>
          <t>FAVORITO_CONFIRMADO</t>
        </is>
      </c>
      <c r="E13631" s="49" t="inlineStr">
        <is>
          <t>Bitcoin Up or Down - July 14, 5:15AM-5:30AM ET</t>
        </is>
      </c>
      <c r="F13631" s="29" t="inlineStr">
        <is>
          <t>BUY_NO</t>
        </is>
      </c>
      <c r="G13631" s="51" t="n">
        <v>0.375</v>
      </c>
      <c r="H13631" s="29" t="inlineStr">
        <is>
          <t>NO</t>
        </is>
      </c>
      <c r="I13631" s="10" t="inlineStr">
        <is>
          <t>✅ ACIERTO</t>
        </is>
      </c>
      <c r="J13631" s="63" t="n">
        <v>1.2</v>
      </c>
      <c r="K13631" s="63" t="n">
        <v>1.16</v>
      </c>
      <c r="L13631" s="64" t="n">
        <v>1.288888888888889</v>
      </c>
    </row>
    <row r="13632" ht="18" customHeight="1">
      <c r="A13632" s="18" t="n">
        <v>13631</v>
      </c>
      <c r="B13632" s="18" t="inlineStr">
        <is>
          <t>2026-07-14 09:31</t>
        </is>
      </c>
      <c r="C13632" s="18" t="inlineStr">
        <is>
          <t>2026-07-14 09:20</t>
        </is>
      </c>
      <c r="D13632" s="18" t="inlineStr">
        <is>
          <t>GBM_LATE_15M_ESPACIO_ATR</t>
        </is>
      </c>
      <c r="E13632" s="43" t="inlineStr">
        <is>
          <t>XRP Up or Down - July 14, 5:15AM-5:30AM ET</t>
        </is>
      </c>
      <c r="F13632" s="18" t="inlineStr">
        <is>
          <t>BUY_YES</t>
        </is>
      </c>
      <c r="G13632" s="46" t="n">
        <v>0.505</v>
      </c>
      <c r="H13632" s="18" t="inlineStr">
        <is>
          <t>NO</t>
        </is>
      </c>
      <c r="I13632" s="11" t="inlineStr">
        <is>
          <t>❌ FALLO</t>
        </is>
      </c>
      <c r="J13632" s="61" t="n">
        <v>-2</v>
      </c>
      <c r="K13632" s="61" t="n">
        <v>-2.04</v>
      </c>
      <c r="L13632" s="62" t="n">
        <v>-2.266666666666667</v>
      </c>
    </row>
    <row r="13633" ht="18" customHeight="1">
      <c r="A13633" s="29" t="n">
        <v>13632</v>
      </c>
      <c r="B13633" s="29" t="inlineStr">
        <is>
          <t>2026-07-14 09:31</t>
        </is>
      </c>
      <c r="C13633" s="29" t="inlineStr">
        <is>
          <t>2026-07-14 09:24</t>
        </is>
      </c>
      <c r="D13633" s="29" t="inlineStr">
        <is>
          <t>FAVORITO_CONFIRMADO</t>
        </is>
      </c>
      <c r="E13633" s="49" t="inlineStr">
        <is>
          <t>Solana Up or Down - July 14, 5:15AM-5:30AM ET</t>
        </is>
      </c>
      <c r="F13633" s="29" t="inlineStr">
        <is>
          <t>BUY_NO</t>
        </is>
      </c>
      <c r="G13633" s="51" t="n">
        <v>0.205</v>
      </c>
      <c r="H13633" s="29" t="inlineStr">
        <is>
          <t>NO</t>
        </is>
      </c>
      <c r="I13633" s="10" t="inlineStr">
        <is>
          <t>✅ ACIERTO</t>
        </is>
      </c>
      <c r="J13633" s="63" t="n">
        <v>0.5157</v>
      </c>
      <c r="K13633" s="63" t="n">
        <v>0.4757</v>
      </c>
      <c r="L13633" s="64" t="n">
        <v>0.5285555555555556</v>
      </c>
    </row>
    <row r="13634" ht="18" customHeight="1">
      <c r="A13634" s="18" t="n">
        <v>13633</v>
      </c>
      <c r="B13634" s="18" t="inlineStr">
        <is>
          <t>2026-07-14 09:37</t>
        </is>
      </c>
      <c r="C13634" s="18" t="inlineStr">
        <is>
          <t>2026-07-14 09:18</t>
        </is>
      </c>
      <c r="D13634" s="18" t="inlineStr">
        <is>
          <t>GBM_LATE_15M_ESPACIO_ATR</t>
        </is>
      </c>
      <c r="E13634" s="43" t="inlineStr">
        <is>
          <t>Ethereum Up or Down - July 14, 5:15AM-5:30AM ET</t>
        </is>
      </c>
      <c r="F13634" s="18" t="inlineStr">
        <is>
          <t>BUY_YES</t>
        </is>
      </c>
      <c r="G13634" s="46" t="n">
        <v>0.495</v>
      </c>
      <c r="H13634" s="18" t="inlineStr">
        <is>
          <t>NO</t>
        </is>
      </c>
      <c r="I13634" s="11" t="inlineStr">
        <is>
          <t>❌ FALLO</t>
        </is>
      </c>
      <c r="J13634" s="61" t="n">
        <v>-1.28</v>
      </c>
      <c r="K13634" s="61" t="n">
        <v>-1.3056</v>
      </c>
      <c r="L13634" s="62" t="n">
        <v>-1.450666666666667</v>
      </c>
    </row>
    <row r="13635" ht="18" customHeight="1">
      <c r="A13635" s="29" t="n">
        <v>13634</v>
      </c>
      <c r="B13635" s="29" t="inlineStr">
        <is>
          <t>2026-07-14 09:37</t>
        </is>
      </c>
      <c r="C13635" s="29" t="inlineStr">
        <is>
          <t>2026-07-14 09:24</t>
        </is>
      </c>
      <c r="D13635" s="29" t="inlineStr">
        <is>
          <t>FAVORITO_CONFIRMADO</t>
        </is>
      </c>
      <c r="E13635" s="49" t="inlineStr">
        <is>
          <t>Ethereum Up or Down - July 14, 5:15AM-5:30AM ET</t>
        </is>
      </c>
      <c r="F13635" s="29" t="inlineStr">
        <is>
          <t>BUY_NO</t>
        </is>
      </c>
      <c r="G13635" s="51" t="n">
        <v>0.305</v>
      </c>
      <c r="H13635" s="29" t="inlineStr">
        <is>
          <t>NO</t>
        </is>
      </c>
      <c r="I13635" s="10" t="inlineStr">
        <is>
          <t>✅ ACIERTO</t>
        </is>
      </c>
      <c r="J13635" s="63" t="n">
        <v>0.8558</v>
      </c>
      <c r="K13635" s="63" t="n">
        <v>0.8168</v>
      </c>
      <c r="L13635" s="64" t="n">
        <v>0.9075555555555554</v>
      </c>
    </row>
    <row r="13636" ht="18" customHeight="1">
      <c r="A13636" s="18" t="n">
        <v>13635</v>
      </c>
      <c r="B13636" s="18" t="inlineStr">
        <is>
          <t>2026-07-14 09:46</t>
        </is>
      </c>
      <c r="C13636" s="18" t="inlineStr">
        <is>
          <t>2026-07-14 09:33</t>
        </is>
      </c>
      <c r="D13636" s="18" t="inlineStr">
        <is>
          <t>GBM_LATE_15M</t>
        </is>
      </c>
      <c r="E13636" s="43" t="inlineStr">
        <is>
          <t>XRP Up or Down - July 14, 5:30AM-5:45AM ET</t>
        </is>
      </c>
      <c r="F13636" s="18" t="inlineStr">
        <is>
          <t>BUY_YES</t>
        </is>
      </c>
      <c r="G13636" s="46" t="n">
        <v>0.495</v>
      </c>
      <c r="H13636" s="18" t="inlineStr">
        <is>
          <t>NO</t>
        </is>
      </c>
      <c r="I13636" s="11" t="inlineStr">
        <is>
          <t>❌ FALLO</t>
        </is>
      </c>
      <c r="J13636" s="61" t="n">
        <v>-2</v>
      </c>
      <c r="K13636" s="61" t="n">
        <v>-2.04</v>
      </c>
      <c r="L13636" s="62" t="n">
        <v>-2.266666666666667</v>
      </c>
    </row>
    <row r="13637" ht="18" customHeight="1">
      <c r="A13637" s="29" t="n">
        <v>13636</v>
      </c>
      <c r="B13637" s="29" t="inlineStr">
        <is>
          <t>2026-07-14 09:46</t>
        </is>
      </c>
      <c r="C13637" s="29" t="inlineStr">
        <is>
          <t>2026-07-14 09:34</t>
        </is>
      </c>
      <c r="D13637" s="29" t="inlineStr">
        <is>
          <t>GBM_LATE_15M</t>
        </is>
      </c>
      <c r="E13637" s="49" t="inlineStr">
        <is>
          <t>Solana Up or Down - July 14, 5:30AM-5:45AM ET</t>
        </is>
      </c>
      <c r="F13637" s="29" t="inlineStr">
        <is>
          <t>BUY_NO</t>
        </is>
      </c>
      <c r="G13637" s="51" t="n">
        <v>0.495</v>
      </c>
      <c r="H13637" s="29" t="inlineStr">
        <is>
          <t>NO</t>
        </is>
      </c>
      <c r="I13637" s="10" t="inlineStr">
        <is>
          <t>✅ ACIERTO</t>
        </is>
      </c>
      <c r="J13637" s="63" t="n">
        <v>1.9604</v>
      </c>
      <c r="K13637" s="63" t="n">
        <v>1.9204</v>
      </c>
      <c r="L13637" s="64" t="n">
        <v>2.133777777777778</v>
      </c>
    </row>
    <row r="13638" ht="18" customHeight="1">
      <c r="A13638" s="18" t="n">
        <v>13637</v>
      </c>
      <c r="B13638" s="18" t="inlineStr">
        <is>
          <t>2026-07-14 09:46</t>
        </is>
      </c>
      <c r="C13638" s="18" t="inlineStr">
        <is>
          <t>2026-07-14 09:34</t>
        </is>
      </c>
      <c r="D13638" s="18" t="inlineStr">
        <is>
          <t>GBM_LATE_15M_TARDIO</t>
        </is>
      </c>
      <c r="E13638" s="43" t="inlineStr">
        <is>
          <t>Solana Up or Down - July 14, 5:30AM-5:45AM ET</t>
        </is>
      </c>
      <c r="F13638" s="18" t="inlineStr">
        <is>
          <t>BUY_NO</t>
        </is>
      </c>
      <c r="G13638" s="46" t="n">
        <v>0.495</v>
      </c>
      <c r="H13638" s="18" t="inlineStr">
        <is>
          <t>NO</t>
        </is>
      </c>
      <c r="I13638" s="10" t="inlineStr">
        <is>
          <t>✅ ACIERTO</t>
        </is>
      </c>
      <c r="J13638" s="63" t="n">
        <v>1.088</v>
      </c>
      <c r="K13638" s="63" t="n">
        <v>1.0658</v>
      </c>
      <c r="L13638" s="64" t="n">
        <v>1.184222222222222</v>
      </c>
    </row>
    <row r="13639" ht="18" customHeight="1">
      <c r="A13639" s="29" t="n">
        <v>13638</v>
      </c>
      <c r="B13639" s="29" t="inlineStr">
        <is>
          <t>2026-07-14 09:46</t>
        </is>
      </c>
      <c r="C13639" s="29" t="inlineStr">
        <is>
          <t>2026-07-14 09:35</t>
        </is>
      </c>
      <c r="D13639" s="29" t="inlineStr">
        <is>
          <t>GBM_LATE_15M_ESPACIO_ATR</t>
        </is>
      </c>
      <c r="E13639" s="49" t="inlineStr">
        <is>
          <t>Solana Up or Down - July 14, 5:30AM-5:45AM ET</t>
        </is>
      </c>
      <c r="F13639" s="29" t="inlineStr">
        <is>
          <t>BUY_NO</t>
        </is>
      </c>
      <c r="G13639" s="51" t="n">
        <v>0.495</v>
      </c>
      <c r="H13639" s="29" t="inlineStr">
        <is>
          <t>NO</t>
        </is>
      </c>
      <c r="I13639" s="10" t="inlineStr">
        <is>
          <t>✅ ACIERTO</t>
        </is>
      </c>
      <c r="J13639" s="63" t="n">
        <v>1.9604</v>
      </c>
      <c r="K13639" s="63" t="n">
        <v>1.9204</v>
      </c>
      <c r="L13639" s="64" t="n">
        <v>2.133777777777778</v>
      </c>
    </row>
    <row r="13640" ht="18" customHeight="1">
      <c r="A13640" s="18" t="n">
        <v>13639</v>
      </c>
      <c r="B13640" s="18" t="inlineStr">
        <is>
          <t>2026-07-14 09:46</t>
        </is>
      </c>
      <c r="C13640" s="18" t="inlineStr">
        <is>
          <t>2026-07-14 09:35</t>
        </is>
      </c>
      <c r="D13640" s="18" t="inlineStr">
        <is>
          <t>GBM_LATE_15M</t>
        </is>
      </c>
      <c r="E13640" s="43" t="inlineStr">
        <is>
          <t>Ethereum Up or Down - July 14, 5:30AM-5:45AM ET</t>
        </is>
      </c>
      <c r="F13640" s="18" t="inlineStr">
        <is>
          <t>BUY_NO</t>
        </is>
      </c>
      <c r="G13640" s="46" t="n">
        <v>0.485</v>
      </c>
      <c r="H13640" s="18" t="inlineStr">
        <is>
          <t>NO</t>
        </is>
      </c>
      <c r="I13640" s="10" t="inlineStr">
        <is>
          <t>✅ ACIERTO</t>
        </is>
      </c>
      <c r="J13640" s="63" t="n">
        <v>1.2149</v>
      </c>
      <c r="K13640" s="63" t="n">
        <v>1.1891</v>
      </c>
      <c r="L13640" s="64" t="n">
        <v>1.321222222222222</v>
      </c>
    </row>
    <row r="13641" ht="18" customHeight="1">
      <c r="A13641" s="29" t="n">
        <v>13640</v>
      </c>
      <c r="B13641" s="29" t="inlineStr">
        <is>
          <t>2026-07-14 09:46</t>
        </is>
      </c>
      <c r="C13641" s="29" t="inlineStr">
        <is>
          <t>2026-07-14 09:35</t>
        </is>
      </c>
      <c r="D13641" s="29" t="inlineStr">
        <is>
          <t>GBM_LATE_15M_ESPACIO_ATR</t>
        </is>
      </c>
      <c r="E13641" s="49" t="inlineStr">
        <is>
          <t>Ethereum Up or Down - July 14, 5:30AM-5:45AM ET</t>
        </is>
      </c>
      <c r="F13641" s="29" t="inlineStr">
        <is>
          <t>BUY_NO</t>
        </is>
      </c>
      <c r="G13641" s="51" t="n">
        <v>0.485</v>
      </c>
      <c r="H13641" s="29" t="inlineStr">
        <is>
          <t>NO</t>
        </is>
      </c>
      <c r="I13641" s="10" t="inlineStr">
        <is>
          <t>✅ ACIERTO</t>
        </is>
      </c>
      <c r="J13641" s="63" t="n">
        <v>1.8835</v>
      </c>
      <c r="K13641" s="63" t="n">
        <v>1.8435</v>
      </c>
      <c r="L13641" s="64" t="n">
        <v>2.048333333333333</v>
      </c>
    </row>
    <row r="13642" ht="18" customHeight="1">
      <c r="A13642" s="18" t="n">
        <v>13641</v>
      </c>
      <c r="B13642" s="18" t="inlineStr">
        <is>
          <t>2026-07-14 09:46</t>
        </is>
      </c>
      <c r="C13642" s="18" t="inlineStr">
        <is>
          <t>2026-07-14 09:35</t>
        </is>
      </c>
      <c r="D13642" s="18" t="inlineStr">
        <is>
          <t>GBM_LATE_15M</t>
        </is>
      </c>
      <c r="E13642" s="43" t="inlineStr">
        <is>
          <t>Bitcoin Up or Down - July 14, 5:30AM-5:45AM ET</t>
        </is>
      </c>
      <c r="F13642" s="18" t="inlineStr">
        <is>
          <t>BUY_NO</t>
        </is>
      </c>
      <c r="G13642" s="46" t="n">
        <v>0.495</v>
      </c>
      <c r="H13642" s="18" t="inlineStr">
        <is>
          <t>NO</t>
        </is>
      </c>
      <c r="I13642" s="10" t="inlineStr">
        <is>
          <t>✅ ACIERTO</t>
        </is>
      </c>
      <c r="J13642" s="63" t="n">
        <v>1.2645</v>
      </c>
      <c r="K13642" s="63" t="n">
        <v>1.2387</v>
      </c>
      <c r="L13642" s="64" t="n">
        <v>1.376333333333333</v>
      </c>
    </row>
    <row r="13643" ht="18" customHeight="1">
      <c r="A13643" s="29" t="n">
        <v>13642</v>
      </c>
      <c r="B13643" s="29" t="inlineStr">
        <is>
          <t>2026-07-14 09:46</t>
        </is>
      </c>
      <c r="C13643" s="29" t="inlineStr">
        <is>
          <t>2026-07-14 09:35</t>
        </is>
      </c>
      <c r="D13643" s="29" t="inlineStr">
        <is>
          <t>GBM_LATE_15M_TARDIO</t>
        </is>
      </c>
      <c r="E13643" s="49" t="inlineStr">
        <is>
          <t>Bitcoin Up or Down - July 14, 5:30AM-5:45AM ET</t>
        </is>
      </c>
      <c r="F13643" s="29" t="inlineStr">
        <is>
          <t>BUY_NO</t>
        </is>
      </c>
      <c r="G13643" s="51" t="n">
        <v>0.495</v>
      </c>
      <c r="H13643" s="29" t="inlineStr">
        <is>
          <t>NO</t>
        </is>
      </c>
      <c r="I13643" s="10" t="inlineStr">
        <is>
          <t>✅ ACIERTO</t>
        </is>
      </c>
      <c r="J13643" s="63" t="n">
        <v>1.5291</v>
      </c>
      <c r="K13643" s="63" t="n">
        <v>1.4979</v>
      </c>
      <c r="L13643" s="64" t="n">
        <v>1.664333333333333</v>
      </c>
    </row>
    <row r="13644" ht="18" customHeight="1">
      <c r="A13644" s="18" t="n">
        <v>13643</v>
      </c>
      <c r="B13644" s="18" t="inlineStr">
        <is>
          <t>2026-07-14 09:46</t>
        </is>
      </c>
      <c r="C13644" s="18" t="inlineStr">
        <is>
          <t>2026-07-14 09:35</t>
        </is>
      </c>
      <c r="D13644" s="18" t="inlineStr">
        <is>
          <t>GBM_LATE_15M_ESPACIO_ATR</t>
        </is>
      </c>
      <c r="E13644" s="43" t="inlineStr">
        <is>
          <t>Bitcoin Up or Down - July 14, 5:30AM-5:45AM ET</t>
        </is>
      </c>
      <c r="F13644" s="18" t="inlineStr">
        <is>
          <t>BUY_NO</t>
        </is>
      </c>
      <c r="G13644" s="46" t="n">
        <v>0.495</v>
      </c>
      <c r="H13644" s="18" t="inlineStr">
        <is>
          <t>NO</t>
        </is>
      </c>
      <c r="I13644" s="10" t="inlineStr">
        <is>
          <t>✅ ACIERTO</t>
        </is>
      </c>
      <c r="J13644" s="63" t="n">
        <v>1.9604</v>
      </c>
      <c r="K13644" s="63" t="n">
        <v>1.9204</v>
      </c>
      <c r="L13644" s="64" t="n">
        <v>2.133777777777778</v>
      </c>
    </row>
    <row r="13645" ht="18" customHeight="1">
      <c r="A13645" s="29" t="n">
        <v>13644</v>
      </c>
      <c r="B13645" s="29" t="inlineStr">
        <is>
          <t>2026-07-14 09:46</t>
        </is>
      </c>
      <c r="C13645" s="29" t="inlineStr">
        <is>
          <t>2026-07-14 09:36</t>
        </is>
      </c>
      <c r="D13645" s="29" t="inlineStr">
        <is>
          <t>FAVORITO_CONFIRMADO</t>
        </is>
      </c>
      <c r="E13645" s="49" t="inlineStr">
        <is>
          <t>Solana Up or Down - July 14, 5:30AM-5:45AM ET</t>
        </is>
      </c>
      <c r="F13645" s="29" t="inlineStr">
        <is>
          <t>BUY_NO</t>
        </is>
      </c>
      <c r="G13645" s="51" t="n">
        <v>0.125</v>
      </c>
      <c r="H13645" s="29" t="inlineStr">
        <is>
          <t>NO</t>
        </is>
      </c>
      <c r="I13645" s="10" t="inlineStr">
        <is>
          <t>✅ ACIERTO</t>
        </is>
      </c>
      <c r="J13645" s="63" t="n">
        <v>0.2857</v>
      </c>
      <c r="K13645" s="63" t="n">
        <v>0.2457</v>
      </c>
      <c r="L13645" s="64" t="n">
        <v>0.273</v>
      </c>
    </row>
    <row r="13646" ht="18" customHeight="1">
      <c r="A13646" s="18" t="n">
        <v>13645</v>
      </c>
      <c r="B13646" s="18" t="inlineStr">
        <is>
          <t>2026-07-14 09:46</t>
        </is>
      </c>
      <c r="C13646" s="18" t="inlineStr">
        <is>
          <t>2026-07-14 09:36</t>
        </is>
      </c>
      <c r="D13646" s="18" t="inlineStr">
        <is>
          <t>FAVORITO_CONFIRMADO</t>
        </is>
      </c>
      <c r="E13646" s="43" t="inlineStr">
        <is>
          <t>Ethereum Up or Down - July 14, 5:30AM-5:45AM ET</t>
        </is>
      </c>
      <c r="F13646" s="18" t="inlineStr">
        <is>
          <t>BUY_NO</t>
        </is>
      </c>
      <c r="G13646" s="46" t="n">
        <v>0.145</v>
      </c>
      <c r="H13646" s="18" t="inlineStr">
        <is>
          <t>NO</t>
        </is>
      </c>
      <c r="I13646" s="10" t="inlineStr">
        <is>
          <t>✅ ACIERTO</t>
        </is>
      </c>
      <c r="J13646" s="63" t="n">
        <v>0.3392</v>
      </c>
      <c r="K13646" s="63" t="n">
        <v>0.2992</v>
      </c>
      <c r="L13646" s="64" t="n">
        <v>0.3324444444444445</v>
      </c>
    </row>
    <row r="13647" ht="18" customHeight="1">
      <c r="A13647" s="29" t="n">
        <v>13646</v>
      </c>
      <c r="B13647" s="29" t="inlineStr">
        <is>
          <t>2026-07-14 09:46</t>
        </is>
      </c>
      <c r="C13647" s="29" t="inlineStr">
        <is>
          <t>2026-07-14 09:36</t>
        </is>
      </c>
      <c r="D13647" s="29" t="inlineStr">
        <is>
          <t>FAVORITO_CONFIRMADO</t>
        </is>
      </c>
      <c r="E13647" s="49" t="inlineStr">
        <is>
          <t>Bitcoin Up or Down - July 14, 5:30AM-5:45AM ET</t>
        </is>
      </c>
      <c r="F13647" s="29" t="inlineStr">
        <is>
          <t>BUY_NO</t>
        </is>
      </c>
      <c r="G13647" s="51" t="n">
        <v>0.135</v>
      </c>
      <c r="H13647" s="29" t="inlineStr">
        <is>
          <t>NO</t>
        </is>
      </c>
      <c r="I13647" s="10" t="inlineStr">
        <is>
          <t>✅ ACIERTO</t>
        </is>
      </c>
      <c r="J13647" s="63" t="n">
        <v>0.3121</v>
      </c>
      <c r="K13647" s="63" t="n">
        <v>0.2721</v>
      </c>
      <c r="L13647" s="64" t="n">
        <v>0.3023333333333333</v>
      </c>
    </row>
    <row r="13648" ht="18" customHeight="1">
      <c r="A13648" s="18" t="n">
        <v>13647</v>
      </c>
      <c r="B13648" s="18" t="inlineStr">
        <is>
          <t>2026-07-14 09:46</t>
        </is>
      </c>
      <c r="C13648" s="18" t="inlineStr">
        <is>
          <t>2026-07-14 09:40</t>
        </is>
      </c>
      <c r="D13648" s="18" t="inlineStr">
        <is>
          <t>GBM_LATE_15M_ESPACIO_ATR</t>
        </is>
      </c>
      <c r="E13648" s="43" t="inlineStr">
        <is>
          <t>XRP Up or Down - July 14, 5:30AM-5:45AM ET</t>
        </is>
      </c>
      <c r="F13648" s="18" t="inlineStr">
        <is>
          <t>BUY_NO</t>
        </is>
      </c>
      <c r="G13648" s="46" t="n">
        <v>0.495</v>
      </c>
      <c r="H13648" s="18" t="inlineStr">
        <is>
          <t>NO</t>
        </is>
      </c>
      <c r="I13648" s="10" t="inlineStr">
        <is>
          <t>✅ ACIERTO</t>
        </is>
      </c>
      <c r="J13648" s="63" t="n">
        <v>1.9604</v>
      </c>
      <c r="K13648" s="63" t="n">
        <v>1.9204</v>
      </c>
      <c r="L13648" s="64" t="n">
        <v>2.133777777777778</v>
      </c>
    </row>
    <row r="13649" ht="18" customHeight="1">
      <c r="A13649" s="29" t="n">
        <v>13648</v>
      </c>
      <c r="B13649" s="29" t="inlineStr">
        <is>
          <t>2026-07-14 09:51</t>
        </is>
      </c>
      <c r="C13649" s="29" t="inlineStr">
        <is>
          <t>2026-07-14 09:41</t>
        </is>
      </c>
      <c r="D13649" s="29" t="inlineStr">
        <is>
          <t>FAVORITO_CONFIRMADO</t>
        </is>
      </c>
      <c r="E13649" s="49" t="inlineStr">
        <is>
          <t>Solana Up or Down - July 14, 5:40AM-5:45AM ET</t>
        </is>
      </c>
      <c r="F13649" s="29" t="inlineStr">
        <is>
          <t>BUY_NO</t>
        </is>
      </c>
      <c r="G13649" s="51" t="n">
        <v>0.345</v>
      </c>
      <c r="H13649" s="29" t="inlineStr">
        <is>
          <t>NO</t>
        </is>
      </c>
      <c r="I13649" s="10" t="inlineStr">
        <is>
          <t>✅ ACIERTO</t>
        </is>
      </c>
      <c r="J13649" s="63" t="n">
        <v>0.7163</v>
      </c>
      <c r="K13649" s="63" t="n">
        <v>0.6891</v>
      </c>
      <c r="L13649" s="64" t="n">
        <v>0.7656666666666667</v>
      </c>
    </row>
    <row r="13650" ht="18" customHeight="1">
      <c r="A13650" s="18" t="n">
        <v>13649</v>
      </c>
      <c r="B13650" s="18" t="inlineStr">
        <is>
          <t>2026-07-14 09:51</t>
        </is>
      </c>
      <c r="C13650" s="18" t="inlineStr">
        <is>
          <t>2026-07-14 09:46</t>
        </is>
      </c>
      <c r="D13650" s="18" t="inlineStr">
        <is>
          <t>FAVORITO_CONFIRMADO</t>
        </is>
      </c>
      <c r="E13650" s="43" t="inlineStr">
        <is>
          <t>Solana Up or Down - July 14, 5:45AM-5:50AM ET</t>
        </is>
      </c>
      <c r="F13650" s="18" t="inlineStr">
        <is>
          <t>BUY_NO</t>
        </is>
      </c>
      <c r="G13650" s="46" t="n">
        <v>0.325</v>
      </c>
      <c r="H13650" s="18" t="inlineStr">
        <is>
          <t>YES</t>
        </is>
      </c>
      <c r="I13650" s="11" t="inlineStr">
        <is>
          <t>❌ FALLO</t>
        </is>
      </c>
      <c r="J13650" s="61" t="n">
        <v>-1.36</v>
      </c>
      <c r="K13650" s="61" t="n">
        <v>-1.3872</v>
      </c>
      <c r="L13650" s="62" t="n">
        <v>-1.541333333333333</v>
      </c>
    </row>
    <row r="13651" ht="18" customHeight="1">
      <c r="A13651" s="29" t="n">
        <v>13650</v>
      </c>
      <c r="B13651" s="29" t="inlineStr">
        <is>
          <t>2026-07-14 10:00</t>
        </is>
      </c>
      <c r="C13651" s="29" t="inlineStr">
        <is>
          <t>2026-07-14 09:03</t>
        </is>
      </c>
      <c r="D13651" s="29" t="inlineStr">
        <is>
          <t>FAVORITO_CONFIRMADO</t>
        </is>
      </c>
      <c r="E13651" s="49" t="inlineStr">
        <is>
          <t>Bitcoin Up or Down - July 14, 5AM ET</t>
        </is>
      </c>
      <c r="F13651" s="29" t="inlineStr">
        <is>
          <t>BUY_NO</t>
        </is>
      </c>
      <c r="G13651" s="51" t="n">
        <v>0.445</v>
      </c>
      <c r="H13651" s="29" t="inlineStr">
        <is>
          <t>NO</t>
        </is>
      </c>
      <c r="I13651" s="10" t="inlineStr">
        <is>
          <t>✅ ACIERTO</t>
        </is>
      </c>
      <c r="J13651" s="63" t="n">
        <v>1.5395</v>
      </c>
      <c r="K13651" s="63" t="n">
        <v>1.5011</v>
      </c>
      <c r="L13651" s="64" t="n">
        <v>1.667888888888889</v>
      </c>
    </row>
    <row r="13652" ht="18" customHeight="1">
      <c r="A13652" s="18" t="n">
        <v>13651</v>
      </c>
      <c r="B13652" s="18" t="inlineStr">
        <is>
          <t>2026-07-14 10:00</t>
        </is>
      </c>
      <c r="C13652" s="18" t="inlineStr">
        <is>
          <t>2026-07-14 09:46</t>
        </is>
      </c>
      <c r="D13652" s="18" t="inlineStr">
        <is>
          <t>FAVORITO_CONFIRMADO</t>
        </is>
      </c>
      <c r="E13652" s="43" t="inlineStr">
        <is>
          <t>Solana Up or Down - July 14, 5:45AM-6:00AM ET</t>
        </is>
      </c>
      <c r="F13652" s="18" t="inlineStr">
        <is>
          <t>BUY_NO</t>
        </is>
      </c>
      <c r="G13652" s="46" t="n">
        <v>0.435</v>
      </c>
      <c r="H13652" s="18" t="inlineStr">
        <is>
          <t>YES</t>
        </is>
      </c>
      <c r="I13652" s="11" t="inlineStr">
        <is>
          <t>❌ FALLO</t>
        </is>
      </c>
      <c r="J13652" s="61" t="n">
        <v>-2</v>
      </c>
      <c r="K13652" s="61" t="n">
        <v>-2.04</v>
      </c>
      <c r="L13652" s="62" t="n">
        <v>-2.266666666666667</v>
      </c>
    </row>
    <row r="13653" ht="18" customHeight="1">
      <c r="A13653" s="29" t="n">
        <v>13652</v>
      </c>
      <c r="B13653" s="29" t="inlineStr">
        <is>
          <t>2026-07-14 10:00</t>
        </is>
      </c>
      <c r="C13653" s="29" t="inlineStr">
        <is>
          <t>2026-07-14 09:48</t>
        </is>
      </c>
      <c r="D13653" s="29" t="inlineStr">
        <is>
          <t>GBM_LATE_15M</t>
        </is>
      </c>
      <c r="E13653" s="49" t="inlineStr">
        <is>
          <t>Bitcoin Up or Down - July 14, 5:45AM-6:00AM ET</t>
        </is>
      </c>
      <c r="F13653" s="29" t="inlineStr">
        <is>
          <t>BUY_NO</t>
        </is>
      </c>
      <c r="G13653" s="51" t="n">
        <v>0.455</v>
      </c>
      <c r="H13653" s="29" t="inlineStr">
        <is>
          <t>YES</t>
        </is>
      </c>
      <c r="I13653" s="11" t="inlineStr">
        <is>
          <t>❌ FALLO</t>
        </is>
      </c>
      <c r="J13653" s="61" t="n">
        <v>-1.3</v>
      </c>
      <c r="K13653" s="61" t="n">
        <v>-1.326</v>
      </c>
      <c r="L13653" s="62" t="n">
        <v>-1.473333333333333</v>
      </c>
    </row>
    <row r="13654" ht="18" customHeight="1">
      <c r="A13654" s="18" t="n">
        <v>13653</v>
      </c>
      <c r="B13654" s="18" t="inlineStr">
        <is>
          <t>2026-07-14 10:00</t>
        </is>
      </c>
      <c r="C13654" s="18" t="inlineStr">
        <is>
          <t>2026-07-14 09:48</t>
        </is>
      </c>
      <c r="D13654" s="18" t="inlineStr">
        <is>
          <t>GBM_LATE_15M_ESPACIO_ATR</t>
        </is>
      </c>
      <c r="E13654" s="43" t="inlineStr">
        <is>
          <t>Bitcoin Up or Down - July 14, 5:45AM-6:00AM ET</t>
        </is>
      </c>
      <c r="F13654" s="18" t="inlineStr">
        <is>
          <t>BUY_NO</t>
        </is>
      </c>
      <c r="G13654" s="46" t="n">
        <v>0.455</v>
      </c>
      <c r="H13654" s="18" t="inlineStr">
        <is>
          <t>YES</t>
        </is>
      </c>
      <c r="I13654" s="11" t="inlineStr">
        <is>
          <t>❌ FALLO</t>
        </is>
      </c>
      <c r="J13654" s="61" t="n">
        <v>-2</v>
      </c>
      <c r="K13654" s="61" t="n">
        <v>-2.04</v>
      </c>
      <c r="L13654" s="62" t="n">
        <v>-2.266666666666667</v>
      </c>
    </row>
    <row r="13655" ht="18" customHeight="1">
      <c r="A13655" s="29" t="n">
        <v>13654</v>
      </c>
      <c r="B13655" s="29" t="inlineStr">
        <is>
          <t>2026-07-14 10:00</t>
        </is>
      </c>
      <c r="C13655" s="29" t="inlineStr">
        <is>
          <t>2026-07-14 09:48</t>
        </is>
      </c>
      <c r="D13655" s="29" t="inlineStr">
        <is>
          <t>GBM_LATE_15M</t>
        </is>
      </c>
      <c r="E13655" s="49" t="inlineStr">
        <is>
          <t>XRP Up or Down - July 14, 5:45AM-6:00AM ET</t>
        </is>
      </c>
      <c r="F13655" s="29" t="inlineStr">
        <is>
          <t>BUY_YES</t>
        </is>
      </c>
      <c r="G13655" s="51" t="n">
        <v>0.505</v>
      </c>
      <c r="H13655" s="29" t="inlineStr">
        <is>
          <t>NO</t>
        </is>
      </c>
      <c r="I13655" s="11" t="inlineStr">
        <is>
          <t>❌ FALLO</t>
        </is>
      </c>
      <c r="J13655" s="61" t="n">
        <v>-2</v>
      </c>
      <c r="K13655" s="61" t="n">
        <v>-2.04</v>
      </c>
      <c r="L13655" s="62" t="n">
        <v>-2.266666666666667</v>
      </c>
    </row>
    <row r="13656" ht="18" customHeight="1">
      <c r="A13656" s="18" t="n">
        <v>13655</v>
      </c>
      <c r="B13656" s="18" t="inlineStr">
        <is>
          <t>2026-07-14 10:00</t>
        </is>
      </c>
      <c r="C13656" s="18" t="inlineStr">
        <is>
          <t>2026-07-14 09:48</t>
        </is>
      </c>
      <c r="D13656" s="18" t="inlineStr">
        <is>
          <t>GBM_LATE_15M</t>
        </is>
      </c>
      <c r="E13656" s="43" t="inlineStr">
        <is>
          <t>Solana Up or Down - July 14, 5:45AM-6:00AM ET</t>
        </is>
      </c>
      <c r="F13656" s="18" t="inlineStr">
        <is>
          <t>BUY_YES</t>
        </is>
      </c>
      <c r="G13656" s="46" t="n">
        <v>0.435</v>
      </c>
      <c r="H13656" s="18" t="inlineStr">
        <is>
          <t>YES</t>
        </is>
      </c>
      <c r="I13656" s="10" t="inlineStr">
        <is>
          <t>✅ ACIERTO</t>
        </is>
      </c>
      <c r="J13656" s="63" t="n">
        <v>1.3768</v>
      </c>
      <c r="K13656" s="63" t="n">
        <v>1.3556</v>
      </c>
      <c r="L13656" s="64" t="n">
        <v>1.506222222222222</v>
      </c>
    </row>
    <row r="13657" ht="18" customHeight="1">
      <c r="A13657" s="29" t="n">
        <v>13656</v>
      </c>
      <c r="B13657" s="29" t="inlineStr">
        <is>
          <t>2026-07-14 10:00</t>
        </is>
      </c>
      <c r="C13657" s="29" t="inlineStr">
        <is>
          <t>2026-07-14 09:48</t>
        </is>
      </c>
      <c r="D13657" s="29" t="inlineStr">
        <is>
          <t>GBM_LATE_15M_ESPACIO_ATR</t>
        </is>
      </c>
      <c r="E13657" s="49" t="inlineStr">
        <is>
          <t>Solana Up or Down - July 14, 5:45AM-6:00AM ET</t>
        </is>
      </c>
      <c r="F13657" s="29" t="inlineStr">
        <is>
          <t>BUY_YES</t>
        </is>
      </c>
      <c r="G13657" s="51" t="n">
        <v>0.435</v>
      </c>
      <c r="H13657" s="29" t="inlineStr">
        <is>
          <t>YES</t>
        </is>
      </c>
      <c r="I13657" s="10" t="inlineStr">
        <is>
          <t>✅ ACIERTO</t>
        </is>
      </c>
      <c r="J13657" s="63" t="n">
        <v>2.5977</v>
      </c>
      <c r="K13657" s="63" t="n">
        <v>2.5577</v>
      </c>
      <c r="L13657" s="64" t="n">
        <v>2.841888888888889</v>
      </c>
    </row>
    <row r="13658" ht="18" customHeight="1">
      <c r="A13658" s="18" t="n">
        <v>13657</v>
      </c>
      <c r="B13658" s="18" t="inlineStr">
        <is>
          <t>2026-07-14 10:00</t>
        </is>
      </c>
      <c r="C13658" s="18" t="inlineStr">
        <is>
          <t>2026-07-14 09:50</t>
        </is>
      </c>
      <c r="D13658" s="18" t="inlineStr">
        <is>
          <t>GBM_LATE_15M_TARDIO</t>
        </is>
      </c>
      <c r="E13658" s="43" t="inlineStr">
        <is>
          <t>Bitcoin Up or Down - July 14, 5:45AM-6:00AM ET</t>
        </is>
      </c>
      <c r="F13658" s="18" t="inlineStr">
        <is>
          <t>BUY_NO</t>
        </is>
      </c>
      <c r="G13658" s="46" t="n">
        <v>0.455</v>
      </c>
      <c r="H13658" s="18" t="inlineStr">
        <is>
          <t>YES</t>
        </is>
      </c>
      <c r="I13658" s="11" t="inlineStr">
        <is>
          <t>❌ FALLO</t>
        </is>
      </c>
      <c r="J13658" s="61" t="n">
        <v>-1.58</v>
      </c>
      <c r="K13658" s="61" t="n">
        <v>-1.6116</v>
      </c>
      <c r="L13658" s="62" t="n">
        <v>-1.790666666666667</v>
      </c>
    </row>
    <row r="13659" ht="18" customHeight="1">
      <c r="A13659" s="29" t="n">
        <v>13658</v>
      </c>
      <c r="B13659" s="29" t="inlineStr">
        <is>
          <t>2026-07-14 10:00</t>
        </is>
      </c>
      <c r="C13659" s="29" t="inlineStr">
        <is>
          <t>2026-07-14 09:50</t>
        </is>
      </c>
      <c r="D13659" s="29" t="inlineStr">
        <is>
          <t>GBM_LATE_15M_TARDIO</t>
        </is>
      </c>
      <c r="E13659" s="49" t="inlineStr">
        <is>
          <t>Solana Up or Down - July 14, 5:45AM-6:00AM ET</t>
        </is>
      </c>
      <c r="F13659" s="29" t="inlineStr">
        <is>
          <t>BUY_YES</t>
        </is>
      </c>
      <c r="G13659" s="51" t="n">
        <v>0.435</v>
      </c>
      <c r="H13659" s="29" t="inlineStr">
        <is>
          <t>YES</t>
        </is>
      </c>
      <c r="I13659" s="10" t="inlineStr">
        <is>
          <t>✅ ACIERTO</t>
        </is>
      </c>
      <c r="J13659" s="63" t="n">
        <v>1.9613</v>
      </c>
      <c r="K13659" s="63" t="n">
        <v>1.9311</v>
      </c>
      <c r="L13659" s="64" t="n">
        <v>2.145666666666667</v>
      </c>
    </row>
    <row r="13660" ht="18" customHeight="1">
      <c r="A13660" s="18" t="n">
        <v>13659</v>
      </c>
      <c r="B13660" s="18" t="inlineStr">
        <is>
          <t>2026-07-14 10:00</t>
        </is>
      </c>
      <c r="C13660" s="18" t="inlineStr">
        <is>
          <t>2026-07-14 09:50</t>
        </is>
      </c>
      <c r="D13660" s="18" t="inlineStr">
        <is>
          <t>GBM_LATE_15M_TARDIO</t>
        </is>
      </c>
      <c r="E13660" s="43" t="inlineStr">
        <is>
          <t>XRP Up or Down - July 14, 5:45AM-6:00AM ET</t>
        </is>
      </c>
      <c r="F13660" s="18" t="inlineStr">
        <is>
          <t>BUY_NO</t>
        </is>
      </c>
      <c r="G13660" s="46" t="n">
        <v>0.505</v>
      </c>
      <c r="H13660" s="18" t="inlineStr">
        <is>
          <t>NO</t>
        </is>
      </c>
      <c r="I13660" s="10" t="inlineStr">
        <is>
          <t>✅ ACIERTO</t>
        </is>
      </c>
      <c r="J13660" s="63" t="n">
        <v>2.0404</v>
      </c>
      <c r="K13660" s="63" t="n">
        <v>2.0004</v>
      </c>
      <c r="L13660" s="64" t="n">
        <v>2.222666666666667</v>
      </c>
    </row>
    <row r="13661" ht="18" customHeight="1">
      <c r="A13661" s="29" t="n">
        <v>13660</v>
      </c>
      <c r="B13661" s="29" t="inlineStr">
        <is>
          <t>2026-07-14 10:00</t>
        </is>
      </c>
      <c r="C13661" s="29" t="inlineStr">
        <is>
          <t>2026-07-14 09:52</t>
        </is>
      </c>
      <c r="D13661" s="29" t="inlineStr">
        <is>
          <t>FAVORITO_CONFIRMADO</t>
        </is>
      </c>
      <c r="E13661" s="49" t="inlineStr">
        <is>
          <t>Bitcoin Up or Down - July 14, 5:45AM-6:00AM ET</t>
        </is>
      </c>
      <c r="F13661" s="29" t="inlineStr">
        <is>
          <t>BUY_YES</t>
        </is>
      </c>
      <c r="G13661" s="51" t="n">
        <v>0.605</v>
      </c>
      <c r="H13661" s="29" t="inlineStr">
        <is>
          <t>YES</t>
        </is>
      </c>
      <c r="I13661" s="10" t="inlineStr">
        <is>
          <t>✅ ACIERTO</t>
        </is>
      </c>
      <c r="J13661" s="63" t="n">
        <v>1.3058</v>
      </c>
      <c r="K13661" s="63" t="n">
        <v>1.2658</v>
      </c>
      <c r="L13661" s="64" t="n">
        <v>1.406444444444444</v>
      </c>
    </row>
    <row r="13662" ht="18" customHeight="1">
      <c r="A13662" s="18" t="n">
        <v>13661</v>
      </c>
      <c r="B13662" s="18" t="inlineStr">
        <is>
          <t>2026-07-14 10:00</t>
        </is>
      </c>
      <c r="C13662" s="18" t="inlineStr">
        <is>
          <t>2026-07-14 09:52</t>
        </is>
      </c>
      <c r="D13662" s="18" t="inlineStr">
        <is>
          <t>FAVORITO_CONFIRMADO</t>
        </is>
      </c>
      <c r="E13662" s="43" t="inlineStr">
        <is>
          <t>Ethereum Up or Down - July 14, 5:45AM-6:00AM ET</t>
        </is>
      </c>
      <c r="F13662" s="18" t="inlineStr">
        <is>
          <t>BUY_NO</t>
        </is>
      </c>
      <c r="G13662" s="46" t="n">
        <v>0.395</v>
      </c>
      <c r="H13662" s="18" t="inlineStr">
        <is>
          <t>YES</t>
        </is>
      </c>
      <c r="I13662" s="11" t="inlineStr">
        <is>
          <t>❌ FALLO</t>
        </is>
      </c>
      <c r="J13662" s="61" t="n">
        <v>-2</v>
      </c>
      <c r="K13662" s="61" t="n">
        <v>-2.04</v>
      </c>
      <c r="L13662" s="62" t="n">
        <v>-2.266666666666667</v>
      </c>
    </row>
    <row r="13663" ht="18" customHeight="1">
      <c r="A13663" s="29" t="n">
        <v>13662</v>
      </c>
      <c r="B13663" s="29" t="inlineStr">
        <is>
          <t>2026-07-14 10:00</t>
        </is>
      </c>
      <c r="C13663" s="29" t="inlineStr">
        <is>
          <t>2026-07-14 09:52</t>
        </is>
      </c>
      <c r="D13663" s="29" t="inlineStr">
        <is>
          <t>GBM_LATE_15M_ESPACIO_ATR</t>
        </is>
      </c>
      <c r="E13663" s="49" t="inlineStr">
        <is>
          <t>XRP Up or Down - July 14, 5:45AM-6:00AM ET</t>
        </is>
      </c>
      <c r="F13663" s="29" t="inlineStr">
        <is>
          <t>BUY_NO</t>
        </is>
      </c>
      <c r="G13663" s="51" t="n">
        <v>0.505</v>
      </c>
      <c r="H13663" s="29" t="inlineStr">
        <is>
          <t>NO</t>
        </is>
      </c>
      <c r="I13663" s="10" t="inlineStr">
        <is>
          <t>✅ ACIERTO</t>
        </is>
      </c>
      <c r="J13663" s="63" t="n">
        <v>2.0404</v>
      </c>
      <c r="K13663" s="63" t="n">
        <v>2.0004</v>
      </c>
      <c r="L13663" s="64" t="n">
        <v>2.222666666666667</v>
      </c>
    </row>
    <row r="13664" ht="18" customHeight="1">
      <c r="A13664" s="18" t="n">
        <v>13663</v>
      </c>
      <c r="B13664" s="18" t="inlineStr">
        <is>
          <t>2026-07-14 10:04</t>
        </is>
      </c>
      <c r="C13664" s="18" t="inlineStr">
        <is>
          <t>2026-07-14 09:08</t>
        </is>
      </c>
      <c r="D13664" s="18" t="inlineStr">
        <is>
          <t>FAVORITO_CONFIRMADO</t>
        </is>
      </c>
      <c r="E13664" s="43" t="inlineStr">
        <is>
          <t>Ethereum Up or Down - July 14, 5AM ET</t>
        </is>
      </c>
      <c r="F13664" s="18" t="inlineStr">
        <is>
          <t>BUY_YES</t>
        </is>
      </c>
      <c r="G13664" s="46" t="n">
        <v>0.635</v>
      </c>
      <c r="H13664" s="18" t="inlineStr">
        <is>
          <t>YES</t>
        </is>
      </c>
      <c r="I13664" s="10" t="inlineStr">
        <is>
          <t>✅ ACIERTO</t>
        </is>
      </c>
      <c r="J13664" s="63" t="n">
        <v>1.1496</v>
      </c>
      <c r="K13664" s="63" t="n">
        <v>1.1096</v>
      </c>
      <c r="L13664" s="64" t="n">
        <v>1.232888888888889</v>
      </c>
    </row>
    <row r="13665" ht="18" customHeight="1">
      <c r="A13665" s="29" t="n">
        <v>13664</v>
      </c>
      <c r="B13665" s="29" t="inlineStr">
        <is>
          <t>2026-07-14 10:06</t>
        </is>
      </c>
      <c r="C13665" s="29" t="inlineStr">
        <is>
          <t>2026-07-14 09:08</t>
        </is>
      </c>
      <c r="D13665" s="29" t="inlineStr">
        <is>
          <t>FAVORITO_CONFIRMADO</t>
        </is>
      </c>
      <c r="E13665" s="49" t="inlineStr">
        <is>
          <t>Solana Up or Down - July 14, 5AM ET</t>
        </is>
      </c>
      <c r="F13665" s="29" t="inlineStr">
        <is>
          <t>BUY_YES</t>
        </is>
      </c>
      <c r="G13665" s="51" t="n">
        <v>0.575</v>
      </c>
      <c r="H13665" s="29" t="inlineStr">
        <is>
          <t>NO</t>
        </is>
      </c>
      <c r="I13665" s="11" t="inlineStr">
        <is>
          <t>❌ FALLO</t>
        </is>
      </c>
      <c r="J13665" s="61" t="n">
        <v>-2</v>
      </c>
      <c r="K13665" s="61" t="n">
        <v>-2.04</v>
      </c>
      <c r="L13665" s="62" t="n">
        <v>-2.266666666666667</v>
      </c>
    </row>
    <row r="13666" ht="18" customHeight="1">
      <c r="A13666" s="18" t="n">
        <v>13665</v>
      </c>
      <c r="B13666" s="18" t="inlineStr">
        <is>
          <t>2026-07-14 10:15</t>
        </is>
      </c>
      <c r="C13666" s="18" t="inlineStr">
        <is>
          <t>2026-07-14 10:03</t>
        </is>
      </c>
      <c r="D13666" s="18" t="inlineStr">
        <is>
          <t>GBM_LATE_15M</t>
        </is>
      </c>
      <c r="E13666" s="43" t="inlineStr">
        <is>
          <t>Ethereum Up or Down - July 14, 6:00AM-6:15AM ET</t>
        </is>
      </c>
      <c r="F13666" s="18" t="inlineStr">
        <is>
          <t>BUY_NO</t>
        </is>
      </c>
      <c r="G13666" s="46" t="n">
        <v>0.865</v>
      </c>
      <c r="H13666" s="18" t="inlineStr">
        <is>
          <t>YES</t>
        </is>
      </c>
      <c r="I13666" s="11" t="inlineStr">
        <is>
          <t>❌ FALLO</t>
        </is>
      </c>
      <c r="J13666" s="61" t="n">
        <v>-1.3</v>
      </c>
      <c r="K13666" s="61" t="n">
        <v>-1.326</v>
      </c>
      <c r="L13666" s="62" t="n">
        <v>-1.473333333333333</v>
      </c>
    </row>
    <row r="13667" ht="18" customHeight="1">
      <c r="A13667" s="29" t="n">
        <v>13666</v>
      </c>
      <c r="B13667" s="29" t="inlineStr">
        <is>
          <t>2026-07-14 10:15</t>
        </is>
      </c>
      <c r="C13667" s="29" t="inlineStr">
        <is>
          <t>2026-07-14 10:03</t>
        </is>
      </c>
      <c r="D13667" s="29" t="inlineStr">
        <is>
          <t>GBM_LATE_15M_ESPACIO_ATR</t>
        </is>
      </c>
      <c r="E13667" s="49" t="inlineStr">
        <is>
          <t>Ethereum Up or Down - July 14, 6:00AM-6:15AM ET</t>
        </is>
      </c>
      <c r="F13667" s="29" t="inlineStr">
        <is>
          <t>BUY_NO</t>
        </is>
      </c>
      <c r="G13667" s="51" t="n">
        <v>0.865</v>
      </c>
      <c r="H13667" s="29" t="inlineStr">
        <is>
          <t>YES</t>
        </is>
      </c>
      <c r="I13667" s="11" t="inlineStr">
        <is>
          <t>❌ FALLO</t>
        </is>
      </c>
      <c r="J13667" s="61" t="n">
        <v>-2</v>
      </c>
      <c r="K13667" s="61" t="n">
        <v>-2.04</v>
      </c>
      <c r="L13667" s="62" t="n">
        <v>-2.266666666666667</v>
      </c>
    </row>
    <row r="13668" ht="18" customHeight="1">
      <c r="A13668" s="18" t="n">
        <v>13667</v>
      </c>
      <c r="B13668" s="18" t="inlineStr">
        <is>
          <t>2026-07-14 10:15</t>
        </is>
      </c>
      <c r="C13668" s="18" t="inlineStr">
        <is>
          <t>2026-07-14 10:03</t>
        </is>
      </c>
      <c r="D13668" s="18" t="inlineStr">
        <is>
          <t>FAVORITO_CONFIRMADO</t>
        </is>
      </c>
      <c r="E13668" s="43" t="inlineStr">
        <is>
          <t>Ethereum Up or Down - July 14, 6:00AM-6:15AM ET</t>
        </is>
      </c>
      <c r="F13668" s="18" t="inlineStr">
        <is>
          <t>BUY_YES</t>
        </is>
      </c>
      <c r="G13668" s="46" t="n">
        <v>0.865</v>
      </c>
      <c r="H13668" s="18" t="inlineStr">
        <is>
          <t>YES</t>
        </is>
      </c>
      <c r="I13668" s="10" t="inlineStr">
        <is>
          <t>✅ ACIERTO</t>
        </is>
      </c>
      <c r="J13668" s="63" t="n">
        <v>0.3121</v>
      </c>
      <c r="K13668" s="63" t="n">
        <v>0.2721</v>
      </c>
      <c r="L13668" s="64" t="n">
        <v>0.3023333333333333</v>
      </c>
    </row>
    <row r="13669" ht="18" customHeight="1">
      <c r="A13669" s="29" t="n">
        <v>13668</v>
      </c>
      <c r="B13669" s="29" t="inlineStr">
        <is>
          <t>2026-07-14 10:17</t>
        </is>
      </c>
      <c r="C13669" s="29" t="inlineStr">
        <is>
          <t>2026-07-14 10:03</t>
        </is>
      </c>
      <c r="D13669" s="29" t="inlineStr">
        <is>
          <t>GBM_LATE_15M</t>
        </is>
      </c>
      <c r="E13669" s="49" t="inlineStr">
        <is>
          <t>Bitcoin Up or Down - July 14, 6:00AM-6:15AM ET</t>
        </is>
      </c>
      <c r="F13669" s="29" t="inlineStr">
        <is>
          <t>BUY_NO</t>
        </is>
      </c>
      <c r="G13669" s="51" t="n">
        <v>0.865</v>
      </c>
      <c r="H13669" s="29" t="inlineStr">
        <is>
          <t>YES</t>
        </is>
      </c>
      <c r="I13669" s="11" t="inlineStr">
        <is>
          <t>❌ FALLO</t>
        </is>
      </c>
      <c r="J13669" s="61" t="n">
        <v>-1.29</v>
      </c>
      <c r="K13669" s="61" t="n">
        <v>-1.3158</v>
      </c>
      <c r="L13669" s="62" t="n">
        <v>-1.462</v>
      </c>
    </row>
    <row r="13670" ht="18" customHeight="1">
      <c r="A13670" s="18" t="n">
        <v>13669</v>
      </c>
      <c r="B13670" s="18" t="inlineStr">
        <is>
          <t>2026-07-14 10:17</t>
        </is>
      </c>
      <c r="C13670" s="18" t="inlineStr">
        <is>
          <t>2026-07-14 10:03</t>
        </is>
      </c>
      <c r="D13670" s="18" t="inlineStr">
        <is>
          <t>GBM_LATE_15M_ESPACIO_ATR</t>
        </is>
      </c>
      <c r="E13670" s="43" t="inlineStr">
        <is>
          <t>Bitcoin Up or Down - July 14, 6:00AM-6:15AM ET</t>
        </is>
      </c>
      <c r="F13670" s="18" t="inlineStr">
        <is>
          <t>BUY_NO</t>
        </is>
      </c>
      <c r="G13670" s="46" t="n">
        <v>0.865</v>
      </c>
      <c r="H13670" s="18" t="inlineStr">
        <is>
          <t>YES</t>
        </is>
      </c>
      <c r="I13670" s="11" t="inlineStr">
        <is>
          <t>❌ FALLO</t>
        </is>
      </c>
      <c r="J13670" s="61" t="n">
        <v>-2</v>
      </c>
      <c r="K13670" s="61" t="n">
        <v>-2.04</v>
      </c>
      <c r="L13670" s="62" t="n">
        <v>-2.266666666666667</v>
      </c>
    </row>
    <row r="13671" ht="18" customHeight="1">
      <c r="A13671" s="29" t="n">
        <v>13670</v>
      </c>
      <c r="B13671" s="29" t="inlineStr">
        <is>
          <t>2026-07-14 10:17</t>
        </is>
      </c>
      <c r="C13671" s="29" t="inlineStr">
        <is>
          <t>2026-07-14 10:03</t>
        </is>
      </c>
      <c r="D13671" s="29" t="inlineStr">
        <is>
          <t>FAVORITO_CONFIRMADO</t>
        </is>
      </c>
      <c r="E13671" s="49" t="inlineStr">
        <is>
          <t>Bitcoin Up or Down - July 14, 6:00AM-6:15AM ET</t>
        </is>
      </c>
      <c r="F13671" s="29" t="inlineStr">
        <is>
          <t>BUY_YES</t>
        </is>
      </c>
      <c r="G13671" s="51" t="n">
        <v>0.865</v>
      </c>
      <c r="H13671" s="29" t="inlineStr">
        <is>
          <t>YES</t>
        </is>
      </c>
      <c r="I13671" s="10" t="inlineStr">
        <is>
          <t>✅ ACIERTO</t>
        </is>
      </c>
      <c r="J13671" s="63" t="n">
        <v>0.3121</v>
      </c>
      <c r="K13671" s="63" t="n">
        <v>0.2721</v>
      </c>
      <c r="L13671" s="64" t="n">
        <v>0.3023333333333333</v>
      </c>
    </row>
    <row r="13672" ht="18" customHeight="1">
      <c r="A13672" s="18" t="n">
        <v>13671</v>
      </c>
      <c r="B13672" s="18" t="inlineStr">
        <is>
          <t>2026-07-14 10:17</t>
        </is>
      </c>
      <c r="C13672" s="18" t="inlineStr">
        <is>
          <t>2026-07-14 10:03</t>
        </is>
      </c>
      <c r="D13672" s="18" t="inlineStr">
        <is>
          <t>GBM_LATE_15M</t>
        </is>
      </c>
      <c r="E13672" s="43" t="inlineStr">
        <is>
          <t>Solana Up or Down - July 14, 6:00AM-6:15AM ET</t>
        </is>
      </c>
      <c r="F13672" s="18" t="inlineStr">
        <is>
          <t>BUY_NO</t>
        </is>
      </c>
      <c r="G13672" s="46" t="n">
        <v>0.755</v>
      </c>
      <c r="H13672" s="18" t="inlineStr">
        <is>
          <t>YES</t>
        </is>
      </c>
      <c r="I13672" s="11" t="inlineStr">
        <is>
          <t>❌ FALLO</t>
        </is>
      </c>
      <c r="J13672" s="61" t="n">
        <v>-2</v>
      </c>
      <c r="K13672" s="61" t="n">
        <v>-2.04</v>
      </c>
      <c r="L13672" s="62" t="n">
        <v>-2.266666666666667</v>
      </c>
    </row>
    <row r="13673" ht="18" customHeight="1">
      <c r="A13673" s="29" t="n">
        <v>13672</v>
      </c>
      <c r="B13673" s="29" t="inlineStr">
        <is>
          <t>2026-07-14 10:17</t>
        </is>
      </c>
      <c r="C13673" s="29" t="inlineStr">
        <is>
          <t>2026-07-14 10:03</t>
        </is>
      </c>
      <c r="D13673" s="29" t="inlineStr">
        <is>
          <t>FAVORITO_CONFIRMADO</t>
        </is>
      </c>
      <c r="E13673" s="49" t="inlineStr">
        <is>
          <t>Solana Up or Down - July 14, 6:00AM-6:15AM ET</t>
        </is>
      </c>
      <c r="F13673" s="29" t="inlineStr">
        <is>
          <t>BUY_YES</t>
        </is>
      </c>
      <c r="G13673" s="51" t="n">
        <v>0.755</v>
      </c>
      <c r="H13673" s="29" t="inlineStr">
        <is>
          <t>YES</t>
        </is>
      </c>
      <c r="I13673" s="10" t="inlineStr">
        <is>
          <t>✅ ACIERTO</t>
        </is>
      </c>
      <c r="J13673" s="63" t="n">
        <v>0.649</v>
      </c>
      <c r="K13673" s="63" t="n">
        <v>0.609</v>
      </c>
      <c r="L13673" s="64" t="n">
        <v>0.6766666666666666</v>
      </c>
    </row>
    <row r="13674" ht="18" customHeight="1">
      <c r="A13674" s="18" t="n">
        <v>13673</v>
      </c>
      <c r="B13674" s="18" t="inlineStr">
        <is>
          <t>2026-07-14 10:17</t>
        </is>
      </c>
      <c r="C13674" s="18" t="inlineStr">
        <is>
          <t>2026-07-14 10:03</t>
        </is>
      </c>
      <c r="D13674" s="18" t="inlineStr">
        <is>
          <t>GBM_LATE_15M</t>
        </is>
      </c>
      <c r="E13674" s="43" t="inlineStr">
        <is>
          <t>XRP Up or Down - July 14, 6:00AM-6:15AM ET</t>
        </is>
      </c>
      <c r="F13674" s="18" t="inlineStr">
        <is>
          <t>BUY_YES</t>
        </is>
      </c>
      <c r="G13674" s="46" t="n">
        <v>0.505</v>
      </c>
      <c r="H13674" s="18" t="inlineStr">
        <is>
          <t>YES</t>
        </is>
      </c>
      <c r="I13674" s="10" t="inlineStr">
        <is>
          <t>✅ ACIERTO</t>
        </is>
      </c>
      <c r="J13674" s="63" t="n">
        <v>1.9408</v>
      </c>
      <c r="K13674" s="63" t="n">
        <v>1.9012</v>
      </c>
      <c r="L13674" s="64" t="n">
        <v>2.112444444444444</v>
      </c>
    </row>
    <row r="13675" ht="18" customHeight="1">
      <c r="A13675" s="29" t="n">
        <v>13674</v>
      </c>
      <c r="B13675" s="29" t="inlineStr">
        <is>
          <t>2026-07-14 10:17</t>
        </is>
      </c>
      <c r="C13675" s="29" t="inlineStr">
        <is>
          <t>2026-07-14 10:05</t>
        </is>
      </c>
      <c r="D13675" s="29" t="inlineStr">
        <is>
          <t>GBM_LATE_15M_TARDIO</t>
        </is>
      </c>
      <c r="E13675" s="49" t="inlineStr">
        <is>
          <t>Bitcoin Up or Down - July 14, 6:00AM-6:15AM ET</t>
        </is>
      </c>
      <c r="F13675" s="29" t="inlineStr">
        <is>
          <t>BUY_NO</t>
        </is>
      </c>
      <c r="G13675" s="51" t="n">
        <v>0.865</v>
      </c>
      <c r="H13675" s="29" t="inlineStr">
        <is>
          <t>YES</t>
        </is>
      </c>
      <c r="I13675" s="11" t="inlineStr">
        <is>
          <t>❌ FALLO</t>
        </is>
      </c>
      <c r="J13675" s="61" t="n">
        <v>-1.34</v>
      </c>
      <c r="K13675" s="61" t="n">
        <v>-1.3668</v>
      </c>
      <c r="L13675" s="62" t="n">
        <v>-1.518666666666667</v>
      </c>
    </row>
    <row r="13676" ht="18" customHeight="1">
      <c r="A13676" s="18" t="n">
        <v>13675</v>
      </c>
      <c r="B13676" s="18" t="inlineStr">
        <is>
          <t>2026-07-14 10:17</t>
        </is>
      </c>
      <c r="C13676" s="18" t="inlineStr">
        <is>
          <t>2026-07-14 10:05</t>
        </is>
      </c>
      <c r="D13676" s="18" t="inlineStr">
        <is>
          <t>GBM_LATE_15M_TARDIO</t>
        </is>
      </c>
      <c r="E13676" s="43" t="inlineStr">
        <is>
          <t>Solana Up or Down - July 14, 6:00AM-6:15AM ET</t>
        </is>
      </c>
      <c r="F13676" s="18" t="inlineStr">
        <is>
          <t>BUY_NO</t>
        </is>
      </c>
      <c r="G13676" s="46" t="n">
        <v>0.755</v>
      </c>
      <c r="H13676" s="18" t="inlineStr">
        <is>
          <t>YES</t>
        </is>
      </c>
      <c r="I13676" s="11" t="inlineStr">
        <is>
          <t>❌ FALLO</t>
        </is>
      </c>
      <c r="J13676" s="61" t="n">
        <v>-1.13</v>
      </c>
      <c r="K13676" s="61" t="n">
        <v>-1.1526</v>
      </c>
      <c r="L13676" s="62" t="n">
        <v>-1.280666666666667</v>
      </c>
    </row>
    <row r="13677" ht="18" customHeight="1">
      <c r="A13677" s="29" t="n">
        <v>13676</v>
      </c>
      <c r="B13677" s="29" t="inlineStr">
        <is>
          <t>2026-07-14 10:17</t>
        </is>
      </c>
      <c r="C13677" s="29" t="inlineStr">
        <is>
          <t>2026-07-14 10:07</t>
        </is>
      </c>
      <c r="D13677" s="29" t="inlineStr">
        <is>
          <t>GBM_LATE_15M_ESPACIO_ATR</t>
        </is>
      </c>
      <c r="E13677" s="49" t="inlineStr">
        <is>
          <t>XRP Up or Down - July 14, 6:00AM-6:15AM ET</t>
        </is>
      </c>
      <c r="F13677" s="29" t="inlineStr">
        <is>
          <t>BUY_YES</t>
        </is>
      </c>
      <c r="G13677" s="51" t="n">
        <v>0.505</v>
      </c>
      <c r="H13677" s="29" t="inlineStr">
        <is>
          <t>YES</t>
        </is>
      </c>
      <c r="I13677" s="10" t="inlineStr">
        <is>
          <t>✅ ACIERTO</t>
        </is>
      </c>
      <c r="J13677" s="63" t="n">
        <v>1.9604</v>
      </c>
      <c r="K13677" s="63" t="n">
        <v>1.9204</v>
      </c>
      <c r="L13677" s="64" t="n">
        <v>2.133777777777778</v>
      </c>
    </row>
    <row r="13678" ht="18" customHeight="1">
      <c r="A13678" s="18" t="n">
        <v>13677</v>
      </c>
      <c r="B13678" s="18" t="inlineStr">
        <is>
          <t>2026-07-14 10:31</t>
        </is>
      </c>
      <c r="C13678" s="18" t="inlineStr">
        <is>
          <t>2026-07-14 10:20</t>
        </is>
      </c>
      <c r="D13678" s="18" t="inlineStr">
        <is>
          <t>GBM_LATE_15M</t>
        </is>
      </c>
      <c r="E13678" s="43" t="inlineStr">
        <is>
          <t>XRP Up or Down - July 14, 6:15AM-6:30AM ET</t>
        </is>
      </c>
      <c r="F13678" s="18" t="inlineStr">
        <is>
          <t>BUY_NO</t>
        </is>
      </c>
      <c r="G13678" s="46" t="n">
        <v>0.495</v>
      </c>
      <c r="H13678" s="18" t="inlineStr">
        <is>
          <t>NO</t>
        </is>
      </c>
      <c r="I13678" s="10" t="inlineStr">
        <is>
          <t>✅ ACIERTO</t>
        </is>
      </c>
      <c r="J13678" s="63" t="n">
        <v>1.9604</v>
      </c>
      <c r="K13678" s="63" t="n">
        <v>1.9204</v>
      </c>
      <c r="L13678" s="64" t="n">
        <v>2.133777777777778</v>
      </c>
    </row>
    <row r="13679" ht="18" customHeight="1">
      <c r="A13679" s="29" t="n">
        <v>13678</v>
      </c>
      <c r="B13679" s="29" t="inlineStr">
        <is>
          <t>2026-07-14 10:31</t>
        </is>
      </c>
      <c r="C13679" s="29" t="inlineStr">
        <is>
          <t>2026-07-14 10:20</t>
        </is>
      </c>
      <c r="D13679" s="29" t="inlineStr">
        <is>
          <t>GBM_LATE_15M_TARDIO</t>
        </is>
      </c>
      <c r="E13679" s="49" t="inlineStr">
        <is>
          <t>XRP Up or Down - July 14, 6:15AM-6:30AM ET</t>
        </is>
      </c>
      <c r="F13679" s="29" t="inlineStr">
        <is>
          <t>BUY_NO</t>
        </is>
      </c>
      <c r="G13679" s="51" t="n">
        <v>0.495</v>
      </c>
      <c r="H13679" s="29" t="inlineStr">
        <is>
          <t>NO</t>
        </is>
      </c>
      <c r="I13679" s="10" t="inlineStr">
        <is>
          <t>✅ ACIERTO</t>
        </is>
      </c>
      <c r="J13679" s="63" t="n">
        <v>1.9604</v>
      </c>
      <c r="K13679" s="63" t="n">
        <v>1.9204</v>
      </c>
      <c r="L13679" s="64" t="n">
        <v>2.133777777777778</v>
      </c>
    </row>
    <row r="13680" ht="18" customHeight="1">
      <c r="A13680" s="18" t="n">
        <v>13679</v>
      </c>
      <c r="B13680" s="18" t="inlineStr">
        <is>
          <t>2026-07-14 10:31</t>
        </is>
      </c>
      <c r="C13680" s="18" t="inlineStr">
        <is>
          <t>2026-07-14 10:20</t>
        </is>
      </c>
      <c r="D13680" s="18" t="inlineStr">
        <is>
          <t>FAVORITO_CONFIRMADO</t>
        </is>
      </c>
      <c r="E13680" s="43" t="inlineStr">
        <is>
          <t>Ethereum Up or Down - July 14, 6:15AM-6:30AM ET</t>
        </is>
      </c>
      <c r="F13680" s="18" t="inlineStr">
        <is>
          <t>BUY_NO</t>
        </is>
      </c>
      <c r="G13680" s="46" t="n">
        <v>0.415</v>
      </c>
      <c r="H13680" s="18" t="inlineStr">
        <is>
          <t>NO</t>
        </is>
      </c>
      <c r="I13680" s="10" t="inlineStr">
        <is>
          <t>✅ ACIERTO</t>
        </is>
      </c>
      <c r="J13680" s="63" t="n">
        <v>1.4188</v>
      </c>
      <c r="K13680" s="63" t="n">
        <v>1.3788</v>
      </c>
      <c r="L13680" s="64" t="n">
        <v>1.532</v>
      </c>
    </row>
    <row r="13681" ht="18" customHeight="1">
      <c r="A13681" s="29" t="n">
        <v>13680</v>
      </c>
      <c r="B13681" s="29" t="inlineStr">
        <is>
          <t>2026-07-14 10:31</t>
        </is>
      </c>
      <c r="C13681" s="29" t="inlineStr">
        <is>
          <t>2026-07-14 10:20</t>
        </is>
      </c>
      <c r="D13681" s="29" t="inlineStr">
        <is>
          <t>FAVORITO_CONFIRMADO</t>
        </is>
      </c>
      <c r="E13681" s="49" t="inlineStr">
        <is>
          <t>Bitcoin Up or Down - July 14, 6:15AM-6:30AM ET</t>
        </is>
      </c>
      <c r="F13681" s="29" t="inlineStr">
        <is>
          <t>BUY_NO</t>
        </is>
      </c>
      <c r="G13681" s="51" t="n">
        <v>0.355</v>
      </c>
      <c r="H13681" s="29" t="inlineStr">
        <is>
          <t>NO</t>
        </is>
      </c>
      <c r="I13681" s="10" t="inlineStr">
        <is>
          <t>✅ ACIERTO</t>
        </is>
      </c>
      <c r="J13681" s="63" t="n">
        <v>1.1008</v>
      </c>
      <c r="K13681" s="63" t="n">
        <v>1.0608</v>
      </c>
      <c r="L13681" s="64" t="n">
        <v>1.178666666666667</v>
      </c>
    </row>
    <row r="13682" ht="18" customHeight="1">
      <c r="A13682" s="18" t="n">
        <v>13681</v>
      </c>
      <c r="B13682" s="18" t="inlineStr">
        <is>
          <t>2026-07-14 10:31</t>
        </is>
      </c>
      <c r="C13682" s="18" t="inlineStr">
        <is>
          <t>2026-07-14 10:20</t>
        </is>
      </c>
      <c r="D13682" s="18" t="inlineStr">
        <is>
          <t>GBM_LATE_15M</t>
        </is>
      </c>
      <c r="E13682" s="43" t="inlineStr">
        <is>
          <t>Solana Up or Down - July 14, 6:15AM-6:30AM ET</t>
        </is>
      </c>
      <c r="F13682" s="18" t="inlineStr">
        <is>
          <t>BUY_YES</t>
        </is>
      </c>
      <c r="G13682" s="46" t="n">
        <v>0.295</v>
      </c>
      <c r="H13682" s="18" t="inlineStr">
        <is>
          <t>NO</t>
        </is>
      </c>
      <c r="I13682" s="11" t="inlineStr">
        <is>
          <t>❌ FALLO</t>
        </is>
      </c>
      <c r="J13682" s="61" t="n">
        <v>-1.06</v>
      </c>
      <c r="K13682" s="61" t="n">
        <v>-1.0812</v>
      </c>
      <c r="L13682" s="62" t="n">
        <v>-1.201333333333333</v>
      </c>
    </row>
    <row r="13683" ht="18" customHeight="1">
      <c r="A13683" s="29" t="n">
        <v>13682</v>
      </c>
      <c r="B13683" s="29" t="inlineStr">
        <is>
          <t>2026-07-14 10:31</t>
        </is>
      </c>
      <c r="C13683" s="29" t="inlineStr">
        <is>
          <t>2026-07-14 10:20</t>
        </is>
      </c>
      <c r="D13683" s="29" t="inlineStr">
        <is>
          <t>FAVORITO_CONFIRMADO</t>
        </is>
      </c>
      <c r="E13683" s="49" t="inlineStr">
        <is>
          <t>Solana Up or Down - July 14, 6:15AM-6:30AM ET</t>
        </is>
      </c>
      <c r="F13683" s="29" t="inlineStr">
        <is>
          <t>BUY_NO</t>
        </is>
      </c>
      <c r="G13683" s="51" t="n">
        <v>0.295</v>
      </c>
      <c r="H13683" s="29" t="inlineStr">
        <is>
          <t>NO</t>
        </is>
      </c>
      <c r="I13683" s="10" t="inlineStr">
        <is>
          <t>✅ ACIERTO</t>
        </is>
      </c>
      <c r="J13683" s="63" t="n">
        <v>0.8369</v>
      </c>
      <c r="K13683" s="63" t="n">
        <v>0.7969000000000001</v>
      </c>
      <c r="L13683" s="64" t="n">
        <v>0.8854444444444445</v>
      </c>
    </row>
    <row r="13684" ht="18" customHeight="1">
      <c r="A13684" s="18" t="n">
        <v>13683</v>
      </c>
      <c r="B13684" s="18" t="inlineStr">
        <is>
          <t>2026-07-14 10:31</t>
        </is>
      </c>
      <c r="C13684" s="18" t="inlineStr">
        <is>
          <t>2026-07-14 10:24</t>
        </is>
      </c>
      <c r="D13684" s="18" t="inlineStr">
        <is>
          <t>GBM_LATE_15M_ESPACIO_ATR</t>
        </is>
      </c>
      <c r="E13684" s="43" t="inlineStr">
        <is>
          <t>Solana Up or Down - July 14, 6:15AM-6:30AM ET</t>
        </is>
      </c>
      <c r="F13684" s="18" t="inlineStr">
        <is>
          <t>BUY_YES</t>
        </is>
      </c>
      <c r="G13684" s="46" t="n">
        <v>0.295</v>
      </c>
      <c r="H13684" s="18" t="inlineStr">
        <is>
          <t>NO</t>
        </is>
      </c>
      <c r="I13684" s="11" t="inlineStr">
        <is>
          <t>❌ FALLO</t>
        </is>
      </c>
      <c r="J13684" s="61" t="n">
        <v>-2</v>
      </c>
      <c r="K13684" s="61" t="n">
        <v>-2.04</v>
      </c>
      <c r="L13684" s="62" t="n">
        <v>-2.266666666666667</v>
      </c>
    </row>
    <row r="13685" ht="18" customHeight="1">
      <c r="A13685" s="29" t="n">
        <v>13684</v>
      </c>
      <c r="B13685" s="29" t="inlineStr">
        <is>
          <t>2026-07-14 10:46</t>
        </is>
      </c>
      <c r="C13685" s="29" t="inlineStr">
        <is>
          <t>2026-07-14 10:32</t>
        </is>
      </c>
      <c r="D13685" s="29" t="inlineStr">
        <is>
          <t>FAVORITO_CONFIRMADO</t>
        </is>
      </c>
      <c r="E13685" s="49" t="inlineStr">
        <is>
          <t>Ethereum Up or Down - July 14, 6:30AM-6:45AM ET</t>
        </is>
      </c>
      <c r="F13685" s="29" t="inlineStr">
        <is>
          <t>BUY_YES</t>
        </is>
      </c>
      <c r="G13685" s="51" t="n">
        <v>0.595</v>
      </c>
      <c r="H13685" s="29" t="inlineStr">
        <is>
          <t>YES</t>
        </is>
      </c>
      <c r="I13685" s="10" t="inlineStr">
        <is>
          <t>✅ ACIERTO</t>
        </is>
      </c>
      <c r="J13685" s="63" t="n">
        <v>1.3613</v>
      </c>
      <c r="K13685" s="63" t="n">
        <v>1.3213</v>
      </c>
      <c r="L13685" s="64" t="n">
        <v>1.468111111111111</v>
      </c>
    </row>
    <row r="13686" ht="18" customHeight="1">
      <c r="A13686" s="18" t="n">
        <v>13685</v>
      </c>
      <c r="B13686" s="18" t="inlineStr">
        <is>
          <t>2026-07-14 10:46</t>
        </is>
      </c>
      <c r="C13686" s="18" t="inlineStr">
        <is>
          <t>2026-07-14 10:32</t>
        </is>
      </c>
      <c r="D13686" s="18" t="inlineStr">
        <is>
          <t>FAVORITO_CONFIRMADO</t>
        </is>
      </c>
      <c r="E13686" s="43" t="inlineStr">
        <is>
          <t>Bitcoin Up or Down - July 14, 6:30AM-6:45AM ET</t>
        </is>
      </c>
      <c r="F13686" s="18" t="inlineStr">
        <is>
          <t>BUY_YES</t>
        </is>
      </c>
      <c r="G13686" s="46" t="n">
        <v>0.605</v>
      </c>
      <c r="H13686" s="18" t="inlineStr">
        <is>
          <t>YES</t>
        </is>
      </c>
      <c r="I13686" s="10" t="inlineStr">
        <is>
          <t>✅ ACIERTO</t>
        </is>
      </c>
      <c r="J13686" s="63" t="n">
        <v>1.3058</v>
      </c>
      <c r="K13686" s="63" t="n">
        <v>1.2658</v>
      </c>
      <c r="L13686" s="64" t="n">
        <v>1.406444444444444</v>
      </c>
    </row>
    <row r="13687" ht="18" customHeight="1">
      <c r="A13687" s="29" t="n">
        <v>13686</v>
      </c>
      <c r="B13687" s="29" t="inlineStr">
        <is>
          <t>2026-07-14 10:46</t>
        </is>
      </c>
      <c r="C13687" s="29" t="inlineStr">
        <is>
          <t>2026-07-14 10:33</t>
        </is>
      </c>
      <c r="D13687" s="29" t="inlineStr">
        <is>
          <t>GBM_LATE_15M</t>
        </is>
      </c>
      <c r="E13687" s="49" t="inlineStr">
        <is>
          <t>Solana Up or Down - July 14, 6:30AM-6:45AM ET</t>
        </is>
      </c>
      <c r="F13687" s="29" t="inlineStr">
        <is>
          <t>BUY_NO</t>
        </is>
      </c>
      <c r="G13687" s="51" t="n">
        <v>0.545</v>
      </c>
      <c r="H13687" s="29" t="inlineStr">
        <is>
          <t>YES</t>
        </is>
      </c>
      <c r="I13687" s="11" t="inlineStr">
        <is>
          <t>❌ FALLO</t>
        </is>
      </c>
      <c r="J13687" s="61" t="n">
        <v>-2</v>
      </c>
      <c r="K13687" s="61" t="n">
        <v>-2.04</v>
      </c>
      <c r="L13687" s="62" t="n">
        <v>-2.266666666666667</v>
      </c>
    </row>
    <row r="13688" ht="18" customHeight="1">
      <c r="A13688" s="18" t="n">
        <v>13687</v>
      </c>
      <c r="B13688" s="18" t="inlineStr">
        <is>
          <t>2026-07-14 10:46</t>
        </is>
      </c>
      <c r="C13688" s="18" t="inlineStr">
        <is>
          <t>2026-07-14 10:34</t>
        </is>
      </c>
      <c r="D13688" s="18" t="inlineStr">
        <is>
          <t>GBM_LATE_15M</t>
        </is>
      </c>
      <c r="E13688" s="43" t="inlineStr">
        <is>
          <t>XRP Up or Down - July 14, 6:30AM-6:45AM ET</t>
        </is>
      </c>
      <c r="F13688" s="18" t="inlineStr">
        <is>
          <t>BUY_YES</t>
        </is>
      </c>
      <c r="G13688" s="46" t="n">
        <v>0.495</v>
      </c>
      <c r="H13688" s="18" t="inlineStr">
        <is>
          <t>YES</t>
        </is>
      </c>
      <c r="I13688" s="10" t="inlineStr">
        <is>
          <t>✅ ACIERTO</t>
        </is>
      </c>
      <c r="J13688" s="63" t="n">
        <v>2.0404</v>
      </c>
      <c r="K13688" s="63" t="n">
        <v>2.0004</v>
      </c>
      <c r="L13688" s="64" t="n">
        <v>2.222666666666667</v>
      </c>
    </row>
    <row r="13689" ht="18" customHeight="1">
      <c r="A13689" s="29" t="n">
        <v>13688</v>
      </c>
      <c r="B13689" s="29" t="inlineStr">
        <is>
          <t>2026-07-14 10:46</t>
        </is>
      </c>
      <c r="C13689" s="29" t="inlineStr">
        <is>
          <t>2026-07-14 10:36</t>
        </is>
      </c>
      <c r="D13689" s="29" t="inlineStr">
        <is>
          <t>GBM_LATE_15M</t>
        </is>
      </c>
      <c r="E13689" s="49" t="inlineStr">
        <is>
          <t>Bitcoin Up or Down - July 14, 6:30AM-6:45AM ET</t>
        </is>
      </c>
      <c r="F13689" s="29" t="inlineStr">
        <is>
          <t>BUY_NO</t>
        </is>
      </c>
      <c r="G13689" s="51" t="n">
        <v>0.605</v>
      </c>
      <c r="H13689" s="29" t="inlineStr">
        <is>
          <t>YES</t>
        </is>
      </c>
      <c r="I13689" s="11" t="inlineStr">
        <is>
          <t>❌ FALLO</t>
        </is>
      </c>
      <c r="J13689" s="61" t="n">
        <v>-1.63</v>
      </c>
      <c r="K13689" s="61" t="n">
        <v>-1.6626</v>
      </c>
      <c r="L13689" s="62" t="n">
        <v>-1.847333333333333</v>
      </c>
    </row>
    <row r="13690" ht="18" customHeight="1">
      <c r="A13690" s="18" t="n">
        <v>13689</v>
      </c>
      <c r="B13690" s="18" t="inlineStr">
        <is>
          <t>2026-07-14 10:46</t>
        </is>
      </c>
      <c r="C13690" s="18" t="inlineStr">
        <is>
          <t>2026-07-14 10:36</t>
        </is>
      </c>
      <c r="D13690" s="18" t="inlineStr">
        <is>
          <t>GBM_LATE_15M_TARDIO</t>
        </is>
      </c>
      <c r="E13690" s="43" t="inlineStr">
        <is>
          <t>Bitcoin Up or Down - July 14, 6:30AM-6:45AM ET</t>
        </is>
      </c>
      <c r="F13690" s="18" t="inlineStr">
        <is>
          <t>BUY_NO</t>
        </is>
      </c>
      <c r="G13690" s="46" t="n">
        <v>0.605</v>
      </c>
      <c r="H13690" s="18" t="inlineStr">
        <is>
          <t>YES</t>
        </is>
      </c>
      <c r="I13690" s="11" t="inlineStr">
        <is>
          <t>❌ FALLO</t>
        </is>
      </c>
      <c r="J13690" s="61" t="n">
        <v>-1.61</v>
      </c>
      <c r="K13690" s="61" t="n">
        <v>-1.6422</v>
      </c>
      <c r="L13690" s="62" t="n">
        <v>-1.824666666666667</v>
      </c>
    </row>
    <row r="13691" ht="18" customHeight="1">
      <c r="A13691" s="29" t="n">
        <v>13690</v>
      </c>
      <c r="B13691" s="29" t="inlineStr">
        <is>
          <t>2026-07-14 10:46</t>
        </is>
      </c>
      <c r="C13691" s="29" t="inlineStr">
        <is>
          <t>2026-07-14 10:36</t>
        </is>
      </c>
      <c r="D13691" s="29" t="inlineStr">
        <is>
          <t>GBM_LATE_15M_TARDIO</t>
        </is>
      </c>
      <c r="E13691" s="49" t="inlineStr">
        <is>
          <t>Solana Up or Down - July 14, 6:30AM-6:45AM ET</t>
        </is>
      </c>
      <c r="F13691" s="29" t="inlineStr">
        <is>
          <t>BUY_NO</t>
        </is>
      </c>
      <c r="G13691" s="51" t="n">
        <v>0.545</v>
      </c>
      <c r="H13691" s="29" t="inlineStr">
        <is>
          <t>YES</t>
        </is>
      </c>
      <c r="I13691" s="11" t="inlineStr">
        <is>
          <t>❌ FALLO</t>
        </is>
      </c>
      <c r="J13691" s="61" t="n">
        <v>-1.11</v>
      </c>
      <c r="K13691" s="61" t="n">
        <v>-1.1322</v>
      </c>
      <c r="L13691" s="62" t="n">
        <v>-1.258</v>
      </c>
    </row>
    <row r="13692" ht="18" customHeight="1">
      <c r="A13692" s="18" t="n">
        <v>13691</v>
      </c>
      <c r="B13692" s="18" t="inlineStr">
        <is>
          <t>2026-07-14 10:46</t>
        </is>
      </c>
      <c r="C13692" s="18" t="inlineStr">
        <is>
          <t>2026-07-14 10:36</t>
        </is>
      </c>
      <c r="D13692" s="18" t="inlineStr">
        <is>
          <t>GBM_LATE_15M_ESPACIO_ATR</t>
        </is>
      </c>
      <c r="E13692" s="43" t="inlineStr">
        <is>
          <t>Solana Up or Down - July 14, 6:30AM-6:45AM ET</t>
        </is>
      </c>
      <c r="F13692" s="18" t="inlineStr">
        <is>
          <t>BUY_YES</t>
        </is>
      </c>
      <c r="G13692" s="46" t="n">
        <v>0.545</v>
      </c>
      <c r="H13692" s="18" t="inlineStr">
        <is>
          <t>YES</t>
        </is>
      </c>
      <c r="I13692" s="10" t="inlineStr">
        <is>
          <t>✅ ACIERTO</t>
        </is>
      </c>
      <c r="J13692" s="63" t="n">
        <v>1.0269</v>
      </c>
      <c r="K13692" s="63" t="n">
        <v>1.0023</v>
      </c>
      <c r="L13692" s="64" t="n">
        <v>1.113666666666667</v>
      </c>
    </row>
    <row r="13693" ht="18" customHeight="1">
      <c r="A13693" s="29" t="n">
        <v>13692</v>
      </c>
      <c r="B13693" s="29" t="inlineStr">
        <is>
          <t>2026-07-14 10:46</t>
        </is>
      </c>
      <c r="C13693" s="29" t="inlineStr">
        <is>
          <t>2026-07-14 10:38</t>
        </is>
      </c>
      <c r="D13693" s="29" t="inlineStr">
        <is>
          <t>GBM_LATE_15M_ESPACIO_ATR</t>
        </is>
      </c>
      <c r="E13693" s="49" t="inlineStr">
        <is>
          <t>XRP Up or Down - July 14, 6:30AM-6:45AM ET</t>
        </is>
      </c>
      <c r="F13693" s="29" t="inlineStr">
        <is>
          <t>BUY_YES</t>
        </is>
      </c>
      <c r="G13693" s="51" t="n">
        <v>0.495</v>
      </c>
      <c r="H13693" s="29" t="inlineStr">
        <is>
          <t>YES</t>
        </is>
      </c>
      <c r="I13693" s="10" t="inlineStr">
        <is>
          <t>✅ ACIERTO</t>
        </is>
      </c>
      <c r="J13693" s="63" t="n">
        <v>2.0404</v>
      </c>
      <c r="K13693" s="63" t="n">
        <v>2.0004</v>
      </c>
      <c r="L13693" s="64" t="n">
        <v>2.222666666666667</v>
      </c>
    </row>
    <row r="13694" ht="18" customHeight="1">
      <c r="A13694" s="18" t="n">
        <v>13693</v>
      </c>
      <c r="B13694" s="18" t="inlineStr">
        <is>
          <t>2026-07-14 11:00</t>
        </is>
      </c>
      <c r="C13694" s="18" t="inlineStr">
        <is>
          <t>2026-07-14 10:03</t>
        </is>
      </c>
      <c r="D13694" s="18" t="inlineStr">
        <is>
          <t>FAVORITO_CONFIRMADO</t>
        </is>
      </c>
      <c r="E13694" s="43" t="inlineStr">
        <is>
          <t>Ethereum Up or Down - July 14, 6AM ET</t>
        </is>
      </c>
      <c r="F13694" s="18" t="inlineStr">
        <is>
          <t>BUY_YES</t>
        </is>
      </c>
      <c r="G13694" s="46" t="n">
        <v>0.55</v>
      </c>
      <c r="H13694" s="18" t="inlineStr">
        <is>
          <t>YES</t>
        </is>
      </c>
      <c r="I13694" s="10" t="inlineStr">
        <is>
          <t>✅ ACIERTO</t>
        </is>
      </c>
      <c r="J13694" s="63" t="n">
        <v>1.6364</v>
      </c>
      <c r="K13694" s="63" t="n">
        <v>1.5964</v>
      </c>
      <c r="L13694" s="64" t="n">
        <v>1.773777777777778</v>
      </c>
    </row>
    <row r="13695" ht="18" customHeight="1">
      <c r="A13695" s="29" t="n">
        <v>13694</v>
      </c>
      <c r="B13695" s="29" t="inlineStr">
        <is>
          <t>2026-07-14 11:00</t>
        </is>
      </c>
      <c r="C13695" s="29" t="inlineStr">
        <is>
          <t>2026-07-14 10:09</t>
        </is>
      </c>
      <c r="D13695" s="29" t="inlineStr">
        <is>
          <t>FAVORITO_CONFIRMADO</t>
        </is>
      </c>
      <c r="E13695" s="49" t="inlineStr">
        <is>
          <t>Bitcoin Up or Down - July 14, 6AM ET</t>
        </is>
      </c>
      <c r="F13695" s="29" t="inlineStr">
        <is>
          <t>BUY_YES</t>
        </is>
      </c>
      <c r="G13695" s="51" t="n">
        <v>0.715</v>
      </c>
      <c r="H13695" s="29" t="inlineStr">
        <is>
          <t>YES</t>
        </is>
      </c>
      <c r="I13695" s="10" t="inlineStr">
        <is>
          <t>✅ ACIERTO</t>
        </is>
      </c>
      <c r="J13695" s="63" t="n">
        <v>0.7972</v>
      </c>
      <c r="K13695" s="63" t="n">
        <v>0.7572</v>
      </c>
      <c r="L13695" s="64" t="n">
        <v>0.8413333333333333</v>
      </c>
    </row>
    <row r="13696" ht="18" customHeight="1">
      <c r="A13696" s="18" t="n">
        <v>13695</v>
      </c>
      <c r="B13696" s="18" t="inlineStr">
        <is>
          <t>2026-07-14 11:00</t>
        </is>
      </c>
      <c r="C13696" s="18" t="inlineStr">
        <is>
          <t>2026-07-14 10:09</t>
        </is>
      </c>
      <c r="D13696" s="18" t="inlineStr">
        <is>
          <t>FAVORITO_CONFIRMADO</t>
        </is>
      </c>
      <c r="E13696" s="43" t="inlineStr">
        <is>
          <t>Solana Up or Down - July 14, 6AM ET</t>
        </is>
      </c>
      <c r="F13696" s="18" t="inlineStr">
        <is>
          <t>BUY_YES</t>
        </is>
      </c>
      <c r="G13696" s="46" t="n">
        <v>0.705</v>
      </c>
      <c r="H13696" s="18" t="inlineStr">
        <is>
          <t>YES</t>
        </is>
      </c>
      <c r="I13696" s="10" t="inlineStr">
        <is>
          <t>✅ ACIERTO</t>
        </is>
      </c>
      <c r="J13696" s="63" t="n">
        <v>0.8369</v>
      </c>
      <c r="K13696" s="63" t="n">
        <v>0.7969000000000001</v>
      </c>
      <c r="L13696" s="64" t="n">
        <v>0.8854444444444445</v>
      </c>
    </row>
    <row r="13697" ht="18" customHeight="1">
      <c r="A13697" s="29" t="n">
        <v>13696</v>
      </c>
      <c r="B13697" s="29" t="inlineStr">
        <is>
          <t>2026-07-14 11:00</t>
        </is>
      </c>
      <c r="C13697" s="29" t="inlineStr">
        <is>
          <t>2026-07-14 10:49</t>
        </is>
      </c>
      <c r="D13697" s="29" t="inlineStr">
        <is>
          <t>GBM_LATE_15M</t>
        </is>
      </c>
      <c r="E13697" s="49" t="inlineStr">
        <is>
          <t>Solana Up or Down - July 14, 6:45AM-7:00AM ET</t>
        </is>
      </c>
      <c r="F13697" s="29" t="inlineStr">
        <is>
          <t>BUY_NO</t>
        </is>
      </c>
      <c r="G13697" s="51" t="n">
        <v>0.6850000000000001</v>
      </c>
      <c r="H13697" s="29" t="inlineStr">
        <is>
          <t>YES</t>
        </is>
      </c>
      <c r="I13697" s="11" t="inlineStr">
        <is>
          <t>❌ FALLO</t>
        </is>
      </c>
      <c r="J13697" s="61" t="n">
        <v>-2</v>
      </c>
      <c r="K13697" s="61" t="n">
        <v>-2.04</v>
      </c>
      <c r="L13697" s="62" t="n">
        <v>-2.266666666666667</v>
      </c>
    </row>
    <row r="13698" ht="18" customHeight="1">
      <c r="A13698" s="18" t="n">
        <v>13697</v>
      </c>
      <c r="B13698" s="18" t="inlineStr">
        <is>
          <t>2026-07-14 11:00</t>
        </is>
      </c>
      <c r="C13698" s="18" t="inlineStr">
        <is>
          <t>2026-07-14 10:49</t>
        </is>
      </c>
      <c r="D13698" s="18" t="inlineStr">
        <is>
          <t>GBM_LATE_15M_ESPACIO_ATR</t>
        </is>
      </c>
      <c r="E13698" s="43" t="inlineStr">
        <is>
          <t>Solana Up or Down - July 14, 6:45AM-7:00AM ET</t>
        </is>
      </c>
      <c r="F13698" s="18" t="inlineStr">
        <is>
          <t>BUY_NO</t>
        </is>
      </c>
      <c r="G13698" s="46" t="n">
        <v>0.6850000000000001</v>
      </c>
      <c r="H13698" s="18" t="inlineStr">
        <is>
          <t>YES</t>
        </is>
      </c>
      <c r="I13698" s="11" t="inlineStr">
        <is>
          <t>❌ FALLO</t>
        </is>
      </c>
      <c r="J13698" s="61" t="n">
        <v>-2</v>
      </c>
      <c r="K13698" s="61" t="n">
        <v>-2.04</v>
      </c>
      <c r="L13698" s="62" t="n">
        <v>-2.266666666666667</v>
      </c>
    </row>
    <row r="13699" ht="18" customHeight="1">
      <c r="A13699" s="29" t="n">
        <v>13698</v>
      </c>
      <c r="B13699" s="29" t="inlineStr">
        <is>
          <t>2026-07-14 11:00</t>
        </is>
      </c>
      <c r="C13699" s="29" t="inlineStr">
        <is>
          <t>2026-07-14 10:49</t>
        </is>
      </c>
      <c r="D13699" s="29" t="inlineStr">
        <is>
          <t>FAVORITO_CONFIRMADO</t>
        </is>
      </c>
      <c r="E13699" s="49" t="inlineStr">
        <is>
          <t>Solana Up or Down - July 14, 6:45AM-7:00AM ET</t>
        </is>
      </c>
      <c r="F13699" s="29" t="inlineStr">
        <is>
          <t>BUY_YES</t>
        </is>
      </c>
      <c r="G13699" s="51" t="n">
        <v>0.6850000000000001</v>
      </c>
      <c r="H13699" s="29" t="inlineStr">
        <is>
          <t>YES</t>
        </is>
      </c>
      <c r="I13699" s="10" t="inlineStr">
        <is>
          <t>✅ ACIERTO</t>
        </is>
      </c>
      <c r="J13699" s="63" t="n">
        <v>0.9197</v>
      </c>
      <c r="K13699" s="63" t="n">
        <v>0.8797</v>
      </c>
      <c r="L13699" s="64" t="n">
        <v>0.9774444444444444</v>
      </c>
    </row>
    <row r="13700" ht="18" customHeight="1">
      <c r="A13700" s="18" t="n">
        <v>13699</v>
      </c>
      <c r="B13700" s="18" t="inlineStr">
        <is>
          <t>2026-07-14 11:00</t>
        </is>
      </c>
      <c r="C13700" s="18" t="inlineStr">
        <is>
          <t>2026-07-14 10:52</t>
        </is>
      </c>
      <c r="D13700" s="18" t="inlineStr">
        <is>
          <t>GBM_LATE_15M_TARDIO</t>
        </is>
      </c>
      <c r="E13700" s="43" t="inlineStr">
        <is>
          <t>Solana Up or Down - July 14, 6:45AM-7:00AM ET</t>
        </is>
      </c>
      <c r="F13700" s="18" t="inlineStr">
        <is>
          <t>BUY_NO</t>
        </is>
      </c>
      <c r="G13700" s="46" t="n">
        <v>0.6850000000000001</v>
      </c>
      <c r="H13700" s="18" t="inlineStr">
        <is>
          <t>YES</t>
        </is>
      </c>
      <c r="I13700" s="11" t="inlineStr">
        <is>
          <t>❌ FALLO</t>
        </is>
      </c>
      <c r="J13700" s="61" t="n">
        <v>-1.11</v>
      </c>
      <c r="K13700" s="61" t="n">
        <v>-1.1322</v>
      </c>
      <c r="L13700" s="62" t="n">
        <v>-1.258</v>
      </c>
    </row>
    <row r="13701" ht="18" customHeight="1">
      <c r="A13701" s="29" t="n">
        <v>13700</v>
      </c>
      <c r="B13701" s="29" t="inlineStr">
        <is>
          <t>2026-07-14 11:02</t>
        </is>
      </c>
      <c r="C13701" s="29" t="inlineStr">
        <is>
          <t>2026-07-14 10:49</t>
        </is>
      </c>
      <c r="D13701" s="29" t="inlineStr">
        <is>
          <t>GBM_LATE_15M</t>
        </is>
      </c>
      <c r="E13701" s="49" t="inlineStr">
        <is>
          <t>XRP Up or Down - July 14, 6:45AM-7:00AM ET</t>
        </is>
      </c>
      <c r="F13701" s="29" t="inlineStr">
        <is>
          <t>BUY_YES</t>
        </is>
      </c>
      <c r="G13701" s="51" t="n">
        <v>0.495</v>
      </c>
      <c r="H13701" s="29" t="inlineStr">
        <is>
          <t>YES</t>
        </is>
      </c>
      <c r="I13701" s="10" t="inlineStr">
        <is>
          <t>✅ ACIERTO</t>
        </is>
      </c>
      <c r="J13701" s="63" t="n">
        <v>2.0404</v>
      </c>
      <c r="K13701" s="63" t="n">
        <v>2.0004</v>
      </c>
      <c r="L13701" s="64" t="n">
        <v>2.222666666666667</v>
      </c>
    </row>
    <row r="13702" ht="18" customHeight="1">
      <c r="A13702" s="18" t="n">
        <v>13701</v>
      </c>
      <c r="B13702" s="18" t="inlineStr">
        <is>
          <t>2026-07-14 11:02</t>
        </is>
      </c>
      <c r="C13702" s="18" t="inlineStr">
        <is>
          <t>2026-07-14 10:49</t>
        </is>
      </c>
      <c r="D13702" s="18" t="inlineStr">
        <is>
          <t>GBM_LATE_15M_ESPACIO_ATR</t>
        </is>
      </c>
      <c r="E13702" s="43" t="inlineStr">
        <is>
          <t>XRP Up or Down - July 14, 6:45AM-7:00AM ET</t>
        </is>
      </c>
      <c r="F13702" s="18" t="inlineStr">
        <is>
          <t>BUY_YES</t>
        </is>
      </c>
      <c r="G13702" s="46" t="n">
        <v>0.495</v>
      </c>
      <c r="H13702" s="18" t="inlineStr">
        <is>
          <t>YES</t>
        </is>
      </c>
      <c r="I13702" s="10" t="inlineStr">
        <is>
          <t>✅ ACIERTO</t>
        </is>
      </c>
      <c r="J13702" s="63" t="n">
        <v>2.0404</v>
      </c>
      <c r="K13702" s="63" t="n">
        <v>2.0004</v>
      </c>
      <c r="L13702" s="64" t="n">
        <v>2.222666666666667</v>
      </c>
    </row>
    <row r="13703" ht="18" customHeight="1">
      <c r="A13703" s="29" t="n">
        <v>13702</v>
      </c>
      <c r="B13703" s="29" t="inlineStr">
        <is>
          <t>2026-07-14 11:02</t>
        </is>
      </c>
      <c r="C13703" s="29" t="inlineStr">
        <is>
          <t>2026-07-14 10:49</t>
        </is>
      </c>
      <c r="D13703" s="29" t="inlineStr">
        <is>
          <t>GBM_LATE_15M</t>
        </is>
      </c>
      <c r="E13703" s="49" t="inlineStr">
        <is>
          <t>Ethereum Up or Down - July 14, 6:45AM-7:00AM ET</t>
        </is>
      </c>
      <c r="F13703" s="29" t="inlineStr">
        <is>
          <t>BUY_NO</t>
        </is>
      </c>
      <c r="G13703" s="51" t="n">
        <v>0.785</v>
      </c>
      <c r="H13703" s="29" t="inlineStr">
        <is>
          <t>YES</t>
        </is>
      </c>
      <c r="I13703" s="11" t="inlineStr">
        <is>
          <t>❌ FALLO</t>
        </is>
      </c>
      <c r="J13703" s="61" t="n">
        <v>-1.35</v>
      </c>
      <c r="K13703" s="61" t="n">
        <v>-1.377</v>
      </c>
      <c r="L13703" s="62" t="n">
        <v>-1.53</v>
      </c>
    </row>
    <row r="13704" ht="18" customHeight="1">
      <c r="A13704" s="18" t="n">
        <v>13703</v>
      </c>
      <c r="B13704" s="18" t="inlineStr">
        <is>
          <t>2026-07-14 11:02</t>
        </is>
      </c>
      <c r="C13704" s="18" t="inlineStr">
        <is>
          <t>2026-07-14 10:49</t>
        </is>
      </c>
      <c r="D13704" s="18" t="inlineStr">
        <is>
          <t>GBM_LATE_15M_ESPACIO_ATR</t>
        </is>
      </c>
      <c r="E13704" s="43" t="inlineStr">
        <is>
          <t>Ethereum Up or Down - July 14, 6:45AM-7:00AM ET</t>
        </is>
      </c>
      <c r="F13704" s="18" t="inlineStr">
        <is>
          <t>BUY_NO</t>
        </is>
      </c>
      <c r="G13704" s="46" t="n">
        <v>0.785</v>
      </c>
      <c r="H13704" s="18" t="inlineStr">
        <is>
          <t>YES</t>
        </is>
      </c>
      <c r="I13704" s="11" t="inlineStr">
        <is>
          <t>❌ FALLO</t>
        </is>
      </c>
      <c r="J13704" s="61" t="n">
        <v>-2</v>
      </c>
      <c r="K13704" s="61" t="n">
        <v>-2.04</v>
      </c>
      <c r="L13704" s="62" t="n">
        <v>-2.266666666666667</v>
      </c>
    </row>
    <row r="13705" ht="18" customHeight="1">
      <c r="A13705" s="29" t="n">
        <v>13704</v>
      </c>
      <c r="B13705" s="29" t="inlineStr">
        <is>
          <t>2026-07-14 11:02</t>
        </is>
      </c>
      <c r="C13705" s="29" t="inlineStr">
        <is>
          <t>2026-07-14 10:49</t>
        </is>
      </c>
      <c r="D13705" s="29" t="inlineStr">
        <is>
          <t>FAVORITO_CONFIRMADO</t>
        </is>
      </c>
      <c r="E13705" s="49" t="inlineStr">
        <is>
          <t>Ethereum Up or Down - July 14, 6:45AM-7:00AM ET</t>
        </is>
      </c>
      <c r="F13705" s="29" t="inlineStr">
        <is>
          <t>BUY_YES</t>
        </is>
      </c>
      <c r="G13705" s="51" t="n">
        <v>0.785</v>
      </c>
      <c r="H13705" s="29" t="inlineStr">
        <is>
          <t>YES</t>
        </is>
      </c>
      <c r="I13705" s="10" t="inlineStr">
        <is>
          <t>✅ ACIERTO</t>
        </is>
      </c>
      <c r="J13705" s="63" t="n">
        <v>0.5478</v>
      </c>
      <c r="K13705" s="63" t="n">
        <v>0.5078</v>
      </c>
      <c r="L13705" s="64" t="n">
        <v>0.5642222222222223</v>
      </c>
    </row>
    <row r="13706" ht="18" customHeight="1">
      <c r="A13706" s="18" t="n">
        <v>13705</v>
      </c>
      <c r="B13706" s="18" t="inlineStr">
        <is>
          <t>2026-07-14 11:06</t>
        </is>
      </c>
      <c r="C13706" s="18" t="inlineStr">
        <is>
          <t>2026-07-14 10:54</t>
        </is>
      </c>
      <c r="D13706" s="18" t="inlineStr">
        <is>
          <t>GBM_LATE_15M_ESPACIO_ATR</t>
        </is>
      </c>
      <c r="E13706" s="43" t="inlineStr">
        <is>
          <t>Bitcoin Up or Down - July 14, 6:45AM-7:00AM ET</t>
        </is>
      </c>
      <c r="F13706" s="18" t="inlineStr">
        <is>
          <t>BUY_YES</t>
        </is>
      </c>
      <c r="G13706" s="46" t="n">
        <v>0.535</v>
      </c>
      <c r="H13706" s="18" t="inlineStr">
        <is>
          <t>NO</t>
        </is>
      </c>
      <c r="I13706" s="11" t="inlineStr">
        <is>
          <t>❌ FALLO</t>
        </is>
      </c>
      <c r="J13706" s="61" t="n">
        <v>-2</v>
      </c>
      <c r="K13706" s="61" t="n">
        <v>-2.04</v>
      </c>
      <c r="L13706" s="62" t="n">
        <v>-2.266666666666667</v>
      </c>
    </row>
    <row r="13707" ht="18" customHeight="1">
      <c r="A13707" s="29" t="n">
        <v>13706</v>
      </c>
      <c r="B13707" s="29" t="inlineStr">
        <is>
          <t>2026-07-14 11:15</t>
        </is>
      </c>
      <c r="C13707" s="29" t="inlineStr">
        <is>
          <t>2026-07-14 11:05</t>
        </is>
      </c>
      <c r="D13707" s="29" t="inlineStr">
        <is>
          <t>UPDOWN_GBM</t>
        </is>
      </c>
      <c r="E13707" s="49" t="inlineStr">
        <is>
          <t>BNB Up or Down - July 14, 7:00AM-7:15AM ET</t>
        </is>
      </c>
      <c r="F13707" s="29" t="inlineStr">
        <is>
          <t>BUY_YES</t>
        </is>
      </c>
      <c r="G13707" s="51" t="n">
        <v>0.5</v>
      </c>
      <c r="H13707" s="29" t="inlineStr">
        <is>
          <t>YES</t>
        </is>
      </c>
      <c r="I13707" s="10" t="inlineStr">
        <is>
          <t>✅ ACIERTO</t>
        </is>
      </c>
      <c r="J13707" s="63" t="n">
        <v>1.14</v>
      </c>
      <c r="K13707" s="63" t="n">
        <v>1.1172</v>
      </c>
      <c r="L13707" s="64" t="n">
        <v>1.241333333333333</v>
      </c>
    </row>
    <row r="13708" ht="18" customHeight="1">
      <c r="A13708" s="18" t="n">
        <v>13707</v>
      </c>
      <c r="B13708" s="18" t="inlineStr">
        <is>
          <t>2026-07-14 11:17</t>
        </is>
      </c>
      <c r="C13708" s="18" t="inlineStr">
        <is>
          <t>2026-07-14 11:01</t>
        </is>
      </c>
      <c r="D13708" s="18" t="inlineStr">
        <is>
          <t>LEADLAG_BTC_XRP_15M</t>
        </is>
      </c>
      <c r="E13708" s="43" t="inlineStr">
        <is>
          <t>XRP Up or Down - July 14, 7:00AM-7:15AM ET</t>
        </is>
      </c>
      <c r="F13708" s="18" t="inlineStr">
        <is>
          <t>BUY_NO</t>
        </is>
      </c>
      <c r="G13708" s="46" t="n">
        <v>0.495</v>
      </c>
      <c r="H13708" s="18" t="inlineStr">
        <is>
          <t>NO</t>
        </is>
      </c>
      <c r="I13708" s="10" t="inlineStr">
        <is>
          <t>✅ ACIERTO</t>
        </is>
      </c>
      <c r="J13708" s="63" t="n">
        <v>1.9604</v>
      </c>
      <c r="K13708" s="63" t="n">
        <v>1.9204</v>
      </c>
      <c r="L13708" s="64" t="n">
        <v>2.133777777777778</v>
      </c>
    </row>
    <row r="13709" ht="18" customHeight="1">
      <c r="A13709" s="29" t="n">
        <v>13708</v>
      </c>
      <c r="B13709" s="29" t="inlineStr">
        <is>
          <t>2026-07-14 11:17</t>
        </is>
      </c>
      <c r="C13709" s="29" t="inlineStr">
        <is>
          <t>2026-07-14 11:03</t>
        </is>
      </c>
      <c r="D13709" s="29" t="inlineStr">
        <is>
          <t>GBM_LATE_15M</t>
        </is>
      </c>
      <c r="E13709" s="49" t="inlineStr">
        <is>
          <t>Ethereum Up or Down - July 14, 7:00AM-7:15AM ET</t>
        </is>
      </c>
      <c r="F13709" s="29" t="inlineStr">
        <is>
          <t>BUY_YES</t>
        </is>
      </c>
      <c r="G13709" s="51" t="n">
        <v>0.455</v>
      </c>
      <c r="H13709" s="29" t="inlineStr">
        <is>
          <t>NO</t>
        </is>
      </c>
      <c r="I13709" s="11" t="inlineStr">
        <is>
          <t>❌ FALLO</t>
        </is>
      </c>
      <c r="J13709" s="61" t="n">
        <v>-0.88</v>
      </c>
      <c r="K13709" s="61" t="n">
        <v>-0.8976</v>
      </c>
      <c r="L13709" s="62" t="n">
        <v>-0.9973333333333333</v>
      </c>
    </row>
    <row r="13710" ht="18" customHeight="1">
      <c r="A13710" s="18" t="n">
        <v>13709</v>
      </c>
      <c r="B13710" s="18" t="inlineStr">
        <is>
          <t>2026-07-14 11:17</t>
        </is>
      </c>
      <c r="C13710" s="18" t="inlineStr">
        <is>
          <t>2026-07-14 11:04</t>
        </is>
      </c>
      <c r="D13710" s="18" t="inlineStr">
        <is>
          <t>GBM_LATE_15M</t>
        </is>
      </c>
      <c r="E13710" s="43" t="inlineStr">
        <is>
          <t>XRP Up or Down - July 14, 7:00AM-7:15AM ET</t>
        </is>
      </c>
      <c r="F13710" s="18" t="inlineStr">
        <is>
          <t>BUY_NO</t>
        </is>
      </c>
      <c r="G13710" s="46" t="n">
        <v>0.495</v>
      </c>
      <c r="H13710" s="18" t="inlineStr">
        <is>
          <t>NO</t>
        </is>
      </c>
      <c r="I13710" s="10" t="inlineStr">
        <is>
          <t>✅ ACIERTO</t>
        </is>
      </c>
      <c r="J13710" s="63" t="n">
        <v>1.9604</v>
      </c>
      <c r="K13710" s="63" t="n">
        <v>1.9204</v>
      </c>
      <c r="L13710" s="64" t="n">
        <v>2.133777777777778</v>
      </c>
    </row>
    <row r="13711" ht="18" customHeight="1">
      <c r="A13711" s="29" t="n">
        <v>13710</v>
      </c>
      <c r="B13711" s="29" t="inlineStr">
        <is>
          <t>2026-07-14 11:17</t>
        </is>
      </c>
      <c r="C13711" s="29" t="inlineStr">
        <is>
          <t>2026-07-14 11:05</t>
        </is>
      </c>
      <c r="D13711" s="29" t="inlineStr">
        <is>
          <t>GBM_LATE_15M_TARDIO</t>
        </is>
      </c>
      <c r="E13711" s="49" t="inlineStr">
        <is>
          <t>Ethereum Up or Down - July 14, 7:00AM-7:15AM ET</t>
        </is>
      </c>
      <c r="F13711" s="29" t="inlineStr">
        <is>
          <t>BUY_YES</t>
        </is>
      </c>
      <c r="G13711" s="51" t="n">
        <v>0.145</v>
      </c>
      <c r="H13711" s="29" t="inlineStr">
        <is>
          <t>NO</t>
        </is>
      </c>
      <c r="I13711" s="11" t="inlineStr">
        <is>
          <t>❌ FALLO</t>
        </is>
      </c>
      <c r="J13711" s="61" t="n">
        <v>-1.5</v>
      </c>
      <c r="K13711" s="61" t="n">
        <v>-1.53</v>
      </c>
      <c r="L13711" s="62" t="n">
        <v>-1.7</v>
      </c>
    </row>
    <row r="13712" ht="18" customHeight="1">
      <c r="A13712" s="18" t="n">
        <v>13711</v>
      </c>
      <c r="B13712" s="18" t="inlineStr">
        <is>
          <t>2026-07-14 11:17</t>
        </is>
      </c>
      <c r="C13712" s="18" t="inlineStr">
        <is>
          <t>2026-07-14 11:05</t>
        </is>
      </c>
      <c r="D13712" s="18" t="inlineStr">
        <is>
          <t>GBM_LATE_15M_ESPACIO_ATR</t>
        </is>
      </c>
      <c r="E13712" s="43" t="inlineStr">
        <is>
          <t>Ethereum Up or Down - July 14, 7:00AM-7:15AM ET</t>
        </is>
      </c>
      <c r="F13712" s="18" t="inlineStr">
        <is>
          <t>BUY_YES</t>
        </is>
      </c>
      <c r="G13712" s="46" t="n">
        <v>0.145</v>
      </c>
      <c r="H13712" s="18" t="inlineStr">
        <is>
          <t>NO</t>
        </is>
      </c>
      <c r="I13712" s="11" t="inlineStr">
        <is>
          <t>❌ FALLO</t>
        </is>
      </c>
      <c r="J13712" s="61" t="n">
        <v>-2</v>
      </c>
      <c r="K13712" s="61" t="n">
        <v>-2.04</v>
      </c>
      <c r="L13712" s="62" t="n">
        <v>-2.266666666666667</v>
      </c>
    </row>
    <row r="13713" ht="18" customHeight="1">
      <c r="A13713" s="29" t="n">
        <v>13712</v>
      </c>
      <c r="B13713" s="29" t="inlineStr">
        <is>
          <t>2026-07-14 11:17</t>
        </is>
      </c>
      <c r="C13713" s="29" t="inlineStr">
        <is>
          <t>2026-07-14 11:05</t>
        </is>
      </c>
      <c r="D13713" s="29" t="inlineStr">
        <is>
          <t>FAVORITO_CONFIRMADO</t>
        </is>
      </c>
      <c r="E13713" s="49" t="inlineStr">
        <is>
          <t>Ethereum Up or Down - July 14, 7:00AM-7:15AM ET</t>
        </is>
      </c>
      <c r="F13713" s="29" t="inlineStr">
        <is>
          <t>BUY_NO</t>
        </is>
      </c>
      <c r="G13713" s="51" t="n">
        <v>0.145</v>
      </c>
      <c r="H13713" s="29" t="inlineStr">
        <is>
          <t>NO</t>
        </is>
      </c>
      <c r="I13713" s="10" t="inlineStr">
        <is>
          <t>✅ ACIERTO</t>
        </is>
      </c>
      <c r="J13713" s="63" t="n">
        <v>0.3392</v>
      </c>
      <c r="K13713" s="63" t="n">
        <v>0.2992</v>
      </c>
      <c r="L13713" s="64" t="n">
        <v>0.3324444444444445</v>
      </c>
    </row>
    <row r="13714" ht="18" customHeight="1">
      <c r="A13714" s="18" t="n">
        <v>13713</v>
      </c>
      <c r="B13714" s="18" t="inlineStr">
        <is>
          <t>2026-07-14 11:17</t>
        </is>
      </c>
      <c r="C13714" s="18" t="inlineStr">
        <is>
          <t>2026-07-14 11:09</t>
        </is>
      </c>
      <c r="D13714" s="18" t="inlineStr">
        <is>
          <t>GBM_LATE_15M_TARDIO</t>
        </is>
      </c>
      <c r="E13714" s="43" t="inlineStr">
        <is>
          <t>XRP Up or Down - July 14, 7:00AM-7:15AM ET</t>
        </is>
      </c>
      <c r="F13714" s="18" t="inlineStr">
        <is>
          <t>BUY_NO</t>
        </is>
      </c>
      <c r="G13714" s="46" t="n">
        <v>0.495</v>
      </c>
      <c r="H13714" s="18" t="inlineStr">
        <is>
          <t>NO</t>
        </is>
      </c>
      <c r="I13714" s="10" t="inlineStr">
        <is>
          <t>✅ ACIERTO</t>
        </is>
      </c>
      <c r="J13714" s="63" t="n">
        <v>1.9604</v>
      </c>
      <c r="K13714" s="63" t="n">
        <v>1.9204</v>
      </c>
      <c r="L13714" s="64" t="n">
        <v>2.133777777777778</v>
      </c>
    </row>
    <row r="13715" ht="18" customHeight="1">
      <c r="A13715" s="29" t="n">
        <v>13714</v>
      </c>
      <c r="B13715" s="29" t="inlineStr">
        <is>
          <t>2026-07-14 11:17</t>
        </is>
      </c>
      <c r="C13715" s="29" t="inlineStr">
        <is>
          <t>2026-07-14 11:09</t>
        </is>
      </c>
      <c r="D13715" s="29" t="inlineStr">
        <is>
          <t>GBM_LATE_15M_ESPACIO_ATR</t>
        </is>
      </c>
      <c r="E13715" s="49" t="inlineStr">
        <is>
          <t>XRP Up or Down - July 14, 7:00AM-7:15AM ET</t>
        </is>
      </c>
      <c r="F13715" s="29" t="inlineStr">
        <is>
          <t>BUY_NO</t>
        </is>
      </c>
      <c r="G13715" s="51" t="n">
        <v>0.495</v>
      </c>
      <c r="H13715" s="29" t="inlineStr">
        <is>
          <t>NO</t>
        </is>
      </c>
      <c r="I13715" s="10" t="inlineStr">
        <is>
          <t>✅ ACIERTO</t>
        </is>
      </c>
      <c r="J13715" s="63" t="n">
        <v>1.9604</v>
      </c>
      <c r="K13715" s="63" t="n">
        <v>1.9204</v>
      </c>
      <c r="L13715" s="64" t="n">
        <v>2.133777777777778</v>
      </c>
    </row>
    <row r="13716" ht="18" customHeight="1">
      <c r="A13716" s="18" t="n">
        <v>13715</v>
      </c>
      <c r="B13716" s="18" t="inlineStr">
        <is>
          <t>2026-07-14 11:23</t>
        </is>
      </c>
      <c r="C13716" s="18" t="inlineStr">
        <is>
          <t>2026-07-14 11:03</t>
        </is>
      </c>
      <c r="D13716" s="18" t="inlineStr">
        <is>
          <t>GBM_LATE_15M</t>
        </is>
      </c>
      <c r="E13716" s="43" t="inlineStr">
        <is>
          <t>Bitcoin Up or Down - July 14, 7:00AM-7:15AM ET</t>
        </is>
      </c>
      <c r="F13716" s="18" t="inlineStr">
        <is>
          <t>BUY_YES</t>
        </is>
      </c>
      <c r="G13716" s="46" t="n">
        <v>0.485</v>
      </c>
      <c r="H13716" s="18" t="inlineStr">
        <is>
          <t>NO</t>
        </is>
      </c>
      <c r="I13716" s="11" t="inlineStr">
        <is>
          <t>❌ FALLO</t>
        </is>
      </c>
      <c r="J13716" s="61" t="n">
        <v>-1.79</v>
      </c>
      <c r="K13716" s="61" t="n">
        <v>-1.8258</v>
      </c>
      <c r="L13716" s="62" t="n">
        <v>-2.028666666666667</v>
      </c>
    </row>
    <row r="13717" ht="18" customHeight="1">
      <c r="A13717" s="29" t="n">
        <v>13716</v>
      </c>
      <c r="B13717" s="29" t="inlineStr">
        <is>
          <t>2026-07-14 11:23</t>
        </is>
      </c>
      <c r="C13717" s="29" t="inlineStr">
        <is>
          <t>2026-07-14 11:04</t>
        </is>
      </c>
      <c r="D13717" s="29" t="inlineStr">
        <is>
          <t>GBM_LATE_15M_ESPACIO_ATR</t>
        </is>
      </c>
      <c r="E13717" s="49" t="inlineStr">
        <is>
          <t>Bitcoin Up or Down - July 14, 7:00AM-7:15AM ET</t>
        </is>
      </c>
      <c r="F13717" s="29" t="inlineStr">
        <is>
          <t>BUY_NO</t>
        </is>
      </c>
      <c r="G13717" s="51" t="n">
        <v>0.485</v>
      </c>
      <c r="H13717" s="29" t="inlineStr">
        <is>
          <t>NO</t>
        </is>
      </c>
      <c r="I13717" s="10" t="inlineStr">
        <is>
          <t>✅ ACIERTO</t>
        </is>
      </c>
      <c r="J13717" s="63" t="n">
        <v>1.8835</v>
      </c>
      <c r="K13717" s="63" t="n">
        <v>1.8435</v>
      </c>
      <c r="L13717" s="64" t="n">
        <v>2.048333333333333</v>
      </c>
    </row>
    <row r="13718" ht="18" customHeight="1">
      <c r="A13718" s="18" t="n">
        <v>13717</v>
      </c>
      <c r="B13718" s="18" t="inlineStr">
        <is>
          <t>2026-07-14 11:23</t>
        </is>
      </c>
      <c r="C13718" s="18" t="inlineStr">
        <is>
          <t>2026-07-14 11:04</t>
        </is>
      </c>
      <c r="D13718" s="18" t="inlineStr">
        <is>
          <t>GBM_LATE_15M</t>
        </is>
      </c>
      <c r="E13718" s="43" t="inlineStr">
        <is>
          <t>Solana Up or Down - July 14, 7:00AM-7:15AM ET</t>
        </is>
      </c>
      <c r="F13718" s="18" t="inlineStr">
        <is>
          <t>BUY_NO</t>
        </is>
      </c>
      <c r="G13718" s="46" t="n">
        <v>0.495</v>
      </c>
      <c r="H13718" s="18" t="inlineStr">
        <is>
          <t>YES</t>
        </is>
      </c>
      <c r="I13718" s="11" t="inlineStr">
        <is>
          <t>❌ FALLO</t>
        </is>
      </c>
      <c r="J13718" s="61" t="n">
        <v>-2</v>
      </c>
      <c r="K13718" s="61" t="n">
        <v>-2.04</v>
      </c>
      <c r="L13718" s="62" t="n">
        <v>-2.266666666666667</v>
      </c>
    </row>
    <row r="13719" ht="18" customHeight="1">
      <c r="A13719" s="29" t="n">
        <v>13718</v>
      </c>
      <c r="B13719" s="29" t="inlineStr">
        <is>
          <t>2026-07-14 11:23</t>
        </is>
      </c>
      <c r="C13719" s="29" t="inlineStr">
        <is>
          <t>2026-07-14 11:05</t>
        </is>
      </c>
      <c r="D13719" s="29" t="inlineStr">
        <is>
          <t>GBM_LATE_15M_TARDIO</t>
        </is>
      </c>
      <c r="E13719" s="49" t="inlineStr">
        <is>
          <t>Bitcoin Up or Down - July 14, 7:00AM-7:15AM ET</t>
        </is>
      </c>
      <c r="F13719" s="29" t="inlineStr">
        <is>
          <t>BUY_YES</t>
        </is>
      </c>
      <c r="G13719" s="51" t="n">
        <v>0.235</v>
      </c>
      <c r="H13719" s="29" t="inlineStr">
        <is>
          <t>NO</t>
        </is>
      </c>
      <c r="I13719" s="11" t="inlineStr">
        <is>
          <t>❌ FALLO</t>
        </is>
      </c>
      <c r="J13719" s="61" t="n">
        <v>-1.87</v>
      </c>
      <c r="K13719" s="61" t="n">
        <v>-1.9074</v>
      </c>
      <c r="L13719" s="62" t="n">
        <v>-2.119333333333333</v>
      </c>
    </row>
    <row r="13720" ht="18" customHeight="1">
      <c r="A13720" s="18" t="n">
        <v>13719</v>
      </c>
      <c r="B13720" s="18" t="inlineStr">
        <is>
          <t>2026-07-14 11:23</t>
        </is>
      </c>
      <c r="C13720" s="18" t="inlineStr">
        <is>
          <t>2026-07-14 11:05</t>
        </is>
      </c>
      <c r="D13720" s="18" t="inlineStr">
        <is>
          <t>FAVORITO_CONFIRMADO</t>
        </is>
      </c>
      <c r="E13720" s="43" t="inlineStr">
        <is>
          <t>Bitcoin Up or Down - July 14, 7:00AM-7:15AM ET</t>
        </is>
      </c>
      <c r="F13720" s="18" t="inlineStr">
        <is>
          <t>BUY_NO</t>
        </is>
      </c>
      <c r="G13720" s="46" t="n">
        <v>0.235</v>
      </c>
      <c r="H13720" s="18" t="inlineStr">
        <is>
          <t>NO</t>
        </is>
      </c>
      <c r="I13720" s="10" t="inlineStr">
        <is>
          <t>✅ ACIERTO</t>
        </is>
      </c>
      <c r="J13720" s="63" t="n">
        <v>0.6143999999999999</v>
      </c>
      <c r="K13720" s="63" t="n">
        <v>0.5744</v>
      </c>
      <c r="L13720" s="64" t="n">
        <v>0.6382222222222222</v>
      </c>
    </row>
    <row r="13721" ht="18" customHeight="1">
      <c r="A13721" s="29" t="n">
        <v>13720</v>
      </c>
      <c r="B13721" s="29" t="inlineStr">
        <is>
          <t>2026-07-14 11:23</t>
        </is>
      </c>
      <c r="C13721" s="29" t="inlineStr">
        <is>
          <t>2026-07-14 11:05</t>
        </is>
      </c>
      <c r="D13721" s="29" t="inlineStr">
        <is>
          <t>FAVORITO_CONFIRMADO</t>
        </is>
      </c>
      <c r="E13721" s="49" t="inlineStr">
        <is>
          <t>Solana Up or Down - July 14, 7:00AM-7:15AM ET</t>
        </is>
      </c>
      <c r="F13721" s="29" t="inlineStr">
        <is>
          <t>BUY_NO</t>
        </is>
      </c>
      <c r="G13721" s="51" t="n">
        <v>0.225</v>
      </c>
      <c r="H13721" s="29" t="inlineStr">
        <is>
          <t>YES</t>
        </is>
      </c>
      <c r="I13721" s="11" t="inlineStr">
        <is>
          <t>❌ FALLO</t>
        </is>
      </c>
      <c r="J13721" s="61" t="n">
        <v>-2</v>
      </c>
      <c r="K13721" s="61" t="n">
        <v>-2.04</v>
      </c>
      <c r="L13721" s="62" t="n">
        <v>-2.266666666666667</v>
      </c>
    </row>
    <row r="13722" ht="18" customHeight="1">
      <c r="A13722" s="18" t="n">
        <v>13721</v>
      </c>
      <c r="B13722" s="18" t="inlineStr">
        <is>
          <t>2026-07-14 11:26</t>
        </is>
      </c>
      <c r="C13722" s="18" t="inlineStr">
        <is>
          <t>2026-07-14 11:16</t>
        </is>
      </c>
      <c r="D13722" s="18" t="inlineStr">
        <is>
          <t>FAVORITO_CONFIRMADO</t>
        </is>
      </c>
      <c r="E13722" s="43" t="inlineStr">
        <is>
          <t>Ethereum Up or Down - July 14, 7:15AM-7:20AM ET</t>
        </is>
      </c>
      <c r="F13722" s="18" t="inlineStr">
        <is>
          <t>BUY_NO</t>
        </is>
      </c>
      <c r="G13722" s="46" t="n">
        <v>0.415</v>
      </c>
      <c r="H13722" s="18" t="inlineStr">
        <is>
          <t>NO</t>
        </is>
      </c>
      <c r="I13722" s="10" t="inlineStr">
        <is>
          <t>✅ ACIERTO</t>
        </is>
      </c>
      <c r="J13722" s="63" t="n">
        <v>1.4188</v>
      </c>
      <c r="K13722" s="63" t="n">
        <v>1.3788</v>
      </c>
      <c r="L13722" s="64" t="n">
        <v>1.532</v>
      </c>
    </row>
    <row r="13723" ht="18" customHeight="1">
      <c r="A13723" s="29" t="n">
        <v>13722</v>
      </c>
      <c r="B13723" s="29" t="inlineStr">
        <is>
          <t>2026-07-14 11:32</t>
        </is>
      </c>
      <c r="C13723" s="29" t="inlineStr">
        <is>
          <t>2026-07-14 11:16</t>
        </is>
      </c>
      <c r="D13723" s="29" t="inlineStr">
        <is>
          <t>LEADLAG_BTC_XRP_15M</t>
        </is>
      </c>
      <c r="E13723" s="49" t="inlineStr">
        <is>
          <t>XRP Up or Down - July 14, 7:15AM-7:30AM ET</t>
        </is>
      </c>
      <c r="F13723" s="29" t="inlineStr">
        <is>
          <t>BUY_NO</t>
        </is>
      </c>
      <c r="G13723" s="51" t="n">
        <v>0.505</v>
      </c>
      <c r="H13723" s="29" t="inlineStr">
        <is>
          <t>YES</t>
        </is>
      </c>
      <c r="I13723" s="11" t="inlineStr">
        <is>
          <t>❌ FALLO</t>
        </is>
      </c>
      <c r="J13723" s="61" t="n">
        <v>-2</v>
      </c>
      <c r="K13723" s="61" t="n">
        <v>-2.04</v>
      </c>
      <c r="L13723" s="62" t="n">
        <v>-2.266666666666667</v>
      </c>
    </row>
    <row r="13724" ht="18" customHeight="1">
      <c r="A13724" s="18" t="n">
        <v>13723</v>
      </c>
      <c r="B13724" s="18" t="inlineStr">
        <is>
          <t>2026-07-14 11:32</t>
        </is>
      </c>
      <c r="C13724" s="18" t="inlineStr">
        <is>
          <t>2026-07-14 11:18</t>
        </is>
      </c>
      <c r="D13724" s="18" t="inlineStr">
        <is>
          <t>GBM_LATE_15M_ESPACIO_ATR</t>
        </is>
      </c>
      <c r="E13724" s="43" t="inlineStr">
        <is>
          <t>Bitcoin Up or Down - July 14, 7:15AM-7:30AM ET</t>
        </is>
      </c>
      <c r="F13724" s="18" t="inlineStr">
        <is>
          <t>BUY_YES</t>
        </is>
      </c>
      <c r="G13724" s="46" t="n">
        <v>0.455</v>
      </c>
      <c r="H13724" s="18" t="inlineStr">
        <is>
          <t>YES</t>
        </is>
      </c>
      <c r="I13724" s="10" t="inlineStr">
        <is>
          <t>✅ ACIERTO</t>
        </is>
      </c>
      <c r="J13724" s="63" t="n">
        <v>2.3956</v>
      </c>
      <c r="K13724" s="63" t="n">
        <v>2.3556</v>
      </c>
      <c r="L13724" s="64" t="n">
        <v>2.617333333333333</v>
      </c>
    </row>
    <row r="13725" ht="18" customHeight="1">
      <c r="A13725" s="29" t="n">
        <v>13724</v>
      </c>
      <c r="B13725" s="29" t="inlineStr">
        <is>
          <t>2026-07-14 11:32</t>
        </is>
      </c>
      <c r="C13725" s="29" t="inlineStr">
        <is>
          <t>2026-07-14 11:18</t>
        </is>
      </c>
      <c r="D13725" s="29" t="inlineStr">
        <is>
          <t>GBM_LATE_15M</t>
        </is>
      </c>
      <c r="E13725" s="49" t="inlineStr">
        <is>
          <t>Solana Up or Down - July 14, 7:15AM-7:30AM ET</t>
        </is>
      </c>
      <c r="F13725" s="29" t="inlineStr">
        <is>
          <t>BUY_NO</t>
        </is>
      </c>
      <c r="G13725" s="51" t="n">
        <v>0.495</v>
      </c>
      <c r="H13725" s="29" t="inlineStr">
        <is>
          <t>YES</t>
        </is>
      </c>
      <c r="I13725" s="11" t="inlineStr">
        <is>
          <t>❌ FALLO</t>
        </is>
      </c>
      <c r="J13725" s="61" t="n">
        <v>-2</v>
      </c>
      <c r="K13725" s="61" t="n">
        <v>-2.04</v>
      </c>
      <c r="L13725" s="62" t="n">
        <v>-2.266666666666667</v>
      </c>
    </row>
    <row r="13726" ht="18" customHeight="1">
      <c r="A13726" s="18" t="n">
        <v>13725</v>
      </c>
      <c r="B13726" s="18" t="inlineStr">
        <is>
          <t>2026-07-14 11:32</t>
        </is>
      </c>
      <c r="C13726" s="18" t="inlineStr">
        <is>
          <t>2026-07-14 11:20</t>
        </is>
      </c>
      <c r="D13726" s="18" t="inlineStr">
        <is>
          <t>GBM_LATE_15M</t>
        </is>
      </c>
      <c r="E13726" s="43" t="inlineStr">
        <is>
          <t>XRP Up or Down - July 14, 7:15AM-7:30AM ET</t>
        </is>
      </c>
      <c r="F13726" s="18" t="inlineStr">
        <is>
          <t>BUY_NO</t>
        </is>
      </c>
      <c r="G13726" s="46" t="n">
        <v>0.505</v>
      </c>
      <c r="H13726" s="18" t="inlineStr">
        <is>
          <t>YES</t>
        </is>
      </c>
      <c r="I13726" s="11" t="inlineStr">
        <is>
          <t>❌ FALLO</t>
        </is>
      </c>
      <c r="J13726" s="61" t="n">
        <v>-2</v>
      </c>
      <c r="K13726" s="61" t="n">
        <v>-2.04</v>
      </c>
      <c r="L13726" s="62" t="n">
        <v>-2.266666666666667</v>
      </c>
    </row>
    <row r="13727" ht="18" customHeight="1">
      <c r="A13727" s="29" t="n">
        <v>13726</v>
      </c>
      <c r="B13727" s="29" t="inlineStr">
        <is>
          <t>2026-07-14 11:32</t>
        </is>
      </c>
      <c r="C13727" s="29" t="inlineStr">
        <is>
          <t>2026-07-14 11:20</t>
        </is>
      </c>
      <c r="D13727" s="29" t="inlineStr">
        <is>
          <t>GBM_LATE_15M_TARDIO</t>
        </is>
      </c>
      <c r="E13727" s="49" t="inlineStr">
        <is>
          <t>XRP Up or Down - July 14, 7:15AM-7:30AM ET</t>
        </is>
      </c>
      <c r="F13727" s="29" t="inlineStr">
        <is>
          <t>BUY_NO</t>
        </is>
      </c>
      <c r="G13727" s="51" t="n">
        <v>0.505</v>
      </c>
      <c r="H13727" s="29" t="inlineStr">
        <is>
          <t>YES</t>
        </is>
      </c>
      <c r="I13727" s="11" t="inlineStr">
        <is>
          <t>❌ FALLO</t>
        </is>
      </c>
      <c r="J13727" s="61" t="n">
        <v>-2</v>
      </c>
      <c r="K13727" s="61" t="n">
        <v>-2.04</v>
      </c>
      <c r="L13727" s="62" t="n">
        <v>-2.266666666666667</v>
      </c>
    </row>
    <row r="13728" ht="18" customHeight="1">
      <c r="A13728" s="18" t="n">
        <v>13727</v>
      </c>
      <c r="B13728" s="18" t="inlineStr">
        <is>
          <t>2026-07-14 11:32</t>
        </is>
      </c>
      <c r="C13728" s="18" t="inlineStr">
        <is>
          <t>2026-07-14 11:20</t>
        </is>
      </c>
      <c r="D13728" s="18" t="inlineStr">
        <is>
          <t>GBM_LATE_15M_ESPACIO_ATR</t>
        </is>
      </c>
      <c r="E13728" s="43" t="inlineStr">
        <is>
          <t>Ethereum Up or Down - July 14, 7:15AM-7:30AM ET</t>
        </is>
      </c>
      <c r="F13728" s="18" t="inlineStr">
        <is>
          <t>BUY_YES</t>
        </is>
      </c>
      <c r="G13728" s="46" t="n">
        <v>0.455</v>
      </c>
      <c r="H13728" s="18" t="inlineStr">
        <is>
          <t>YES</t>
        </is>
      </c>
      <c r="I13728" s="10" t="inlineStr">
        <is>
          <t>✅ ACIERTO</t>
        </is>
      </c>
      <c r="J13728" s="63" t="n">
        <v>2.3956</v>
      </c>
      <c r="K13728" s="63" t="n">
        <v>2.3556</v>
      </c>
      <c r="L13728" s="64" t="n">
        <v>2.617333333333333</v>
      </c>
    </row>
    <row r="13729" ht="18" customHeight="1">
      <c r="A13729" s="29" t="n">
        <v>13728</v>
      </c>
      <c r="B13729" s="29" t="inlineStr">
        <is>
          <t>2026-07-14 11:32</t>
        </is>
      </c>
      <c r="C13729" s="29" t="inlineStr">
        <is>
          <t>2026-07-14 11:20</t>
        </is>
      </c>
      <c r="D13729" s="29" t="inlineStr">
        <is>
          <t>UPDOWN_GBM</t>
        </is>
      </c>
      <c r="E13729" s="49" t="inlineStr">
        <is>
          <t>Bitcoin Up or Down - July 14, 7:15AM-7:30AM ET</t>
        </is>
      </c>
      <c r="F13729" s="29" t="inlineStr">
        <is>
          <t>BUY_YES</t>
        </is>
      </c>
      <c r="G13729" s="51" t="n">
        <v>0.455</v>
      </c>
      <c r="H13729" s="29" t="inlineStr">
        <is>
          <t>YES</t>
        </is>
      </c>
      <c r="I13729" s="10" t="inlineStr">
        <is>
          <t>✅ ACIERTO</t>
        </is>
      </c>
      <c r="J13729" s="63" t="n">
        <v>2.0003</v>
      </c>
      <c r="K13729" s="63" t="n">
        <v>1.9669</v>
      </c>
      <c r="L13729" s="64" t="n">
        <v>2.185444444444444</v>
      </c>
    </row>
    <row r="13730" ht="18" customHeight="1">
      <c r="A13730" s="18" t="n">
        <v>13729</v>
      </c>
      <c r="B13730" s="18" t="inlineStr">
        <is>
          <t>2026-07-14 11:32</t>
        </is>
      </c>
      <c r="C13730" s="18" t="inlineStr">
        <is>
          <t>2026-07-14 11:22</t>
        </is>
      </c>
      <c r="D13730" s="18" t="inlineStr">
        <is>
          <t>FAVORITO_CONFIRMADO</t>
        </is>
      </c>
      <c r="E13730" s="43" t="inlineStr">
        <is>
          <t>Ethereum Up or Down - July 14, 7:15AM-7:30AM ET</t>
        </is>
      </c>
      <c r="F13730" s="18" t="inlineStr">
        <is>
          <t>BUY_YES</t>
        </is>
      </c>
      <c r="G13730" s="46" t="n">
        <v>0.645</v>
      </c>
      <c r="H13730" s="18" t="inlineStr">
        <is>
          <t>YES</t>
        </is>
      </c>
      <c r="I13730" s="10" t="inlineStr">
        <is>
          <t>✅ ACIERTO</t>
        </is>
      </c>
      <c r="J13730" s="63" t="n">
        <v>1.1008</v>
      </c>
      <c r="K13730" s="63" t="n">
        <v>1.0608</v>
      </c>
      <c r="L13730" s="64" t="n">
        <v>1.178666666666667</v>
      </c>
    </row>
    <row r="13731" ht="18" customHeight="1">
      <c r="A13731" s="29" t="n">
        <v>13730</v>
      </c>
      <c r="B13731" s="29" t="inlineStr">
        <is>
          <t>2026-07-14 11:32</t>
        </is>
      </c>
      <c r="C13731" s="29" t="inlineStr">
        <is>
          <t>2026-07-14 11:22</t>
        </is>
      </c>
      <c r="D13731" s="29" t="inlineStr">
        <is>
          <t>FAVORITO_CONFIRMADO</t>
        </is>
      </c>
      <c r="E13731" s="49" t="inlineStr">
        <is>
          <t>Bitcoin Up or Down - July 14, 7:15AM-7:30AM ET</t>
        </is>
      </c>
      <c r="F13731" s="29" t="inlineStr">
        <is>
          <t>BUY_YES</t>
        </is>
      </c>
      <c r="G13731" s="51" t="n">
        <v>0.595</v>
      </c>
      <c r="H13731" s="29" t="inlineStr">
        <is>
          <t>YES</t>
        </is>
      </c>
      <c r="I13731" s="10" t="inlineStr">
        <is>
          <t>✅ ACIERTO</t>
        </is>
      </c>
      <c r="J13731" s="63" t="n">
        <v>1.3613</v>
      </c>
      <c r="K13731" s="63" t="n">
        <v>1.3213</v>
      </c>
      <c r="L13731" s="64" t="n">
        <v>1.468111111111111</v>
      </c>
    </row>
    <row r="13732" ht="18" customHeight="1">
      <c r="A13732" s="18" t="n">
        <v>13731</v>
      </c>
      <c r="B13732" s="18" t="inlineStr">
        <is>
          <t>2026-07-14 11:41</t>
        </is>
      </c>
      <c r="C13732" s="18" t="inlineStr">
        <is>
          <t>2026-07-14 11:35</t>
        </is>
      </c>
      <c r="D13732" s="18" t="inlineStr">
        <is>
          <t>STREAK_FADE_5M</t>
        </is>
      </c>
      <c r="E13732" s="43" t="inlineStr">
        <is>
          <t>Solana Up or Down - July 14, 7:35AM-7:40AM ET</t>
        </is>
      </c>
      <c r="F13732" s="18" t="inlineStr">
        <is>
          <t>BUY_YES</t>
        </is>
      </c>
      <c r="G13732" s="46" t="n">
        <v>0.49</v>
      </c>
      <c r="H13732" s="18" t="inlineStr">
        <is>
          <t>NO</t>
        </is>
      </c>
      <c r="I13732" s="11" t="inlineStr">
        <is>
          <t>❌ FALLO</t>
        </is>
      </c>
      <c r="J13732" s="61" t="n">
        <v>-1.5</v>
      </c>
      <c r="K13732" s="61" t="n">
        <v>-1.53</v>
      </c>
      <c r="L13732" s="62" t="n">
        <v>-1.7</v>
      </c>
    </row>
    <row r="13733" ht="18" customHeight="1">
      <c r="A13733" s="29" t="n">
        <v>13732</v>
      </c>
      <c r="B13733" s="29" t="inlineStr">
        <is>
          <t>2026-07-14 11:47</t>
        </is>
      </c>
      <c r="C13733" s="29" t="inlineStr">
        <is>
          <t>2026-07-14 11:33</t>
        </is>
      </c>
      <c r="D13733" s="29" t="inlineStr">
        <is>
          <t>FAVORITO_CONFIRMADO</t>
        </is>
      </c>
      <c r="E13733" s="49" t="inlineStr">
        <is>
          <t>Ethereum Up or Down - July 14, 7:30AM-7:45AM ET</t>
        </is>
      </c>
      <c r="F13733" s="29" t="inlineStr">
        <is>
          <t>BUY_NO</t>
        </is>
      </c>
      <c r="G13733" s="51" t="n">
        <v>0.415</v>
      </c>
      <c r="H13733" s="29" t="inlineStr">
        <is>
          <t>NO</t>
        </is>
      </c>
      <c r="I13733" s="10" t="inlineStr">
        <is>
          <t>✅ ACIERTO</t>
        </is>
      </c>
      <c r="J13733" s="63" t="n">
        <v>1.4046</v>
      </c>
      <c r="K13733" s="63" t="n">
        <v>1.365</v>
      </c>
      <c r="L13733" s="64" t="n">
        <v>1.516666666666667</v>
      </c>
    </row>
    <row r="13734" ht="18" customHeight="1">
      <c r="A13734" s="18" t="n">
        <v>13733</v>
      </c>
      <c r="B13734" s="18" t="inlineStr">
        <is>
          <t>2026-07-14 11:47</t>
        </is>
      </c>
      <c r="C13734" s="18" t="inlineStr">
        <is>
          <t>2026-07-14 11:33</t>
        </is>
      </c>
      <c r="D13734" s="18" t="inlineStr">
        <is>
          <t>FAVORITO_CONFIRMADO</t>
        </is>
      </c>
      <c r="E13734" s="43" t="inlineStr">
        <is>
          <t>Solana Up or Down - July 14, 7:30AM-7:45AM ET</t>
        </is>
      </c>
      <c r="F13734" s="18" t="inlineStr">
        <is>
          <t>BUY_NO</t>
        </is>
      </c>
      <c r="G13734" s="46" t="n">
        <v>0.405</v>
      </c>
      <c r="H13734" s="18" t="inlineStr">
        <is>
          <t>NO</t>
        </is>
      </c>
      <c r="I13734" s="10" t="inlineStr">
        <is>
          <t>✅ ACIERTO</t>
        </is>
      </c>
      <c r="J13734" s="63" t="n">
        <v>1.3613</v>
      </c>
      <c r="K13734" s="63" t="n">
        <v>1.3213</v>
      </c>
      <c r="L13734" s="64" t="n">
        <v>1.468111111111111</v>
      </c>
    </row>
    <row r="13735" ht="18" customHeight="1">
      <c r="A13735" s="29" t="n">
        <v>13734</v>
      </c>
      <c r="B13735" s="29" t="inlineStr">
        <is>
          <t>2026-07-14 11:47</t>
        </is>
      </c>
      <c r="C13735" s="29" t="inlineStr">
        <is>
          <t>2026-07-14 11:34</t>
        </is>
      </c>
      <c r="D13735" s="29" t="inlineStr">
        <is>
          <t>GBM_LATE_15M</t>
        </is>
      </c>
      <c r="E13735" s="49" t="inlineStr">
        <is>
          <t>Solana Up or Down - July 14, 7:30AM-7:45AM ET</t>
        </is>
      </c>
      <c r="F13735" s="29" t="inlineStr">
        <is>
          <t>BUY_YES</t>
        </is>
      </c>
      <c r="G13735" s="51" t="n">
        <v>0.405</v>
      </c>
      <c r="H13735" s="29" t="inlineStr">
        <is>
          <t>NO</t>
        </is>
      </c>
      <c r="I13735" s="11" t="inlineStr">
        <is>
          <t>❌ FALLO</t>
        </is>
      </c>
      <c r="J13735" s="61" t="n">
        <v>-1.05</v>
      </c>
      <c r="K13735" s="61" t="n">
        <v>-1.071</v>
      </c>
      <c r="L13735" s="62" t="n">
        <v>-1.19</v>
      </c>
    </row>
    <row r="13736" ht="18" customHeight="1">
      <c r="A13736" s="18" t="n">
        <v>13735</v>
      </c>
      <c r="B13736" s="18" t="inlineStr">
        <is>
          <t>2026-07-14 11:47</t>
        </is>
      </c>
      <c r="C13736" s="18" t="inlineStr">
        <is>
          <t>2026-07-14 11:37</t>
        </is>
      </c>
      <c r="D13736" s="18" t="inlineStr">
        <is>
          <t>GBM_LATE_15M</t>
        </is>
      </c>
      <c r="E13736" s="43" t="inlineStr">
        <is>
          <t>XRP Up or Down - July 14, 7:30AM-7:45AM ET</t>
        </is>
      </c>
      <c r="F13736" s="18" t="inlineStr">
        <is>
          <t>BUY_NO</t>
        </is>
      </c>
      <c r="G13736" s="46" t="n">
        <v>0.495</v>
      </c>
      <c r="H13736" s="18" t="inlineStr">
        <is>
          <t>YES</t>
        </is>
      </c>
      <c r="I13736" s="11" t="inlineStr">
        <is>
          <t>❌ FALLO</t>
        </is>
      </c>
      <c r="J13736" s="61" t="n">
        <v>-2</v>
      </c>
      <c r="K13736" s="61" t="n">
        <v>-2.04</v>
      </c>
      <c r="L13736" s="62" t="n">
        <v>-2.266666666666667</v>
      </c>
    </row>
    <row r="13737" ht="18" customHeight="1">
      <c r="A13737" s="29" t="n">
        <v>13736</v>
      </c>
      <c r="B13737" s="29" t="inlineStr">
        <is>
          <t>2026-07-14 11:47</t>
        </is>
      </c>
      <c r="C13737" s="29" t="inlineStr">
        <is>
          <t>2026-07-14 11:37</t>
        </is>
      </c>
      <c r="D13737" s="29" t="inlineStr">
        <is>
          <t>GBM_LATE_15M_TARDIO</t>
        </is>
      </c>
      <c r="E13737" s="49" t="inlineStr">
        <is>
          <t>XRP Up or Down - July 14, 7:30AM-7:45AM ET</t>
        </is>
      </c>
      <c r="F13737" s="29" t="inlineStr">
        <is>
          <t>BUY_NO</t>
        </is>
      </c>
      <c r="G13737" s="51" t="n">
        <v>0.495</v>
      </c>
      <c r="H13737" s="29" t="inlineStr">
        <is>
          <t>YES</t>
        </is>
      </c>
      <c r="I13737" s="11" t="inlineStr">
        <is>
          <t>❌ FALLO</t>
        </is>
      </c>
      <c r="J13737" s="61" t="n">
        <v>-2</v>
      </c>
      <c r="K13737" s="61" t="n">
        <v>-2.04</v>
      </c>
      <c r="L13737" s="62" t="n">
        <v>-2.266666666666667</v>
      </c>
    </row>
    <row r="13738" ht="18" customHeight="1">
      <c r="A13738" s="18" t="n">
        <v>13737</v>
      </c>
      <c r="B13738" s="18" t="inlineStr">
        <is>
          <t>2026-07-14 11:47</t>
        </is>
      </c>
      <c r="C13738" s="18" t="inlineStr">
        <is>
          <t>2026-07-14 11:37</t>
        </is>
      </c>
      <c r="D13738" s="18" t="inlineStr">
        <is>
          <t>GBM_LATE_15M_ESPACIO_ATR</t>
        </is>
      </c>
      <c r="E13738" s="43" t="inlineStr">
        <is>
          <t>XRP Up or Down - July 14, 7:30AM-7:45AM ET</t>
        </is>
      </c>
      <c r="F13738" s="18" t="inlineStr">
        <is>
          <t>BUY_NO</t>
        </is>
      </c>
      <c r="G13738" s="46" t="n">
        <v>0.495</v>
      </c>
      <c r="H13738" s="18" t="inlineStr">
        <is>
          <t>YES</t>
        </is>
      </c>
      <c r="I13738" s="11" t="inlineStr">
        <is>
          <t>❌ FALLO</t>
        </is>
      </c>
      <c r="J13738" s="61" t="n">
        <v>-2</v>
      </c>
      <c r="K13738" s="61" t="n">
        <v>-2.04</v>
      </c>
      <c r="L13738" s="62" t="n">
        <v>-2.266666666666667</v>
      </c>
    </row>
    <row r="13739" ht="18" customHeight="1">
      <c r="A13739" s="29" t="n">
        <v>13738</v>
      </c>
      <c r="B13739" s="29" t="inlineStr">
        <is>
          <t>2026-07-14 11:47</t>
        </is>
      </c>
      <c r="C13739" s="29" t="inlineStr">
        <is>
          <t>2026-07-14 11:40</t>
        </is>
      </c>
      <c r="D13739" s="29" t="inlineStr">
        <is>
          <t>GBM_LATE_15M_ESPACIO_ATR</t>
        </is>
      </c>
      <c r="E13739" s="49" t="inlineStr">
        <is>
          <t>Solana Up or Down - July 14, 7:30AM-7:45AM ET</t>
        </is>
      </c>
      <c r="F13739" s="29" t="inlineStr">
        <is>
          <t>BUY_YES</t>
        </is>
      </c>
      <c r="G13739" s="51" t="n">
        <v>0.235</v>
      </c>
      <c r="H13739" s="29" t="inlineStr">
        <is>
          <t>NO</t>
        </is>
      </c>
      <c r="I13739" s="11" t="inlineStr">
        <is>
          <t>❌ FALLO</t>
        </is>
      </c>
      <c r="J13739" s="61" t="n">
        <v>-1.25</v>
      </c>
      <c r="K13739" s="61" t="n">
        <v>-1.275</v>
      </c>
      <c r="L13739" s="62" t="n">
        <v>-1.416666666666667</v>
      </c>
    </row>
    <row r="13740" ht="18" customHeight="1">
      <c r="A13740" s="18" t="n">
        <v>13739</v>
      </c>
      <c r="B13740" s="18" t="inlineStr">
        <is>
          <t>2026-07-14 11:52</t>
        </is>
      </c>
      <c r="C13740" s="18" t="inlineStr">
        <is>
          <t>2026-07-14 11:33</t>
        </is>
      </c>
      <c r="D13740" s="18" t="inlineStr">
        <is>
          <t>FAVORITO_CONFIRMADO</t>
        </is>
      </c>
      <c r="E13740" s="43" t="inlineStr">
        <is>
          <t>Bitcoin Up or Down - July 14, 7:30AM-7:45AM ET</t>
        </is>
      </c>
      <c r="F13740" s="18" t="inlineStr">
        <is>
          <t>BUY_NO</t>
        </is>
      </c>
      <c r="G13740" s="46" t="n">
        <v>0.425</v>
      </c>
      <c r="H13740" s="18" t="inlineStr">
        <is>
          <t>NO</t>
        </is>
      </c>
      <c r="I13740" s="10" t="inlineStr">
        <is>
          <t>✅ ACIERTO</t>
        </is>
      </c>
      <c r="J13740" s="63" t="n">
        <v>1.4783</v>
      </c>
      <c r="K13740" s="63" t="n">
        <v>1.4383</v>
      </c>
      <c r="L13740" s="64" t="n">
        <v>1.598111111111111</v>
      </c>
    </row>
    <row r="13741" ht="18" customHeight="1">
      <c r="A13741" s="29" t="n">
        <v>13740</v>
      </c>
      <c r="B13741" s="29" t="inlineStr">
        <is>
          <t>2026-07-14 11:52</t>
        </is>
      </c>
      <c r="C13741" s="29" t="inlineStr">
        <is>
          <t>2026-07-14 11:37</t>
        </is>
      </c>
      <c r="D13741" s="29" t="inlineStr">
        <is>
          <t>GBM_LATE_15M_ESPACIO_ATR</t>
        </is>
      </c>
      <c r="E13741" s="49" t="inlineStr">
        <is>
          <t>Bitcoin Up or Down - July 14, 7:30AM-7:45AM ET</t>
        </is>
      </c>
      <c r="F13741" s="29" t="inlineStr">
        <is>
          <t>BUY_YES</t>
        </is>
      </c>
      <c r="G13741" s="51" t="n">
        <v>0.425</v>
      </c>
      <c r="H13741" s="29" t="inlineStr">
        <is>
          <t>NO</t>
        </is>
      </c>
      <c r="I13741" s="11" t="inlineStr">
        <is>
          <t>❌ FALLO</t>
        </is>
      </c>
      <c r="J13741" s="61" t="n">
        <v>-2</v>
      </c>
      <c r="K13741" s="61" t="n">
        <v>-2.04</v>
      </c>
      <c r="L13741" s="62" t="n">
        <v>-2.266666666666667</v>
      </c>
    </row>
    <row r="13742" ht="18" customHeight="1">
      <c r="A13742" s="18" t="n">
        <v>13741</v>
      </c>
      <c r="B13742" s="18" t="inlineStr">
        <is>
          <t>2026-07-14 11:52</t>
        </is>
      </c>
      <c r="C13742" s="18" t="inlineStr">
        <is>
          <t>2026-07-14 11:40</t>
        </is>
      </c>
      <c r="D13742" s="18" t="inlineStr">
        <is>
          <t>UPDOWN_GBM</t>
        </is>
      </c>
      <c r="E13742" s="43" t="inlineStr">
        <is>
          <t>Bitcoin Up or Down - July 14, 7:30AM-7:45AM ET</t>
        </is>
      </c>
      <c r="F13742" s="18" t="inlineStr">
        <is>
          <t>BUY_YES</t>
        </is>
      </c>
      <c r="G13742" s="46" t="n">
        <v>0.425</v>
      </c>
      <c r="H13742" s="18" t="inlineStr">
        <is>
          <t>NO</t>
        </is>
      </c>
      <c r="I13742" s="11" t="inlineStr">
        <is>
          <t>❌ FALLO</t>
        </is>
      </c>
      <c r="J13742" s="61" t="n">
        <v>-1.69</v>
      </c>
      <c r="K13742" s="61" t="n">
        <v>-1.7238</v>
      </c>
      <c r="L13742" s="62" t="n">
        <v>-1.915333333333333</v>
      </c>
    </row>
    <row r="13743" ht="18" customHeight="1">
      <c r="A13743" s="29" t="n">
        <v>13742</v>
      </c>
      <c r="B13743" s="29" t="inlineStr">
        <is>
          <t>2026-07-14 12:01</t>
        </is>
      </c>
      <c r="C13743" s="29" t="inlineStr">
        <is>
          <t>2026-07-14 08:18</t>
        </is>
      </c>
      <c r="D13743" s="29" t="inlineStr">
        <is>
          <t>FAVORITO_CONFIRMADO</t>
        </is>
      </c>
      <c r="E13743" s="49" t="inlineStr">
        <is>
          <t>Solana Up or Down - July 14, 4:00AM-8:00AM ET</t>
        </is>
      </c>
      <c r="F13743" s="29" t="inlineStr">
        <is>
          <t>BUY_YES</t>
        </is>
      </c>
      <c r="G13743" s="51" t="n">
        <v>0.605</v>
      </c>
      <c r="H13743" s="29" t="inlineStr">
        <is>
          <t>YES</t>
        </is>
      </c>
      <c r="I13743" s="10" t="inlineStr">
        <is>
          <t>✅ ACIERTO</t>
        </is>
      </c>
      <c r="J13743" s="63" t="n">
        <v>0.3264</v>
      </c>
      <c r="K13743" s="63" t="n">
        <v>0.3164</v>
      </c>
      <c r="L13743" s="64" t="n">
        <v>0.3515555555555556</v>
      </c>
    </row>
    <row r="13744" ht="18" customHeight="1">
      <c r="A13744" s="18" t="n">
        <v>13743</v>
      </c>
      <c r="B13744" s="18" t="inlineStr">
        <is>
          <t>2026-07-14 12:01</t>
        </is>
      </c>
      <c r="C13744" s="18" t="inlineStr">
        <is>
          <t>2026-07-14 08:18</t>
        </is>
      </c>
      <c r="D13744" s="18" t="inlineStr">
        <is>
          <t>FAVORITO_CONFIRMADO</t>
        </is>
      </c>
      <c r="E13744" s="43" t="inlineStr">
        <is>
          <t>Ethereum Up or Down - July 14, 4:00AM-8:00AM ET</t>
        </is>
      </c>
      <c r="F13744" s="18" t="inlineStr">
        <is>
          <t>BUY_YES</t>
        </is>
      </c>
      <c r="G13744" s="46" t="n">
        <v>0.57</v>
      </c>
      <c r="H13744" s="18" t="inlineStr">
        <is>
          <t>YES</t>
        </is>
      </c>
      <c r="I13744" s="10" t="inlineStr">
        <is>
          <t>✅ ACIERTO</t>
        </is>
      </c>
      <c r="J13744" s="63" t="n">
        <v>0.3772</v>
      </c>
      <c r="K13744" s="63" t="n">
        <v>0.3672</v>
      </c>
      <c r="L13744" s="64" t="n">
        <v>0.408</v>
      </c>
    </row>
    <row r="13745" ht="18" customHeight="1">
      <c r="A13745" s="29" t="n">
        <v>13744</v>
      </c>
      <c r="B13745" s="29" t="inlineStr">
        <is>
          <t>2026-07-14 12:01</t>
        </is>
      </c>
      <c r="C13745" s="29" t="inlineStr">
        <is>
          <t>2026-07-14 08:24</t>
        </is>
      </c>
      <c r="D13745" s="29" t="inlineStr">
        <is>
          <t>FAVORITO_CONFIRMADO</t>
        </is>
      </c>
      <c r="E13745" s="49" t="inlineStr">
        <is>
          <t>Bitcoin Up or Down - July 14, 4:00AM-8:00AM ET</t>
        </is>
      </c>
      <c r="F13745" s="29" t="inlineStr">
        <is>
          <t>BUY_YES</t>
        </is>
      </c>
      <c r="G13745" s="51" t="n">
        <v>0.55</v>
      </c>
      <c r="H13745" s="29" t="inlineStr">
        <is>
          <t>YES</t>
        </is>
      </c>
      <c r="I13745" s="10" t="inlineStr">
        <is>
          <t>✅ ACIERTO</t>
        </is>
      </c>
      <c r="J13745" s="63" t="n">
        <v>1.17</v>
      </c>
      <c r="K13745" s="63" t="n">
        <v>1.1414</v>
      </c>
      <c r="L13745" s="64" t="n">
        <v>1.268222222222222</v>
      </c>
    </row>
    <row r="13746" ht="18" customHeight="1">
      <c r="A13746" s="18" t="n">
        <v>13745</v>
      </c>
      <c r="B13746" s="18" t="inlineStr">
        <is>
          <t>2026-07-14 12:01</t>
        </is>
      </c>
      <c r="C13746" s="18" t="inlineStr">
        <is>
          <t>2026-07-14 11:48</t>
        </is>
      </c>
      <c r="D13746" s="18" t="inlineStr">
        <is>
          <t>GBM_LATE_15M</t>
        </is>
      </c>
      <c r="E13746" s="43" t="inlineStr">
        <is>
          <t>XRP Up or Down - July 14, 7:45AM-8:00AM ET</t>
        </is>
      </c>
      <c r="F13746" s="18" t="inlineStr">
        <is>
          <t>BUY_NO</t>
        </is>
      </c>
      <c r="G13746" s="46" t="n">
        <v>0.505</v>
      </c>
      <c r="H13746" s="18" t="inlineStr">
        <is>
          <t>YES</t>
        </is>
      </c>
      <c r="I13746" s="11" t="inlineStr">
        <is>
          <t>❌ FALLO</t>
        </is>
      </c>
      <c r="J13746" s="61" t="n">
        <v>-2</v>
      </c>
      <c r="K13746" s="61" t="n">
        <v>-2.04</v>
      </c>
      <c r="L13746" s="62" t="n">
        <v>-2.266666666666667</v>
      </c>
    </row>
    <row r="13747" ht="18" customHeight="1">
      <c r="A13747" s="29" t="n">
        <v>13746</v>
      </c>
      <c r="B13747" s="29" t="inlineStr">
        <is>
          <t>2026-07-14 12:01</t>
        </is>
      </c>
      <c r="C13747" s="29" t="inlineStr">
        <is>
          <t>2026-07-14 11:48</t>
        </is>
      </c>
      <c r="D13747" s="29" t="inlineStr">
        <is>
          <t>UPDOWN_GBM</t>
        </is>
      </c>
      <c r="E13747" s="49" t="inlineStr">
        <is>
          <t>Ethereum Up or Down - July 14, 7:45AM-8:00AM ET</t>
        </is>
      </c>
      <c r="F13747" s="29" t="inlineStr">
        <is>
          <t>BUY_YES</t>
        </is>
      </c>
      <c r="G13747" s="51" t="n">
        <v>0.495</v>
      </c>
      <c r="H13747" s="29" t="inlineStr">
        <is>
          <t>NO</t>
        </is>
      </c>
      <c r="I13747" s="11" t="inlineStr">
        <is>
          <t>❌ FALLO</t>
        </is>
      </c>
      <c r="J13747" s="61" t="n">
        <v>-1.35</v>
      </c>
      <c r="K13747" s="61" t="n">
        <v>-1.377</v>
      </c>
      <c r="L13747" s="62" t="n">
        <v>-1.53</v>
      </c>
    </row>
    <row r="13748" ht="18" customHeight="1">
      <c r="A13748" s="18" t="n">
        <v>13747</v>
      </c>
      <c r="B13748" s="18" t="inlineStr">
        <is>
          <t>2026-07-14 12:01</t>
        </is>
      </c>
      <c r="C13748" s="18" t="inlineStr">
        <is>
          <t>2026-07-14 11:49</t>
        </is>
      </c>
      <c r="D13748" s="18" t="inlineStr">
        <is>
          <t>GBM_LATE_15M</t>
        </is>
      </c>
      <c r="E13748" s="43" t="inlineStr">
        <is>
          <t>Bitcoin Up or Down - July 14, 7:45AM-8:00AM ET</t>
        </is>
      </c>
      <c r="F13748" s="18" t="inlineStr">
        <is>
          <t>BUY_NO</t>
        </is>
      </c>
      <c r="G13748" s="46" t="n">
        <v>0.485</v>
      </c>
      <c r="H13748" s="18" t="inlineStr">
        <is>
          <t>NO</t>
        </is>
      </c>
      <c r="I13748" s="10" t="inlineStr">
        <is>
          <t>✅ ACIERTO</t>
        </is>
      </c>
      <c r="J13748" s="63" t="n">
        <v>1.5256</v>
      </c>
      <c r="K13748" s="63" t="n">
        <v>1.4932</v>
      </c>
      <c r="L13748" s="64" t="n">
        <v>1.659111111111111</v>
      </c>
    </row>
    <row r="13749" ht="18" customHeight="1">
      <c r="A13749" s="29" t="n">
        <v>13748</v>
      </c>
      <c r="B13749" s="29" t="inlineStr">
        <is>
          <t>2026-07-14 12:01</t>
        </is>
      </c>
      <c r="C13749" s="29" t="inlineStr">
        <is>
          <t>2026-07-14 11:49</t>
        </is>
      </c>
      <c r="D13749" s="29" t="inlineStr">
        <is>
          <t>GBM_LATE_15M_TARDIO</t>
        </is>
      </c>
      <c r="E13749" s="49" t="inlineStr">
        <is>
          <t>Bitcoin Up or Down - July 14, 7:45AM-8:00AM ET</t>
        </is>
      </c>
      <c r="F13749" s="29" t="inlineStr">
        <is>
          <t>BUY_NO</t>
        </is>
      </c>
      <c r="G13749" s="51" t="n">
        <v>0.485</v>
      </c>
      <c r="H13749" s="29" t="inlineStr">
        <is>
          <t>NO</t>
        </is>
      </c>
      <c r="I13749" s="10" t="inlineStr">
        <is>
          <t>✅ ACIERTO</t>
        </is>
      </c>
      <c r="J13749" s="63" t="n">
        <v>1.5727</v>
      </c>
      <c r="K13749" s="63" t="n">
        <v>1.5393</v>
      </c>
      <c r="L13749" s="64" t="n">
        <v>1.710333333333333</v>
      </c>
    </row>
    <row r="13750" ht="18" customHeight="1">
      <c r="A13750" s="18" t="n">
        <v>13749</v>
      </c>
      <c r="B13750" s="18" t="inlineStr">
        <is>
          <t>2026-07-14 12:01</t>
        </is>
      </c>
      <c r="C13750" s="18" t="inlineStr">
        <is>
          <t>2026-07-14 11:49</t>
        </is>
      </c>
      <c r="D13750" s="18" t="inlineStr">
        <is>
          <t>FAVORITO_CONFIRMADO</t>
        </is>
      </c>
      <c r="E13750" s="43" t="inlineStr">
        <is>
          <t>Solana Up or Down - July 14, 7:45AM-8:00AM ET</t>
        </is>
      </c>
      <c r="F13750" s="18" t="inlineStr">
        <is>
          <t>BUY_NO</t>
        </is>
      </c>
      <c r="G13750" s="46" t="n">
        <v>0.365</v>
      </c>
      <c r="H13750" s="18" t="inlineStr">
        <is>
          <t>NO</t>
        </is>
      </c>
      <c r="I13750" s="10" t="inlineStr">
        <is>
          <t>✅ ACIERTO</t>
        </is>
      </c>
      <c r="J13750" s="63" t="n">
        <v>1.1496</v>
      </c>
      <c r="K13750" s="63" t="n">
        <v>1.1096</v>
      </c>
      <c r="L13750" s="64" t="n">
        <v>1.232888888888889</v>
      </c>
    </row>
    <row r="13751" ht="18" customHeight="1">
      <c r="A13751" s="29" t="n">
        <v>13750</v>
      </c>
      <c r="B13751" s="29" t="inlineStr">
        <is>
          <t>2026-07-14 12:01</t>
        </is>
      </c>
      <c r="C13751" s="29" t="inlineStr">
        <is>
          <t>2026-07-14 11:49</t>
        </is>
      </c>
      <c r="D13751" s="29" t="inlineStr">
        <is>
          <t>GBM_LATE_15M_TARDIO</t>
        </is>
      </c>
      <c r="E13751" s="49" t="inlineStr">
        <is>
          <t>XRP Up or Down - July 14, 7:45AM-8:00AM ET</t>
        </is>
      </c>
      <c r="F13751" s="29" t="inlineStr">
        <is>
          <t>BUY_NO</t>
        </is>
      </c>
      <c r="G13751" s="51" t="n">
        <v>0.505</v>
      </c>
      <c r="H13751" s="29" t="inlineStr">
        <is>
          <t>YES</t>
        </is>
      </c>
      <c r="I13751" s="11" t="inlineStr">
        <is>
          <t>❌ FALLO</t>
        </is>
      </c>
      <c r="J13751" s="61" t="n">
        <v>-2</v>
      </c>
      <c r="K13751" s="61" t="n">
        <v>-2.04</v>
      </c>
      <c r="L13751" s="62" t="n">
        <v>-2.266666666666667</v>
      </c>
    </row>
    <row r="13752" ht="18" customHeight="1">
      <c r="A13752" s="18" t="n">
        <v>13751</v>
      </c>
      <c r="B13752" s="18" t="inlineStr">
        <is>
          <t>2026-07-14 12:01</t>
        </is>
      </c>
      <c r="C13752" s="18" t="inlineStr">
        <is>
          <t>2026-07-14 11:49</t>
        </is>
      </c>
      <c r="D13752" s="18" t="inlineStr">
        <is>
          <t>FAVORITO_CONFIRMADO</t>
        </is>
      </c>
      <c r="E13752" s="43" t="inlineStr">
        <is>
          <t>Ethereum Up or Down - July 14, 7:45AM-8:00AM ET</t>
        </is>
      </c>
      <c r="F13752" s="18" t="inlineStr">
        <is>
          <t>BUY_NO</t>
        </is>
      </c>
      <c r="G13752" s="46" t="n">
        <v>0.335</v>
      </c>
      <c r="H13752" s="18" t="inlineStr">
        <is>
          <t>NO</t>
        </is>
      </c>
      <c r="I13752" s="10" t="inlineStr">
        <is>
          <t>✅ ACIERTO</t>
        </is>
      </c>
      <c r="J13752" s="63" t="n">
        <v>1.0075</v>
      </c>
      <c r="K13752" s="63" t="n">
        <v>0.9675</v>
      </c>
      <c r="L13752" s="64" t="n">
        <v>1.075</v>
      </c>
    </row>
    <row r="13753" ht="18" customHeight="1">
      <c r="A13753" s="29" t="n">
        <v>13752</v>
      </c>
      <c r="B13753" s="29" t="inlineStr">
        <is>
          <t>2026-07-14 12:01</t>
        </is>
      </c>
      <c r="C13753" s="29" t="inlineStr">
        <is>
          <t>2026-07-14 11:50</t>
        </is>
      </c>
      <c r="D13753" s="29" t="inlineStr">
        <is>
          <t>GBM_LATE_15M</t>
        </is>
      </c>
      <c r="E13753" s="49" t="inlineStr">
        <is>
          <t>Solana Up or Down - July 14, 7:45AM-8:00AM ET</t>
        </is>
      </c>
      <c r="F13753" s="29" t="inlineStr">
        <is>
          <t>BUY_YES</t>
        </is>
      </c>
      <c r="G13753" s="51" t="n">
        <v>0.365</v>
      </c>
      <c r="H13753" s="29" t="inlineStr">
        <is>
          <t>NO</t>
        </is>
      </c>
      <c r="I13753" s="11" t="inlineStr">
        <is>
          <t>❌ FALLO</t>
        </is>
      </c>
      <c r="J13753" s="61" t="n">
        <v>-1.04</v>
      </c>
      <c r="K13753" s="61" t="n">
        <v>-1.0608</v>
      </c>
      <c r="L13753" s="62" t="n">
        <v>-1.178666666666667</v>
      </c>
    </row>
    <row r="13754" ht="18" customHeight="1">
      <c r="A13754" s="18" t="n">
        <v>13753</v>
      </c>
      <c r="B13754" s="18" t="inlineStr">
        <is>
          <t>2026-07-14 12:01</t>
        </is>
      </c>
      <c r="C13754" s="18" t="inlineStr">
        <is>
          <t>2026-07-14 11:51</t>
        </is>
      </c>
      <c r="D13754" s="18" t="inlineStr">
        <is>
          <t>GBM_LATE_15M_ESPACIO_ATR</t>
        </is>
      </c>
      <c r="E13754" s="43" t="inlineStr">
        <is>
          <t>Bitcoin Up or Down - July 14, 7:45AM-8:00AM ET</t>
        </is>
      </c>
      <c r="F13754" s="18" t="inlineStr">
        <is>
          <t>BUY_NO</t>
        </is>
      </c>
      <c r="G13754" s="46" t="n">
        <v>0.485</v>
      </c>
      <c r="H13754" s="18" t="inlineStr">
        <is>
          <t>NO</t>
        </is>
      </c>
      <c r="I13754" s="10" t="inlineStr">
        <is>
          <t>✅ ACIERTO</t>
        </is>
      </c>
      <c r="J13754" s="63" t="n">
        <v>1.8835</v>
      </c>
      <c r="K13754" s="63" t="n">
        <v>1.8435</v>
      </c>
      <c r="L13754" s="64" t="n">
        <v>2.048333333333333</v>
      </c>
    </row>
    <row r="13755" ht="18" customHeight="1">
      <c r="A13755" s="29" t="n">
        <v>13754</v>
      </c>
      <c r="B13755" s="29" t="inlineStr">
        <is>
          <t>2026-07-14 12:01</t>
        </is>
      </c>
      <c r="C13755" s="29" t="inlineStr">
        <is>
          <t>2026-07-14 11:55</t>
        </is>
      </c>
      <c r="D13755" s="29" t="inlineStr">
        <is>
          <t>FAVORITO_CONFIRMADO</t>
        </is>
      </c>
      <c r="E13755" s="49" t="inlineStr">
        <is>
          <t>Bitcoin Up or Down - July 14, 7:45AM-8:00AM ET</t>
        </is>
      </c>
      <c r="F13755" s="29" t="inlineStr">
        <is>
          <t>BUY_YES</t>
        </is>
      </c>
      <c r="G13755" s="51" t="n">
        <v>0.665</v>
      </c>
      <c r="H13755" s="29" t="inlineStr">
        <is>
          <t>NO</t>
        </is>
      </c>
      <c r="I13755" s="11" t="inlineStr">
        <is>
          <t>❌ FALLO</t>
        </is>
      </c>
      <c r="J13755" s="61" t="n">
        <v>-2</v>
      </c>
      <c r="K13755" s="61" t="n">
        <v>-2.04</v>
      </c>
      <c r="L13755" s="62" t="n">
        <v>-2.266666666666667</v>
      </c>
    </row>
    <row r="13756" ht="18" customHeight="1">
      <c r="A13756" s="18" t="n">
        <v>13755</v>
      </c>
      <c r="B13756" s="18" t="inlineStr">
        <is>
          <t>2026-07-14 12:05</t>
        </is>
      </c>
      <c r="C13756" s="18" t="inlineStr">
        <is>
          <t>2026-07-14 11:05</t>
        </is>
      </c>
      <c r="D13756" s="18" t="inlineStr">
        <is>
          <t>FAVORITO_CONFIRMADO</t>
        </is>
      </c>
      <c r="E13756" s="43" t="inlineStr">
        <is>
          <t>Bitcoin Up or Down - July 14, 7AM ET</t>
        </is>
      </c>
      <c r="F13756" s="18" t="inlineStr">
        <is>
          <t>BUY_NO</t>
        </is>
      </c>
      <c r="G13756" s="46" t="n">
        <v>0.385</v>
      </c>
      <c r="H13756" s="18" t="inlineStr">
        <is>
          <t>YES</t>
        </is>
      </c>
      <c r="I13756" s="11" t="inlineStr">
        <is>
          <t>❌ FALLO</t>
        </is>
      </c>
      <c r="J13756" s="61" t="n">
        <v>-2</v>
      </c>
      <c r="K13756" s="61" t="n">
        <v>-2.04</v>
      </c>
      <c r="L13756" s="62" t="n">
        <v>-2.266666666666667</v>
      </c>
    </row>
    <row r="13757" ht="18" customHeight="1">
      <c r="A13757" s="29" t="n">
        <v>13756</v>
      </c>
      <c r="B13757" s="29" t="inlineStr">
        <is>
          <t>2026-07-14 12:05</t>
        </is>
      </c>
      <c r="C13757" s="29" t="inlineStr">
        <is>
          <t>2026-07-14 11:05</t>
        </is>
      </c>
      <c r="D13757" s="29" t="inlineStr">
        <is>
          <t>FAVORITO_CONFIRMADO</t>
        </is>
      </c>
      <c r="E13757" s="49" t="inlineStr">
        <is>
          <t>Ethereum Up or Down - July 14, 7AM ET</t>
        </is>
      </c>
      <c r="F13757" s="29" t="inlineStr">
        <is>
          <t>BUY_NO</t>
        </is>
      </c>
      <c r="G13757" s="51" t="n">
        <v>0.355</v>
      </c>
      <c r="H13757" s="29" t="inlineStr">
        <is>
          <t>NO</t>
        </is>
      </c>
      <c r="I13757" s="10" t="inlineStr">
        <is>
          <t>✅ ACIERTO</t>
        </is>
      </c>
      <c r="J13757" s="63" t="n">
        <v>1.1008</v>
      </c>
      <c r="K13757" s="63" t="n">
        <v>1.0608</v>
      </c>
      <c r="L13757" s="64" t="n">
        <v>1.178666666666667</v>
      </c>
    </row>
    <row r="13758" ht="18" customHeight="1">
      <c r="A13758" s="18" t="n">
        <v>13757</v>
      </c>
      <c r="B13758" s="18" t="inlineStr">
        <is>
          <t>2026-07-14 12:05</t>
        </is>
      </c>
      <c r="C13758" s="18" t="inlineStr">
        <is>
          <t>2026-07-14 11:05</t>
        </is>
      </c>
      <c r="D13758" s="18" t="inlineStr">
        <is>
          <t>FAVORITO_CONFIRMADO</t>
        </is>
      </c>
      <c r="E13758" s="43" t="inlineStr">
        <is>
          <t>Solana Up or Down - July 14, 7AM ET</t>
        </is>
      </c>
      <c r="F13758" s="18" t="inlineStr">
        <is>
          <t>BUY_NO</t>
        </is>
      </c>
      <c r="G13758" s="46" t="n">
        <v>0.38</v>
      </c>
      <c r="H13758" s="18" t="inlineStr">
        <is>
          <t>NO</t>
        </is>
      </c>
      <c r="I13758" s="10" t="inlineStr">
        <is>
          <t>✅ ACIERTO</t>
        </is>
      </c>
      <c r="J13758" s="63" t="n">
        <v>0.7416</v>
      </c>
      <c r="K13758" s="63" t="n">
        <v>0.7174</v>
      </c>
      <c r="L13758" s="64" t="n">
        <v>0.7971111111111111</v>
      </c>
    </row>
    <row r="13759" ht="18" customHeight="1">
      <c r="A13759" s="29" t="n">
        <v>13758</v>
      </c>
      <c r="B13759" s="29" t="inlineStr">
        <is>
          <t>2026-07-14 12:11</t>
        </is>
      </c>
      <c r="C13759" s="29" t="inlineStr">
        <is>
          <t>2026-07-14 12:00</t>
        </is>
      </c>
      <c r="D13759" s="29" t="inlineStr">
        <is>
          <t>FAVORITO_CONFIRMADO</t>
        </is>
      </c>
      <c r="E13759" s="49" t="inlineStr">
        <is>
          <t>Solana Up or Down - July 14, 8:00AM-8:05AM ET</t>
        </is>
      </c>
      <c r="F13759" s="29" t="inlineStr">
        <is>
          <t>BUY_YES</t>
        </is>
      </c>
      <c r="G13759" s="51" t="n">
        <v>0.675</v>
      </c>
      <c r="H13759" s="29" t="inlineStr">
        <is>
          <t>NO</t>
        </is>
      </c>
      <c r="I13759" s="11" t="inlineStr">
        <is>
          <t>❌ FALLO</t>
        </is>
      </c>
      <c r="J13759" s="61" t="n">
        <v>-1.29</v>
      </c>
      <c r="K13759" s="61" t="n">
        <v>-1.3158</v>
      </c>
      <c r="L13759" s="62" t="n">
        <v>-1.462</v>
      </c>
    </row>
    <row r="13760" ht="18" customHeight="1">
      <c r="A13760" s="18" t="n">
        <v>13759</v>
      </c>
      <c r="B13760" s="18" t="inlineStr">
        <is>
          <t>2026-07-14 12:11</t>
        </is>
      </c>
      <c r="C13760" s="18" t="inlineStr">
        <is>
          <t>2026-07-14 12:00</t>
        </is>
      </c>
      <c r="D13760" s="18" t="inlineStr">
        <is>
          <t>FAVORITO_CONFIRMADO</t>
        </is>
      </c>
      <c r="E13760" s="43" t="inlineStr">
        <is>
          <t>Ethereum Up or Down - July 14, 8:00AM-8:05AM ET</t>
        </is>
      </c>
      <c r="F13760" s="18" t="inlineStr">
        <is>
          <t>BUY_YES</t>
        </is>
      </c>
      <c r="G13760" s="46" t="n">
        <v>0.625</v>
      </c>
      <c r="H13760" s="18" t="inlineStr">
        <is>
          <t>NO</t>
        </is>
      </c>
      <c r="I13760" s="11" t="inlineStr">
        <is>
          <t>❌ FALLO</t>
        </is>
      </c>
      <c r="J13760" s="61" t="n">
        <v>-1.99</v>
      </c>
      <c r="K13760" s="61" t="n">
        <v>-2.0298</v>
      </c>
      <c r="L13760" s="62" t="n">
        <v>-2.255333333333333</v>
      </c>
    </row>
    <row r="13761" ht="18" customHeight="1">
      <c r="A13761" s="29" t="n">
        <v>13760</v>
      </c>
      <c r="B13761" s="29" t="inlineStr">
        <is>
          <t>2026-07-14 12:16</t>
        </is>
      </c>
      <c r="C13761" s="29" t="inlineStr">
        <is>
          <t>2026-07-14 12:06</t>
        </is>
      </c>
      <c r="D13761" s="29" t="inlineStr">
        <is>
          <t>GBM_LATE_15M</t>
        </is>
      </c>
      <c r="E13761" s="49" t="inlineStr">
        <is>
          <t>Ethereum Up or Down - July 14, 8:00AM-8:15AM ET</t>
        </is>
      </c>
      <c r="F13761" s="29" t="inlineStr">
        <is>
          <t>BUY_NO</t>
        </is>
      </c>
      <c r="G13761" s="51" t="n">
        <v>0.495</v>
      </c>
      <c r="H13761" s="29" t="inlineStr">
        <is>
          <t>NO</t>
        </is>
      </c>
      <c r="I13761" s="10" t="inlineStr">
        <is>
          <t>✅ ACIERTO</t>
        </is>
      </c>
      <c r="J13761" s="63" t="n">
        <v>0.6175</v>
      </c>
      <c r="K13761" s="63" t="n">
        <v>0.6049</v>
      </c>
      <c r="L13761" s="64" t="n">
        <v>0.6721111111111111</v>
      </c>
    </row>
    <row r="13762" ht="18" customHeight="1">
      <c r="A13762" s="18" t="n">
        <v>13761</v>
      </c>
      <c r="B13762" s="18" t="inlineStr">
        <is>
          <t>2026-07-14 12:16</t>
        </is>
      </c>
      <c r="C13762" s="18" t="inlineStr">
        <is>
          <t>2026-07-14 12:06</t>
        </is>
      </c>
      <c r="D13762" s="18" t="inlineStr">
        <is>
          <t>GBM_LATE_15M_ESPACIO_ATR</t>
        </is>
      </c>
      <c r="E13762" s="43" t="inlineStr">
        <is>
          <t>Ethereum Up or Down - July 14, 8:00AM-8:15AM ET</t>
        </is>
      </c>
      <c r="F13762" s="18" t="inlineStr">
        <is>
          <t>BUY_NO</t>
        </is>
      </c>
      <c r="G13762" s="46" t="n">
        <v>0.495</v>
      </c>
      <c r="H13762" s="18" t="inlineStr">
        <is>
          <t>NO</t>
        </is>
      </c>
      <c r="I13762" s="10" t="inlineStr">
        <is>
          <t>✅ ACIERTO</t>
        </is>
      </c>
      <c r="J13762" s="63" t="n">
        <v>1.9604</v>
      </c>
      <c r="K13762" s="63" t="n">
        <v>1.9204</v>
      </c>
      <c r="L13762" s="64" t="n">
        <v>2.133777777777778</v>
      </c>
    </row>
    <row r="13763" ht="18" customHeight="1">
      <c r="A13763" s="29" t="n">
        <v>13762</v>
      </c>
      <c r="B13763" s="29" t="inlineStr">
        <is>
          <t>2026-07-14 12:16</t>
        </is>
      </c>
      <c r="C13763" s="29" t="inlineStr">
        <is>
          <t>2026-07-14 12:08</t>
        </is>
      </c>
      <c r="D13763" s="29" t="inlineStr">
        <is>
          <t>FAVORITO_CONFIRMADO</t>
        </is>
      </c>
      <c r="E13763" s="49" t="inlineStr">
        <is>
          <t>Ethereum Up or Down - July 14, 8:00AM-8:15AM ET</t>
        </is>
      </c>
      <c r="F13763" s="29" t="inlineStr">
        <is>
          <t>BUY_NO</t>
        </is>
      </c>
      <c r="G13763" s="51" t="n">
        <v>0.365</v>
      </c>
      <c r="H13763" s="29" t="inlineStr">
        <is>
          <t>NO</t>
        </is>
      </c>
      <c r="I13763" s="10" t="inlineStr">
        <is>
          <t>✅ ACIERTO</t>
        </is>
      </c>
      <c r="J13763" s="63" t="n">
        <v>1.1496</v>
      </c>
      <c r="K13763" s="63" t="n">
        <v>1.1096</v>
      </c>
      <c r="L13763" s="64" t="n">
        <v>1.232888888888889</v>
      </c>
    </row>
    <row r="13764" ht="18" customHeight="1">
      <c r="A13764" s="18" t="n">
        <v>13763</v>
      </c>
      <c r="B13764" s="18" t="inlineStr">
        <is>
          <t>2026-07-14 12:18</t>
        </is>
      </c>
      <c r="C13764" s="18" t="inlineStr">
        <is>
          <t>2026-07-14 12:00</t>
        </is>
      </c>
      <c r="D13764" s="18" t="inlineStr">
        <is>
          <t>FAVORITO_CONFIRMADO</t>
        </is>
      </c>
      <c r="E13764" s="43" t="inlineStr">
        <is>
          <t>Solana Up or Down - July 14, 8:00AM-8:15AM ET</t>
        </is>
      </c>
      <c r="F13764" s="18" t="inlineStr">
        <is>
          <t>BUY_YES</t>
        </is>
      </c>
      <c r="G13764" s="46" t="n">
        <v>0.595</v>
      </c>
      <c r="H13764" s="18" t="inlineStr">
        <is>
          <t>NO</t>
        </is>
      </c>
      <c r="I13764" s="11" t="inlineStr">
        <is>
          <t>❌ FALLO</t>
        </is>
      </c>
      <c r="J13764" s="61" t="n">
        <v>-2</v>
      </c>
      <c r="K13764" s="61" t="n">
        <v>-2.04</v>
      </c>
      <c r="L13764" s="62" t="n">
        <v>-2.266666666666667</v>
      </c>
    </row>
    <row r="13765" ht="18" customHeight="1">
      <c r="A13765" s="29" t="n">
        <v>13764</v>
      </c>
      <c r="B13765" s="29" t="inlineStr">
        <is>
          <t>2026-07-14 12:18</t>
        </is>
      </c>
      <c r="C13765" s="29" t="inlineStr">
        <is>
          <t>2026-07-14 12:03</t>
        </is>
      </c>
      <c r="D13765" s="29" t="inlineStr">
        <is>
          <t>GBM_LATE_15M</t>
        </is>
      </c>
      <c r="E13765" s="49" t="inlineStr">
        <is>
          <t>XRP Up or Down - July 14, 8:00AM-8:15AM ET</t>
        </is>
      </c>
      <c r="F13765" s="29" t="inlineStr">
        <is>
          <t>BUY_YES</t>
        </is>
      </c>
      <c r="G13765" s="51" t="n">
        <v>0.495</v>
      </c>
      <c r="H13765" s="29" t="inlineStr">
        <is>
          <t>NO</t>
        </is>
      </c>
      <c r="I13765" s="11" t="inlineStr">
        <is>
          <t>❌ FALLO</t>
        </is>
      </c>
      <c r="J13765" s="61" t="n">
        <v>-1.98</v>
      </c>
      <c r="K13765" s="61" t="n">
        <v>-2.0196</v>
      </c>
      <c r="L13765" s="62" t="n">
        <v>-2.244</v>
      </c>
    </row>
    <row r="13766" ht="18" customHeight="1">
      <c r="A13766" s="18" t="n">
        <v>13765</v>
      </c>
      <c r="B13766" s="18" t="inlineStr">
        <is>
          <t>2026-07-14 12:18</t>
        </is>
      </c>
      <c r="C13766" s="18" t="inlineStr">
        <is>
          <t>2026-07-14 12:03</t>
        </is>
      </c>
      <c r="D13766" s="18" t="inlineStr">
        <is>
          <t>GBM_LATE_15M</t>
        </is>
      </c>
      <c r="E13766" s="43" t="inlineStr">
        <is>
          <t>Solana Up or Down - July 14, 8:00AM-8:15AM ET</t>
        </is>
      </c>
      <c r="F13766" s="18" t="inlineStr">
        <is>
          <t>BUY_NO</t>
        </is>
      </c>
      <c r="G13766" s="46" t="n">
        <v>0.595</v>
      </c>
      <c r="H13766" s="18" t="inlineStr">
        <is>
          <t>NO</t>
        </is>
      </c>
      <c r="I13766" s="10" t="inlineStr">
        <is>
          <t>✅ ACIERTO</t>
        </is>
      </c>
      <c r="J13766" s="63" t="n">
        <v>2.9383</v>
      </c>
      <c r="K13766" s="63" t="n">
        <v>2.8983</v>
      </c>
      <c r="L13766" s="64" t="n">
        <v>3.220333333333333</v>
      </c>
    </row>
    <row r="13767" ht="18" customHeight="1">
      <c r="A13767" s="29" t="n">
        <v>13766</v>
      </c>
      <c r="B13767" s="29" t="inlineStr">
        <is>
          <t>2026-07-14 12:18</t>
        </is>
      </c>
      <c r="C13767" s="29" t="inlineStr">
        <is>
          <t>2026-07-14 12:06</t>
        </is>
      </c>
      <c r="D13767" s="29" t="inlineStr">
        <is>
          <t>GBM_LATE_15M_TARDIO</t>
        </is>
      </c>
      <c r="E13767" s="49" t="inlineStr">
        <is>
          <t>Solana Up or Down - July 14, 8:00AM-8:15AM ET</t>
        </is>
      </c>
      <c r="F13767" s="29" t="inlineStr">
        <is>
          <t>BUY_NO</t>
        </is>
      </c>
      <c r="G13767" s="51" t="n">
        <v>0.595</v>
      </c>
      <c r="H13767" s="29" t="inlineStr">
        <is>
          <t>NO</t>
        </is>
      </c>
      <c r="I13767" s="10" t="inlineStr">
        <is>
          <t>✅ ACIERTO</t>
        </is>
      </c>
      <c r="J13767" s="63" t="n">
        <v>0.7346</v>
      </c>
      <c r="K13767" s="63" t="n">
        <v>0.7246</v>
      </c>
      <c r="L13767" s="64" t="n">
        <v>0.8051111111111111</v>
      </c>
    </row>
    <row r="13768" ht="18" customHeight="1">
      <c r="A13768" s="18" t="n">
        <v>13767</v>
      </c>
      <c r="B13768" s="18" t="inlineStr">
        <is>
          <t>2026-07-14 12:18</t>
        </is>
      </c>
      <c r="C13768" s="18" t="inlineStr">
        <is>
          <t>2026-07-14 12:06</t>
        </is>
      </c>
      <c r="D13768" s="18" t="inlineStr">
        <is>
          <t>GBM_LATE_15M_ESPACIO_ATR</t>
        </is>
      </c>
      <c r="E13768" s="43" t="inlineStr">
        <is>
          <t>Solana Up or Down - July 14, 8:00AM-8:15AM ET</t>
        </is>
      </c>
      <c r="F13768" s="18" t="inlineStr">
        <is>
          <t>BUY_NO</t>
        </is>
      </c>
      <c r="G13768" s="46" t="n">
        <v>0.595</v>
      </c>
      <c r="H13768" s="18" t="inlineStr">
        <is>
          <t>NO</t>
        </is>
      </c>
      <c r="I13768" s="10" t="inlineStr">
        <is>
          <t>✅ ACIERTO</t>
        </is>
      </c>
      <c r="J13768" s="63" t="n">
        <v>2.9383</v>
      </c>
      <c r="K13768" s="63" t="n">
        <v>2.8983</v>
      </c>
      <c r="L13768" s="64" t="n">
        <v>3.220333333333333</v>
      </c>
    </row>
    <row r="13769" ht="18" customHeight="1">
      <c r="A13769" s="29" t="n">
        <v>13768</v>
      </c>
      <c r="B13769" s="29" t="inlineStr">
        <is>
          <t>2026-07-14 12:18</t>
        </is>
      </c>
      <c r="C13769" s="29" t="inlineStr">
        <is>
          <t>2026-07-14 12:11</t>
        </is>
      </c>
      <c r="D13769" s="29" t="inlineStr">
        <is>
          <t>GBM_LATE_15M_ESPACIO_ATR</t>
        </is>
      </c>
      <c r="E13769" s="49" t="inlineStr">
        <is>
          <t>XRP Up or Down - July 14, 8:00AM-8:15AM ET</t>
        </is>
      </c>
      <c r="F13769" s="29" t="inlineStr">
        <is>
          <t>BUY_NO</t>
        </is>
      </c>
      <c r="G13769" s="51" t="n">
        <v>0.495</v>
      </c>
      <c r="H13769" s="29" t="inlineStr">
        <is>
          <t>NO</t>
        </is>
      </c>
      <c r="I13769" s="10" t="inlineStr">
        <is>
          <t>✅ ACIERTO</t>
        </is>
      </c>
      <c r="J13769" s="63" t="n">
        <v>1.9604</v>
      </c>
      <c r="K13769" s="63" t="n">
        <v>1.9204</v>
      </c>
      <c r="L13769" s="64" t="n">
        <v>2.133777777777778</v>
      </c>
    </row>
    <row r="13770" ht="18" customHeight="1">
      <c r="A13770" s="18" t="n">
        <v>13769</v>
      </c>
      <c r="B13770" s="18" t="inlineStr">
        <is>
          <t>2026-07-14 12:22</t>
        </is>
      </c>
      <c r="C13770" s="18" t="inlineStr">
        <is>
          <t>2026-07-14 12:06</t>
        </is>
      </c>
      <c r="D13770" s="18" t="inlineStr">
        <is>
          <t>GBM_LATE_15M</t>
        </is>
      </c>
      <c r="E13770" s="43" t="inlineStr">
        <is>
          <t>Bitcoin Up or Down - July 14, 8:00AM-8:15AM ET</t>
        </is>
      </c>
      <c r="F13770" s="18" t="inlineStr">
        <is>
          <t>BUY_NO</t>
        </is>
      </c>
      <c r="G13770" s="46" t="n">
        <v>0.525</v>
      </c>
      <c r="H13770" s="18" t="inlineStr">
        <is>
          <t>YES</t>
        </is>
      </c>
      <c r="I13770" s="11" t="inlineStr">
        <is>
          <t>❌ FALLO</t>
        </is>
      </c>
      <c r="J13770" s="61" t="n">
        <v>-1.62</v>
      </c>
      <c r="K13770" s="61" t="n">
        <v>-1.6524</v>
      </c>
      <c r="L13770" s="62" t="n">
        <v>-1.836</v>
      </c>
    </row>
    <row r="13771" ht="18" customHeight="1">
      <c r="A13771" s="29" t="n">
        <v>13770</v>
      </c>
      <c r="B13771" s="29" t="inlineStr">
        <is>
          <t>2026-07-14 12:22</t>
        </is>
      </c>
      <c r="C13771" s="29" t="inlineStr">
        <is>
          <t>2026-07-14 12:06</t>
        </is>
      </c>
      <c r="D13771" s="29" t="inlineStr">
        <is>
          <t>GBM_LATE_15M_TARDIO</t>
        </is>
      </c>
      <c r="E13771" s="49" t="inlineStr">
        <is>
          <t>Bitcoin Up or Down - July 14, 8:00AM-8:15AM ET</t>
        </is>
      </c>
      <c r="F13771" s="29" t="inlineStr">
        <is>
          <t>BUY_NO</t>
        </is>
      </c>
      <c r="G13771" s="51" t="n">
        <v>0.525</v>
      </c>
      <c r="H13771" s="29" t="inlineStr">
        <is>
          <t>YES</t>
        </is>
      </c>
      <c r="I13771" s="11" t="inlineStr">
        <is>
          <t>❌ FALLO</t>
        </is>
      </c>
      <c r="J13771" s="61" t="n">
        <v>-1.69</v>
      </c>
      <c r="K13771" s="61" t="n">
        <v>-1.7238</v>
      </c>
      <c r="L13771" s="62" t="n">
        <v>-1.915333333333333</v>
      </c>
    </row>
    <row r="13772" ht="18" customHeight="1">
      <c r="A13772" s="18" t="n">
        <v>13771</v>
      </c>
      <c r="B13772" s="18" t="inlineStr">
        <is>
          <t>2026-07-14 12:22</t>
        </is>
      </c>
      <c r="C13772" s="18" t="inlineStr">
        <is>
          <t>2026-07-14 12:06</t>
        </is>
      </c>
      <c r="D13772" s="18" t="inlineStr">
        <is>
          <t>GBM_LATE_15M_ESPACIO_ATR</t>
        </is>
      </c>
      <c r="E13772" s="43" t="inlineStr">
        <is>
          <t>Bitcoin Up or Down - July 14, 8:00AM-8:15AM ET</t>
        </is>
      </c>
      <c r="F13772" s="18" t="inlineStr">
        <is>
          <t>BUY_NO</t>
        </is>
      </c>
      <c r="G13772" s="46" t="n">
        <v>0.525</v>
      </c>
      <c r="H13772" s="18" t="inlineStr">
        <is>
          <t>YES</t>
        </is>
      </c>
      <c r="I13772" s="11" t="inlineStr">
        <is>
          <t>❌ FALLO</t>
        </is>
      </c>
      <c r="J13772" s="61" t="n">
        <v>-2</v>
      </c>
      <c r="K13772" s="61" t="n">
        <v>-2.04</v>
      </c>
      <c r="L13772" s="62" t="n">
        <v>-2.266666666666667</v>
      </c>
    </row>
    <row r="13773" ht="18" customHeight="1">
      <c r="A13773" s="29" t="n">
        <v>13772</v>
      </c>
      <c r="B13773" s="29" t="inlineStr">
        <is>
          <t>2026-07-14 12:22</t>
        </is>
      </c>
      <c r="C13773" s="29" t="inlineStr">
        <is>
          <t>2026-07-14 12:08</t>
        </is>
      </c>
      <c r="D13773" s="29" t="inlineStr">
        <is>
          <t>FAVORITO_CONFIRMADO</t>
        </is>
      </c>
      <c r="E13773" s="49" t="inlineStr">
        <is>
          <t>Bitcoin Up or Down - July 14, 8:00AM-8:15AM ET</t>
        </is>
      </c>
      <c r="F13773" s="29" t="inlineStr">
        <is>
          <t>BUY_NO</t>
        </is>
      </c>
      <c r="G13773" s="51" t="n">
        <v>0.275</v>
      </c>
      <c r="H13773" s="29" t="inlineStr">
        <is>
          <t>YES</t>
        </is>
      </c>
      <c r="I13773" s="11" t="inlineStr">
        <is>
          <t>❌ FALLO</t>
        </is>
      </c>
      <c r="J13773" s="61" t="n">
        <v>-2</v>
      </c>
      <c r="K13773" s="61" t="n">
        <v>-2.04</v>
      </c>
      <c r="L13773" s="62" t="n">
        <v>-2.266666666666667</v>
      </c>
    </row>
    <row r="13774" ht="18" customHeight="1">
      <c r="A13774" s="18" t="n">
        <v>13773</v>
      </c>
      <c r="B13774" s="18" t="inlineStr">
        <is>
          <t>2026-07-14 12:22</t>
        </is>
      </c>
      <c r="C13774" s="18" t="inlineStr">
        <is>
          <t>2026-07-14 12:11</t>
        </is>
      </c>
      <c r="D13774" s="18" t="inlineStr">
        <is>
          <t>FAVORITO_CONFIRMADO</t>
        </is>
      </c>
      <c r="E13774" s="43" t="inlineStr">
        <is>
          <t>Ethereum Up or Down - July 14, 8:10AM-8:15AM ET</t>
        </is>
      </c>
      <c r="F13774" s="18" t="inlineStr">
        <is>
          <t>BUY_NO</t>
        </is>
      </c>
      <c r="G13774" s="46" t="n">
        <v>0.385</v>
      </c>
      <c r="H13774" s="18" t="inlineStr">
        <is>
          <t>YES</t>
        </is>
      </c>
      <c r="I13774" s="11" t="inlineStr">
        <is>
          <t>❌ FALLO</t>
        </is>
      </c>
      <c r="J13774" s="61" t="n">
        <v>-1.61</v>
      </c>
      <c r="K13774" s="61" t="n">
        <v>-1.6422</v>
      </c>
      <c r="L13774" s="62" t="n">
        <v>-1.824666666666667</v>
      </c>
    </row>
    <row r="13775" ht="18" customHeight="1">
      <c r="A13775" s="29" t="n">
        <v>13774</v>
      </c>
      <c r="B13775" s="29" t="inlineStr">
        <is>
          <t>2026-07-14 12:31</t>
        </is>
      </c>
      <c r="C13775" s="29" t="inlineStr">
        <is>
          <t>2026-07-14 12:18</t>
        </is>
      </c>
      <c r="D13775" s="29" t="inlineStr">
        <is>
          <t>GBM_LATE_15M</t>
        </is>
      </c>
      <c r="E13775" s="49" t="inlineStr">
        <is>
          <t>XRP Up or Down - July 14, 8:15AM-8:30AM ET</t>
        </is>
      </c>
      <c r="F13775" s="29" t="inlineStr">
        <is>
          <t>BUY_YES</t>
        </is>
      </c>
      <c r="G13775" s="51" t="n">
        <v>0.485</v>
      </c>
      <c r="H13775" s="29" t="inlineStr">
        <is>
          <t>YES</t>
        </is>
      </c>
      <c r="I13775" s="10" t="inlineStr">
        <is>
          <t>✅ ACIERTO</t>
        </is>
      </c>
      <c r="J13775" s="63" t="n">
        <v>2.1025</v>
      </c>
      <c r="K13775" s="63" t="n">
        <v>2.0629</v>
      </c>
      <c r="L13775" s="64" t="n">
        <v>2.292111111111111</v>
      </c>
    </row>
    <row r="13776" ht="18" customHeight="1">
      <c r="A13776" s="18" t="n">
        <v>13775</v>
      </c>
      <c r="B13776" s="18" t="inlineStr">
        <is>
          <t>2026-07-14 12:31</t>
        </is>
      </c>
      <c r="C13776" s="18" t="inlineStr">
        <is>
          <t>2026-07-14 12:18</t>
        </is>
      </c>
      <c r="D13776" s="18" t="inlineStr">
        <is>
          <t>GBM_LATE_15M_ESPACIO_ATR</t>
        </is>
      </c>
      <c r="E13776" s="43" t="inlineStr">
        <is>
          <t>XRP Up or Down - July 14, 8:15AM-8:30AM ET</t>
        </is>
      </c>
      <c r="F13776" s="18" t="inlineStr">
        <is>
          <t>BUY_YES</t>
        </is>
      </c>
      <c r="G13776" s="46" t="n">
        <v>0.485</v>
      </c>
      <c r="H13776" s="18" t="inlineStr">
        <is>
          <t>YES</t>
        </is>
      </c>
      <c r="I13776" s="10" t="inlineStr">
        <is>
          <t>✅ ACIERTO</t>
        </is>
      </c>
      <c r="J13776" s="63" t="n">
        <v>2.1237</v>
      </c>
      <c r="K13776" s="63" t="n">
        <v>2.0837</v>
      </c>
      <c r="L13776" s="64" t="n">
        <v>2.315222222222222</v>
      </c>
    </row>
    <row r="13777" ht="18" customHeight="1">
      <c r="A13777" s="29" t="n">
        <v>13776</v>
      </c>
      <c r="B13777" s="29" t="inlineStr">
        <is>
          <t>2026-07-14 12:31</t>
        </is>
      </c>
      <c r="C13777" s="29" t="inlineStr">
        <is>
          <t>2026-07-14 12:18</t>
        </is>
      </c>
      <c r="D13777" s="29" t="inlineStr">
        <is>
          <t>GBM_LATE_15M</t>
        </is>
      </c>
      <c r="E13777" s="49" t="inlineStr">
        <is>
          <t>Solana Up or Down - July 14, 8:15AM-8:30AM ET</t>
        </is>
      </c>
      <c r="F13777" s="29" t="inlineStr">
        <is>
          <t>BUY_YES</t>
        </is>
      </c>
      <c r="G13777" s="51" t="n">
        <v>0.505</v>
      </c>
      <c r="H13777" s="29" t="inlineStr">
        <is>
          <t>YES</t>
        </is>
      </c>
      <c r="I13777" s="10" t="inlineStr">
        <is>
          <t>✅ ACIERTO</t>
        </is>
      </c>
      <c r="J13777" s="63" t="n">
        <v>1.0096</v>
      </c>
      <c r="K13777" s="63" t="n">
        <v>0.989</v>
      </c>
      <c r="L13777" s="64" t="n">
        <v>1.098888888888889</v>
      </c>
    </row>
    <row r="13778" ht="18" customHeight="1">
      <c r="A13778" s="18" t="n">
        <v>13777</v>
      </c>
      <c r="B13778" s="18" t="inlineStr">
        <is>
          <t>2026-07-14 12:31</t>
        </is>
      </c>
      <c r="C13778" s="18" t="inlineStr">
        <is>
          <t>2026-07-14 12:18</t>
        </is>
      </c>
      <c r="D13778" s="18" t="inlineStr">
        <is>
          <t>GBM_LATE_15M_ESPACIO_ATR</t>
        </is>
      </c>
      <c r="E13778" s="43" t="inlineStr">
        <is>
          <t>Solana Up or Down - July 14, 8:15AM-8:30AM ET</t>
        </is>
      </c>
      <c r="F13778" s="18" t="inlineStr">
        <is>
          <t>BUY_YES</t>
        </is>
      </c>
      <c r="G13778" s="46" t="n">
        <v>0.505</v>
      </c>
      <c r="H13778" s="18" t="inlineStr">
        <is>
          <t>YES</t>
        </is>
      </c>
      <c r="I13778" s="10" t="inlineStr">
        <is>
          <t>✅ ACIERTO</t>
        </is>
      </c>
      <c r="J13778" s="63" t="n">
        <v>1.1958</v>
      </c>
      <c r="K13778" s="63" t="n">
        <v>1.1714</v>
      </c>
      <c r="L13778" s="64" t="n">
        <v>1.301555555555556</v>
      </c>
    </row>
    <row r="13779" ht="18" customHeight="1">
      <c r="A13779" s="29" t="n">
        <v>13778</v>
      </c>
      <c r="B13779" s="29" t="inlineStr">
        <is>
          <t>2026-07-14 12:31</t>
        </is>
      </c>
      <c r="C13779" s="29" t="inlineStr">
        <is>
          <t>2026-07-14 12:18</t>
        </is>
      </c>
      <c r="D13779" s="29" t="inlineStr">
        <is>
          <t>GBM_LATE_15M</t>
        </is>
      </c>
      <c r="E13779" s="49" t="inlineStr">
        <is>
          <t>Ethereum Up or Down - July 14, 8:15AM-8:30AM ET</t>
        </is>
      </c>
      <c r="F13779" s="29" t="inlineStr">
        <is>
          <t>BUY_YES</t>
        </is>
      </c>
      <c r="G13779" s="51" t="n">
        <v>0.505</v>
      </c>
      <c r="H13779" s="29" t="inlineStr">
        <is>
          <t>YES</t>
        </is>
      </c>
      <c r="I13779" s="10" t="inlineStr">
        <is>
          <t>✅ ACIERTO</t>
        </is>
      </c>
      <c r="J13779" s="63" t="n">
        <v>1.8232</v>
      </c>
      <c r="K13779" s="63" t="n">
        <v>1.786</v>
      </c>
      <c r="L13779" s="64" t="n">
        <v>1.984444444444444</v>
      </c>
    </row>
    <row r="13780" ht="18" customHeight="1">
      <c r="A13780" s="18" t="n">
        <v>13779</v>
      </c>
      <c r="B13780" s="18" t="inlineStr">
        <is>
          <t>2026-07-14 12:31</t>
        </is>
      </c>
      <c r="C13780" s="18" t="inlineStr">
        <is>
          <t>2026-07-14 12:18</t>
        </is>
      </c>
      <c r="D13780" s="18" t="inlineStr">
        <is>
          <t>GBM_LATE_15M</t>
        </is>
      </c>
      <c r="E13780" s="43" t="inlineStr">
        <is>
          <t>Bitcoin Up or Down - July 14, 8:15AM-8:30AM ET</t>
        </is>
      </c>
      <c r="F13780" s="18" t="inlineStr">
        <is>
          <t>BUY_YES</t>
        </is>
      </c>
      <c r="G13780" s="46" t="n">
        <v>0.495</v>
      </c>
      <c r="H13780" s="18" t="inlineStr">
        <is>
          <t>YES</t>
        </is>
      </c>
      <c r="I13780" s="10" t="inlineStr">
        <is>
          <t>✅ ACIERTO</t>
        </is>
      </c>
      <c r="J13780" s="63" t="n">
        <v>1.8058</v>
      </c>
      <c r="K13780" s="63" t="n">
        <v>1.7704</v>
      </c>
      <c r="L13780" s="64" t="n">
        <v>1.967111111111111</v>
      </c>
    </row>
    <row r="13781" ht="18" customHeight="1">
      <c r="A13781" s="29" t="n">
        <v>13780</v>
      </c>
      <c r="B13781" s="29" t="inlineStr">
        <is>
          <t>2026-07-14 12:31</t>
        </is>
      </c>
      <c r="C13781" s="29" t="inlineStr">
        <is>
          <t>2026-07-14 12:18</t>
        </is>
      </c>
      <c r="D13781" s="29" t="inlineStr">
        <is>
          <t>GBM_LATE_15M_ESPACIO_ATR</t>
        </is>
      </c>
      <c r="E13781" s="49" t="inlineStr">
        <is>
          <t>Bitcoin Up or Down - July 14, 8:15AM-8:30AM ET</t>
        </is>
      </c>
      <c r="F13781" s="29" t="inlineStr">
        <is>
          <t>BUY_YES</t>
        </is>
      </c>
      <c r="G13781" s="51" t="n">
        <v>0.495</v>
      </c>
      <c r="H13781" s="29" t="inlineStr">
        <is>
          <t>YES</t>
        </is>
      </c>
      <c r="I13781" s="10" t="inlineStr">
        <is>
          <t>✅ ACIERTO</t>
        </is>
      </c>
      <c r="J13781" s="63" t="n">
        <v>1.214</v>
      </c>
      <c r="K13781" s="63" t="n">
        <v>1.1902</v>
      </c>
      <c r="L13781" s="64" t="n">
        <v>1.322444444444444</v>
      </c>
    </row>
    <row r="13782" ht="18" customHeight="1">
      <c r="A13782" s="18" t="n">
        <v>13781</v>
      </c>
      <c r="B13782" s="18" t="inlineStr">
        <is>
          <t>2026-07-14 12:31</t>
        </is>
      </c>
      <c r="C13782" s="18" t="inlineStr">
        <is>
          <t>2026-07-14 12:19</t>
        </is>
      </c>
      <c r="D13782" s="18" t="inlineStr">
        <is>
          <t>FAVORITO_CONFIRMADO</t>
        </is>
      </c>
      <c r="E13782" s="43" t="inlineStr">
        <is>
          <t>Solana Up or Down - July 14, 8:15AM-8:30AM ET</t>
        </is>
      </c>
      <c r="F13782" s="18" t="inlineStr">
        <is>
          <t>BUY_YES</t>
        </is>
      </c>
      <c r="G13782" s="46" t="n">
        <v>0.695</v>
      </c>
      <c r="H13782" s="18" t="inlineStr">
        <is>
          <t>YES</t>
        </is>
      </c>
      <c r="I13782" s="10" t="inlineStr">
        <is>
          <t>✅ ACIERTO</t>
        </is>
      </c>
      <c r="J13782" s="63" t="n">
        <v>0.8777</v>
      </c>
      <c r="K13782" s="63" t="n">
        <v>0.8377</v>
      </c>
      <c r="L13782" s="64" t="n">
        <v>0.9307777777777777</v>
      </c>
    </row>
    <row r="13783" ht="18" customHeight="1">
      <c r="A13783" s="29" t="n">
        <v>13782</v>
      </c>
      <c r="B13783" s="29" t="inlineStr">
        <is>
          <t>2026-07-14 12:31</t>
        </is>
      </c>
      <c r="C13783" s="29" t="inlineStr">
        <is>
          <t>2026-07-14 12:19</t>
        </is>
      </c>
      <c r="D13783" s="29" t="inlineStr">
        <is>
          <t>FAVORITO_CONFIRMADO</t>
        </is>
      </c>
      <c r="E13783" s="49" t="inlineStr">
        <is>
          <t>Ethereum Up or Down - July 14, 8:15AM-8:30AM ET</t>
        </is>
      </c>
      <c r="F13783" s="29" t="inlineStr">
        <is>
          <t>BUY_YES</t>
        </is>
      </c>
      <c r="G13783" s="51" t="n">
        <v>0.735</v>
      </c>
      <c r="H13783" s="29" t="inlineStr">
        <is>
          <t>YES</t>
        </is>
      </c>
      <c r="I13783" s="10" t="inlineStr">
        <is>
          <t>✅ ACIERTO</t>
        </is>
      </c>
      <c r="J13783" s="63" t="n">
        <v>0.7211</v>
      </c>
      <c r="K13783" s="63" t="n">
        <v>0.6811</v>
      </c>
      <c r="L13783" s="64" t="n">
        <v>0.7567777777777778</v>
      </c>
    </row>
    <row r="13784" ht="18" customHeight="1">
      <c r="A13784" s="18" t="n">
        <v>13783</v>
      </c>
      <c r="B13784" s="18" t="inlineStr">
        <is>
          <t>2026-07-14 12:31</t>
        </is>
      </c>
      <c r="C13784" s="18" t="inlineStr">
        <is>
          <t>2026-07-14 12:19</t>
        </is>
      </c>
      <c r="D13784" s="18" t="inlineStr">
        <is>
          <t>FAVORITO_CONFIRMADO</t>
        </is>
      </c>
      <c r="E13784" s="43" t="inlineStr">
        <is>
          <t>Bitcoin Up or Down - July 14, 8:15AM-8:30AM ET</t>
        </is>
      </c>
      <c r="F13784" s="18" t="inlineStr">
        <is>
          <t>BUY_YES</t>
        </is>
      </c>
      <c r="G13784" s="46" t="n">
        <v>0.665</v>
      </c>
      <c r="H13784" s="18" t="inlineStr">
        <is>
          <t>YES</t>
        </is>
      </c>
      <c r="I13784" s="10" t="inlineStr">
        <is>
          <t>✅ ACIERTO</t>
        </is>
      </c>
      <c r="J13784" s="63" t="n">
        <v>1.0075</v>
      </c>
      <c r="K13784" s="63" t="n">
        <v>0.9675</v>
      </c>
      <c r="L13784" s="64" t="n">
        <v>1.075</v>
      </c>
    </row>
    <row r="13785" ht="18" customHeight="1">
      <c r="A13785" s="29" t="n">
        <v>13784</v>
      </c>
      <c r="B13785" s="29" t="inlineStr">
        <is>
          <t>2026-07-14 12:31</t>
        </is>
      </c>
      <c r="C13785" s="29" t="inlineStr">
        <is>
          <t>2026-07-14 12:19</t>
        </is>
      </c>
      <c r="D13785" s="29" t="inlineStr">
        <is>
          <t>GBM_LATE_15M_TARDIO</t>
        </is>
      </c>
      <c r="E13785" s="49" t="inlineStr">
        <is>
          <t>XRP Up or Down - July 14, 8:15AM-8:30AM ET</t>
        </is>
      </c>
      <c r="F13785" s="29" t="inlineStr">
        <is>
          <t>BUY_YES</t>
        </is>
      </c>
      <c r="G13785" s="51" t="n">
        <v>0.485</v>
      </c>
      <c r="H13785" s="29" t="inlineStr">
        <is>
          <t>YES</t>
        </is>
      </c>
      <c r="I13785" s="10" t="inlineStr">
        <is>
          <t>✅ ACIERTO</t>
        </is>
      </c>
      <c r="J13785" s="63" t="n">
        <v>2.1237</v>
      </c>
      <c r="K13785" s="63" t="n">
        <v>2.0837</v>
      </c>
      <c r="L13785" s="64" t="n">
        <v>2.315222222222222</v>
      </c>
    </row>
    <row r="13786" ht="18" customHeight="1">
      <c r="A13786" s="18" t="n">
        <v>13785</v>
      </c>
      <c r="B13786" s="18" t="inlineStr">
        <is>
          <t>2026-07-14 12:31</t>
        </is>
      </c>
      <c r="C13786" s="18" t="inlineStr">
        <is>
          <t>2026-07-14 12:19</t>
        </is>
      </c>
      <c r="D13786" s="18" t="inlineStr">
        <is>
          <t>GBM_LATE_15M_TARDIO</t>
        </is>
      </c>
      <c r="E13786" s="43" t="inlineStr">
        <is>
          <t>Solana Up or Down - July 14, 8:15AM-8:30AM ET</t>
        </is>
      </c>
      <c r="F13786" s="18" t="inlineStr">
        <is>
          <t>BUY_YES</t>
        </is>
      </c>
      <c r="G13786" s="46" t="n">
        <v>0.695</v>
      </c>
      <c r="H13786" s="18" t="inlineStr">
        <is>
          <t>YES</t>
        </is>
      </c>
      <c r="I13786" s="10" t="inlineStr">
        <is>
          <t>✅ ACIERTO</t>
        </is>
      </c>
      <c r="J13786" s="63" t="n">
        <v>0.6758</v>
      </c>
      <c r="K13786" s="63" t="n">
        <v>0.645</v>
      </c>
      <c r="L13786" s="64" t="n">
        <v>0.7166666666666667</v>
      </c>
    </row>
    <row r="13787" ht="18" customHeight="1">
      <c r="A13787" s="29" t="n">
        <v>13786</v>
      </c>
      <c r="B13787" s="29" t="inlineStr">
        <is>
          <t>2026-07-14 12:31</t>
        </is>
      </c>
      <c r="C13787" s="29" t="inlineStr">
        <is>
          <t>2026-07-14 12:21</t>
        </is>
      </c>
      <c r="D13787" s="29" t="inlineStr">
        <is>
          <t>UPDOWN_GBM</t>
        </is>
      </c>
      <c r="E13787" s="49" t="inlineStr">
        <is>
          <t>Bitcoin Up or Down - July 14, 8:15AM-8:30AM ET</t>
        </is>
      </c>
      <c r="F13787" s="29" t="inlineStr">
        <is>
          <t>BUY_YES</t>
        </is>
      </c>
      <c r="G13787" s="51" t="n">
        <v>0.665</v>
      </c>
      <c r="H13787" s="29" t="inlineStr">
        <is>
          <t>YES</t>
        </is>
      </c>
      <c r="I13787" s="10" t="inlineStr">
        <is>
          <t>✅ ACIERTO</t>
        </is>
      </c>
      <c r="J13787" s="63" t="n">
        <v>0.8413</v>
      </c>
      <c r="K13787" s="63" t="n">
        <v>0.8079</v>
      </c>
      <c r="L13787" s="64" t="n">
        <v>0.8976666666666666</v>
      </c>
    </row>
    <row r="13788" ht="18" customHeight="1">
      <c r="A13788" s="18" t="n">
        <v>13787</v>
      </c>
      <c r="B13788" s="18" t="inlineStr">
        <is>
          <t>2026-07-14 12:31</t>
        </is>
      </c>
      <c r="C13788" s="18" t="inlineStr">
        <is>
          <t>2026-07-14 12:21</t>
        </is>
      </c>
      <c r="D13788" s="18" t="inlineStr">
        <is>
          <t>GBM_LATE_15M_TARDIO</t>
        </is>
      </c>
      <c r="E13788" s="43" t="inlineStr">
        <is>
          <t>Bitcoin Up or Down - July 14, 8:15AM-8:30AM ET</t>
        </is>
      </c>
      <c r="F13788" s="18" t="inlineStr">
        <is>
          <t>BUY_NO</t>
        </is>
      </c>
      <c r="G13788" s="46" t="n">
        <v>0.665</v>
      </c>
      <c r="H13788" s="18" t="inlineStr">
        <is>
          <t>YES</t>
        </is>
      </c>
      <c r="I13788" s="11" t="inlineStr">
        <is>
          <t>❌ FALLO</t>
        </is>
      </c>
      <c r="J13788" s="61" t="n">
        <v>-1.69</v>
      </c>
      <c r="K13788" s="61" t="n">
        <v>-1.7238</v>
      </c>
      <c r="L13788" s="62" t="n">
        <v>-1.915333333333333</v>
      </c>
    </row>
    <row r="13789" ht="18" customHeight="1">
      <c r="A13789" s="29" t="n">
        <v>13788</v>
      </c>
      <c r="B13789" s="29" t="inlineStr">
        <is>
          <t>2026-07-14 12:46</t>
        </is>
      </c>
      <c r="C13789" s="29" t="inlineStr">
        <is>
          <t>2026-07-14 12:28</t>
        </is>
      </c>
      <c r="D13789" s="29" t="inlineStr">
        <is>
          <t>UPDOWN_GBM</t>
        </is>
      </c>
      <c r="E13789" s="49" t="inlineStr">
        <is>
          <t>Ethereum Up or Down - July 14, 8:30AM-8:45AM ET</t>
        </is>
      </c>
      <c r="F13789" s="29" t="inlineStr">
        <is>
          <t>BUY_NO</t>
        </is>
      </c>
      <c r="G13789" s="51" t="n">
        <v>0.495</v>
      </c>
      <c r="H13789" s="29" t="inlineStr">
        <is>
          <t>YES</t>
        </is>
      </c>
      <c r="I13789" s="11" t="inlineStr">
        <is>
          <t>❌ FALLO</t>
        </is>
      </c>
      <c r="J13789" s="61" t="n">
        <v>-1.16</v>
      </c>
      <c r="K13789" s="61" t="n">
        <v>-1.1832</v>
      </c>
      <c r="L13789" s="62" t="n">
        <v>-1.314666666666667</v>
      </c>
    </row>
    <row r="13790" ht="18" customHeight="1">
      <c r="A13790" s="18" t="n">
        <v>13789</v>
      </c>
      <c r="B13790" s="18" t="inlineStr">
        <is>
          <t>2026-07-14 12:46</t>
        </is>
      </c>
      <c r="C13790" s="18" t="inlineStr">
        <is>
          <t>2026-07-14 12:33</t>
        </is>
      </c>
      <c r="D13790" s="18" t="inlineStr">
        <is>
          <t>GBM_LATE_15M</t>
        </is>
      </c>
      <c r="E13790" s="43" t="inlineStr">
        <is>
          <t>Bitcoin Up or Down - July 14, 8:30AM-8:45AM ET</t>
        </is>
      </c>
      <c r="F13790" s="18" t="inlineStr">
        <is>
          <t>BUY_YES</t>
        </is>
      </c>
      <c r="G13790" s="46" t="n">
        <v>0.465</v>
      </c>
      <c r="H13790" s="18" t="inlineStr">
        <is>
          <t>YES</t>
        </is>
      </c>
      <c r="I13790" s="10" t="inlineStr">
        <is>
          <t>✅ ACIERTO</t>
        </is>
      </c>
      <c r="J13790" s="63" t="n">
        <v>2.048</v>
      </c>
      <c r="K13790" s="63" t="n">
        <v>2.0124</v>
      </c>
      <c r="L13790" s="64" t="n">
        <v>2.236</v>
      </c>
    </row>
    <row r="13791" ht="18" customHeight="1">
      <c r="A13791" s="29" t="n">
        <v>13790</v>
      </c>
      <c r="B13791" s="29" t="inlineStr">
        <is>
          <t>2026-07-14 12:46</t>
        </is>
      </c>
      <c r="C13791" s="29" t="inlineStr">
        <is>
          <t>2026-07-14 12:33</t>
        </is>
      </c>
      <c r="D13791" s="29" t="inlineStr">
        <is>
          <t>GBM_LATE_15M</t>
        </is>
      </c>
      <c r="E13791" s="49" t="inlineStr">
        <is>
          <t>XRP Up or Down - July 14, 8:30AM-8:45AM ET</t>
        </is>
      </c>
      <c r="F13791" s="29" t="inlineStr">
        <is>
          <t>BUY_YES</t>
        </is>
      </c>
      <c r="G13791" s="51" t="n">
        <v>0.495</v>
      </c>
      <c r="H13791" s="29" t="inlineStr">
        <is>
          <t>YES</t>
        </is>
      </c>
      <c r="I13791" s="10" t="inlineStr">
        <is>
          <t>✅ ACIERTO</t>
        </is>
      </c>
      <c r="J13791" s="63" t="n">
        <v>2.0404</v>
      </c>
      <c r="K13791" s="63" t="n">
        <v>2.0004</v>
      </c>
      <c r="L13791" s="64" t="n">
        <v>2.222666666666667</v>
      </c>
    </row>
    <row r="13792" ht="18" customHeight="1">
      <c r="A13792" s="18" t="n">
        <v>13791</v>
      </c>
      <c r="B13792" s="18" t="inlineStr">
        <is>
          <t>2026-07-14 12:46</t>
        </is>
      </c>
      <c r="C13792" s="18" t="inlineStr">
        <is>
          <t>2026-07-14 12:33</t>
        </is>
      </c>
      <c r="D13792" s="18" t="inlineStr">
        <is>
          <t>GBM_LATE_15M_ESPACIO_ATR</t>
        </is>
      </c>
      <c r="E13792" s="43" t="inlineStr">
        <is>
          <t>XRP Up or Down - July 14, 8:30AM-8:45AM ET</t>
        </is>
      </c>
      <c r="F13792" s="18" t="inlineStr">
        <is>
          <t>BUY_YES</t>
        </is>
      </c>
      <c r="G13792" s="46" t="n">
        <v>0.495</v>
      </c>
      <c r="H13792" s="18" t="inlineStr">
        <is>
          <t>YES</t>
        </is>
      </c>
      <c r="I13792" s="10" t="inlineStr">
        <is>
          <t>✅ ACIERTO</t>
        </is>
      </c>
      <c r="J13792" s="63" t="n">
        <v>2.0404</v>
      </c>
      <c r="K13792" s="63" t="n">
        <v>2.0004</v>
      </c>
      <c r="L13792" s="64" t="n">
        <v>2.222666666666667</v>
      </c>
    </row>
    <row r="13793" ht="18" customHeight="1">
      <c r="A13793" s="29" t="n">
        <v>13792</v>
      </c>
      <c r="B13793" s="29" t="inlineStr">
        <is>
          <t>2026-07-14 12:46</t>
        </is>
      </c>
      <c r="C13793" s="29" t="inlineStr">
        <is>
          <t>2026-07-14 12:33</t>
        </is>
      </c>
      <c r="D13793" s="29" t="inlineStr">
        <is>
          <t>GBM_LATE_15M</t>
        </is>
      </c>
      <c r="E13793" s="49" t="inlineStr">
        <is>
          <t>Solana Up or Down - July 14, 8:30AM-8:45AM ET</t>
        </is>
      </c>
      <c r="F13793" s="29" t="inlineStr">
        <is>
          <t>BUY_YES</t>
        </is>
      </c>
      <c r="G13793" s="51" t="n">
        <v>0.495</v>
      </c>
      <c r="H13793" s="29" t="inlineStr">
        <is>
          <t>YES</t>
        </is>
      </c>
      <c r="I13793" s="10" t="inlineStr">
        <is>
          <t>✅ ACIERTO</t>
        </is>
      </c>
      <c r="J13793" s="63" t="n">
        <v>1.061</v>
      </c>
      <c r="K13793" s="63" t="n">
        <v>1.0402</v>
      </c>
      <c r="L13793" s="64" t="n">
        <v>1.155777777777778</v>
      </c>
    </row>
    <row r="13794" ht="18" customHeight="1">
      <c r="A13794" s="18" t="n">
        <v>13793</v>
      </c>
      <c r="B13794" s="18" t="inlineStr">
        <is>
          <t>2026-07-14 12:46</t>
        </is>
      </c>
      <c r="C13794" s="18" t="inlineStr">
        <is>
          <t>2026-07-14 12:33</t>
        </is>
      </c>
      <c r="D13794" s="18" t="inlineStr">
        <is>
          <t>GBM_LATE_15M_ESPACIO_ATR</t>
        </is>
      </c>
      <c r="E13794" s="43" t="inlineStr">
        <is>
          <t>Solana Up or Down - July 14, 8:30AM-8:45AM ET</t>
        </is>
      </c>
      <c r="F13794" s="18" t="inlineStr">
        <is>
          <t>BUY_YES</t>
        </is>
      </c>
      <c r="G13794" s="46" t="n">
        <v>0.495</v>
      </c>
      <c r="H13794" s="18" t="inlineStr">
        <is>
          <t>YES</t>
        </is>
      </c>
      <c r="I13794" s="10" t="inlineStr">
        <is>
          <t>✅ ACIERTO</t>
        </is>
      </c>
      <c r="J13794" s="63" t="n">
        <v>1.2651</v>
      </c>
      <c r="K13794" s="63" t="n">
        <v>1.2403</v>
      </c>
      <c r="L13794" s="64" t="n">
        <v>1.378111111111111</v>
      </c>
    </row>
    <row r="13795" ht="18" customHeight="1">
      <c r="A13795" s="29" t="n">
        <v>13794</v>
      </c>
      <c r="B13795" s="29" t="inlineStr">
        <is>
          <t>2026-07-14 12:46</t>
        </is>
      </c>
      <c r="C13795" s="29" t="inlineStr">
        <is>
          <t>2026-07-14 12:34</t>
        </is>
      </c>
      <c r="D13795" s="29" t="inlineStr">
        <is>
          <t>GBM_LATE_15M_TARDIO</t>
        </is>
      </c>
      <c r="E13795" s="49" t="inlineStr">
        <is>
          <t>XRP Up or Down - July 14, 8:30AM-8:45AM ET</t>
        </is>
      </c>
      <c r="F13795" s="29" t="inlineStr">
        <is>
          <t>BUY_YES</t>
        </is>
      </c>
      <c r="G13795" s="51" t="n">
        <v>0.495</v>
      </c>
      <c r="H13795" s="29" t="inlineStr">
        <is>
          <t>YES</t>
        </is>
      </c>
      <c r="I13795" s="10" t="inlineStr">
        <is>
          <t>✅ ACIERTO</t>
        </is>
      </c>
      <c r="J13795" s="63" t="n">
        <v>2.0404</v>
      </c>
      <c r="K13795" s="63" t="n">
        <v>2.0004</v>
      </c>
      <c r="L13795" s="64" t="n">
        <v>2.222666666666667</v>
      </c>
    </row>
    <row r="13796" ht="18" customHeight="1">
      <c r="A13796" s="18" t="n">
        <v>13795</v>
      </c>
      <c r="B13796" s="18" t="inlineStr">
        <is>
          <t>2026-07-14 12:50</t>
        </is>
      </c>
      <c r="C13796" s="18" t="inlineStr">
        <is>
          <t>2026-07-14 12:45</t>
        </is>
      </c>
      <c r="D13796" s="18" t="inlineStr">
        <is>
          <t>FAVORITO_CONFIRMADO</t>
        </is>
      </c>
      <c r="E13796" s="43" t="inlineStr">
        <is>
          <t>Ethereum Up or Down - July 14, 8:45AM-8:50AM ET</t>
        </is>
      </c>
      <c r="F13796" s="18" t="inlineStr">
        <is>
          <t>BUY_NO</t>
        </is>
      </c>
      <c r="G13796" s="46" t="n">
        <v>0.44</v>
      </c>
      <c r="H13796" s="18" t="inlineStr">
        <is>
          <t>YES</t>
        </is>
      </c>
      <c r="I13796" s="11" t="inlineStr">
        <is>
          <t>❌ FALLO</t>
        </is>
      </c>
      <c r="J13796" s="61" t="n">
        <v>-2</v>
      </c>
      <c r="K13796" s="61" t="n">
        <v>-2.04</v>
      </c>
      <c r="L13796" s="62" t="n">
        <v>-2.266666666666667</v>
      </c>
    </row>
    <row r="13797" ht="18" customHeight="1">
      <c r="A13797" s="29" t="n">
        <v>13796</v>
      </c>
      <c r="B13797" s="29" t="inlineStr">
        <is>
          <t>2026-07-14 13:01</t>
        </is>
      </c>
      <c r="C13797" s="29" t="inlineStr">
        <is>
          <t>2026-07-14 12:11</t>
        </is>
      </c>
      <c r="D13797" s="29" t="inlineStr">
        <is>
          <t>FAVORITO_CONFIRMADO</t>
        </is>
      </c>
      <c r="E13797" s="49" t="inlineStr">
        <is>
          <t>Bitcoin Up or Down - July 14, 8AM ET</t>
        </is>
      </c>
      <c r="F13797" s="29" t="inlineStr">
        <is>
          <t>BUY_NO</t>
        </is>
      </c>
      <c r="G13797" s="51" t="n">
        <v>0.385</v>
      </c>
      <c r="H13797" s="29" t="inlineStr">
        <is>
          <t>YES</t>
        </is>
      </c>
      <c r="I13797" s="11" t="inlineStr">
        <is>
          <t>❌ FALLO</t>
        </is>
      </c>
      <c r="J13797" s="61" t="n">
        <v>-2</v>
      </c>
      <c r="K13797" s="61" t="n">
        <v>-2.04</v>
      </c>
      <c r="L13797" s="62" t="n">
        <v>-2.266666666666667</v>
      </c>
    </row>
    <row r="13798" ht="18" customHeight="1">
      <c r="A13798" s="18" t="n">
        <v>13797</v>
      </c>
      <c r="B13798" s="18" t="inlineStr">
        <is>
          <t>2026-07-14 13:01</t>
        </is>
      </c>
      <c r="C13798" s="18" t="inlineStr">
        <is>
          <t>2026-07-14 12:11</t>
        </is>
      </c>
      <c r="D13798" s="18" t="inlineStr">
        <is>
          <t>FAVORITO_CONFIRMADO</t>
        </is>
      </c>
      <c r="E13798" s="43" t="inlineStr">
        <is>
          <t>Ethereum Up or Down - July 14, 8AM ET</t>
        </is>
      </c>
      <c r="F13798" s="18" t="inlineStr">
        <is>
          <t>BUY_NO</t>
        </is>
      </c>
      <c r="G13798" s="46" t="n">
        <v>0.325</v>
      </c>
      <c r="H13798" s="18" t="inlineStr">
        <is>
          <t>YES</t>
        </is>
      </c>
      <c r="I13798" s="11" t="inlineStr">
        <is>
          <t>❌ FALLO</t>
        </is>
      </c>
      <c r="J13798" s="61" t="n">
        <v>-2</v>
      </c>
      <c r="K13798" s="61" t="n">
        <v>-2.04</v>
      </c>
      <c r="L13798" s="62" t="n">
        <v>-2.266666666666667</v>
      </c>
    </row>
    <row r="13799" ht="18" customHeight="1">
      <c r="A13799" s="29" t="n">
        <v>13798</v>
      </c>
      <c r="B13799" s="29" t="inlineStr">
        <is>
          <t>2026-07-14 13:01</t>
        </is>
      </c>
      <c r="C13799" s="29" t="inlineStr">
        <is>
          <t>2026-07-14 12:11</t>
        </is>
      </c>
      <c r="D13799" s="29" t="inlineStr">
        <is>
          <t>FAVORITO_CONFIRMADO</t>
        </is>
      </c>
      <c r="E13799" s="49" t="inlineStr">
        <is>
          <t>Solana Up or Down - July 14, 8AM ET</t>
        </is>
      </c>
      <c r="F13799" s="29" t="inlineStr">
        <is>
          <t>BUY_NO</t>
        </is>
      </c>
      <c r="G13799" s="51" t="n">
        <v>0.305</v>
      </c>
      <c r="H13799" s="29" t="inlineStr">
        <is>
          <t>YES</t>
        </is>
      </c>
      <c r="I13799" s="11" t="inlineStr">
        <is>
          <t>❌ FALLO</t>
        </is>
      </c>
      <c r="J13799" s="61" t="n">
        <v>-2</v>
      </c>
      <c r="K13799" s="61" t="n">
        <v>-2.04</v>
      </c>
      <c r="L13799" s="62" t="n">
        <v>-2.266666666666667</v>
      </c>
    </row>
    <row r="13800" ht="18" customHeight="1">
      <c r="A13800" s="18" t="n">
        <v>13799</v>
      </c>
      <c r="B13800" s="18" t="inlineStr">
        <is>
          <t>2026-07-14 13:01</t>
        </is>
      </c>
      <c r="C13800" s="18" t="inlineStr">
        <is>
          <t>2026-07-14 12:46</t>
        </is>
      </c>
      <c r="D13800" s="18" t="inlineStr">
        <is>
          <t>LEADLAG_BTC_XRP_15M</t>
        </is>
      </c>
      <c r="E13800" s="43" t="inlineStr">
        <is>
          <t>XRP Up or Down - July 14, 8:45AM-9:00AM ET</t>
        </is>
      </c>
      <c r="F13800" s="18" t="inlineStr">
        <is>
          <t>BUY_YES</t>
        </is>
      </c>
      <c r="G13800" s="46" t="n">
        <v>0.455</v>
      </c>
      <c r="H13800" s="18" t="inlineStr">
        <is>
          <t>YES</t>
        </is>
      </c>
      <c r="I13800" s="10" t="inlineStr">
        <is>
          <t>✅ ACIERTO</t>
        </is>
      </c>
      <c r="J13800" s="63" t="n">
        <v>0.5989</v>
      </c>
      <c r="K13800" s="63" t="n">
        <v>0.5889</v>
      </c>
      <c r="L13800" s="64" t="n">
        <v>0.6543333333333333</v>
      </c>
    </row>
    <row r="13801" ht="18" customHeight="1">
      <c r="A13801" s="29" t="n">
        <v>13800</v>
      </c>
      <c r="B13801" s="29" t="inlineStr">
        <is>
          <t>2026-07-14 13:01</t>
        </is>
      </c>
      <c r="C13801" s="29" t="inlineStr">
        <is>
          <t>2026-07-14 12:48</t>
        </is>
      </c>
      <c r="D13801" s="29" t="inlineStr">
        <is>
          <t>GBM_LATE_15M</t>
        </is>
      </c>
      <c r="E13801" s="49" t="inlineStr">
        <is>
          <t>Solana Up or Down - July 14, 8:45AM-9:00AM ET</t>
        </is>
      </c>
      <c r="F13801" s="29" t="inlineStr">
        <is>
          <t>BUY_YES</t>
        </is>
      </c>
      <c r="G13801" s="51" t="n">
        <v>0.465</v>
      </c>
      <c r="H13801" s="29" t="inlineStr">
        <is>
          <t>YES</t>
        </is>
      </c>
      <c r="I13801" s="10" t="inlineStr">
        <is>
          <t>✅ ACIERTO</t>
        </is>
      </c>
      <c r="J13801" s="63" t="n">
        <v>1.2081</v>
      </c>
      <c r="K13801" s="63" t="n">
        <v>1.1871</v>
      </c>
      <c r="L13801" s="64" t="n">
        <v>1.319</v>
      </c>
    </row>
    <row r="13802" ht="18" customHeight="1">
      <c r="A13802" s="18" t="n">
        <v>13801</v>
      </c>
      <c r="B13802" s="18" t="inlineStr">
        <is>
          <t>2026-07-14 13:01</t>
        </is>
      </c>
      <c r="C13802" s="18" t="inlineStr">
        <is>
          <t>2026-07-14 12:48</t>
        </is>
      </c>
      <c r="D13802" s="18" t="inlineStr">
        <is>
          <t>GBM_LATE_15M_ESPACIO_ATR</t>
        </is>
      </c>
      <c r="E13802" s="43" t="inlineStr">
        <is>
          <t>Solana Up or Down - July 14, 8:45AM-9:00AM ET</t>
        </is>
      </c>
      <c r="F13802" s="18" t="inlineStr">
        <is>
          <t>BUY_YES</t>
        </is>
      </c>
      <c r="G13802" s="46" t="n">
        <v>0.465</v>
      </c>
      <c r="H13802" s="18" t="inlineStr">
        <is>
          <t>YES</t>
        </is>
      </c>
      <c r="I13802" s="10" t="inlineStr">
        <is>
          <t>✅ ACIERTO</t>
        </is>
      </c>
      <c r="J13802" s="63" t="n">
        <v>1.4497</v>
      </c>
      <c r="K13802" s="63" t="n">
        <v>1.4245</v>
      </c>
      <c r="L13802" s="64" t="n">
        <v>1.582777777777778</v>
      </c>
    </row>
    <row r="13803" ht="18" customHeight="1">
      <c r="A13803" s="29" t="n">
        <v>13802</v>
      </c>
      <c r="B13803" s="29" t="inlineStr">
        <is>
          <t>2026-07-14 13:01</t>
        </is>
      </c>
      <c r="C13803" s="29" t="inlineStr">
        <is>
          <t>2026-07-14 12:48</t>
        </is>
      </c>
      <c r="D13803" s="29" t="inlineStr">
        <is>
          <t>GBM_LATE_15M</t>
        </is>
      </c>
      <c r="E13803" s="49" t="inlineStr">
        <is>
          <t>XRP Up or Down - July 14, 8:45AM-9:00AM ET</t>
        </is>
      </c>
      <c r="F13803" s="29" t="inlineStr">
        <is>
          <t>BUY_YES</t>
        </is>
      </c>
      <c r="G13803" s="51" t="n">
        <v>0.455</v>
      </c>
      <c r="H13803" s="29" t="inlineStr">
        <is>
          <t>YES</t>
        </is>
      </c>
      <c r="I13803" s="10" t="inlineStr">
        <is>
          <t>✅ ACIERTO</t>
        </is>
      </c>
      <c r="J13803" s="63" t="n">
        <v>2.3956</v>
      </c>
      <c r="K13803" s="63" t="n">
        <v>2.3556</v>
      </c>
      <c r="L13803" s="64" t="n">
        <v>2.617333333333333</v>
      </c>
    </row>
    <row r="13804" ht="18" customHeight="1">
      <c r="A13804" s="18" t="n">
        <v>13803</v>
      </c>
      <c r="B13804" s="18" t="inlineStr">
        <is>
          <t>2026-07-14 13:01</t>
        </is>
      </c>
      <c r="C13804" s="18" t="inlineStr">
        <is>
          <t>2026-07-14 12:48</t>
        </is>
      </c>
      <c r="D13804" s="18" t="inlineStr">
        <is>
          <t>GBM_LATE_15M_ESPACIO_ATR</t>
        </is>
      </c>
      <c r="E13804" s="43" t="inlineStr">
        <is>
          <t>XRP Up or Down - July 14, 8:45AM-9:00AM ET</t>
        </is>
      </c>
      <c r="F13804" s="18" t="inlineStr">
        <is>
          <t>BUY_YES</t>
        </is>
      </c>
      <c r="G13804" s="46" t="n">
        <v>0.455</v>
      </c>
      <c r="H13804" s="18" t="inlineStr">
        <is>
          <t>YES</t>
        </is>
      </c>
      <c r="I13804" s="10" t="inlineStr">
        <is>
          <t>✅ ACIERTO</t>
        </is>
      </c>
      <c r="J13804" s="63" t="n">
        <v>2.3956</v>
      </c>
      <c r="K13804" s="63" t="n">
        <v>2.3556</v>
      </c>
      <c r="L13804" s="64" t="n">
        <v>2.617333333333333</v>
      </c>
    </row>
    <row r="13805" ht="18" customHeight="1">
      <c r="A13805" s="29" t="n">
        <v>13804</v>
      </c>
      <c r="B13805" s="29" t="inlineStr">
        <is>
          <t>2026-07-14 13:01</t>
        </is>
      </c>
      <c r="C13805" s="29" t="inlineStr">
        <is>
          <t>2026-07-14 12:48</t>
        </is>
      </c>
      <c r="D13805" s="29" t="inlineStr">
        <is>
          <t>GBM_LATE_15M</t>
        </is>
      </c>
      <c r="E13805" s="49" t="inlineStr">
        <is>
          <t>Bitcoin Up or Down - July 14, 8:45AM-9:00AM ET</t>
        </is>
      </c>
      <c r="F13805" s="29" t="inlineStr">
        <is>
          <t>BUY_YES</t>
        </is>
      </c>
      <c r="G13805" s="51" t="n">
        <v>0.485</v>
      </c>
      <c r="H13805" s="29" t="inlineStr">
        <is>
          <t>YES</t>
        </is>
      </c>
      <c r="I13805" s="10" t="inlineStr">
        <is>
          <t>✅ ACIERTO</t>
        </is>
      </c>
      <c r="J13805" s="63" t="n">
        <v>1.7202</v>
      </c>
      <c r="K13805" s="63" t="n">
        <v>1.6878</v>
      </c>
      <c r="L13805" s="64" t="n">
        <v>1.875333333333333</v>
      </c>
    </row>
    <row r="13806" ht="18" customHeight="1">
      <c r="A13806" s="18" t="n">
        <v>13805</v>
      </c>
      <c r="B13806" s="18" t="inlineStr">
        <is>
          <t>2026-07-14 13:01</t>
        </is>
      </c>
      <c r="C13806" s="18" t="inlineStr">
        <is>
          <t>2026-07-14 12:49</t>
        </is>
      </c>
      <c r="D13806" s="18" t="inlineStr">
        <is>
          <t>GBM_LATE_15M_TARDIO</t>
        </is>
      </c>
      <c r="E13806" s="43" t="inlineStr">
        <is>
          <t>Solana Up or Down - July 14, 8:45AM-9:00AM ET</t>
        </is>
      </c>
      <c r="F13806" s="18" t="inlineStr">
        <is>
          <t>BUY_YES</t>
        </is>
      </c>
      <c r="G13806" s="46" t="n">
        <v>0.465</v>
      </c>
      <c r="H13806" s="18" t="inlineStr">
        <is>
          <t>YES</t>
        </is>
      </c>
      <c r="I13806" s="10" t="inlineStr">
        <is>
          <t>✅ ACIERTO</t>
        </is>
      </c>
      <c r="J13806" s="63" t="n">
        <v>1.7948</v>
      </c>
      <c r="K13806" s="63" t="n">
        <v>1.7636</v>
      </c>
      <c r="L13806" s="64" t="n">
        <v>1.959555555555555</v>
      </c>
    </row>
    <row r="13807" ht="18" customHeight="1">
      <c r="A13807" s="29" t="n">
        <v>13806</v>
      </c>
      <c r="B13807" s="29" t="inlineStr">
        <is>
          <t>2026-07-14 13:01</t>
        </is>
      </c>
      <c r="C13807" s="29" t="inlineStr">
        <is>
          <t>2026-07-14 12:49</t>
        </is>
      </c>
      <c r="D13807" s="29" t="inlineStr">
        <is>
          <t>GBM_LATE_15M_TARDIO</t>
        </is>
      </c>
      <c r="E13807" s="49" t="inlineStr">
        <is>
          <t>XRP Up or Down - July 14, 8:45AM-9:00AM ET</t>
        </is>
      </c>
      <c r="F13807" s="29" t="inlineStr">
        <is>
          <t>BUY_YES</t>
        </is>
      </c>
      <c r="G13807" s="51" t="n">
        <v>0.455</v>
      </c>
      <c r="H13807" s="29" t="inlineStr">
        <is>
          <t>YES</t>
        </is>
      </c>
      <c r="I13807" s="10" t="inlineStr">
        <is>
          <t>✅ ACIERTO</t>
        </is>
      </c>
      <c r="J13807" s="63" t="n">
        <v>2.3956</v>
      </c>
      <c r="K13807" s="63" t="n">
        <v>2.3556</v>
      </c>
      <c r="L13807" s="64" t="n">
        <v>2.617333333333333</v>
      </c>
    </row>
    <row r="13808" ht="18" customHeight="1">
      <c r="A13808" s="18" t="n">
        <v>13807</v>
      </c>
      <c r="B13808" s="18" t="inlineStr">
        <is>
          <t>2026-07-14 13:01</t>
        </is>
      </c>
      <c r="C13808" s="18" t="inlineStr">
        <is>
          <t>2026-07-14 12:49</t>
        </is>
      </c>
      <c r="D13808" s="18" t="inlineStr">
        <is>
          <t>GBM_LATE_15M_TARDIO</t>
        </is>
      </c>
      <c r="E13808" s="43" t="inlineStr">
        <is>
          <t>Bitcoin Up or Down - July 14, 8:45AM-9:00AM ET</t>
        </is>
      </c>
      <c r="F13808" s="18" t="inlineStr">
        <is>
          <t>BUY_YES</t>
        </is>
      </c>
      <c r="G13808" s="46" t="n">
        <v>0.485</v>
      </c>
      <c r="H13808" s="18" t="inlineStr">
        <is>
          <t>YES</t>
        </is>
      </c>
      <c r="I13808" s="10" t="inlineStr">
        <is>
          <t>✅ ACIERTO</t>
        </is>
      </c>
      <c r="J13808" s="63" t="n">
        <v>1.9432</v>
      </c>
      <c r="K13808" s="63" t="n">
        <v>1.9066</v>
      </c>
      <c r="L13808" s="64" t="n">
        <v>2.118444444444445</v>
      </c>
    </row>
    <row r="13809" ht="18" customHeight="1">
      <c r="A13809" s="29" t="n">
        <v>13808</v>
      </c>
      <c r="B13809" s="29" t="inlineStr">
        <is>
          <t>2026-07-14 13:01</t>
        </is>
      </c>
      <c r="C13809" s="29" t="inlineStr">
        <is>
          <t>2026-07-14 12:49</t>
        </is>
      </c>
      <c r="D13809" s="29" t="inlineStr">
        <is>
          <t>GBM_LATE_15M_TARDIO</t>
        </is>
      </c>
      <c r="E13809" s="49" t="inlineStr">
        <is>
          <t>Ethereum Up or Down - July 14, 8:45AM-9:00AM ET</t>
        </is>
      </c>
      <c r="F13809" s="29" t="inlineStr">
        <is>
          <t>BUY_YES</t>
        </is>
      </c>
      <c r="G13809" s="51" t="n">
        <v>0.465</v>
      </c>
      <c r="H13809" s="29" t="inlineStr">
        <is>
          <t>YES</t>
        </is>
      </c>
      <c r="I13809" s="10" t="inlineStr">
        <is>
          <t>✅ ACIERTO</t>
        </is>
      </c>
      <c r="J13809" s="63" t="n">
        <v>1.7258</v>
      </c>
      <c r="K13809" s="63" t="n">
        <v>1.6958</v>
      </c>
      <c r="L13809" s="64" t="n">
        <v>1.884222222222222</v>
      </c>
    </row>
    <row r="13810" ht="18" customHeight="1">
      <c r="A13810" s="18" t="n">
        <v>13809</v>
      </c>
      <c r="B13810" s="18" t="inlineStr">
        <is>
          <t>2026-07-14 13:01</t>
        </is>
      </c>
      <c r="C13810" s="18" t="inlineStr">
        <is>
          <t>2026-07-14 12:51</t>
        </is>
      </c>
      <c r="D13810" s="18" t="inlineStr">
        <is>
          <t>GBM_LATE_15M_ESPACIO_ATR</t>
        </is>
      </c>
      <c r="E13810" s="43" t="inlineStr">
        <is>
          <t>Bitcoin Up or Down - July 14, 8:45AM-9:00AM ET</t>
        </is>
      </c>
      <c r="F13810" s="18" t="inlineStr">
        <is>
          <t>BUY_YES</t>
        </is>
      </c>
      <c r="G13810" s="46" t="n">
        <v>0.485</v>
      </c>
      <c r="H13810" s="18" t="inlineStr">
        <is>
          <t>YES</t>
        </is>
      </c>
      <c r="I13810" s="10" t="inlineStr">
        <is>
          <t>✅ ACIERTO</t>
        </is>
      </c>
      <c r="J13810" s="63" t="n">
        <v>1.2848</v>
      </c>
      <c r="K13810" s="63" t="n">
        <v>1.2606</v>
      </c>
      <c r="L13810" s="64" t="n">
        <v>1.400666666666667</v>
      </c>
    </row>
    <row r="13811" ht="18" customHeight="1">
      <c r="A13811" s="29" t="n">
        <v>13810</v>
      </c>
      <c r="B13811" s="29" t="inlineStr">
        <is>
          <t>2026-07-14 13:01</t>
        </is>
      </c>
      <c r="C13811" s="29" t="inlineStr">
        <is>
          <t>2026-07-14 12:51</t>
        </is>
      </c>
      <c r="D13811" s="29" t="inlineStr">
        <is>
          <t>GBM_LATE_15M_ESPACIO_ATR</t>
        </is>
      </c>
      <c r="E13811" s="49" t="inlineStr">
        <is>
          <t>Ethereum Up or Down - July 14, 8:45AM-9:00AM ET</t>
        </is>
      </c>
      <c r="F13811" s="29" t="inlineStr">
        <is>
          <t>BUY_YES</t>
        </is>
      </c>
      <c r="G13811" s="51" t="n">
        <v>0.465</v>
      </c>
      <c r="H13811" s="29" t="inlineStr">
        <is>
          <t>YES</t>
        </is>
      </c>
      <c r="I13811" s="10" t="inlineStr">
        <is>
          <t>✅ ACIERTO</t>
        </is>
      </c>
      <c r="J13811" s="63" t="n">
        <v>1.4267</v>
      </c>
      <c r="K13811" s="63" t="n">
        <v>1.4019</v>
      </c>
      <c r="L13811" s="64" t="n">
        <v>1.557666666666667</v>
      </c>
    </row>
    <row r="13812" ht="18" customHeight="1">
      <c r="A13812" s="18" t="n">
        <v>13811</v>
      </c>
      <c r="B13812" s="18" t="inlineStr">
        <is>
          <t>2026-07-14 13:01</t>
        </is>
      </c>
      <c r="C13812" s="18" t="inlineStr">
        <is>
          <t>2026-07-14 12:51</t>
        </is>
      </c>
      <c r="D13812" s="18" t="inlineStr">
        <is>
          <t>FAVORITO_CONFIRMADO</t>
        </is>
      </c>
      <c r="E13812" s="43" t="inlineStr">
        <is>
          <t>Ethereum Up or Down - July 14, 8:50AM-8:55AM ET</t>
        </is>
      </c>
      <c r="F13812" s="18" t="inlineStr">
        <is>
          <t>BUY_NO</t>
        </is>
      </c>
      <c r="G13812" s="46" t="n">
        <v>0.445</v>
      </c>
      <c r="H13812" s="18" t="inlineStr">
        <is>
          <t>YES</t>
        </is>
      </c>
      <c r="I13812" s="11" t="inlineStr">
        <is>
          <t>❌ FALLO</t>
        </is>
      </c>
      <c r="J13812" s="61" t="n">
        <v>-2</v>
      </c>
      <c r="K13812" s="61" t="n">
        <v>-2.04</v>
      </c>
      <c r="L13812" s="62" t="n">
        <v>-2.266666666666667</v>
      </c>
    </row>
    <row r="13813" ht="18" customHeight="1">
      <c r="A13813" s="29" t="n">
        <v>13812</v>
      </c>
      <c r="B13813" s="29" t="inlineStr">
        <is>
          <t>2026-07-14 13:01</t>
        </is>
      </c>
      <c r="C13813" s="29" t="inlineStr">
        <is>
          <t>2026-07-14 12:52</t>
        </is>
      </c>
      <c r="D13813" s="29" t="inlineStr">
        <is>
          <t>FAVORITO_CONFIRMADO</t>
        </is>
      </c>
      <c r="E13813" s="49" t="inlineStr">
        <is>
          <t>Bitcoin Up or Down - July 14, 8:45AM-9:00AM ET</t>
        </is>
      </c>
      <c r="F13813" s="29" t="inlineStr">
        <is>
          <t>BUY_YES</t>
        </is>
      </c>
      <c r="G13813" s="51" t="n">
        <v>0.905</v>
      </c>
      <c r="H13813" s="29" t="inlineStr">
        <is>
          <t>YES</t>
        </is>
      </c>
      <c r="I13813" s="10" t="inlineStr">
        <is>
          <t>✅ ACIERTO</t>
        </is>
      </c>
      <c r="J13813" s="63" t="n">
        <v>0.2099</v>
      </c>
      <c r="K13813" s="63" t="n">
        <v>0.1699</v>
      </c>
      <c r="L13813" s="64" t="n">
        <v>0.1887777777777778</v>
      </c>
    </row>
    <row r="13814" ht="18" customHeight="1">
      <c r="A13814" s="18" t="n">
        <v>13813</v>
      </c>
      <c r="B13814" s="18" t="inlineStr">
        <is>
          <t>2026-07-14 13:01</t>
        </is>
      </c>
      <c r="C13814" s="18" t="inlineStr">
        <is>
          <t>2026-07-14 12:56</t>
        </is>
      </c>
      <c r="D13814" s="18" t="inlineStr">
        <is>
          <t>FAVORITO_CONFIRMADO</t>
        </is>
      </c>
      <c r="E13814" s="43" t="inlineStr">
        <is>
          <t>Solana Up or Down - July 14, 8:55AM-9:00AM ET</t>
        </is>
      </c>
      <c r="F13814" s="18" t="inlineStr">
        <is>
          <t>BUY_YES</t>
        </is>
      </c>
      <c r="G13814" s="46" t="n">
        <v>0.705</v>
      </c>
      <c r="H13814" s="18" t="inlineStr">
        <is>
          <t>YES</t>
        </is>
      </c>
      <c r="I13814" s="10" t="inlineStr">
        <is>
          <t>✅ ACIERTO</t>
        </is>
      </c>
      <c r="J13814" s="63" t="n">
        <v>0.8369</v>
      </c>
      <c r="K13814" s="63" t="n">
        <v>0.7969000000000001</v>
      </c>
      <c r="L13814" s="64" t="n">
        <v>0.8854444444444445</v>
      </c>
    </row>
    <row r="13815" ht="18" customHeight="1">
      <c r="A13815" s="29" t="n">
        <v>13814</v>
      </c>
      <c r="B13815" s="29" t="inlineStr">
        <is>
          <t>2026-07-14 13:01</t>
        </is>
      </c>
      <c r="C13815" s="29" t="inlineStr">
        <is>
          <t>2026-07-14 12:56</t>
        </is>
      </c>
      <c r="D13815" s="29" t="inlineStr">
        <is>
          <t>FAVORITO_CONFIRMADO</t>
        </is>
      </c>
      <c r="E13815" s="49" t="inlineStr">
        <is>
          <t>Ethereum Up or Down - July 14, 8:55AM-9:00AM ET</t>
        </is>
      </c>
      <c r="F13815" s="29" t="inlineStr">
        <is>
          <t>BUY_YES</t>
        </is>
      </c>
      <c r="G13815" s="51" t="n">
        <v>0.8149999999999999</v>
      </c>
      <c r="H13815" s="29" t="inlineStr">
        <is>
          <t>YES</t>
        </is>
      </c>
      <c r="I13815" s="10" t="inlineStr">
        <is>
          <t>✅ ACIERTO</t>
        </is>
      </c>
      <c r="J13815" s="63" t="n">
        <v>0.4404</v>
      </c>
      <c r="K13815" s="63" t="n">
        <v>0.4016</v>
      </c>
      <c r="L13815" s="64" t="n">
        <v>0.4462222222222222</v>
      </c>
    </row>
    <row r="13816" ht="18" customHeight="1">
      <c r="A13816" s="18" t="n">
        <v>13815</v>
      </c>
      <c r="B13816" s="18" t="inlineStr">
        <is>
          <t>2026-07-14 13:16</t>
        </is>
      </c>
      <c r="C13816" s="18" t="inlineStr">
        <is>
          <t>2026-07-14 13:01</t>
        </is>
      </c>
      <c r="D13816" s="18" t="inlineStr">
        <is>
          <t>LEADLAG_BTC_XRP_15M</t>
        </is>
      </c>
      <c r="E13816" s="43" t="inlineStr">
        <is>
          <t>XRP Up or Down - July 14, 9:00AM-9:15AM ET</t>
        </is>
      </c>
      <c r="F13816" s="18" t="inlineStr">
        <is>
          <t>BUY_YES</t>
        </is>
      </c>
      <c r="G13816" s="46" t="n">
        <v>0.465</v>
      </c>
      <c r="H13816" s="18" t="inlineStr">
        <is>
          <t>NO</t>
        </is>
      </c>
      <c r="I13816" s="11" t="inlineStr">
        <is>
          <t>❌ FALLO</t>
        </is>
      </c>
      <c r="J13816" s="61" t="n">
        <v>-0.5</v>
      </c>
      <c r="K13816" s="61" t="n">
        <v>-0.51</v>
      </c>
      <c r="L13816" s="62" t="n">
        <v>-0.5666666666666667</v>
      </c>
    </row>
    <row r="13817" ht="18" customHeight="1">
      <c r="A13817" s="29" t="n">
        <v>13816</v>
      </c>
      <c r="B13817" s="29" t="inlineStr">
        <is>
          <t>2026-07-14 13:16</t>
        </is>
      </c>
      <c r="C13817" s="29" t="inlineStr">
        <is>
          <t>2026-07-14 13:02</t>
        </is>
      </c>
      <c r="D13817" s="29" t="inlineStr">
        <is>
          <t>FAVORITO_CONFIRMADO</t>
        </is>
      </c>
      <c r="E13817" s="49" t="inlineStr">
        <is>
          <t>Ethereum Up or Down - July 14, 9:00AM-9:15AM ET</t>
        </is>
      </c>
      <c r="F13817" s="29" t="inlineStr">
        <is>
          <t>BUY_YES</t>
        </is>
      </c>
      <c r="G13817" s="51" t="n">
        <v>0.635</v>
      </c>
      <c r="H13817" s="29" t="inlineStr">
        <is>
          <t>NO</t>
        </is>
      </c>
      <c r="I13817" s="11" t="inlineStr">
        <is>
          <t>❌ FALLO</t>
        </is>
      </c>
      <c r="J13817" s="61" t="n">
        <v>-2</v>
      </c>
      <c r="K13817" s="61" t="n">
        <v>-2.04</v>
      </c>
      <c r="L13817" s="62" t="n">
        <v>-2.266666666666667</v>
      </c>
    </row>
    <row r="13818" ht="18" customHeight="1">
      <c r="A13818" s="18" t="n">
        <v>13817</v>
      </c>
      <c r="B13818" s="18" t="inlineStr">
        <is>
          <t>2026-07-14 13:16</t>
        </is>
      </c>
      <c r="C13818" s="18" t="inlineStr">
        <is>
          <t>2026-07-14 13:05</t>
        </is>
      </c>
      <c r="D13818" s="18" t="inlineStr">
        <is>
          <t>GBM_LATE_15M</t>
        </is>
      </c>
      <c r="E13818" s="43" t="inlineStr">
        <is>
          <t>XRP Up or Down - July 14, 9:00AM-9:15AM ET</t>
        </is>
      </c>
      <c r="F13818" s="18" t="inlineStr">
        <is>
          <t>BUY_NO</t>
        </is>
      </c>
      <c r="G13818" s="46" t="n">
        <v>0.465</v>
      </c>
      <c r="H13818" s="18" t="inlineStr">
        <is>
          <t>NO</t>
        </is>
      </c>
      <c r="I13818" s="10" t="inlineStr">
        <is>
          <t>✅ ACIERTO</t>
        </is>
      </c>
      <c r="J13818" s="63" t="n">
        <v>1.7383</v>
      </c>
      <c r="K13818" s="63" t="n">
        <v>1.6983</v>
      </c>
      <c r="L13818" s="64" t="n">
        <v>1.887</v>
      </c>
    </row>
    <row r="13819" ht="18" customHeight="1">
      <c r="A13819" s="29" t="n">
        <v>13818</v>
      </c>
      <c r="B13819" s="29" t="inlineStr">
        <is>
          <t>2026-07-14 13:16</t>
        </is>
      </c>
      <c r="C13819" s="29" t="inlineStr">
        <is>
          <t>2026-07-14 13:05</t>
        </is>
      </c>
      <c r="D13819" s="29" t="inlineStr">
        <is>
          <t>GBM_LATE_15M_TARDIO</t>
        </is>
      </c>
      <c r="E13819" s="49" t="inlineStr">
        <is>
          <t>XRP Up or Down - July 14, 9:00AM-9:15AM ET</t>
        </is>
      </c>
      <c r="F13819" s="29" t="inlineStr">
        <is>
          <t>BUY_NO</t>
        </is>
      </c>
      <c r="G13819" s="51" t="n">
        <v>0.465</v>
      </c>
      <c r="H13819" s="29" t="inlineStr">
        <is>
          <t>NO</t>
        </is>
      </c>
      <c r="I13819" s="10" t="inlineStr">
        <is>
          <t>✅ ACIERTO</t>
        </is>
      </c>
      <c r="J13819" s="63" t="n">
        <v>1.7383</v>
      </c>
      <c r="K13819" s="63" t="n">
        <v>1.6983</v>
      </c>
      <c r="L13819" s="64" t="n">
        <v>1.887</v>
      </c>
    </row>
    <row r="13820" ht="18" customHeight="1">
      <c r="A13820" s="18" t="n">
        <v>13819</v>
      </c>
      <c r="B13820" s="18" t="inlineStr">
        <is>
          <t>2026-07-14 13:16</t>
        </is>
      </c>
      <c r="C13820" s="18" t="inlineStr">
        <is>
          <t>2026-07-14 13:08</t>
        </is>
      </c>
      <c r="D13820" s="18" t="inlineStr">
        <is>
          <t>GBM_LATE_15M_TARDIO</t>
        </is>
      </c>
      <c r="E13820" s="43" t="inlineStr">
        <is>
          <t>Ethereum Up or Down - July 14, 9:00AM-9:15AM ET</t>
        </is>
      </c>
      <c r="F13820" s="18" t="inlineStr">
        <is>
          <t>BUY_YES</t>
        </is>
      </c>
      <c r="G13820" s="46" t="n">
        <v>0.325</v>
      </c>
      <c r="H13820" s="18" t="inlineStr">
        <is>
          <t>NO</t>
        </is>
      </c>
      <c r="I13820" s="11" t="inlineStr">
        <is>
          <t>❌ FALLO</t>
        </is>
      </c>
      <c r="J13820" s="61" t="n">
        <v>-1.5</v>
      </c>
      <c r="K13820" s="61" t="n">
        <v>-1.53</v>
      </c>
      <c r="L13820" s="62" t="n">
        <v>-1.7</v>
      </c>
    </row>
    <row r="13821" ht="18" customHeight="1">
      <c r="A13821" s="29" t="n">
        <v>13820</v>
      </c>
      <c r="B13821" s="29" t="inlineStr">
        <is>
          <t>2026-07-14 13:16</t>
        </is>
      </c>
      <c r="C13821" s="29" t="inlineStr">
        <is>
          <t>2026-07-14 13:08</t>
        </is>
      </c>
      <c r="D13821" s="29" t="inlineStr">
        <is>
          <t>GBM_LATE_15M_ESPACIO_ATR</t>
        </is>
      </c>
      <c r="E13821" s="49" t="inlineStr">
        <is>
          <t>XRP Up or Down - July 14, 9:00AM-9:15AM ET</t>
        </is>
      </c>
      <c r="F13821" s="29" t="inlineStr">
        <is>
          <t>BUY_NO</t>
        </is>
      </c>
      <c r="G13821" s="51" t="n">
        <v>0.465</v>
      </c>
      <c r="H13821" s="29" t="inlineStr">
        <is>
          <t>NO</t>
        </is>
      </c>
      <c r="I13821" s="10" t="inlineStr">
        <is>
          <t>✅ ACIERTO</t>
        </is>
      </c>
      <c r="J13821" s="63" t="n">
        <v>1.7383</v>
      </c>
      <c r="K13821" s="63" t="n">
        <v>1.6983</v>
      </c>
      <c r="L13821" s="64" t="n">
        <v>1.887</v>
      </c>
    </row>
    <row r="13822" ht="18" customHeight="1">
      <c r="A13822" s="18" t="n">
        <v>13821</v>
      </c>
      <c r="B13822" s="18" t="inlineStr">
        <is>
          <t>2026-07-14 13:16</t>
        </is>
      </c>
      <c r="C13822" s="18" t="inlineStr">
        <is>
          <t>2026-07-14 13:10</t>
        </is>
      </c>
      <c r="D13822" s="18" t="inlineStr">
        <is>
          <t>GBM_LATE_15M_ESPACIO_ATR</t>
        </is>
      </c>
      <c r="E13822" s="43" t="inlineStr">
        <is>
          <t>Ethereum Up or Down - July 14, 9:00AM-9:15AM ET</t>
        </is>
      </c>
      <c r="F13822" s="18" t="inlineStr">
        <is>
          <t>BUY_YES</t>
        </is>
      </c>
      <c r="G13822" s="46" t="n">
        <v>0.325</v>
      </c>
      <c r="H13822" s="18" t="inlineStr">
        <is>
          <t>NO</t>
        </is>
      </c>
      <c r="I13822" s="11" t="inlineStr">
        <is>
          <t>❌ FALLO</t>
        </is>
      </c>
      <c r="J13822" s="61" t="n">
        <v>-1.26</v>
      </c>
      <c r="K13822" s="61" t="n">
        <v>-1.2852</v>
      </c>
      <c r="L13822" s="62" t="n">
        <v>-1.428</v>
      </c>
    </row>
    <row r="13823" ht="18" customHeight="1">
      <c r="A13823" s="29" t="n">
        <v>13822</v>
      </c>
      <c r="B13823" s="29" t="inlineStr">
        <is>
          <t>2026-07-14 13:18</t>
        </is>
      </c>
      <c r="C13823" s="29" t="inlineStr">
        <is>
          <t>2026-07-14 13:02</t>
        </is>
      </c>
      <c r="D13823" s="29" t="inlineStr">
        <is>
          <t>FAVORITO_CONFIRMADO</t>
        </is>
      </c>
      <c r="E13823" s="49" t="inlineStr">
        <is>
          <t>Bitcoin Up or Down - July 14, 9:00AM-9:15AM ET</t>
        </is>
      </c>
      <c r="F13823" s="29" t="inlineStr">
        <is>
          <t>BUY_NO</t>
        </is>
      </c>
      <c r="G13823" s="51" t="n">
        <v>0.395</v>
      </c>
      <c r="H13823" s="29" t="inlineStr">
        <is>
          <t>NO</t>
        </is>
      </c>
      <c r="I13823" s="10" t="inlineStr">
        <is>
          <t>✅ ACIERTO</t>
        </is>
      </c>
      <c r="J13823" s="63" t="n">
        <v>1.3058</v>
      </c>
      <c r="K13823" s="63" t="n">
        <v>1.2658</v>
      </c>
      <c r="L13823" s="64" t="n">
        <v>1.406444444444444</v>
      </c>
    </row>
    <row r="13824" ht="18" customHeight="1">
      <c r="A13824" s="18" t="n">
        <v>13823</v>
      </c>
      <c r="B13824" s="18" t="inlineStr">
        <is>
          <t>2026-07-14 13:18</t>
        </is>
      </c>
      <c r="C13824" s="18" t="inlineStr">
        <is>
          <t>2026-07-14 13:03</t>
        </is>
      </c>
      <c r="D13824" s="18" t="inlineStr">
        <is>
          <t>GBM_LATE_15M</t>
        </is>
      </c>
      <c r="E13824" s="43" t="inlineStr">
        <is>
          <t>Solana Up or Down - July 14, 9:00AM-9:15AM ET</t>
        </is>
      </c>
      <c r="F13824" s="18" t="inlineStr">
        <is>
          <t>BUY_NO</t>
        </is>
      </c>
      <c r="G13824" s="46" t="n">
        <v>0.485</v>
      </c>
      <c r="H13824" s="18" t="inlineStr">
        <is>
          <t>NO</t>
        </is>
      </c>
      <c r="I13824" s="10" t="inlineStr">
        <is>
          <t>✅ ACIERTO</t>
        </is>
      </c>
      <c r="J13824" s="63" t="n">
        <v>1.8835</v>
      </c>
      <c r="K13824" s="63" t="n">
        <v>1.8435</v>
      </c>
      <c r="L13824" s="64" t="n">
        <v>2.048333333333333</v>
      </c>
    </row>
    <row r="13825" ht="18" customHeight="1">
      <c r="A13825" s="29" t="n">
        <v>13824</v>
      </c>
      <c r="B13825" s="29" t="inlineStr">
        <is>
          <t>2026-07-14 13:18</t>
        </is>
      </c>
      <c r="C13825" s="29" t="inlineStr">
        <is>
          <t>2026-07-14 13:04</t>
        </is>
      </c>
      <c r="D13825" s="29" t="inlineStr">
        <is>
          <t>GBM_LATE_15M_TARDIO</t>
        </is>
      </c>
      <c r="E13825" s="49" t="inlineStr">
        <is>
          <t>Solana Up or Down - July 14, 9:00AM-9:15AM ET</t>
        </is>
      </c>
      <c r="F13825" s="29" t="inlineStr">
        <is>
          <t>BUY_NO</t>
        </is>
      </c>
      <c r="G13825" s="51" t="n">
        <v>0.485</v>
      </c>
      <c r="H13825" s="29" t="inlineStr">
        <is>
          <t>NO</t>
        </is>
      </c>
      <c r="I13825" s="10" t="inlineStr">
        <is>
          <t>✅ ACIERTO</t>
        </is>
      </c>
      <c r="J13825" s="63" t="n">
        <v>1.1301</v>
      </c>
      <c r="K13825" s="63" t="n">
        <v>1.1061</v>
      </c>
      <c r="L13825" s="64" t="n">
        <v>1.229</v>
      </c>
    </row>
    <row r="13826" ht="18" customHeight="1">
      <c r="A13826" s="18" t="n">
        <v>13825</v>
      </c>
      <c r="B13826" s="18" t="inlineStr">
        <is>
          <t>2026-07-14 13:18</t>
        </is>
      </c>
      <c r="C13826" s="18" t="inlineStr">
        <is>
          <t>2026-07-14 13:08</t>
        </is>
      </c>
      <c r="D13826" s="18" t="inlineStr">
        <is>
          <t>GBM_LATE_15M</t>
        </is>
      </c>
      <c r="E13826" s="43" t="inlineStr">
        <is>
          <t>Bitcoin Up or Down - July 14, 9:00AM-9:15AM ET</t>
        </is>
      </c>
      <c r="F13826" s="18" t="inlineStr">
        <is>
          <t>BUY_YES</t>
        </is>
      </c>
      <c r="G13826" s="46" t="n">
        <v>0.105</v>
      </c>
      <c r="H13826" s="18" t="inlineStr">
        <is>
          <t>NO</t>
        </is>
      </c>
      <c r="I13826" s="11" t="inlineStr">
        <is>
          <t>❌ FALLO</t>
        </is>
      </c>
      <c r="J13826" s="61" t="n">
        <v>-1.78</v>
      </c>
      <c r="K13826" s="61" t="n">
        <v>-1.8156</v>
      </c>
      <c r="L13826" s="62" t="n">
        <v>-2.017333333333333</v>
      </c>
    </row>
    <row r="13827" ht="18" customHeight="1">
      <c r="A13827" s="29" t="n">
        <v>13826</v>
      </c>
      <c r="B13827" s="29" t="inlineStr">
        <is>
          <t>2026-07-14 13:18</t>
        </is>
      </c>
      <c r="C13827" s="29" t="inlineStr">
        <is>
          <t>2026-07-14 13:08</t>
        </is>
      </c>
      <c r="D13827" s="29" t="inlineStr">
        <is>
          <t>GBM_LATE_15M_TARDIO</t>
        </is>
      </c>
      <c r="E13827" s="49" t="inlineStr">
        <is>
          <t>Bitcoin Up or Down - July 14, 9:00AM-9:15AM ET</t>
        </is>
      </c>
      <c r="F13827" s="29" t="inlineStr">
        <is>
          <t>BUY_YES</t>
        </is>
      </c>
      <c r="G13827" s="51" t="n">
        <v>0.105</v>
      </c>
      <c r="H13827" s="29" t="inlineStr">
        <is>
          <t>NO</t>
        </is>
      </c>
      <c r="I13827" s="11" t="inlineStr">
        <is>
          <t>❌ FALLO</t>
        </is>
      </c>
      <c r="J13827" s="61" t="n">
        <v>-1.86</v>
      </c>
      <c r="K13827" s="61" t="n">
        <v>-1.8972</v>
      </c>
      <c r="L13827" s="62" t="n">
        <v>-2.108</v>
      </c>
    </row>
    <row r="13828" ht="18" customHeight="1">
      <c r="A13828" s="18" t="n">
        <v>13827</v>
      </c>
      <c r="B13828" s="18" t="inlineStr">
        <is>
          <t>2026-07-14 13:18</t>
        </is>
      </c>
      <c r="C13828" s="18" t="inlineStr">
        <is>
          <t>2026-07-14 13:08</t>
        </is>
      </c>
      <c r="D13828" s="18" t="inlineStr">
        <is>
          <t>GBM_LATE_15M_ESPACIO_ATR</t>
        </is>
      </c>
      <c r="E13828" s="43" t="inlineStr">
        <is>
          <t>Solana Up or Down - July 14, 9:00AM-9:15AM ET</t>
        </is>
      </c>
      <c r="F13828" s="18" t="inlineStr">
        <is>
          <t>BUY_YES</t>
        </is>
      </c>
      <c r="G13828" s="46" t="n">
        <v>0.105</v>
      </c>
      <c r="H13828" s="18" t="inlineStr">
        <is>
          <t>NO</t>
        </is>
      </c>
      <c r="I13828" s="11" t="inlineStr">
        <is>
          <t>❌ FALLO</t>
        </is>
      </c>
      <c r="J13828" s="61" t="n">
        <v>-1.28</v>
      </c>
      <c r="K13828" s="61" t="n">
        <v>-1.3056</v>
      </c>
      <c r="L13828" s="62" t="n">
        <v>-1.450666666666667</v>
      </c>
    </row>
    <row r="13829" ht="18" customHeight="1">
      <c r="A13829" s="29" t="n">
        <v>13828</v>
      </c>
      <c r="B13829" s="29" t="inlineStr">
        <is>
          <t>2026-07-14 13:18</t>
        </is>
      </c>
      <c r="C13829" s="29" t="inlineStr">
        <is>
          <t>2026-07-14 13:08</t>
        </is>
      </c>
      <c r="D13829" s="29" t="inlineStr">
        <is>
          <t>FAVORITO_CONFIRMADO</t>
        </is>
      </c>
      <c r="E13829" s="49" t="inlineStr">
        <is>
          <t>Solana Up or Down - July 14, 9:00AM-9:15AM ET</t>
        </is>
      </c>
      <c r="F13829" s="29" t="inlineStr">
        <is>
          <t>BUY_NO</t>
        </is>
      </c>
      <c r="G13829" s="51" t="n">
        <v>0.105</v>
      </c>
      <c r="H13829" s="29" t="inlineStr">
        <is>
          <t>NO</t>
        </is>
      </c>
      <c r="I13829" s="10" t="inlineStr">
        <is>
          <t>✅ ACIERTO</t>
        </is>
      </c>
      <c r="J13829" s="63" t="n">
        <v>0.2346</v>
      </c>
      <c r="K13829" s="63" t="n">
        <v>0.1946</v>
      </c>
      <c r="L13829" s="64" t="n">
        <v>0.2162222222222222</v>
      </c>
    </row>
    <row r="13830" ht="18" customHeight="1">
      <c r="A13830" s="18" t="n">
        <v>13829</v>
      </c>
      <c r="B13830" s="18" t="inlineStr">
        <is>
          <t>2026-07-14 13:18</t>
        </is>
      </c>
      <c r="C13830" s="18" t="inlineStr">
        <is>
          <t>2026-07-14 13:08</t>
        </is>
      </c>
      <c r="D13830" s="18" t="inlineStr">
        <is>
          <t>GBM_LATE_15M_ESPACIO_ATR</t>
        </is>
      </c>
      <c r="E13830" s="43" t="inlineStr">
        <is>
          <t>Bitcoin Up or Down - July 14, 9:00AM-9:15AM ET</t>
        </is>
      </c>
      <c r="F13830" s="18" t="inlineStr">
        <is>
          <t>BUY_YES</t>
        </is>
      </c>
      <c r="G13830" s="46" t="n">
        <v>0.105</v>
      </c>
      <c r="H13830" s="18" t="inlineStr">
        <is>
          <t>NO</t>
        </is>
      </c>
      <c r="I13830" s="11" t="inlineStr">
        <is>
          <t>❌ FALLO</t>
        </is>
      </c>
      <c r="J13830" s="61" t="n">
        <v>-1.23</v>
      </c>
      <c r="K13830" s="61" t="n">
        <v>-1.2546</v>
      </c>
      <c r="L13830" s="62" t="n">
        <v>-1.394</v>
      </c>
    </row>
    <row r="13831" ht="18" customHeight="1">
      <c r="A13831" s="29" t="n">
        <v>13830</v>
      </c>
      <c r="B13831" s="29" t="inlineStr">
        <is>
          <t>2026-07-14 13:20</t>
        </is>
      </c>
      <c r="C13831" s="29" t="inlineStr">
        <is>
          <t>2026-07-14 13:00</t>
        </is>
      </c>
      <c r="D13831" s="29" t="inlineStr">
        <is>
          <t>UPDOWN_GBM</t>
        </is>
      </c>
      <c r="E13831" s="49" t="inlineStr">
        <is>
          <t>BNB Up or Down - July 14, 9:00AM-9:15AM ET</t>
        </is>
      </c>
      <c r="F13831" s="29" t="inlineStr">
        <is>
          <t>BUY_NO</t>
        </is>
      </c>
      <c r="G13831" s="51" t="n">
        <v>0.5</v>
      </c>
      <c r="H13831" s="29" t="inlineStr">
        <is>
          <t>NO</t>
        </is>
      </c>
      <c r="I13831" s="10" t="inlineStr">
        <is>
          <t>✅ ACIERTO</t>
        </is>
      </c>
      <c r="J13831" s="63" t="n">
        <v>1.36</v>
      </c>
      <c r="K13831" s="63" t="n">
        <v>1.3328</v>
      </c>
      <c r="L13831" s="64" t="n">
        <v>1.480888888888889</v>
      </c>
    </row>
    <row r="13832" ht="18" customHeight="1">
      <c r="A13832" s="18" t="n">
        <v>13831</v>
      </c>
      <c r="B13832" s="18" t="inlineStr">
        <is>
          <t>2026-07-14 13:30</t>
        </is>
      </c>
      <c r="C13832" s="18" t="inlineStr">
        <is>
          <t>2026-07-14 13:16</t>
        </is>
      </c>
      <c r="D13832" s="18" t="inlineStr">
        <is>
          <t>LEADLAG_BTC_XRP_15M</t>
        </is>
      </c>
      <c r="E13832" s="43" t="inlineStr">
        <is>
          <t>XRP Up or Down - July 14, 9:15AM-9:30AM ET</t>
        </is>
      </c>
      <c r="F13832" s="18" t="inlineStr">
        <is>
          <t>BUY_YES</t>
        </is>
      </c>
      <c r="G13832" s="46" t="n">
        <v>0.475</v>
      </c>
      <c r="H13832" s="18" t="inlineStr">
        <is>
          <t>YES</t>
        </is>
      </c>
      <c r="I13832" s="10" t="inlineStr">
        <is>
          <t>✅ ACIERTO</t>
        </is>
      </c>
      <c r="J13832" s="63" t="n">
        <v>0.5526</v>
      </c>
      <c r="K13832" s="63" t="n">
        <v>0.5426</v>
      </c>
      <c r="L13832" s="64" t="n">
        <v>0.6028888888888888</v>
      </c>
    </row>
    <row r="13833" ht="18" customHeight="1">
      <c r="A13833" s="29" t="n">
        <v>13832</v>
      </c>
      <c r="B13833" s="29" t="inlineStr">
        <is>
          <t>2026-07-14 13:30</t>
        </is>
      </c>
      <c r="C13833" s="29" t="inlineStr">
        <is>
          <t>2026-07-14 13:18</t>
        </is>
      </c>
      <c r="D13833" s="29" t="inlineStr">
        <is>
          <t>GBM_LATE_15M</t>
        </is>
      </c>
      <c r="E13833" s="49" t="inlineStr">
        <is>
          <t>XRP Up or Down - July 14, 9:15AM-9:30AM ET</t>
        </is>
      </c>
      <c r="F13833" s="29" t="inlineStr">
        <is>
          <t>BUY_YES</t>
        </is>
      </c>
      <c r="G13833" s="51" t="n">
        <v>0.475</v>
      </c>
      <c r="H13833" s="29" t="inlineStr">
        <is>
          <t>YES</t>
        </is>
      </c>
      <c r="I13833" s="10" t="inlineStr">
        <is>
          <t>✅ ACIERTO</t>
        </is>
      </c>
      <c r="J13833" s="63" t="n">
        <v>2.2105</v>
      </c>
      <c r="K13833" s="63" t="n">
        <v>2.1705</v>
      </c>
      <c r="L13833" s="64" t="n">
        <v>2.411666666666667</v>
      </c>
    </row>
    <row r="13834" ht="18" customHeight="1">
      <c r="A13834" s="18" t="n">
        <v>13833</v>
      </c>
      <c r="B13834" s="18" t="inlineStr">
        <is>
          <t>2026-07-14 13:30</t>
        </is>
      </c>
      <c r="C13834" s="18" t="inlineStr">
        <is>
          <t>2026-07-14 13:18</t>
        </is>
      </c>
      <c r="D13834" s="18" t="inlineStr">
        <is>
          <t>GBM_LATE_15M_ESPACIO_ATR</t>
        </is>
      </c>
      <c r="E13834" s="43" t="inlineStr">
        <is>
          <t>XRP Up or Down - July 14, 9:15AM-9:30AM ET</t>
        </is>
      </c>
      <c r="F13834" s="18" t="inlineStr">
        <is>
          <t>BUY_YES</t>
        </is>
      </c>
      <c r="G13834" s="46" t="n">
        <v>0.475</v>
      </c>
      <c r="H13834" s="18" t="inlineStr">
        <is>
          <t>YES</t>
        </is>
      </c>
      <c r="I13834" s="10" t="inlineStr">
        <is>
          <t>✅ ACIERTO</t>
        </is>
      </c>
      <c r="J13834" s="63" t="n">
        <v>2.2105</v>
      </c>
      <c r="K13834" s="63" t="n">
        <v>2.1705</v>
      </c>
      <c r="L13834" s="64" t="n">
        <v>2.411666666666667</v>
      </c>
    </row>
    <row r="13835" ht="18" customHeight="1">
      <c r="A13835" s="29" t="n">
        <v>13834</v>
      </c>
      <c r="B13835" s="29" t="inlineStr">
        <is>
          <t>2026-07-14 13:30</t>
        </is>
      </c>
      <c r="C13835" s="29" t="inlineStr">
        <is>
          <t>2026-07-14 13:18</t>
        </is>
      </c>
      <c r="D13835" s="29" t="inlineStr">
        <is>
          <t>GBM_LATE_15M</t>
        </is>
      </c>
      <c r="E13835" s="49" t="inlineStr">
        <is>
          <t>Solana Up or Down - July 14, 9:15AM-9:30AM ET</t>
        </is>
      </c>
      <c r="F13835" s="29" t="inlineStr">
        <is>
          <t>BUY_YES</t>
        </is>
      </c>
      <c r="G13835" s="51" t="n">
        <v>0.485</v>
      </c>
      <c r="H13835" s="29" t="inlineStr">
        <is>
          <t>YES</t>
        </is>
      </c>
      <c r="I13835" s="10" t="inlineStr">
        <is>
          <t>✅ ACIERTO</t>
        </is>
      </c>
      <c r="J13835" s="63" t="n">
        <v>1.1149</v>
      </c>
      <c r="K13835" s="63" t="n">
        <v>1.0939</v>
      </c>
      <c r="L13835" s="64" t="n">
        <v>1.215444444444445</v>
      </c>
    </row>
    <row r="13836" ht="18" customHeight="1">
      <c r="A13836" s="18" t="n">
        <v>13835</v>
      </c>
      <c r="B13836" s="18" t="inlineStr">
        <is>
          <t>2026-07-14 13:30</t>
        </is>
      </c>
      <c r="C13836" s="18" t="inlineStr">
        <is>
          <t>2026-07-14 13:18</t>
        </is>
      </c>
      <c r="D13836" s="18" t="inlineStr">
        <is>
          <t>GBM_LATE_15M</t>
        </is>
      </c>
      <c r="E13836" s="43" t="inlineStr">
        <is>
          <t>Bitcoin Up or Down - July 14, 9:15AM-9:30AM ET</t>
        </is>
      </c>
      <c r="F13836" s="18" t="inlineStr">
        <is>
          <t>BUY_YES</t>
        </is>
      </c>
      <c r="G13836" s="46" t="n">
        <v>0.495</v>
      </c>
      <c r="H13836" s="18" t="inlineStr">
        <is>
          <t>YES</t>
        </is>
      </c>
      <c r="I13836" s="10" t="inlineStr">
        <is>
          <t>✅ ACIERTO</t>
        </is>
      </c>
      <c r="J13836" s="63" t="n">
        <v>1.816</v>
      </c>
      <c r="K13836" s="63" t="n">
        <v>1.7804</v>
      </c>
      <c r="L13836" s="64" t="n">
        <v>1.978222222222222</v>
      </c>
    </row>
    <row r="13837" ht="18" customHeight="1">
      <c r="A13837" s="29" t="n">
        <v>13836</v>
      </c>
      <c r="B13837" s="29" t="inlineStr">
        <is>
          <t>2026-07-14 13:30</t>
        </is>
      </c>
      <c r="C13837" s="29" t="inlineStr">
        <is>
          <t>2026-07-14 13:19</t>
        </is>
      </c>
      <c r="D13837" s="29" t="inlineStr">
        <is>
          <t>FAVORITO_CONFIRMADO</t>
        </is>
      </c>
      <c r="E13837" s="49" t="inlineStr">
        <is>
          <t>Solana Up or Down - July 14, 9:15AM-9:30AM ET</t>
        </is>
      </c>
      <c r="F13837" s="29" t="inlineStr">
        <is>
          <t>BUY_YES</t>
        </is>
      </c>
      <c r="G13837" s="51" t="n">
        <v>0.645</v>
      </c>
      <c r="H13837" s="29" t="inlineStr">
        <is>
          <t>YES</t>
        </is>
      </c>
      <c r="I13837" s="10" t="inlineStr">
        <is>
          <t>✅ ACIERTO</t>
        </is>
      </c>
      <c r="J13837" s="63" t="n">
        <v>1.1008</v>
      </c>
      <c r="K13837" s="63" t="n">
        <v>1.0608</v>
      </c>
      <c r="L13837" s="64" t="n">
        <v>1.178666666666667</v>
      </c>
    </row>
    <row r="13838" ht="18" customHeight="1">
      <c r="A13838" s="18" t="n">
        <v>13837</v>
      </c>
      <c r="B13838" s="18" t="inlineStr">
        <is>
          <t>2026-07-14 13:30</t>
        </is>
      </c>
      <c r="C13838" s="18" t="inlineStr">
        <is>
          <t>2026-07-14 13:19</t>
        </is>
      </c>
      <c r="D13838" s="18" t="inlineStr">
        <is>
          <t>GBM_LATE_15M_ESPACIO_ATR</t>
        </is>
      </c>
      <c r="E13838" s="43" t="inlineStr">
        <is>
          <t>Bitcoin Up or Down - July 14, 9:15AM-9:30AM ET</t>
        </is>
      </c>
      <c r="F13838" s="18" t="inlineStr">
        <is>
          <t>BUY_NO</t>
        </is>
      </c>
      <c r="G13838" s="46" t="n">
        <v>0.765</v>
      </c>
      <c r="H13838" s="18" t="inlineStr">
        <is>
          <t>YES</t>
        </is>
      </c>
      <c r="I13838" s="11" t="inlineStr">
        <is>
          <t>❌ FALLO</t>
        </is>
      </c>
      <c r="J13838" s="61" t="n">
        <v>-2</v>
      </c>
      <c r="K13838" s="61" t="n">
        <v>-2.04</v>
      </c>
      <c r="L13838" s="62" t="n">
        <v>-2.266666666666667</v>
      </c>
    </row>
    <row r="13839" ht="18" customHeight="1">
      <c r="A13839" s="29" t="n">
        <v>13838</v>
      </c>
      <c r="B13839" s="29" t="inlineStr">
        <is>
          <t>2026-07-14 13:30</t>
        </is>
      </c>
      <c r="C13839" s="29" t="inlineStr">
        <is>
          <t>2026-07-14 13:19</t>
        </is>
      </c>
      <c r="D13839" s="29" t="inlineStr">
        <is>
          <t>FAVORITO_CONFIRMADO</t>
        </is>
      </c>
      <c r="E13839" s="49" t="inlineStr">
        <is>
          <t>Bitcoin Up or Down - July 14, 9:15AM-9:30AM ET</t>
        </is>
      </c>
      <c r="F13839" s="29" t="inlineStr">
        <is>
          <t>BUY_YES</t>
        </is>
      </c>
      <c r="G13839" s="51" t="n">
        <v>0.765</v>
      </c>
      <c r="H13839" s="29" t="inlineStr">
        <is>
          <t>YES</t>
        </is>
      </c>
      <c r="I13839" s="10" t="inlineStr">
        <is>
          <t>✅ ACIERTO</t>
        </is>
      </c>
      <c r="J13839" s="63" t="n">
        <v>0.6143999999999999</v>
      </c>
      <c r="K13839" s="63" t="n">
        <v>0.5744</v>
      </c>
      <c r="L13839" s="64" t="n">
        <v>0.6382222222222222</v>
      </c>
    </row>
    <row r="13840" ht="18" customHeight="1">
      <c r="A13840" s="18" t="n">
        <v>13839</v>
      </c>
      <c r="B13840" s="18" t="inlineStr">
        <is>
          <t>2026-07-14 13:30</t>
        </is>
      </c>
      <c r="C13840" s="18" t="inlineStr">
        <is>
          <t>2026-07-14 13:20</t>
        </is>
      </c>
      <c r="D13840" s="18" t="inlineStr">
        <is>
          <t>GBM_LATE_15M_TARDIO</t>
        </is>
      </c>
      <c r="E13840" s="43" t="inlineStr">
        <is>
          <t>XRP Up or Down - July 14, 9:15AM-9:30AM ET</t>
        </is>
      </c>
      <c r="F13840" s="18" t="inlineStr">
        <is>
          <t>BUY_YES</t>
        </is>
      </c>
      <c r="G13840" s="46" t="n">
        <v>0.475</v>
      </c>
      <c r="H13840" s="18" t="inlineStr">
        <is>
          <t>YES</t>
        </is>
      </c>
      <c r="I13840" s="10" t="inlineStr">
        <is>
          <t>✅ ACIERTO</t>
        </is>
      </c>
      <c r="J13840" s="63" t="n">
        <v>2.2105</v>
      </c>
      <c r="K13840" s="63" t="n">
        <v>2.1705</v>
      </c>
      <c r="L13840" s="64" t="n">
        <v>2.411666666666667</v>
      </c>
    </row>
    <row r="13841" ht="18" customHeight="1">
      <c r="A13841" s="29" t="n">
        <v>13840</v>
      </c>
      <c r="B13841" s="29" t="inlineStr">
        <is>
          <t>2026-07-14 13:30</t>
        </is>
      </c>
      <c r="C13841" s="29" t="inlineStr">
        <is>
          <t>2026-07-14 13:20</t>
        </is>
      </c>
      <c r="D13841" s="29" t="inlineStr">
        <is>
          <t>GBM_LATE_15M_TARDIO</t>
        </is>
      </c>
      <c r="E13841" s="49" t="inlineStr">
        <is>
          <t>Bitcoin Up or Down - July 14, 9:15AM-9:30AM ET</t>
        </is>
      </c>
      <c r="F13841" s="29" t="inlineStr">
        <is>
          <t>BUY_NO</t>
        </is>
      </c>
      <c r="G13841" s="51" t="n">
        <v>0.765</v>
      </c>
      <c r="H13841" s="29" t="inlineStr">
        <is>
          <t>YES</t>
        </is>
      </c>
      <c r="I13841" s="11" t="inlineStr">
        <is>
          <t>❌ FALLO</t>
        </is>
      </c>
      <c r="J13841" s="61" t="n">
        <v>-1.47</v>
      </c>
      <c r="K13841" s="61" t="n">
        <v>-1.4994</v>
      </c>
      <c r="L13841" s="62" t="n">
        <v>-1.666</v>
      </c>
    </row>
    <row r="13842" ht="18" customHeight="1">
      <c r="A13842" s="18" t="n">
        <v>13841</v>
      </c>
      <c r="B13842" s="18" t="inlineStr">
        <is>
          <t>2026-07-14 13:30</t>
        </is>
      </c>
      <c r="C13842" s="18" t="inlineStr">
        <is>
          <t>2026-07-14 13:20</t>
        </is>
      </c>
      <c r="D13842" s="18" t="inlineStr">
        <is>
          <t>GBM_LATE_15M_TARDIO</t>
        </is>
      </c>
      <c r="E13842" s="43" t="inlineStr">
        <is>
          <t>Solana Up or Down - July 14, 9:15AM-9:30AM ET</t>
        </is>
      </c>
      <c r="F13842" s="18" t="inlineStr">
        <is>
          <t>BUY_YES</t>
        </is>
      </c>
      <c r="G13842" s="46" t="n">
        <v>0.645</v>
      </c>
      <c r="H13842" s="18" t="inlineStr">
        <is>
          <t>YES</t>
        </is>
      </c>
      <c r="I13842" s="10" t="inlineStr">
        <is>
          <t>✅ ACIERTO</t>
        </is>
      </c>
      <c r="J13842" s="63" t="n">
        <v>0.8751</v>
      </c>
      <c r="K13842" s="63" t="n">
        <v>0.8433</v>
      </c>
      <c r="L13842" s="64" t="n">
        <v>0.9370000000000001</v>
      </c>
    </row>
    <row r="13843" ht="18" customHeight="1">
      <c r="A13843" s="29" t="n">
        <v>13842</v>
      </c>
      <c r="B13843" s="29" t="inlineStr">
        <is>
          <t>2026-07-14 13:30</t>
        </is>
      </c>
      <c r="C13843" s="29" t="inlineStr">
        <is>
          <t>2026-07-14 13:20</t>
        </is>
      </c>
      <c r="D13843" s="29" t="inlineStr">
        <is>
          <t>GBM_LATE_15M_ESPACIO_ATR</t>
        </is>
      </c>
      <c r="E13843" s="49" t="inlineStr">
        <is>
          <t>Solana Up or Down - July 14, 9:15AM-9:30AM ET</t>
        </is>
      </c>
      <c r="F13843" s="29" t="inlineStr">
        <is>
          <t>BUY_YES</t>
        </is>
      </c>
      <c r="G13843" s="51" t="n">
        <v>0.645</v>
      </c>
      <c r="H13843" s="29" t="inlineStr">
        <is>
          <t>YES</t>
        </is>
      </c>
      <c r="I13843" s="10" t="inlineStr">
        <is>
          <t>✅ ACIERTO</t>
        </is>
      </c>
      <c r="J13843" s="63" t="n">
        <v>0.6825</v>
      </c>
      <c r="K13843" s="63" t="n">
        <v>0.6577</v>
      </c>
      <c r="L13843" s="64" t="n">
        <v>0.7307777777777777</v>
      </c>
    </row>
    <row r="13844" ht="18" customHeight="1">
      <c r="A13844" s="18" t="n">
        <v>13843</v>
      </c>
      <c r="B13844" s="18" t="inlineStr">
        <is>
          <t>2026-07-14 13:30</t>
        </is>
      </c>
      <c r="C13844" s="18" t="inlineStr">
        <is>
          <t>2026-07-14 13:21</t>
        </is>
      </c>
      <c r="D13844" s="18" t="inlineStr">
        <is>
          <t>GBM_LATE_15M_TARDIO</t>
        </is>
      </c>
      <c r="E13844" s="43" t="inlineStr">
        <is>
          <t>Ethereum Up or Down - July 14, 9:15AM-9:30AM ET</t>
        </is>
      </c>
      <c r="F13844" s="18" t="inlineStr">
        <is>
          <t>BUY_YES</t>
        </is>
      </c>
      <c r="G13844" s="46" t="n">
        <v>0.505</v>
      </c>
      <c r="H13844" s="18" t="inlineStr">
        <is>
          <t>YES</t>
        </is>
      </c>
      <c r="I13844" s="10" t="inlineStr">
        <is>
          <t>✅ ACIERTO</t>
        </is>
      </c>
      <c r="J13844" s="63" t="n">
        <v>1.4703</v>
      </c>
      <c r="K13844" s="63" t="n">
        <v>1.4403</v>
      </c>
      <c r="L13844" s="64" t="n">
        <v>1.600333333333333</v>
      </c>
    </row>
    <row r="13845" ht="18" customHeight="1">
      <c r="A13845" s="29" t="n">
        <v>13844</v>
      </c>
      <c r="B13845" s="29" t="inlineStr">
        <is>
          <t>2026-07-14 13:35</t>
        </is>
      </c>
      <c r="C13845" s="29" t="inlineStr">
        <is>
          <t>2026-07-14 13:27</t>
        </is>
      </c>
      <c r="D13845" s="29" t="inlineStr">
        <is>
          <t>LATE_WINDOW_5MIN</t>
        </is>
      </c>
      <c r="E13845" s="49" t="inlineStr">
        <is>
          <t>Bitcoin Up or Down - July 14, 9:25AM-9:30AM ET</t>
        </is>
      </c>
      <c r="F13845" s="29" t="inlineStr">
        <is>
          <t>BUY_NO</t>
        </is>
      </c>
      <c r="G13845" s="51" t="n">
        <v>0.475</v>
      </c>
      <c r="H13845" s="29" t="inlineStr">
        <is>
          <t>NO</t>
        </is>
      </c>
      <c r="I13845" s="10" t="inlineStr">
        <is>
          <t>✅ ACIERTO</t>
        </is>
      </c>
      <c r="J13845" s="63" t="n">
        <v>1.4295</v>
      </c>
      <c r="K13845" s="63" t="n">
        <v>1.3979</v>
      </c>
      <c r="L13845" s="64" t="n">
        <v>1.553222222222222</v>
      </c>
    </row>
    <row r="13846" ht="18" customHeight="1">
      <c r="A13846" s="18" t="n">
        <v>13845</v>
      </c>
      <c r="B13846" s="18" t="inlineStr">
        <is>
          <t>2026-07-14 13:35</t>
        </is>
      </c>
      <c r="C13846" s="18" t="inlineStr">
        <is>
          <t>2026-07-14 13:31</t>
        </is>
      </c>
      <c r="D13846" s="18" t="inlineStr">
        <is>
          <t>FAVORITO_CONFIRMADO</t>
        </is>
      </c>
      <c r="E13846" s="43" t="inlineStr">
        <is>
          <t>Solana Up or Down - July 14, 9:30AM-9:35AM ET</t>
        </is>
      </c>
      <c r="F13846" s="18" t="inlineStr">
        <is>
          <t>BUY_NO</t>
        </is>
      </c>
      <c r="G13846" s="46" t="n">
        <v>0.45</v>
      </c>
      <c r="H13846" s="18" t="inlineStr">
        <is>
          <t>NO</t>
        </is>
      </c>
      <c r="I13846" s="10" t="inlineStr">
        <is>
          <t>✅ ACIERTO</t>
        </is>
      </c>
      <c r="J13846" s="63" t="n">
        <v>1.08</v>
      </c>
      <c r="K13846" s="63" t="n">
        <v>1.0536</v>
      </c>
      <c r="L13846" s="64" t="n">
        <v>1.170666666666667</v>
      </c>
    </row>
    <row r="13847" ht="18" customHeight="1">
      <c r="A13847" s="29" t="n">
        <v>13846</v>
      </c>
      <c r="B13847" s="29" t="inlineStr">
        <is>
          <t>2026-07-14 13:35</t>
        </is>
      </c>
      <c r="C13847" s="29" t="inlineStr">
        <is>
          <t>2026-07-14 13:31</t>
        </is>
      </c>
      <c r="D13847" s="29" t="inlineStr">
        <is>
          <t>FAVORITO_CONFIRMADO</t>
        </is>
      </c>
      <c r="E13847" s="49" t="inlineStr">
        <is>
          <t>Ethereum Up or Down - July 14, 9:30AM-9:35AM ET</t>
        </is>
      </c>
      <c r="F13847" s="29" t="inlineStr">
        <is>
          <t>BUY_NO</t>
        </is>
      </c>
      <c r="G13847" s="51" t="n">
        <v>0.415</v>
      </c>
      <c r="H13847" s="29" t="inlineStr">
        <is>
          <t>NO</t>
        </is>
      </c>
      <c r="I13847" s="10" t="inlineStr">
        <is>
          <t>✅ ACIERTO</t>
        </is>
      </c>
      <c r="J13847" s="63" t="n">
        <v>1.4188</v>
      </c>
      <c r="K13847" s="63" t="n">
        <v>1.3788</v>
      </c>
      <c r="L13847" s="64" t="n">
        <v>1.532</v>
      </c>
    </row>
    <row r="13848" ht="18" customHeight="1">
      <c r="A13848" s="18" t="n">
        <v>13847</v>
      </c>
      <c r="B13848" s="18" t="inlineStr">
        <is>
          <t>2026-07-14 13:45</t>
        </is>
      </c>
      <c r="C13848" s="18" t="inlineStr">
        <is>
          <t>2026-07-14 13:29</t>
        </is>
      </c>
      <c r="D13848" s="18" t="inlineStr">
        <is>
          <t>FAVORITO_CONFIRMADO</t>
        </is>
      </c>
      <c r="E13848" s="43" t="inlineStr">
        <is>
          <t>XRP Up or Down - July 14, 9:30AM-9:45AM ET</t>
        </is>
      </c>
      <c r="F13848" s="18" t="inlineStr">
        <is>
          <t>BUY_NO</t>
        </is>
      </c>
      <c r="G13848" s="46" t="n">
        <v>0.44</v>
      </c>
      <c r="H13848" s="18" t="inlineStr">
        <is>
          <t>NO</t>
        </is>
      </c>
      <c r="I13848" s="10" t="inlineStr">
        <is>
          <t>✅ ACIERTO</t>
        </is>
      </c>
      <c r="J13848" s="63" t="n">
        <v>0.3929</v>
      </c>
      <c r="K13848" s="63" t="n">
        <v>0.3829</v>
      </c>
      <c r="L13848" s="64" t="n">
        <v>0.4254444444444445</v>
      </c>
    </row>
    <row r="13849" ht="18" customHeight="1">
      <c r="A13849" s="29" t="n">
        <v>13848</v>
      </c>
      <c r="B13849" s="29" t="inlineStr">
        <is>
          <t>2026-07-14 13:45</t>
        </is>
      </c>
      <c r="C13849" s="29" t="inlineStr">
        <is>
          <t>2026-07-14 13:31</t>
        </is>
      </c>
      <c r="D13849" s="29" t="inlineStr">
        <is>
          <t>LEADLAG_BTC_XRP_15M</t>
        </is>
      </c>
      <c r="E13849" s="49" t="inlineStr">
        <is>
          <t>XRP Up or Down - July 14, 9:30AM-9:45AM ET</t>
        </is>
      </c>
      <c r="F13849" s="29" t="inlineStr">
        <is>
          <t>BUY_YES</t>
        </is>
      </c>
      <c r="G13849" s="51" t="n">
        <v>0.44</v>
      </c>
      <c r="H13849" s="29" t="inlineStr">
        <is>
          <t>NO</t>
        </is>
      </c>
      <c r="I13849" s="11" t="inlineStr">
        <is>
          <t>❌ FALLO</t>
        </is>
      </c>
      <c r="J13849" s="61" t="n">
        <v>-0.5</v>
      </c>
      <c r="K13849" s="61" t="n">
        <v>-0.51</v>
      </c>
      <c r="L13849" s="62" t="n">
        <v>-0.5666666666666667</v>
      </c>
    </row>
    <row r="13850" ht="18" customHeight="1">
      <c r="A13850" s="18" t="n">
        <v>13849</v>
      </c>
      <c r="B13850" s="18" t="inlineStr">
        <is>
          <t>2026-07-14 13:45</t>
        </is>
      </c>
      <c r="C13850" s="18" t="inlineStr">
        <is>
          <t>2026-07-14 13:33</t>
        </is>
      </c>
      <c r="D13850" s="18" t="inlineStr">
        <is>
          <t>GBM_LATE_15M</t>
        </is>
      </c>
      <c r="E13850" s="43" t="inlineStr">
        <is>
          <t>XRP Up or Down - July 14, 9:30AM-9:45AM ET</t>
        </is>
      </c>
      <c r="F13850" s="18" t="inlineStr">
        <is>
          <t>BUY_YES</t>
        </is>
      </c>
      <c r="G13850" s="46" t="n">
        <v>0.44</v>
      </c>
      <c r="H13850" s="18" t="inlineStr">
        <is>
          <t>NO</t>
        </is>
      </c>
      <c r="I13850" s="11" t="inlineStr">
        <is>
          <t>❌ FALLO</t>
        </is>
      </c>
      <c r="J13850" s="61" t="n">
        <v>-2</v>
      </c>
      <c r="K13850" s="61" t="n">
        <v>-2.04</v>
      </c>
      <c r="L13850" s="62" t="n">
        <v>-2.266666666666667</v>
      </c>
    </row>
    <row r="13851" ht="18" customHeight="1">
      <c r="A13851" s="29" t="n">
        <v>13850</v>
      </c>
      <c r="B13851" s="29" t="inlineStr">
        <is>
          <t>2026-07-14 13:45</t>
        </is>
      </c>
      <c r="C13851" s="29" t="inlineStr">
        <is>
          <t>2026-07-14 13:37</t>
        </is>
      </c>
      <c r="D13851" s="29" t="inlineStr">
        <is>
          <t>GBM_LATE_15M_TARDIO</t>
        </is>
      </c>
      <c r="E13851" s="49" t="inlineStr">
        <is>
          <t>XRP Up or Down - July 14, 9:30AM-9:45AM ET</t>
        </is>
      </c>
      <c r="F13851" s="29" t="inlineStr">
        <is>
          <t>BUY_NO</t>
        </is>
      </c>
      <c r="G13851" s="51" t="n">
        <v>0.44</v>
      </c>
      <c r="H13851" s="29" t="inlineStr">
        <is>
          <t>NO</t>
        </is>
      </c>
      <c r="I13851" s="10" t="inlineStr">
        <is>
          <t>✅ ACIERTO</t>
        </is>
      </c>
      <c r="J13851" s="63" t="n">
        <v>1.5714</v>
      </c>
      <c r="K13851" s="63" t="n">
        <v>1.5314</v>
      </c>
      <c r="L13851" s="64" t="n">
        <v>1.701555555555556</v>
      </c>
    </row>
    <row r="13852" ht="18" customHeight="1">
      <c r="A13852" s="18" t="n">
        <v>13851</v>
      </c>
      <c r="B13852" s="18" t="inlineStr">
        <is>
          <t>2026-07-14 13:47</t>
        </is>
      </c>
      <c r="C13852" s="18" t="inlineStr">
        <is>
          <t>2026-07-14 13:36</t>
        </is>
      </c>
      <c r="D13852" s="18" t="inlineStr">
        <is>
          <t>FAVORITO_CONFIRMADO</t>
        </is>
      </c>
      <c r="E13852" s="43" t="inlineStr">
        <is>
          <t>Ethereum Up or Down - July 14, 9:35AM-9:40AM ET</t>
        </is>
      </c>
      <c r="F13852" s="18" t="inlineStr">
        <is>
          <t>BUY_NO</t>
        </is>
      </c>
      <c r="G13852" s="46" t="n">
        <v>0.275</v>
      </c>
      <c r="H13852" s="18" t="inlineStr">
        <is>
          <t>YES</t>
        </is>
      </c>
      <c r="I13852" s="11" t="inlineStr">
        <is>
          <t>❌ FALLO</t>
        </is>
      </c>
      <c r="J13852" s="61" t="n">
        <v>-2</v>
      </c>
      <c r="K13852" s="61" t="n">
        <v>-2.04</v>
      </c>
      <c r="L13852" s="62" t="n">
        <v>-2.266666666666667</v>
      </c>
    </row>
    <row r="13853" ht="18" customHeight="1">
      <c r="A13853" s="29" t="n">
        <v>13852</v>
      </c>
      <c r="B13853" s="29" t="inlineStr">
        <is>
          <t>2026-07-14 13:47</t>
        </is>
      </c>
      <c r="C13853" s="29" t="inlineStr">
        <is>
          <t>2026-07-14 13:36</t>
        </is>
      </c>
      <c r="D13853" s="29" t="inlineStr">
        <is>
          <t>FAVORITO_CONFIRMADO</t>
        </is>
      </c>
      <c r="E13853" s="49" t="inlineStr">
        <is>
          <t>Solana Up or Down - July 14, 9:35AM-9:40AM ET</t>
        </is>
      </c>
      <c r="F13853" s="29" t="inlineStr">
        <is>
          <t>BUY_NO</t>
        </is>
      </c>
      <c r="G13853" s="51" t="n">
        <v>0.315</v>
      </c>
      <c r="H13853" s="29" t="inlineStr">
        <is>
          <t>YES</t>
        </is>
      </c>
      <c r="I13853" s="11" t="inlineStr">
        <is>
          <t>❌ FALLO</t>
        </is>
      </c>
      <c r="J13853" s="61" t="n">
        <v>-1.38</v>
      </c>
      <c r="K13853" s="61" t="n">
        <v>-1.4076</v>
      </c>
      <c r="L13853" s="62" t="n">
        <v>-1.564</v>
      </c>
    </row>
    <row r="13854" ht="18" customHeight="1">
      <c r="A13854" s="18" t="n">
        <v>13853</v>
      </c>
      <c r="B13854" s="18" t="inlineStr">
        <is>
          <t>2026-07-14 13:49</t>
        </is>
      </c>
      <c r="C13854" s="18" t="inlineStr">
        <is>
          <t>2026-07-14 13:31</t>
        </is>
      </c>
      <c r="D13854" s="18" t="inlineStr">
        <is>
          <t>FAVORITO_CONFIRMADO</t>
        </is>
      </c>
      <c r="E13854" s="43" t="inlineStr">
        <is>
          <t>Ethereum Up or Down - July 14, 9:30AM-9:45AM ET</t>
        </is>
      </c>
      <c r="F13854" s="18" t="inlineStr">
        <is>
          <t>BUY_NO</t>
        </is>
      </c>
      <c r="G13854" s="46" t="n">
        <v>0.435</v>
      </c>
      <c r="H13854" s="18" t="inlineStr">
        <is>
          <t>NO</t>
        </is>
      </c>
      <c r="I13854" s="10" t="inlineStr">
        <is>
          <t>✅ ACIERTO</t>
        </is>
      </c>
      <c r="J13854" s="63" t="n">
        <v>1.5398</v>
      </c>
      <c r="K13854" s="63" t="n">
        <v>1.4998</v>
      </c>
      <c r="L13854" s="64" t="n">
        <v>1.666444444444444</v>
      </c>
    </row>
    <row r="13855" ht="18" customHeight="1">
      <c r="A13855" s="29" t="n">
        <v>13854</v>
      </c>
      <c r="B13855" s="29" t="inlineStr">
        <is>
          <t>2026-07-14 13:49</t>
        </is>
      </c>
      <c r="C13855" s="29" t="inlineStr">
        <is>
          <t>2026-07-14 13:35</t>
        </is>
      </c>
      <c r="D13855" s="29" t="inlineStr">
        <is>
          <t>GBM_LATE_15M</t>
        </is>
      </c>
      <c r="E13855" s="49" t="inlineStr">
        <is>
          <t>Bitcoin Up or Down - July 14, 9:30AM-9:45AM ET</t>
        </is>
      </c>
      <c r="F13855" s="29" t="inlineStr">
        <is>
          <t>BUY_NO</t>
        </is>
      </c>
      <c r="G13855" s="51" t="n">
        <v>0.455</v>
      </c>
      <c r="H13855" s="29" t="inlineStr">
        <is>
          <t>NO</t>
        </is>
      </c>
      <c r="I13855" s="10" t="inlineStr">
        <is>
          <t>✅ ACIERTO</t>
        </is>
      </c>
      <c r="J13855" s="63" t="n">
        <v>1.3441</v>
      </c>
      <c r="K13855" s="63" t="n">
        <v>1.3119</v>
      </c>
      <c r="L13855" s="64" t="n">
        <v>1.457666666666667</v>
      </c>
    </row>
    <row r="13856" ht="18" customHeight="1">
      <c r="A13856" s="18" t="n">
        <v>13855</v>
      </c>
      <c r="B13856" s="18" t="inlineStr">
        <is>
          <t>2026-07-14 13:49</t>
        </is>
      </c>
      <c r="C13856" s="18" t="inlineStr">
        <is>
          <t>2026-07-14 13:35</t>
        </is>
      </c>
      <c r="D13856" s="18" t="inlineStr">
        <is>
          <t>GBM_LATE_15M_TARDIO</t>
        </is>
      </c>
      <c r="E13856" s="43" t="inlineStr">
        <is>
          <t>Bitcoin Up or Down - July 14, 9:30AM-9:45AM ET</t>
        </is>
      </c>
      <c r="F13856" s="18" t="inlineStr">
        <is>
          <t>BUY_NO</t>
        </is>
      </c>
      <c r="G13856" s="46" t="n">
        <v>0.455</v>
      </c>
      <c r="H13856" s="18" t="inlineStr">
        <is>
          <t>NO</t>
        </is>
      </c>
      <c r="I13856" s="10" t="inlineStr">
        <is>
          <t>✅ ACIERTO</t>
        </is>
      </c>
      <c r="J13856" s="63" t="n">
        <v>1.0519</v>
      </c>
      <c r="K13856" s="63" t="n">
        <v>1.0267</v>
      </c>
      <c r="L13856" s="64" t="n">
        <v>1.140777777777778</v>
      </c>
    </row>
    <row r="13857" ht="18" customHeight="1">
      <c r="A13857" s="29" t="n">
        <v>13856</v>
      </c>
      <c r="B13857" s="29" t="inlineStr">
        <is>
          <t>2026-07-14 13:49</t>
        </is>
      </c>
      <c r="C13857" s="29" t="inlineStr">
        <is>
          <t>2026-07-14 13:36</t>
        </is>
      </c>
      <c r="D13857" s="29" t="inlineStr">
        <is>
          <t>GBM_LATE_15M</t>
        </is>
      </c>
      <c r="E13857" s="49" t="inlineStr">
        <is>
          <t>Solana Up or Down - July 14, 9:30AM-9:45AM ET</t>
        </is>
      </c>
      <c r="F13857" s="29" t="inlineStr">
        <is>
          <t>BUY_YES</t>
        </is>
      </c>
      <c r="G13857" s="51" t="n">
        <v>0.135</v>
      </c>
      <c r="H13857" s="29" t="inlineStr">
        <is>
          <t>NO</t>
        </is>
      </c>
      <c r="I13857" s="11" t="inlineStr">
        <is>
          <t>❌ FALLO</t>
        </is>
      </c>
      <c r="J13857" s="61" t="n">
        <v>-1.06</v>
      </c>
      <c r="K13857" s="61" t="n">
        <v>-1.0812</v>
      </c>
      <c r="L13857" s="62" t="n">
        <v>-1.201333333333333</v>
      </c>
    </row>
    <row r="13858" ht="18" customHeight="1">
      <c r="A13858" s="18" t="n">
        <v>13857</v>
      </c>
      <c r="B13858" s="18" t="inlineStr">
        <is>
          <t>2026-07-14 13:49</t>
        </is>
      </c>
      <c r="C13858" s="18" t="inlineStr">
        <is>
          <t>2026-07-14 13:36</t>
        </is>
      </c>
      <c r="D13858" s="18" t="inlineStr">
        <is>
          <t>GBM_LATE_15M_TARDIO</t>
        </is>
      </c>
      <c r="E13858" s="43" t="inlineStr">
        <is>
          <t>Solana Up or Down - July 14, 9:30AM-9:45AM ET</t>
        </is>
      </c>
      <c r="F13858" s="18" t="inlineStr">
        <is>
          <t>BUY_YES</t>
        </is>
      </c>
      <c r="G13858" s="46" t="n">
        <v>0.135</v>
      </c>
      <c r="H13858" s="18" t="inlineStr">
        <is>
          <t>NO</t>
        </is>
      </c>
      <c r="I13858" s="11" t="inlineStr">
        <is>
          <t>❌ FALLO</t>
        </is>
      </c>
      <c r="J13858" s="61" t="n">
        <v>-1.61</v>
      </c>
      <c r="K13858" s="61" t="n">
        <v>-1.6422</v>
      </c>
      <c r="L13858" s="62" t="n">
        <v>-1.824666666666667</v>
      </c>
    </row>
    <row r="13859" ht="18" customHeight="1">
      <c r="A13859" s="29" t="n">
        <v>13858</v>
      </c>
      <c r="B13859" s="29" t="inlineStr">
        <is>
          <t>2026-07-14 13:49</t>
        </is>
      </c>
      <c r="C13859" s="29" t="inlineStr">
        <is>
          <t>2026-07-14 13:36</t>
        </is>
      </c>
      <c r="D13859" s="29" t="inlineStr">
        <is>
          <t>FAVORITO_CONFIRMADO</t>
        </is>
      </c>
      <c r="E13859" s="49" t="inlineStr">
        <is>
          <t>Solana Up or Down - July 14, 9:30AM-9:45AM ET</t>
        </is>
      </c>
      <c r="F13859" s="29" t="inlineStr">
        <is>
          <t>BUY_NO</t>
        </is>
      </c>
      <c r="G13859" s="51" t="n">
        <v>0.135</v>
      </c>
      <c r="H13859" s="29" t="inlineStr">
        <is>
          <t>NO</t>
        </is>
      </c>
      <c r="I13859" s="10" t="inlineStr">
        <is>
          <t>✅ ACIERTO</t>
        </is>
      </c>
      <c r="J13859" s="63" t="n">
        <v>0.3121</v>
      </c>
      <c r="K13859" s="63" t="n">
        <v>0.2721</v>
      </c>
      <c r="L13859" s="64" t="n">
        <v>0.3023333333333333</v>
      </c>
    </row>
    <row r="13860" ht="18" customHeight="1">
      <c r="A13860" s="18" t="n">
        <v>13859</v>
      </c>
      <c r="B13860" s="18" t="inlineStr">
        <is>
          <t>2026-07-14 13:49</t>
        </is>
      </c>
      <c r="C13860" s="18" t="inlineStr">
        <is>
          <t>2026-07-14 13:36</t>
        </is>
      </c>
      <c r="D13860" s="18" t="inlineStr">
        <is>
          <t>GBM_LATE_15M_ESPACIO_ATR</t>
        </is>
      </c>
      <c r="E13860" s="43" t="inlineStr">
        <is>
          <t>Bitcoin Up or Down - July 14, 9:30AM-9:45AM ET</t>
        </is>
      </c>
      <c r="F13860" s="18" t="inlineStr">
        <is>
          <t>BUY_YES</t>
        </is>
      </c>
      <c r="G13860" s="46" t="n">
        <v>0.155</v>
      </c>
      <c r="H13860" s="18" t="inlineStr">
        <is>
          <t>NO</t>
        </is>
      </c>
      <c r="I13860" s="11" t="inlineStr">
        <is>
          <t>❌ FALLO</t>
        </is>
      </c>
      <c r="J13860" s="61" t="n">
        <v>-1.2</v>
      </c>
      <c r="K13860" s="61" t="n">
        <v>-1.224</v>
      </c>
      <c r="L13860" s="62" t="n">
        <v>-1.36</v>
      </c>
    </row>
    <row r="13861" ht="18" customHeight="1">
      <c r="A13861" s="29" t="n">
        <v>13860</v>
      </c>
      <c r="B13861" s="29" t="inlineStr">
        <is>
          <t>2026-07-14 13:49</t>
        </is>
      </c>
      <c r="C13861" s="29" t="inlineStr">
        <is>
          <t>2026-07-14 13:36</t>
        </is>
      </c>
      <c r="D13861" s="29" t="inlineStr">
        <is>
          <t>FAVORITO_CONFIRMADO</t>
        </is>
      </c>
      <c r="E13861" s="49" t="inlineStr">
        <is>
          <t>Bitcoin Up or Down - July 14, 9:30AM-9:45AM ET</t>
        </is>
      </c>
      <c r="F13861" s="29" t="inlineStr">
        <is>
          <t>BUY_NO</t>
        </is>
      </c>
      <c r="G13861" s="51" t="n">
        <v>0.155</v>
      </c>
      <c r="H13861" s="29" t="inlineStr">
        <is>
          <t>NO</t>
        </is>
      </c>
      <c r="I13861" s="10" t="inlineStr">
        <is>
          <t>✅ ACIERTO</t>
        </is>
      </c>
      <c r="J13861" s="63" t="n">
        <v>0.3669</v>
      </c>
      <c r="K13861" s="63" t="n">
        <v>0.3269</v>
      </c>
      <c r="L13861" s="64" t="n">
        <v>0.3632222222222222</v>
      </c>
    </row>
    <row r="13862" ht="18" customHeight="1">
      <c r="A13862" s="18" t="n">
        <v>13861</v>
      </c>
      <c r="B13862" s="18" t="inlineStr">
        <is>
          <t>2026-07-14 14:00</t>
        </is>
      </c>
      <c r="C13862" s="18" t="inlineStr">
        <is>
          <t>2026-07-14 13:13</t>
        </is>
      </c>
      <c r="D13862" s="18" t="inlineStr">
        <is>
          <t>FAVORITO_CONFIRMADO</t>
        </is>
      </c>
      <c r="E13862" s="43" t="inlineStr">
        <is>
          <t>Ethereum Up or Down - July 14, 9AM ET</t>
        </is>
      </c>
      <c r="F13862" s="18" t="inlineStr">
        <is>
          <t>BUY_NO</t>
        </is>
      </c>
      <c r="G13862" s="46" t="n">
        <v>0.405</v>
      </c>
      <c r="H13862" s="18" t="inlineStr">
        <is>
          <t>YES</t>
        </is>
      </c>
      <c r="I13862" s="11" t="inlineStr">
        <is>
          <t>❌ FALLO</t>
        </is>
      </c>
      <c r="J13862" s="61" t="n">
        <v>-2</v>
      </c>
      <c r="K13862" s="61" t="n">
        <v>-2.04</v>
      </c>
      <c r="L13862" s="62" t="n">
        <v>-2.266666666666667</v>
      </c>
    </row>
    <row r="13863" ht="18" customHeight="1">
      <c r="A13863" s="29" t="n">
        <v>13862</v>
      </c>
      <c r="B13863" s="29" t="inlineStr">
        <is>
          <t>2026-07-14 14:02</t>
        </is>
      </c>
      <c r="C13863" s="29" t="inlineStr">
        <is>
          <t>2026-07-14 13:47</t>
        </is>
      </c>
      <c r="D13863" s="29" t="inlineStr">
        <is>
          <t>UPDOWN_GBM</t>
        </is>
      </c>
      <c r="E13863" s="49" t="inlineStr">
        <is>
          <t>BNB Up or Down - July 14, 9:45AM-10:00AM ET</t>
        </is>
      </c>
      <c r="F13863" s="29" t="inlineStr">
        <is>
          <t>BUY_NO</t>
        </is>
      </c>
      <c r="G13863" s="51" t="n">
        <v>0.495</v>
      </c>
      <c r="H13863" s="29" t="inlineStr">
        <is>
          <t>NO</t>
        </is>
      </c>
      <c r="I13863" s="10" t="inlineStr">
        <is>
          <t>✅ ACIERTO</t>
        </is>
      </c>
      <c r="J13863" s="63" t="n">
        <v>1.4115</v>
      </c>
      <c r="K13863" s="63" t="n">
        <v>1.3827</v>
      </c>
      <c r="L13863" s="64" t="n">
        <v>1.536333333333333</v>
      </c>
    </row>
    <row r="13864" ht="18" customHeight="1">
      <c r="A13864" s="18" t="n">
        <v>13863</v>
      </c>
      <c r="B13864" s="18" t="inlineStr">
        <is>
          <t>2026-07-14 14:04</t>
        </is>
      </c>
      <c r="C13864" s="18" t="inlineStr">
        <is>
          <t>2026-07-14 13:47</t>
        </is>
      </c>
      <c r="D13864" s="18" t="inlineStr">
        <is>
          <t>FAVORITO_CONFIRMADO</t>
        </is>
      </c>
      <c r="E13864" s="43" t="inlineStr">
        <is>
          <t>Bitcoin Up or Down - July 14, 9:45AM-10:00AM ET</t>
        </is>
      </c>
      <c r="F13864" s="18" t="inlineStr">
        <is>
          <t>BUY_NO</t>
        </is>
      </c>
      <c r="G13864" s="46" t="n">
        <v>0.435</v>
      </c>
      <c r="H13864" s="18" t="inlineStr">
        <is>
          <t>YES</t>
        </is>
      </c>
      <c r="I13864" s="11" t="inlineStr">
        <is>
          <t>❌ FALLO</t>
        </is>
      </c>
      <c r="J13864" s="61" t="n">
        <v>-2</v>
      </c>
      <c r="K13864" s="61" t="n">
        <v>-2.04</v>
      </c>
      <c r="L13864" s="62" t="n">
        <v>-2.266666666666667</v>
      </c>
    </row>
    <row r="13865" ht="18" customHeight="1">
      <c r="A13865" s="29" t="n">
        <v>13864</v>
      </c>
      <c r="B13865" s="29" t="inlineStr">
        <is>
          <t>2026-07-14 14:04</t>
        </is>
      </c>
      <c r="C13865" s="29" t="inlineStr">
        <is>
          <t>2026-07-14 13:47</t>
        </is>
      </c>
      <c r="D13865" s="29" t="inlineStr">
        <is>
          <t>FAVORITO_CONFIRMADO</t>
        </is>
      </c>
      <c r="E13865" s="49" t="inlineStr">
        <is>
          <t>Solana Up or Down - July 14, 9:45AM-10:00AM ET</t>
        </is>
      </c>
      <c r="F13865" s="29" t="inlineStr">
        <is>
          <t>BUY_NO</t>
        </is>
      </c>
      <c r="G13865" s="51" t="n">
        <v>0.355</v>
      </c>
      <c r="H13865" s="29" t="inlineStr">
        <is>
          <t>NO</t>
        </is>
      </c>
      <c r="I13865" s="10" t="inlineStr">
        <is>
          <t>✅ ACIERTO</t>
        </is>
      </c>
      <c r="J13865" s="63" t="n">
        <v>1.1008</v>
      </c>
      <c r="K13865" s="63" t="n">
        <v>1.0608</v>
      </c>
      <c r="L13865" s="64" t="n">
        <v>1.178666666666667</v>
      </c>
    </row>
    <row r="13866" ht="18" customHeight="1">
      <c r="A13866" s="18" t="n">
        <v>13865</v>
      </c>
      <c r="B13866" s="18" t="inlineStr">
        <is>
          <t>2026-07-14 14:04</t>
        </is>
      </c>
      <c r="C13866" s="18" t="inlineStr">
        <is>
          <t>2026-07-14 13:47</t>
        </is>
      </c>
      <c r="D13866" s="18" t="inlineStr">
        <is>
          <t>GBM_LATE_15M</t>
        </is>
      </c>
      <c r="E13866" s="43" t="inlineStr">
        <is>
          <t>XRP Up or Down - July 14, 9:45AM-10:00AM ET</t>
        </is>
      </c>
      <c r="F13866" s="18" t="inlineStr">
        <is>
          <t>BUY_NO</t>
        </is>
      </c>
      <c r="G13866" s="46" t="n">
        <v>0.485</v>
      </c>
      <c r="H13866" s="18" t="inlineStr">
        <is>
          <t>YES</t>
        </is>
      </c>
      <c r="I13866" s="11" t="inlineStr">
        <is>
          <t>❌ FALLO</t>
        </is>
      </c>
      <c r="J13866" s="61" t="n">
        <v>-2</v>
      </c>
      <c r="K13866" s="61" t="n">
        <v>-2.04</v>
      </c>
      <c r="L13866" s="62" t="n">
        <v>-2.266666666666667</v>
      </c>
    </row>
    <row r="13867" ht="18" customHeight="1">
      <c r="A13867" s="29" t="n">
        <v>13866</v>
      </c>
      <c r="B13867" s="29" t="inlineStr">
        <is>
          <t>2026-07-14 14:04</t>
        </is>
      </c>
      <c r="C13867" s="29" t="inlineStr">
        <is>
          <t>2026-07-14 13:47</t>
        </is>
      </c>
      <c r="D13867" s="29" t="inlineStr">
        <is>
          <t>FAVORITO_CONFIRMADO</t>
        </is>
      </c>
      <c r="E13867" s="49" t="inlineStr">
        <is>
          <t>Ethereum Up or Down - July 14, 9:45AM-10:00AM ET</t>
        </is>
      </c>
      <c r="F13867" s="29" t="inlineStr">
        <is>
          <t>BUY_NO</t>
        </is>
      </c>
      <c r="G13867" s="51" t="n">
        <v>0.435</v>
      </c>
      <c r="H13867" s="29" t="inlineStr">
        <is>
          <t>YES</t>
        </is>
      </c>
      <c r="I13867" s="11" t="inlineStr">
        <is>
          <t>❌ FALLO</t>
        </is>
      </c>
      <c r="J13867" s="61" t="n">
        <v>-2</v>
      </c>
      <c r="K13867" s="61" t="n">
        <v>-2.04</v>
      </c>
      <c r="L13867" s="62" t="n">
        <v>-2.266666666666667</v>
      </c>
    </row>
    <row r="13868" ht="18" customHeight="1">
      <c r="A13868" s="18" t="n">
        <v>13867</v>
      </c>
      <c r="B13868" s="18" t="inlineStr">
        <is>
          <t>2026-07-14 14:04</t>
        </is>
      </c>
      <c r="C13868" s="18" t="inlineStr">
        <is>
          <t>2026-07-14 13:49</t>
        </is>
      </c>
      <c r="D13868" s="18" t="inlineStr">
        <is>
          <t>GBM_LATE_15M</t>
        </is>
      </c>
      <c r="E13868" s="43" t="inlineStr">
        <is>
          <t>Solana Up or Down - July 14, 9:45AM-10:00AM ET</t>
        </is>
      </c>
      <c r="F13868" s="18" t="inlineStr">
        <is>
          <t>BUY_YES</t>
        </is>
      </c>
      <c r="G13868" s="46" t="n">
        <v>0.355</v>
      </c>
      <c r="H13868" s="18" t="inlineStr">
        <is>
          <t>NO</t>
        </is>
      </c>
      <c r="I13868" s="11" t="inlineStr">
        <is>
          <t>❌ FALLO</t>
        </is>
      </c>
      <c r="J13868" s="61" t="n">
        <v>-1.05</v>
      </c>
      <c r="K13868" s="61" t="n">
        <v>-1.071</v>
      </c>
      <c r="L13868" s="62" t="n">
        <v>-1.19</v>
      </c>
    </row>
    <row r="13869" ht="18" customHeight="1">
      <c r="A13869" s="29" t="n">
        <v>13868</v>
      </c>
      <c r="B13869" s="29" t="inlineStr">
        <is>
          <t>2026-07-14 14:04</t>
        </is>
      </c>
      <c r="C13869" s="29" t="inlineStr">
        <is>
          <t>2026-07-14 13:49</t>
        </is>
      </c>
      <c r="D13869" s="29" t="inlineStr">
        <is>
          <t>GBM_LATE_15M_TARDIO</t>
        </is>
      </c>
      <c r="E13869" s="49" t="inlineStr">
        <is>
          <t>Solana Up or Down - July 14, 9:45AM-10:00AM ET</t>
        </is>
      </c>
      <c r="F13869" s="29" t="inlineStr">
        <is>
          <t>BUY_YES</t>
        </is>
      </c>
      <c r="G13869" s="51" t="n">
        <v>0.355</v>
      </c>
      <c r="H13869" s="29" t="inlineStr">
        <is>
          <t>NO</t>
        </is>
      </c>
      <c r="I13869" s="11" t="inlineStr">
        <is>
          <t>❌ FALLO</t>
        </is>
      </c>
      <c r="J13869" s="61" t="n">
        <v>-1.58</v>
      </c>
      <c r="K13869" s="61" t="n">
        <v>-1.6116</v>
      </c>
      <c r="L13869" s="62" t="n">
        <v>-1.790666666666667</v>
      </c>
    </row>
    <row r="13870" ht="18" customHeight="1">
      <c r="A13870" s="18" t="n">
        <v>13869</v>
      </c>
      <c r="B13870" s="18" t="inlineStr">
        <is>
          <t>2026-07-14 14:04</t>
        </is>
      </c>
      <c r="C13870" s="18" t="inlineStr">
        <is>
          <t>2026-07-14 13:49</t>
        </is>
      </c>
      <c r="D13870" s="18" t="inlineStr">
        <is>
          <t>GBM_LATE_15M_TARDIO</t>
        </is>
      </c>
      <c r="E13870" s="43" t="inlineStr">
        <is>
          <t>XRP Up or Down - July 14, 9:45AM-10:00AM ET</t>
        </is>
      </c>
      <c r="F13870" s="18" t="inlineStr">
        <is>
          <t>BUY_YES</t>
        </is>
      </c>
      <c r="G13870" s="46" t="n">
        <v>0.485</v>
      </c>
      <c r="H13870" s="18" t="inlineStr">
        <is>
          <t>YES</t>
        </is>
      </c>
      <c r="I13870" s="10" t="inlineStr">
        <is>
          <t>✅ ACIERTO</t>
        </is>
      </c>
      <c r="J13870" s="63" t="n">
        <v>2.1237</v>
      </c>
      <c r="K13870" s="63" t="n">
        <v>2.0837</v>
      </c>
      <c r="L13870" s="64" t="n">
        <v>2.315222222222222</v>
      </c>
    </row>
    <row r="13871" ht="18" customHeight="1">
      <c r="A13871" s="29" t="n">
        <v>13870</v>
      </c>
      <c r="B13871" s="29" t="inlineStr">
        <is>
          <t>2026-07-14 14:04</t>
        </is>
      </c>
      <c r="C13871" s="29" t="inlineStr">
        <is>
          <t>2026-07-14 13:49</t>
        </is>
      </c>
      <c r="D13871" s="29" t="inlineStr">
        <is>
          <t>GBM_LATE_15M</t>
        </is>
      </c>
      <c r="E13871" s="49" t="inlineStr">
        <is>
          <t>Ethereum Up or Down - July 14, 9:45AM-10:00AM ET</t>
        </is>
      </c>
      <c r="F13871" s="29" t="inlineStr">
        <is>
          <t>BUY_NO</t>
        </is>
      </c>
      <c r="G13871" s="51" t="n">
        <v>0.435</v>
      </c>
      <c r="H13871" s="29" t="inlineStr">
        <is>
          <t>YES</t>
        </is>
      </c>
      <c r="I13871" s="11" t="inlineStr">
        <is>
          <t>❌ FALLO</t>
        </is>
      </c>
      <c r="J13871" s="61" t="n">
        <v>-1.64</v>
      </c>
      <c r="K13871" s="61" t="n">
        <v>-1.6728</v>
      </c>
      <c r="L13871" s="62" t="n">
        <v>-1.858666666666667</v>
      </c>
    </row>
    <row r="13872" ht="18" customHeight="1">
      <c r="A13872" s="18" t="n">
        <v>13871</v>
      </c>
      <c r="B13872" s="18" t="inlineStr">
        <is>
          <t>2026-07-14 14:04</t>
        </is>
      </c>
      <c r="C13872" s="18" t="inlineStr">
        <is>
          <t>2026-07-14 13:49</t>
        </is>
      </c>
      <c r="D13872" s="18" t="inlineStr">
        <is>
          <t>GBM_LATE_15M_TARDIO</t>
        </is>
      </c>
      <c r="E13872" s="43" t="inlineStr">
        <is>
          <t>Ethereum Up or Down - July 14, 9:45AM-10:00AM ET</t>
        </is>
      </c>
      <c r="F13872" s="18" t="inlineStr">
        <is>
          <t>BUY_NO</t>
        </is>
      </c>
      <c r="G13872" s="46" t="n">
        <v>0.435</v>
      </c>
      <c r="H13872" s="18" t="inlineStr">
        <is>
          <t>YES</t>
        </is>
      </c>
      <c r="I13872" s="11" t="inlineStr">
        <is>
          <t>❌ FALLO</t>
        </is>
      </c>
      <c r="J13872" s="61" t="n">
        <v>-1.33</v>
      </c>
      <c r="K13872" s="61" t="n">
        <v>-1.3566</v>
      </c>
      <c r="L13872" s="62" t="n">
        <v>-1.507333333333333</v>
      </c>
    </row>
    <row r="13873" ht="18" customHeight="1">
      <c r="A13873" s="29" t="n">
        <v>13872</v>
      </c>
      <c r="B13873" s="29" t="inlineStr">
        <is>
          <t>2026-07-14 14:04</t>
        </is>
      </c>
      <c r="C13873" s="29" t="inlineStr">
        <is>
          <t>2026-07-14 13:51</t>
        </is>
      </c>
      <c r="D13873" s="29" t="inlineStr">
        <is>
          <t>GBM_LATE_15M_ESPACIO_ATR</t>
        </is>
      </c>
      <c r="E13873" s="49" t="inlineStr">
        <is>
          <t>XRP Up or Down - July 14, 9:45AM-10:00AM ET</t>
        </is>
      </c>
      <c r="F13873" s="29" t="inlineStr">
        <is>
          <t>BUY_YES</t>
        </is>
      </c>
      <c r="G13873" s="51" t="n">
        <v>0.485</v>
      </c>
      <c r="H13873" s="29" t="inlineStr">
        <is>
          <t>YES</t>
        </is>
      </c>
      <c r="I13873" s="10" t="inlineStr">
        <is>
          <t>✅ ACIERTO</t>
        </is>
      </c>
      <c r="J13873" s="63" t="n">
        <v>2.1237</v>
      </c>
      <c r="K13873" s="63" t="n">
        <v>2.0837</v>
      </c>
      <c r="L13873" s="64" t="n">
        <v>2.315222222222222</v>
      </c>
    </row>
    <row r="13874" ht="18" customHeight="1">
      <c r="A13874" s="18" t="n">
        <v>13873</v>
      </c>
      <c r="B13874" s="18" t="inlineStr">
        <is>
          <t>2026-07-14 14:04</t>
        </is>
      </c>
      <c r="C13874" s="18" t="inlineStr">
        <is>
          <t>2026-07-14 13:51</t>
        </is>
      </c>
      <c r="D13874" s="18" t="inlineStr">
        <is>
          <t>GBM_LATE_15M_ESPACIO_ATR</t>
        </is>
      </c>
      <c r="E13874" s="43" t="inlineStr">
        <is>
          <t>Ethereum Up or Down - July 14, 9:45AM-10:00AM ET</t>
        </is>
      </c>
      <c r="F13874" s="18" t="inlineStr">
        <is>
          <t>BUY_NO</t>
        </is>
      </c>
      <c r="G13874" s="46" t="n">
        <v>0.435</v>
      </c>
      <c r="H13874" s="18" t="inlineStr">
        <is>
          <t>YES</t>
        </is>
      </c>
      <c r="I13874" s="11" t="inlineStr">
        <is>
          <t>❌ FALLO</t>
        </is>
      </c>
      <c r="J13874" s="61" t="n">
        <v>-2</v>
      </c>
      <c r="K13874" s="61" t="n">
        <v>-2.04</v>
      </c>
      <c r="L13874" s="62" t="n">
        <v>-2.266666666666667</v>
      </c>
    </row>
    <row r="13875" ht="18" customHeight="1">
      <c r="A13875" s="29" t="n">
        <v>13874</v>
      </c>
      <c r="B13875" s="29" t="inlineStr">
        <is>
          <t>2026-07-14 14:04</t>
        </is>
      </c>
      <c r="C13875" s="29" t="inlineStr">
        <is>
          <t>2026-07-14 13:53</t>
        </is>
      </c>
      <c r="D13875" s="29" t="inlineStr">
        <is>
          <t>GBM_LATE_15M</t>
        </is>
      </c>
      <c r="E13875" s="49" t="inlineStr">
        <is>
          <t>Bitcoin Up or Down - July 14, 9:45AM-10:00AM ET</t>
        </is>
      </c>
      <c r="F13875" s="29" t="inlineStr">
        <is>
          <t>BUY_NO</t>
        </is>
      </c>
      <c r="G13875" s="51" t="n">
        <v>0.625</v>
      </c>
      <c r="H13875" s="29" t="inlineStr">
        <is>
          <t>YES</t>
        </is>
      </c>
      <c r="I13875" s="11" t="inlineStr">
        <is>
          <t>❌ FALLO</t>
        </is>
      </c>
      <c r="J13875" s="61" t="n">
        <v>-1.62</v>
      </c>
      <c r="K13875" s="61" t="n">
        <v>-1.6524</v>
      </c>
      <c r="L13875" s="62" t="n">
        <v>-1.836</v>
      </c>
    </row>
    <row r="13876" ht="18" customHeight="1">
      <c r="A13876" s="18" t="n">
        <v>13875</v>
      </c>
      <c r="B13876" s="18" t="inlineStr">
        <is>
          <t>2026-07-14 14:04</t>
        </is>
      </c>
      <c r="C13876" s="18" t="inlineStr">
        <is>
          <t>2026-07-14 13:53</t>
        </is>
      </c>
      <c r="D13876" s="18" t="inlineStr">
        <is>
          <t>GBM_LATE_15M_TARDIO</t>
        </is>
      </c>
      <c r="E13876" s="43" t="inlineStr">
        <is>
          <t>Bitcoin Up or Down - July 14, 9:45AM-10:00AM ET</t>
        </is>
      </c>
      <c r="F13876" s="18" t="inlineStr">
        <is>
          <t>BUY_NO</t>
        </is>
      </c>
      <c r="G13876" s="46" t="n">
        <v>0.625</v>
      </c>
      <c r="H13876" s="18" t="inlineStr">
        <is>
          <t>YES</t>
        </is>
      </c>
      <c r="I13876" s="11" t="inlineStr">
        <is>
          <t>❌ FALLO</t>
        </is>
      </c>
      <c r="J13876" s="61" t="n">
        <v>-1.31</v>
      </c>
      <c r="K13876" s="61" t="n">
        <v>-1.3362</v>
      </c>
      <c r="L13876" s="62" t="n">
        <v>-1.484666666666667</v>
      </c>
    </row>
    <row r="13877" ht="18" customHeight="1">
      <c r="A13877" s="29" t="n">
        <v>13876</v>
      </c>
      <c r="B13877" s="29" t="inlineStr">
        <is>
          <t>2026-07-14 14:04</t>
        </is>
      </c>
      <c r="C13877" s="29" t="inlineStr">
        <is>
          <t>2026-07-14 13:55</t>
        </is>
      </c>
      <c r="D13877" s="29" t="inlineStr">
        <is>
          <t>GBM_LATE_15M_ESPACIO_ATR</t>
        </is>
      </c>
      <c r="E13877" s="49" t="inlineStr">
        <is>
          <t>Solana Up or Down - July 14, 9:45AM-10:00AM ET</t>
        </is>
      </c>
      <c r="F13877" s="29" t="inlineStr">
        <is>
          <t>BUY_YES</t>
        </is>
      </c>
      <c r="G13877" s="51" t="n">
        <v>0.275</v>
      </c>
      <c r="H13877" s="29" t="inlineStr">
        <is>
          <t>NO</t>
        </is>
      </c>
      <c r="I13877" s="11" t="inlineStr">
        <is>
          <t>❌ FALLO</t>
        </is>
      </c>
      <c r="J13877" s="61" t="n">
        <v>-1.26</v>
      </c>
      <c r="K13877" s="61" t="n">
        <v>-1.2852</v>
      </c>
      <c r="L13877" s="62" t="n">
        <v>-1.428</v>
      </c>
    </row>
    <row r="13878" ht="18" customHeight="1">
      <c r="A13878" s="18" t="n">
        <v>13877</v>
      </c>
      <c r="B13878" s="18" t="inlineStr">
        <is>
          <t>2026-07-14 14:06</t>
        </is>
      </c>
      <c r="C13878" s="18" t="inlineStr">
        <is>
          <t>2026-07-14 13:02</t>
        </is>
      </c>
      <c r="D13878" s="18" t="inlineStr">
        <is>
          <t>FAVORITO_CONFIRMADO</t>
        </is>
      </c>
      <c r="E13878" s="43" t="inlineStr">
        <is>
          <t>Bitcoin Up or Down - July 14, 9AM ET</t>
        </is>
      </c>
      <c r="F13878" s="18" t="inlineStr">
        <is>
          <t>BUY_NO</t>
        </is>
      </c>
      <c r="G13878" s="46" t="n">
        <v>0.425</v>
      </c>
      <c r="H13878" s="18" t="inlineStr">
        <is>
          <t>NO</t>
        </is>
      </c>
      <c r="I13878" s="10" t="inlineStr">
        <is>
          <t>✅ ACIERTO</t>
        </is>
      </c>
      <c r="J13878" s="63" t="n">
        <v>1.4783</v>
      </c>
      <c r="K13878" s="63" t="n">
        <v>1.4383</v>
      </c>
      <c r="L13878" s="64" t="n">
        <v>1.598111111111111</v>
      </c>
    </row>
    <row r="13879" ht="18" customHeight="1">
      <c r="A13879" s="29" t="n">
        <v>13878</v>
      </c>
      <c r="B13879" s="29" t="inlineStr">
        <is>
          <t>2026-07-14 14:06</t>
        </is>
      </c>
      <c r="C13879" s="29" t="inlineStr">
        <is>
          <t>2026-07-14 13:08</t>
        </is>
      </c>
      <c r="D13879" s="29" t="inlineStr">
        <is>
          <t>FAVORITO_CONFIRMADO</t>
        </is>
      </c>
      <c r="E13879" s="49" t="inlineStr">
        <is>
          <t>Solana Up or Down - July 14, 9AM ET</t>
        </is>
      </c>
      <c r="F13879" s="29" t="inlineStr">
        <is>
          <t>BUY_NO</t>
        </is>
      </c>
      <c r="G13879" s="51" t="n">
        <v>0.375</v>
      </c>
      <c r="H13879" s="29" t="inlineStr">
        <is>
          <t>YES</t>
        </is>
      </c>
      <c r="I13879" s="11" t="inlineStr">
        <is>
          <t>❌ FALLO</t>
        </is>
      </c>
      <c r="J13879" s="61" t="n">
        <v>-1.17</v>
      </c>
      <c r="K13879" s="61" t="n">
        <v>-1.1934</v>
      </c>
      <c r="L13879" s="62" t="n">
        <v>-1.326</v>
      </c>
    </row>
    <row r="13880" ht="18" customHeight="1">
      <c r="A13880" s="18" t="n">
        <v>13879</v>
      </c>
      <c r="B13880" s="18" t="inlineStr">
        <is>
          <t>2026-07-14 14:06</t>
        </is>
      </c>
      <c r="C13880" s="18" t="inlineStr">
        <is>
          <t>2026-07-14 13:40</t>
        </is>
      </c>
      <c r="D13880" s="18" t="inlineStr">
        <is>
          <t>GBM_LATE_60M</t>
        </is>
      </c>
      <c r="E13880" s="43" t="inlineStr">
        <is>
          <t>Bitcoin Up or Down - July 14, 9AM ET</t>
        </is>
      </c>
      <c r="F13880" s="18" t="inlineStr">
        <is>
          <t>BUY_YES</t>
        </is>
      </c>
      <c r="G13880" s="46" t="n">
        <v>0.255</v>
      </c>
      <c r="H13880" s="18" t="inlineStr">
        <is>
          <t>NO</t>
        </is>
      </c>
      <c r="I13880" s="11" t="inlineStr">
        <is>
          <t>❌ FALLO</t>
        </is>
      </c>
      <c r="J13880" s="61" t="n">
        <v>-0.59</v>
      </c>
      <c r="K13880" s="61" t="n">
        <v>-0.6018</v>
      </c>
      <c r="L13880" s="62" t="n">
        <v>-0.6686666666666666</v>
      </c>
    </row>
    <row r="13881" ht="18" customHeight="1">
      <c r="A13881" s="29" t="n">
        <v>13880</v>
      </c>
      <c r="B13881" s="29" t="inlineStr">
        <is>
          <t>2026-07-14 14:19</t>
        </is>
      </c>
      <c r="C13881" s="29" t="inlineStr">
        <is>
          <t>2026-07-14 14:03</t>
        </is>
      </c>
      <c r="D13881" s="29" t="inlineStr">
        <is>
          <t>GBM_LATE_15M</t>
        </is>
      </c>
      <c r="E13881" s="49" t="inlineStr">
        <is>
          <t>XRP Up or Down - July 14, 10:00AM-10:15AM ET</t>
        </is>
      </c>
      <c r="F13881" s="29" t="inlineStr">
        <is>
          <t>BUY_NO</t>
        </is>
      </c>
      <c r="G13881" s="51" t="n">
        <v>0.495</v>
      </c>
      <c r="H13881" s="29" t="inlineStr">
        <is>
          <t>NO</t>
        </is>
      </c>
      <c r="I13881" s="10" t="inlineStr">
        <is>
          <t>✅ ACIERTO</t>
        </is>
      </c>
      <c r="J13881" s="63" t="n">
        <v>1.9604</v>
      </c>
      <c r="K13881" s="63" t="n">
        <v>1.9204</v>
      </c>
      <c r="L13881" s="64" t="n">
        <v>2.133777777777778</v>
      </c>
    </row>
    <row r="13882" ht="18" customHeight="1">
      <c r="A13882" s="18" t="n">
        <v>13881</v>
      </c>
      <c r="B13882" s="18" t="inlineStr">
        <is>
          <t>2026-07-14 14:19</t>
        </is>
      </c>
      <c r="C13882" s="18" t="inlineStr">
        <is>
          <t>2026-07-14 14:03</t>
        </is>
      </c>
      <c r="D13882" s="18" t="inlineStr">
        <is>
          <t>GBM_LATE_15M</t>
        </is>
      </c>
      <c r="E13882" s="43" t="inlineStr">
        <is>
          <t>Solana Up or Down - July 14, 10:00AM-10:15AM ET</t>
        </is>
      </c>
      <c r="F13882" s="18" t="inlineStr">
        <is>
          <t>BUY_NO</t>
        </is>
      </c>
      <c r="G13882" s="46" t="n">
        <v>0.505</v>
      </c>
      <c r="H13882" s="18" t="inlineStr">
        <is>
          <t>YES</t>
        </is>
      </c>
      <c r="I13882" s="11" t="inlineStr">
        <is>
          <t>❌ FALLO</t>
        </is>
      </c>
      <c r="J13882" s="61" t="n">
        <v>-2</v>
      </c>
      <c r="K13882" s="61" t="n">
        <v>-2.04</v>
      </c>
      <c r="L13882" s="62" t="n">
        <v>-2.266666666666667</v>
      </c>
    </row>
    <row r="13883" ht="18" customHeight="1">
      <c r="A13883" s="29" t="n">
        <v>13882</v>
      </c>
      <c r="B13883" s="29" t="inlineStr">
        <is>
          <t>2026-07-14 14:19</t>
        </is>
      </c>
      <c r="C13883" s="29" t="inlineStr">
        <is>
          <t>2026-07-14 14:03</t>
        </is>
      </c>
      <c r="D13883" s="29" t="inlineStr">
        <is>
          <t>GBM_LATE_15M</t>
        </is>
      </c>
      <c r="E13883" s="49" t="inlineStr">
        <is>
          <t>Ethereum Up or Down - July 14, 10:00AM-10:15AM ET</t>
        </is>
      </c>
      <c r="F13883" s="29" t="inlineStr">
        <is>
          <t>BUY_NO</t>
        </is>
      </c>
      <c r="G13883" s="51" t="n">
        <v>0.475</v>
      </c>
      <c r="H13883" s="29" t="inlineStr">
        <is>
          <t>NO</t>
        </is>
      </c>
      <c r="I13883" s="10" t="inlineStr">
        <is>
          <t>✅ ACIERTO</t>
        </is>
      </c>
      <c r="J13883" s="63" t="n">
        <v>1.4838</v>
      </c>
      <c r="K13883" s="63" t="n">
        <v>1.451</v>
      </c>
      <c r="L13883" s="64" t="n">
        <v>1.612222222222222</v>
      </c>
    </row>
    <row r="13884" ht="18" customHeight="1">
      <c r="A13884" s="18" t="n">
        <v>13883</v>
      </c>
      <c r="B13884" s="18" t="inlineStr">
        <is>
          <t>2026-07-14 14:19</t>
        </is>
      </c>
      <c r="C13884" s="18" t="inlineStr">
        <is>
          <t>2026-07-14 14:03</t>
        </is>
      </c>
      <c r="D13884" s="18" t="inlineStr">
        <is>
          <t>GBM_LATE_15M_ESPACIO_ATR</t>
        </is>
      </c>
      <c r="E13884" s="43" t="inlineStr">
        <is>
          <t>Ethereum Up or Down - July 14, 10:00AM-10:15AM ET</t>
        </is>
      </c>
      <c r="F13884" s="18" t="inlineStr">
        <is>
          <t>BUY_NO</t>
        </is>
      </c>
      <c r="G13884" s="46" t="n">
        <v>0.475</v>
      </c>
      <c r="H13884" s="18" t="inlineStr">
        <is>
          <t>NO</t>
        </is>
      </c>
      <c r="I13884" s="10" t="inlineStr">
        <is>
          <t>✅ ACIERTO</t>
        </is>
      </c>
      <c r="J13884" s="63" t="n">
        <v>1.8095</v>
      </c>
      <c r="K13884" s="63" t="n">
        <v>1.7695</v>
      </c>
      <c r="L13884" s="64" t="n">
        <v>1.966111111111111</v>
      </c>
    </row>
    <row r="13885" ht="18" customHeight="1">
      <c r="A13885" s="29" t="n">
        <v>13884</v>
      </c>
      <c r="B13885" s="29" t="inlineStr">
        <is>
          <t>2026-07-14 14:19</t>
        </is>
      </c>
      <c r="C13885" s="29" t="inlineStr">
        <is>
          <t>2026-07-14 14:03</t>
        </is>
      </c>
      <c r="D13885" s="29" t="inlineStr">
        <is>
          <t>GBM_LATE_15M</t>
        </is>
      </c>
      <c r="E13885" s="49" t="inlineStr">
        <is>
          <t>Bitcoin Up or Down - July 14, 10:00AM-10:15AM ET</t>
        </is>
      </c>
      <c r="F13885" s="29" t="inlineStr">
        <is>
          <t>BUY_NO</t>
        </is>
      </c>
      <c r="G13885" s="51" t="n">
        <v>0.485</v>
      </c>
      <c r="H13885" s="29" t="inlineStr">
        <is>
          <t>YES</t>
        </is>
      </c>
      <c r="I13885" s="11" t="inlineStr">
        <is>
          <t>❌ FALLO</t>
        </is>
      </c>
      <c r="J13885" s="61" t="n">
        <v>-1.62</v>
      </c>
      <c r="K13885" s="61" t="n">
        <v>-1.6524</v>
      </c>
      <c r="L13885" s="62" t="n">
        <v>-1.836</v>
      </c>
    </row>
    <row r="13886" ht="18" customHeight="1">
      <c r="A13886" s="18" t="n">
        <v>13885</v>
      </c>
      <c r="B13886" s="18" t="inlineStr">
        <is>
          <t>2026-07-14 14:19</t>
        </is>
      </c>
      <c r="C13886" s="18" t="inlineStr">
        <is>
          <t>2026-07-14 14:03</t>
        </is>
      </c>
      <c r="D13886" s="18" t="inlineStr">
        <is>
          <t>GBM_LATE_15M_ESPACIO_ATR</t>
        </is>
      </c>
      <c r="E13886" s="43" t="inlineStr">
        <is>
          <t>Bitcoin Up or Down - July 14, 10:00AM-10:15AM ET</t>
        </is>
      </c>
      <c r="F13886" s="18" t="inlineStr">
        <is>
          <t>BUY_NO</t>
        </is>
      </c>
      <c r="G13886" s="46" t="n">
        <v>0.485</v>
      </c>
      <c r="H13886" s="18" t="inlineStr">
        <is>
          <t>YES</t>
        </is>
      </c>
      <c r="I13886" s="11" t="inlineStr">
        <is>
          <t>❌ FALLO</t>
        </is>
      </c>
      <c r="J13886" s="61" t="n">
        <v>-2</v>
      </c>
      <c r="K13886" s="61" t="n">
        <v>-2.04</v>
      </c>
      <c r="L13886" s="62" t="n">
        <v>-2.266666666666667</v>
      </c>
    </row>
    <row r="13887" ht="18" customHeight="1">
      <c r="A13887" s="29" t="n">
        <v>13886</v>
      </c>
      <c r="B13887" s="29" t="inlineStr">
        <is>
          <t>2026-07-14 14:19</t>
        </is>
      </c>
      <c r="C13887" s="29" t="inlineStr">
        <is>
          <t>2026-07-14 14:05</t>
        </is>
      </c>
      <c r="D13887" s="29" t="inlineStr">
        <is>
          <t>GBM_LATE_15M_TARDIO</t>
        </is>
      </c>
      <c r="E13887" s="49" t="inlineStr">
        <is>
          <t>Solana Up or Down - July 14, 10:00AM-10:15AM ET</t>
        </is>
      </c>
      <c r="F13887" s="29" t="inlineStr">
        <is>
          <t>BUY_NO</t>
        </is>
      </c>
      <c r="G13887" s="51" t="n">
        <v>0.495</v>
      </c>
      <c r="H13887" s="29" t="inlineStr">
        <is>
          <t>YES</t>
        </is>
      </c>
      <c r="I13887" s="11" t="inlineStr">
        <is>
          <t>❌ FALLO</t>
        </is>
      </c>
      <c r="J13887" s="61" t="n">
        <v>-0.5</v>
      </c>
      <c r="K13887" s="61" t="n">
        <v>-0.51</v>
      </c>
      <c r="L13887" s="62" t="n">
        <v>-0.5666666666666667</v>
      </c>
    </row>
    <row r="13888" ht="18" customHeight="1">
      <c r="A13888" s="18" t="n">
        <v>13887</v>
      </c>
      <c r="B13888" s="18" t="inlineStr">
        <is>
          <t>2026-07-14 14:19</t>
        </is>
      </c>
      <c r="C13888" s="18" t="inlineStr">
        <is>
          <t>2026-07-14 14:05</t>
        </is>
      </c>
      <c r="D13888" s="18" t="inlineStr">
        <is>
          <t>GBM_LATE_15M_ESPACIO_ATR</t>
        </is>
      </c>
      <c r="E13888" s="43" t="inlineStr">
        <is>
          <t>Solana Up or Down - July 14, 10:00AM-10:15AM ET</t>
        </is>
      </c>
      <c r="F13888" s="18" t="inlineStr">
        <is>
          <t>BUY_NO</t>
        </is>
      </c>
      <c r="G13888" s="46" t="n">
        <v>0.495</v>
      </c>
      <c r="H13888" s="18" t="inlineStr">
        <is>
          <t>YES</t>
        </is>
      </c>
      <c r="I13888" s="11" t="inlineStr">
        <is>
          <t>❌ FALLO</t>
        </is>
      </c>
      <c r="J13888" s="61" t="n">
        <v>-2</v>
      </c>
      <c r="K13888" s="61" t="n">
        <v>-2.04</v>
      </c>
      <c r="L13888" s="62" t="n">
        <v>-2.266666666666667</v>
      </c>
    </row>
    <row r="13889" ht="18" customHeight="1">
      <c r="A13889" s="29" t="n">
        <v>13888</v>
      </c>
      <c r="B13889" s="29" t="inlineStr">
        <is>
          <t>2026-07-14 14:19</t>
        </is>
      </c>
      <c r="C13889" s="29" t="inlineStr">
        <is>
          <t>2026-07-14 14:05</t>
        </is>
      </c>
      <c r="D13889" s="29" t="inlineStr">
        <is>
          <t>GBM_LATE_15M_TARDIO</t>
        </is>
      </c>
      <c r="E13889" s="49" t="inlineStr">
        <is>
          <t>Ethereum Up or Down - July 14, 10:00AM-10:15AM ET</t>
        </is>
      </c>
      <c r="F13889" s="29" t="inlineStr">
        <is>
          <t>BUY_NO</t>
        </is>
      </c>
      <c r="G13889" s="51" t="n">
        <v>0.375</v>
      </c>
      <c r="H13889" s="29" t="inlineStr">
        <is>
          <t>NO</t>
        </is>
      </c>
      <c r="I13889" s="10" t="inlineStr">
        <is>
          <t>✅ ACIERTO</t>
        </is>
      </c>
      <c r="J13889" s="63" t="n">
        <v>0.72</v>
      </c>
      <c r="K13889" s="63" t="n">
        <v>0.696</v>
      </c>
      <c r="L13889" s="64" t="n">
        <v>0.7733333333333332</v>
      </c>
    </row>
    <row r="13890" ht="18" customHeight="1">
      <c r="A13890" s="18" t="n">
        <v>13889</v>
      </c>
      <c r="B13890" s="18" t="inlineStr">
        <is>
          <t>2026-07-14 14:19</t>
        </is>
      </c>
      <c r="C13890" s="18" t="inlineStr">
        <is>
          <t>2026-07-14 14:05</t>
        </is>
      </c>
      <c r="D13890" s="18" t="inlineStr">
        <is>
          <t>FAVORITO_CONFIRMADO</t>
        </is>
      </c>
      <c r="E13890" s="43" t="inlineStr">
        <is>
          <t>Ethereum Up or Down - July 14, 10:00AM-10:15AM ET</t>
        </is>
      </c>
      <c r="F13890" s="18" t="inlineStr">
        <is>
          <t>BUY_NO</t>
        </is>
      </c>
      <c r="G13890" s="46" t="n">
        <v>0.375</v>
      </c>
      <c r="H13890" s="18" t="inlineStr">
        <is>
          <t>NO</t>
        </is>
      </c>
      <c r="I13890" s="10" t="inlineStr">
        <is>
          <t>✅ ACIERTO</t>
        </is>
      </c>
      <c r="J13890" s="63" t="n">
        <v>1.2</v>
      </c>
      <c r="K13890" s="63" t="n">
        <v>1.16</v>
      </c>
      <c r="L13890" s="64" t="n">
        <v>1.288888888888889</v>
      </c>
    </row>
    <row r="13891" ht="18" customHeight="1">
      <c r="A13891" s="29" t="n">
        <v>13890</v>
      </c>
      <c r="B13891" s="29" t="inlineStr">
        <is>
          <t>2026-07-14 14:19</t>
        </is>
      </c>
      <c r="C13891" s="29" t="inlineStr">
        <is>
          <t>2026-07-14 14:05</t>
        </is>
      </c>
      <c r="D13891" s="29" t="inlineStr">
        <is>
          <t>FAVORITO_CONFIRMADO</t>
        </is>
      </c>
      <c r="E13891" s="49" t="inlineStr">
        <is>
          <t>Bitcoin Up or Down - July 14, 10:00AM-10:15AM ET</t>
        </is>
      </c>
      <c r="F13891" s="29" t="inlineStr">
        <is>
          <t>BUY_NO</t>
        </is>
      </c>
      <c r="G13891" s="51" t="n">
        <v>0.355</v>
      </c>
      <c r="H13891" s="29" t="inlineStr">
        <is>
          <t>YES</t>
        </is>
      </c>
      <c r="I13891" s="11" t="inlineStr">
        <is>
          <t>❌ FALLO</t>
        </is>
      </c>
      <c r="J13891" s="61" t="n">
        <v>-2</v>
      </c>
      <c r="K13891" s="61" t="n">
        <v>-2.04</v>
      </c>
      <c r="L13891" s="62" t="n">
        <v>-2.266666666666667</v>
      </c>
    </row>
    <row r="13892" ht="18" customHeight="1">
      <c r="A13892" s="18" t="n">
        <v>13891</v>
      </c>
      <c r="B13892" s="18" t="inlineStr">
        <is>
          <t>2026-07-14 14:19</t>
        </is>
      </c>
      <c r="C13892" s="18" t="inlineStr">
        <is>
          <t>2026-07-14 14:05</t>
        </is>
      </c>
      <c r="D13892" s="18" t="inlineStr">
        <is>
          <t>GBM_LATE_15M_TARDIO</t>
        </is>
      </c>
      <c r="E13892" s="43" t="inlineStr">
        <is>
          <t>XRP Up or Down - July 14, 10:00AM-10:15AM ET</t>
        </is>
      </c>
      <c r="F13892" s="18" t="inlineStr">
        <is>
          <t>BUY_NO</t>
        </is>
      </c>
      <c r="G13892" s="46" t="n">
        <v>0.495</v>
      </c>
      <c r="H13892" s="18" t="inlineStr">
        <is>
          <t>NO</t>
        </is>
      </c>
      <c r="I13892" s="10" t="inlineStr">
        <is>
          <t>✅ ACIERTO</t>
        </is>
      </c>
      <c r="J13892" s="63" t="n">
        <v>1.9604</v>
      </c>
      <c r="K13892" s="63" t="n">
        <v>1.9204</v>
      </c>
      <c r="L13892" s="64" t="n">
        <v>2.133777777777778</v>
      </c>
    </row>
    <row r="13893" ht="18" customHeight="1">
      <c r="A13893" s="29" t="n">
        <v>13892</v>
      </c>
      <c r="B13893" s="29" t="inlineStr">
        <is>
          <t>2026-07-14 14:19</t>
        </is>
      </c>
      <c r="C13893" s="29" t="inlineStr">
        <is>
          <t>2026-07-14 14:05</t>
        </is>
      </c>
      <c r="D13893" s="29" t="inlineStr">
        <is>
          <t>GBM_LATE_15M_ESPACIO_ATR</t>
        </is>
      </c>
      <c r="E13893" s="49" t="inlineStr">
        <is>
          <t>XRP Up or Down - July 14, 10:00AM-10:15AM ET</t>
        </is>
      </c>
      <c r="F13893" s="29" t="inlineStr">
        <is>
          <t>BUY_NO</t>
        </is>
      </c>
      <c r="G13893" s="51" t="n">
        <v>0.495</v>
      </c>
      <c r="H13893" s="29" t="inlineStr">
        <is>
          <t>NO</t>
        </is>
      </c>
      <c r="I13893" s="10" t="inlineStr">
        <is>
          <t>✅ ACIERTO</t>
        </is>
      </c>
      <c r="J13893" s="63" t="n">
        <v>1.9604</v>
      </c>
      <c r="K13893" s="63" t="n">
        <v>1.9204</v>
      </c>
      <c r="L13893" s="64" t="n">
        <v>2.133777777777778</v>
      </c>
    </row>
    <row r="13894" ht="18" customHeight="1">
      <c r="A13894" s="18" t="n">
        <v>13893</v>
      </c>
      <c r="B13894" s="18" t="inlineStr">
        <is>
          <t>2026-07-14 14:19</t>
        </is>
      </c>
      <c r="C13894" s="18" t="inlineStr">
        <is>
          <t>2026-07-14 14:08</t>
        </is>
      </c>
      <c r="D13894" s="18" t="inlineStr">
        <is>
          <t>GBM_LATE_15M_TARDIO</t>
        </is>
      </c>
      <c r="E13894" s="43" t="inlineStr">
        <is>
          <t>Bitcoin Up or Down - July 14, 10:00AM-10:15AM ET</t>
        </is>
      </c>
      <c r="F13894" s="18" t="inlineStr">
        <is>
          <t>BUY_NO</t>
        </is>
      </c>
      <c r="G13894" s="46" t="n">
        <v>0.355</v>
      </c>
      <c r="H13894" s="18" t="inlineStr">
        <is>
          <t>YES</t>
        </is>
      </c>
      <c r="I13894" s="11" t="inlineStr">
        <is>
          <t>❌ FALLO</t>
        </is>
      </c>
      <c r="J13894" s="61" t="n">
        <v>-0.6</v>
      </c>
      <c r="K13894" s="61" t="n">
        <v>-0.612</v>
      </c>
      <c r="L13894" s="62" t="n">
        <v>-0.6799999999999999</v>
      </c>
    </row>
    <row r="13895" ht="18" customHeight="1">
      <c r="A13895" s="29" t="n">
        <v>13894</v>
      </c>
      <c r="B13895" s="29" t="inlineStr">
        <is>
          <t>2026-07-14 14:19</t>
        </is>
      </c>
      <c r="C13895" s="29" t="inlineStr">
        <is>
          <t>2026-07-14 14:10</t>
        </is>
      </c>
      <c r="D13895" s="29" t="inlineStr">
        <is>
          <t>FAVORITO_CONFIRMADO</t>
        </is>
      </c>
      <c r="E13895" s="49" t="inlineStr">
        <is>
          <t>Solana Up or Down - July 14, 10:00AM-10:15AM ET</t>
        </is>
      </c>
      <c r="F13895" s="29" t="inlineStr">
        <is>
          <t>BUY_NO</t>
        </is>
      </c>
      <c r="G13895" s="51" t="n">
        <v>0.21</v>
      </c>
      <c r="H13895" s="29" t="inlineStr">
        <is>
          <t>YES</t>
        </is>
      </c>
      <c r="I13895" s="11" t="inlineStr">
        <is>
          <t>❌ FALLO</t>
        </is>
      </c>
      <c r="J13895" s="61" t="n">
        <v>-2</v>
      </c>
      <c r="K13895" s="61" t="n">
        <v>-2.04</v>
      </c>
      <c r="L13895" s="62" t="n">
        <v>-2.266666666666667</v>
      </c>
    </row>
    <row r="13896" ht="18" customHeight="1">
      <c r="A13896" s="18" t="n">
        <v>13895</v>
      </c>
      <c r="B13896" s="18" t="inlineStr">
        <is>
          <t>2026-07-14 14:21</t>
        </is>
      </c>
      <c r="C13896" s="18" t="inlineStr">
        <is>
          <t>2026-07-14 14:16</t>
        </is>
      </c>
      <c r="D13896" s="18" t="inlineStr">
        <is>
          <t>FAVORITO_CONFIRMADO</t>
        </is>
      </c>
      <c r="E13896" s="43" t="inlineStr">
        <is>
          <t>Ethereum Up or Down - July 14, 10:15AM-10:20AM ET</t>
        </is>
      </c>
      <c r="F13896" s="18" t="inlineStr">
        <is>
          <t>BUY_NO</t>
        </is>
      </c>
      <c r="G13896" s="46" t="n">
        <v>0.255</v>
      </c>
      <c r="H13896" s="18" t="inlineStr">
        <is>
          <t>NO</t>
        </is>
      </c>
      <c r="I13896" s="10" t="inlineStr">
        <is>
          <t>✅ ACIERTO</t>
        </is>
      </c>
      <c r="J13896" s="63" t="n">
        <v>0.6846</v>
      </c>
      <c r="K13896" s="63" t="n">
        <v>0.6446</v>
      </c>
      <c r="L13896" s="64" t="n">
        <v>0.7162222222222222</v>
      </c>
    </row>
    <row r="13897" ht="18" customHeight="1">
      <c r="A13897" s="29" t="n">
        <v>13896</v>
      </c>
      <c r="B13897" s="29" t="inlineStr">
        <is>
          <t>2026-07-14 14:25</t>
        </is>
      </c>
      <c r="C13897" s="29" t="inlineStr">
        <is>
          <t>2026-07-14 14:16</t>
        </is>
      </c>
      <c r="D13897" s="29" t="inlineStr">
        <is>
          <t>FAVORITO_CONFIRMADO</t>
        </is>
      </c>
      <c r="E13897" s="49" t="inlineStr">
        <is>
          <t>Solana Up or Down - July 14, 10:15AM-10:20AM ET</t>
        </is>
      </c>
      <c r="F13897" s="29" t="inlineStr">
        <is>
          <t>BUY_NO</t>
        </is>
      </c>
      <c r="G13897" s="51" t="n">
        <v>0.22</v>
      </c>
      <c r="H13897" s="29" t="inlineStr">
        <is>
          <t>NO</t>
        </is>
      </c>
      <c r="I13897" s="10" t="inlineStr">
        <is>
          <t>✅ ACIERTO</t>
        </is>
      </c>
      <c r="J13897" s="63" t="n">
        <v>0.5641</v>
      </c>
      <c r="K13897" s="63" t="n">
        <v>0.5241</v>
      </c>
      <c r="L13897" s="64" t="n">
        <v>0.5823333333333334</v>
      </c>
    </row>
    <row r="13898" ht="18" customHeight="1">
      <c r="A13898" s="18" t="n">
        <v>13897</v>
      </c>
      <c r="B13898" s="18" t="inlineStr">
        <is>
          <t>2026-07-14 14:34</t>
        </is>
      </c>
      <c r="C13898" s="18" t="inlineStr">
        <is>
          <t>2026-07-14 14:16</t>
        </is>
      </c>
      <c r="D13898" s="18" t="inlineStr">
        <is>
          <t>FAVORITO_CONFIRMADO</t>
        </is>
      </c>
      <c r="E13898" s="43" t="inlineStr">
        <is>
          <t>Solana Up or Down - July 14, 10:15AM-10:30AM ET</t>
        </is>
      </c>
      <c r="F13898" s="18" t="inlineStr">
        <is>
          <t>BUY_NO</t>
        </is>
      </c>
      <c r="G13898" s="46" t="n">
        <v>0.335</v>
      </c>
      <c r="H13898" s="18" t="inlineStr">
        <is>
          <t>NO</t>
        </is>
      </c>
      <c r="I13898" s="10" t="inlineStr">
        <is>
          <t>✅ ACIERTO</t>
        </is>
      </c>
      <c r="J13898" s="63" t="n">
        <v>1.0075</v>
      </c>
      <c r="K13898" s="63" t="n">
        <v>0.9675</v>
      </c>
      <c r="L13898" s="64" t="n">
        <v>1.075</v>
      </c>
    </row>
    <row r="13899" ht="18" customHeight="1">
      <c r="A13899" s="29" t="n">
        <v>13898</v>
      </c>
      <c r="B13899" s="29" t="inlineStr">
        <is>
          <t>2026-07-14 14:34</t>
        </is>
      </c>
      <c r="C13899" s="29" t="inlineStr">
        <is>
          <t>2026-07-14 14:16</t>
        </is>
      </c>
      <c r="D13899" s="29" t="inlineStr">
        <is>
          <t>LEADLAG_BTC_XRP_15M</t>
        </is>
      </c>
      <c r="E13899" s="49" t="inlineStr">
        <is>
          <t>XRP Up or Down - July 14, 10:15AM-10:30AM ET</t>
        </is>
      </c>
      <c r="F13899" s="29" t="inlineStr">
        <is>
          <t>BUY_NO</t>
        </is>
      </c>
      <c r="G13899" s="51" t="n">
        <v>0.495</v>
      </c>
      <c r="H13899" s="29" t="inlineStr">
        <is>
          <t>NO</t>
        </is>
      </c>
      <c r="I13899" s="10" t="inlineStr">
        <is>
          <t>✅ ACIERTO</t>
        </is>
      </c>
      <c r="J13899" s="63" t="n">
        <v>1.9604</v>
      </c>
      <c r="K13899" s="63" t="n">
        <v>1.9204</v>
      </c>
      <c r="L13899" s="64" t="n">
        <v>2.133777777777778</v>
      </c>
    </row>
    <row r="13900" ht="18" customHeight="1">
      <c r="A13900" s="18" t="n">
        <v>13899</v>
      </c>
      <c r="B13900" s="18" t="inlineStr">
        <is>
          <t>2026-07-14 14:34</t>
        </is>
      </c>
      <c r="C13900" s="18" t="inlineStr">
        <is>
          <t>2026-07-14 14:16</t>
        </is>
      </c>
      <c r="D13900" s="18" t="inlineStr">
        <is>
          <t>FAVORITO_CONFIRMADO</t>
        </is>
      </c>
      <c r="E13900" s="43" t="inlineStr">
        <is>
          <t>Ethereum Up or Down - July 14, 10:15AM-10:30AM ET</t>
        </is>
      </c>
      <c r="F13900" s="18" t="inlineStr">
        <is>
          <t>BUY_NO</t>
        </is>
      </c>
      <c r="G13900" s="46" t="n">
        <v>0.365</v>
      </c>
      <c r="H13900" s="18" t="inlineStr">
        <is>
          <t>NO</t>
        </is>
      </c>
      <c r="I13900" s="10" t="inlineStr">
        <is>
          <t>✅ ACIERTO</t>
        </is>
      </c>
      <c r="J13900" s="63" t="n">
        <v>1.1496</v>
      </c>
      <c r="K13900" s="63" t="n">
        <v>1.1096</v>
      </c>
      <c r="L13900" s="64" t="n">
        <v>1.232888888888889</v>
      </c>
    </row>
    <row r="13901" ht="18" customHeight="1">
      <c r="A13901" s="29" t="n">
        <v>13900</v>
      </c>
      <c r="B13901" s="29" t="inlineStr">
        <is>
          <t>2026-07-14 14:34</t>
        </is>
      </c>
      <c r="C13901" s="29" t="inlineStr">
        <is>
          <t>2026-07-14 14:16</t>
        </is>
      </c>
      <c r="D13901" s="29" t="inlineStr">
        <is>
          <t>FAVORITO_CONFIRMADO</t>
        </is>
      </c>
      <c r="E13901" s="49" t="inlineStr">
        <is>
          <t>Bitcoin Up or Down - July 14, 10:15AM-10:30AM ET</t>
        </is>
      </c>
      <c r="F13901" s="29" t="inlineStr">
        <is>
          <t>BUY_NO</t>
        </is>
      </c>
      <c r="G13901" s="51" t="n">
        <v>0.365</v>
      </c>
      <c r="H13901" s="29" t="inlineStr">
        <is>
          <t>YES</t>
        </is>
      </c>
      <c r="I13901" s="11" t="inlineStr">
        <is>
          <t>❌ FALLO</t>
        </is>
      </c>
      <c r="J13901" s="61" t="n">
        <v>-2</v>
      </c>
      <c r="K13901" s="61" t="n">
        <v>-2.04</v>
      </c>
      <c r="L13901" s="62" t="n">
        <v>-2.266666666666667</v>
      </c>
    </row>
    <row r="13902" ht="18" customHeight="1">
      <c r="A13902" s="18" t="n">
        <v>13901</v>
      </c>
      <c r="B13902" s="18" t="inlineStr">
        <is>
          <t>2026-07-14 14:34</t>
        </is>
      </c>
      <c r="C13902" s="18" t="inlineStr">
        <is>
          <t>2026-07-14 14:18</t>
        </is>
      </c>
      <c r="D13902" s="18" t="inlineStr">
        <is>
          <t>GBM_LATE_15M</t>
        </is>
      </c>
      <c r="E13902" s="43" t="inlineStr">
        <is>
          <t>XRP Up or Down - July 14, 10:15AM-10:30AM ET</t>
        </is>
      </c>
      <c r="F13902" s="18" t="inlineStr">
        <is>
          <t>BUY_NO</t>
        </is>
      </c>
      <c r="G13902" s="46" t="n">
        <v>0.495</v>
      </c>
      <c r="H13902" s="18" t="inlineStr">
        <is>
          <t>NO</t>
        </is>
      </c>
      <c r="I13902" s="10" t="inlineStr">
        <is>
          <t>✅ ACIERTO</t>
        </is>
      </c>
      <c r="J13902" s="63" t="n">
        <v>1.9604</v>
      </c>
      <c r="K13902" s="63" t="n">
        <v>1.9204</v>
      </c>
      <c r="L13902" s="64" t="n">
        <v>2.133777777777778</v>
      </c>
    </row>
    <row r="13903" ht="18" customHeight="1">
      <c r="A13903" s="29" t="n">
        <v>13902</v>
      </c>
      <c r="B13903" s="29" t="inlineStr">
        <is>
          <t>2026-07-14 14:34</t>
        </is>
      </c>
      <c r="C13903" s="29" t="inlineStr">
        <is>
          <t>2026-07-14 14:18</t>
        </is>
      </c>
      <c r="D13903" s="29" t="inlineStr">
        <is>
          <t>UPDOWN_GBM</t>
        </is>
      </c>
      <c r="E13903" s="49" t="inlineStr">
        <is>
          <t>Bitcoin Up or Down - July 14, 10:15AM-10:30AM ET</t>
        </is>
      </c>
      <c r="F13903" s="29" t="inlineStr">
        <is>
          <t>BUY_YES</t>
        </is>
      </c>
      <c r="G13903" s="51" t="n">
        <v>0.365</v>
      </c>
      <c r="H13903" s="29" t="inlineStr">
        <is>
          <t>YES</t>
        </is>
      </c>
      <c r="I13903" s="10" t="inlineStr">
        <is>
          <t>✅ ACIERTO</t>
        </is>
      </c>
      <c r="J13903" s="63" t="n">
        <v>2.9401</v>
      </c>
      <c r="K13903" s="63" t="n">
        <v>2.9063</v>
      </c>
      <c r="L13903" s="64" t="n">
        <v>3.229222222222222</v>
      </c>
    </row>
    <row r="13904" ht="18" customHeight="1">
      <c r="A13904" s="18" t="n">
        <v>13903</v>
      </c>
      <c r="B13904" s="18" t="inlineStr">
        <is>
          <t>2026-07-14 14:34</t>
        </is>
      </c>
      <c r="C13904" s="18" t="inlineStr">
        <is>
          <t>2026-07-14 14:20</t>
        </is>
      </c>
      <c r="D13904" s="18" t="inlineStr">
        <is>
          <t>GBM_LATE_15M</t>
        </is>
      </c>
      <c r="E13904" s="43" t="inlineStr">
        <is>
          <t>Ethereum Up or Down - July 14, 10:15AM-10:30AM ET</t>
        </is>
      </c>
      <c r="F13904" s="18" t="inlineStr">
        <is>
          <t>BUY_YES</t>
        </is>
      </c>
      <c r="G13904" s="46" t="n">
        <v>0.365</v>
      </c>
      <c r="H13904" s="18" t="inlineStr">
        <is>
          <t>NO</t>
        </is>
      </c>
      <c r="I13904" s="11" t="inlineStr">
        <is>
          <t>❌ FALLO</t>
        </is>
      </c>
      <c r="J13904" s="61" t="n">
        <v>-1.87</v>
      </c>
      <c r="K13904" s="61" t="n">
        <v>-1.9074</v>
      </c>
      <c r="L13904" s="62" t="n">
        <v>-2.119333333333333</v>
      </c>
    </row>
    <row r="13905" ht="18" customHeight="1">
      <c r="A13905" s="29" t="n">
        <v>13904</v>
      </c>
      <c r="B13905" s="29" t="inlineStr">
        <is>
          <t>2026-07-14 14:34</t>
        </is>
      </c>
      <c r="C13905" s="29" t="inlineStr">
        <is>
          <t>2026-07-14 14:20</t>
        </is>
      </c>
      <c r="D13905" s="29" t="inlineStr">
        <is>
          <t>GBM_LATE_15M_TARDIO</t>
        </is>
      </c>
      <c r="E13905" s="49" t="inlineStr">
        <is>
          <t>Ethereum Up or Down - July 14, 10:15AM-10:30AM ET</t>
        </is>
      </c>
      <c r="F13905" s="29" t="inlineStr">
        <is>
          <t>BUY_YES</t>
        </is>
      </c>
      <c r="G13905" s="51" t="n">
        <v>0.365</v>
      </c>
      <c r="H13905" s="29" t="inlineStr">
        <is>
          <t>NO</t>
        </is>
      </c>
      <c r="I13905" s="11" t="inlineStr">
        <is>
          <t>❌ FALLO</t>
        </is>
      </c>
      <c r="J13905" s="61" t="n">
        <v>-1.5</v>
      </c>
      <c r="K13905" s="61" t="n">
        <v>-1.53</v>
      </c>
      <c r="L13905" s="62" t="n">
        <v>-1.7</v>
      </c>
    </row>
    <row r="13906" ht="18" customHeight="1">
      <c r="A13906" s="18" t="n">
        <v>13905</v>
      </c>
      <c r="B13906" s="18" t="inlineStr">
        <is>
          <t>2026-07-14 14:34</t>
        </is>
      </c>
      <c r="C13906" s="18" t="inlineStr">
        <is>
          <t>2026-07-14 14:20</t>
        </is>
      </c>
      <c r="D13906" s="18" t="inlineStr">
        <is>
          <t>GBM_LATE_15M_TARDIO</t>
        </is>
      </c>
      <c r="E13906" s="43" t="inlineStr">
        <is>
          <t>XRP Up or Down - July 14, 10:15AM-10:30AM ET</t>
        </is>
      </c>
      <c r="F13906" s="18" t="inlineStr">
        <is>
          <t>BUY_YES</t>
        </is>
      </c>
      <c r="G13906" s="46" t="n">
        <v>0.495</v>
      </c>
      <c r="H13906" s="18" t="inlineStr">
        <is>
          <t>NO</t>
        </is>
      </c>
      <c r="I13906" s="11" t="inlineStr">
        <is>
          <t>❌ FALLO</t>
        </is>
      </c>
      <c r="J13906" s="61" t="n">
        <v>-2</v>
      </c>
      <c r="K13906" s="61" t="n">
        <v>-2.04</v>
      </c>
      <c r="L13906" s="62" t="n">
        <v>-2.266666666666667</v>
      </c>
    </row>
    <row r="13907" ht="18" customHeight="1">
      <c r="A13907" s="29" t="n">
        <v>13906</v>
      </c>
      <c r="B13907" s="29" t="inlineStr">
        <is>
          <t>2026-07-14 14:34</t>
        </is>
      </c>
      <c r="C13907" s="29" t="inlineStr">
        <is>
          <t>2026-07-14 14:22</t>
        </is>
      </c>
      <c r="D13907" s="29" t="inlineStr">
        <is>
          <t>GBM_LATE_15M</t>
        </is>
      </c>
      <c r="E13907" s="49" t="inlineStr">
        <is>
          <t>Solana Up or Down - July 14, 10:15AM-10:30AM ET</t>
        </is>
      </c>
      <c r="F13907" s="29" t="inlineStr">
        <is>
          <t>BUY_YES</t>
        </is>
      </c>
      <c r="G13907" s="51" t="n">
        <v>0.335</v>
      </c>
      <c r="H13907" s="29" t="inlineStr">
        <is>
          <t>NO</t>
        </is>
      </c>
      <c r="I13907" s="11" t="inlineStr">
        <is>
          <t>❌ FALLO</t>
        </is>
      </c>
      <c r="J13907" s="61" t="n">
        <v>-1.04</v>
      </c>
      <c r="K13907" s="61" t="n">
        <v>-1.0608</v>
      </c>
      <c r="L13907" s="62" t="n">
        <v>-1.178666666666667</v>
      </c>
    </row>
    <row r="13908" ht="18" customHeight="1">
      <c r="A13908" s="18" t="n">
        <v>13907</v>
      </c>
      <c r="B13908" s="18" t="inlineStr">
        <is>
          <t>2026-07-14 14:34</t>
        </is>
      </c>
      <c r="C13908" s="18" t="inlineStr">
        <is>
          <t>2026-07-14 14:22</t>
        </is>
      </c>
      <c r="D13908" s="18" t="inlineStr">
        <is>
          <t>GBM_LATE_15M_TARDIO</t>
        </is>
      </c>
      <c r="E13908" s="43" t="inlineStr">
        <is>
          <t>Solana Up or Down - July 14, 10:15AM-10:30AM ET</t>
        </is>
      </c>
      <c r="F13908" s="18" t="inlineStr">
        <is>
          <t>BUY_YES</t>
        </is>
      </c>
      <c r="G13908" s="46" t="n">
        <v>0.335</v>
      </c>
      <c r="H13908" s="18" t="inlineStr">
        <is>
          <t>NO</t>
        </is>
      </c>
      <c r="I13908" s="11" t="inlineStr">
        <is>
          <t>❌ FALLO</t>
        </is>
      </c>
      <c r="J13908" s="61" t="n">
        <v>-1.55</v>
      </c>
      <c r="K13908" s="61" t="n">
        <v>-1.581</v>
      </c>
      <c r="L13908" s="62" t="n">
        <v>-1.756666666666667</v>
      </c>
    </row>
    <row r="13909" ht="18" customHeight="1">
      <c r="A13909" s="29" t="n">
        <v>13908</v>
      </c>
      <c r="B13909" s="29" t="inlineStr">
        <is>
          <t>2026-07-14 14:34</t>
        </is>
      </c>
      <c r="C13909" s="29" t="inlineStr">
        <is>
          <t>2026-07-14 14:26</t>
        </is>
      </c>
      <c r="D13909" s="29" t="inlineStr">
        <is>
          <t>GBM_LATE_15M_ESPACIO_ATR</t>
        </is>
      </c>
      <c r="E13909" s="49" t="inlineStr">
        <is>
          <t>XRP Up or Down - July 14, 10:15AM-10:30AM ET</t>
        </is>
      </c>
      <c r="F13909" s="29" t="inlineStr">
        <is>
          <t>BUY_NO</t>
        </is>
      </c>
      <c r="G13909" s="51" t="n">
        <v>0.495</v>
      </c>
      <c r="H13909" s="29" t="inlineStr">
        <is>
          <t>NO</t>
        </is>
      </c>
      <c r="I13909" s="10" t="inlineStr">
        <is>
          <t>✅ ACIERTO</t>
        </is>
      </c>
      <c r="J13909" s="63" t="n">
        <v>1.9604</v>
      </c>
      <c r="K13909" s="63" t="n">
        <v>1.9204</v>
      </c>
      <c r="L13909" s="64" t="n">
        <v>2.133777777777778</v>
      </c>
    </row>
    <row r="13910" ht="18" customHeight="1">
      <c r="A13910" s="18" t="n">
        <v>13909</v>
      </c>
      <c r="B13910" s="18" t="inlineStr">
        <is>
          <t>2026-07-14 14:34</t>
        </is>
      </c>
      <c r="C13910" s="18" t="inlineStr">
        <is>
          <t>2026-07-14 14:26</t>
        </is>
      </c>
      <c r="D13910" s="18" t="inlineStr">
        <is>
          <t>GBM_LATE_15M_ESPACIO_ATR</t>
        </is>
      </c>
      <c r="E13910" s="43" t="inlineStr">
        <is>
          <t>Solana Up or Down - July 14, 10:15AM-10:30AM ET</t>
        </is>
      </c>
      <c r="F13910" s="18" t="inlineStr">
        <is>
          <t>BUY_YES</t>
        </is>
      </c>
      <c r="G13910" s="46" t="n">
        <v>0.335</v>
      </c>
      <c r="H13910" s="18" t="inlineStr">
        <is>
          <t>NO</t>
        </is>
      </c>
      <c r="I13910" s="11" t="inlineStr">
        <is>
          <t>❌ FALLO</t>
        </is>
      </c>
      <c r="J13910" s="61" t="n">
        <v>-1.23</v>
      </c>
      <c r="K13910" s="61" t="n">
        <v>-1.2546</v>
      </c>
      <c r="L13910" s="62" t="n">
        <v>-1.394</v>
      </c>
    </row>
    <row r="13911" ht="18" customHeight="1">
      <c r="A13911" s="29" t="n">
        <v>13910</v>
      </c>
      <c r="B13911" s="29" t="inlineStr">
        <is>
          <t>2026-07-14 14:46</t>
        </is>
      </c>
      <c r="C13911" s="29" t="inlineStr">
        <is>
          <t>2026-07-14 14:33</t>
        </is>
      </c>
      <c r="D13911" s="29" t="inlineStr">
        <is>
          <t>GBM_LATE_15M</t>
        </is>
      </c>
      <c r="E13911" s="49" t="inlineStr">
        <is>
          <t>Solana Up or Down - July 14, 10:30AM-10:45AM ET</t>
        </is>
      </c>
      <c r="F13911" s="29" t="inlineStr">
        <is>
          <t>BUY_NO</t>
        </is>
      </c>
      <c r="G13911" s="51" t="n">
        <v>0.585</v>
      </c>
      <c r="H13911" s="29" t="inlineStr">
        <is>
          <t>YES</t>
        </is>
      </c>
      <c r="I13911" s="11" t="inlineStr">
        <is>
          <t>❌ FALLO</t>
        </is>
      </c>
      <c r="J13911" s="61" t="n">
        <v>-2</v>
      </c>
      <c r="K13911" s="61" t="n">
        <v>-2.04</v>
      </c>
      <c r="L13911" s="62" t="n">
        <v>-2.266666666666667</v>
      </c>
    </row>
    <row r="13912" ht="18" customHeight="1">
      <c r="A13912" s="18" t="n">
        <v>13911</v>
      </c>
      <c r="B13912" s="18" t="inlineStr">
        <is>
          <t>2026-07-14 14:46</t>
        </is>
      </c>
      <c r="C13912" s="18" t="inlineStr">
        <is>
          <t>2026-07-14 14:33</t>
        </is>
      </c>
      <c r="D13912" s="18" t="inlineStr">
        <is>
          <t>FAVORITO_CONFIRMADO</t>
        </is>
      </c>
      <c r="E13912" s="43" t="inlineStr">
        <is>
          <t>Solana Up or Down - July 14, 10:30AM-10:45AM ET</t>
        </is>
      </c>
      <c r="F13912" s="18" t="inlineStr">
        <is>
          <t>BUY_YES</t>
        </is>
      </c>
      <c r="G13912" s="46" t="n">
        <v>0.585</v>
      </c>
      <c r="H13912" s="18" t="inlineStr">
        <is>
          <t>YES</t>
        </is>
      </c>
      <c r="I13912" s="10" t="inlineStr">
        <is>
          <t>✅ ACIERTO</t>
        </is>
      </c>
      <c r="J13912" s="63" t="n">
        <v>1.4188</v>
      </c>
      <c r="K13912" s="63" t="n">
        <v>1.3788</v>
      </c>
      <c r="L13912" s="64" t="n">
        <v>1.532</v>
      </c>
    </row>
    <row r="13913" ht="18" customHeight="1">
      <c r="A13913" s="29" t="n">
        <v>13912</v>
      </c>
      <c r="B13913" s="29" t="inlineStr">
        <is>
          <t>2026-07-14 14:46</t>
        </is>
      </c>
      <c r="C13913" s="29" t="inlineStr">
        <is>
          <t>2026-07-14 14:33</t>
        </is>
      </c>
      <c r="D13913" s="29" t="inlineStr">
        <is>
          <t>GBM_LATE_15M</t>
        </is>
      </c>
      <c r="E13913" s="49" t="inlineStr">
        <is>
          <t>Ethereum Up or Down - July 14, 10:30AM-10:45AM ET</t>
        </is>
      </c>
      <c r="F13913" s="29" t="inlineStr">
        <is>
          <t>BUY_NO</t>
        </is>
      </c>
      <c r="G13913" s="51" t="n">
        <v>0.505</v>
      </c>
      <c r="H13913" s="29" t="inlineStr">
        <is>
          <t>YES</t>
        </is>
      </c>
      <c r="I13913" s="11" t="inlineStr">
        <is>
          <t>❌ FALLO</t>
        </is>
      </c>
      <c r="J13913" s="61" t="n">
        <v>-1.39</v>
      </c>
      <c r="K13913" s="61" t="n">
        <v>-1.4178</v>
      </c>
      <c r="L13913" s="62" t="n">
        <v>-1.575333333333333</v>
      </c>
    </row>
    <row r="13914" ht="18" customHeight="1">
      <c r="A13914" s="18" t="n">
        <v>13913</v>
      </c>
      <c r="B13914" s="18" t="inlineStr">
        <is>
          <t>2026-07-14 14:46</t>
        </is>
      </c>
      <c r="C13914" s="18" t="inlineStr">
        <is>
          <t>2026-07-14 14:34</t>
        </is>
      </c>
      <c r="D13914" s="18" t="inlineStr">
        <is>
          <t>GBM_LATE_15M_TARDIO</t>
        </is>
      </c>
      <c r="E13914" s="43" t="inlineStr">
        <is>
          <t>Solana Up or Down - July 14, 10:30AM-10:45AM ET</t>
        </is>
      </c>
      <c r="F13914" s="18" t="inlineStr">
        <is>
          <t>BUY_YES</t>
        </is>
      </c>
      <c r="G13914" s="46" t="n">
        <v>0.585</v>
      </c>
      <c r="H13914" s="18" t="inlineStr">
        <is>
          <t>YES</t>
        </is>
      </c>
      <c r="I13914" s="10" t="inlineStr">
        <is>
          <t>✅ ACIERTO</t>
        </is>
      </c>
      <c r="J13914" s="63" t="n">
        <v>1.0996</v>
      </c>
      <c r="K13914" s="63" t="n">
        <v>1.0686</v>
      </c>
      <c r="L13914" s="64" t="n">
        <v>1.187333333333333</v>
      </c>
    </row>
    <row r="13915" ht="18" customHeight="1">
      <c r="A13915" s="29" t="n">
        <v>13914</v>
      </c>
      <c r="B13915" s="29" t="inlineStr">
        <is>
          <t>2026-07-14 14:46</t>
        </is>
      </c>
      <c r="C13915" s="29" t="inlineStr">
        <is>
          <t>2026-07-14 14:34</t>
        </is>
      </c>
      <c r="D13915" s="29" t="inlineStr">
        <is>
          <t>GBM_LATE_15M_ESPACIO_ATR</t>
        </is>
      </c>
      <c r="E13915" s="49" t="inlineStr">
        <is>
          <t>Solana Up or Down - July 14, 10:30AM-10:45AM ET</t>
        </is>
      </c>
      <c r="F13915" s="29" t="inlineStr">
        <is>
          <t>BUY_YES</t>
        </is>
      </c>
      <c r="G13915" s="51" t="n">
        <v>0.585</v>
      </c>
      <c r="H13915" s="29" t="inlineStr">
        <is>
          <t>YES</t>
        </is>
      </c>
      <c r="I13915" s="10" t="inlineStr">
        <is>
          <t>✅ ACIERTO</t>
        </is>
      </c>
      <c r="J13915" s="63" t="n">
        <v>0.8726</v>
      </c>
      <c r="K13915" s="63" t="n">
        <v>0.848</v>
      </c>
      <c r="L13915" s="64" t="n">
        <v>0.9422222222222222</v>
      </c>
    </row>
    <row r="13916" ht="18" customHeight="1">
      <c r="A13916" s="18" t="n">
        <v>13915</v>
      </c>
      <c r="B13916" s="18" t="inlineStr">
        <is>
          <t>2026-07-14 14:46</t>
        </is>
      </c>
      <c r="C13916" s="18" t="inlineStr">
        <is>
          <t>2026-07-14 14:34</t>
        </is>
      </c>
      <c r="D13916" s="18" t="inlineStr">
        <is>
          <t>GBM_LATE_15M_TARDIO</t>
        </is>
      </c>
      <c r="E13916" s="43" t="inlineStr">
        <is>
          <t>Ethereum Up or Down - July 14, 10:30AM-10:45AM ET</t>
        </is>
      </c>
      <c r="F13916" s="18" t="inlineStr">
        <is>
          <t>BUY_NO</t>
        </is>
      </c>
      <c r="G13916" s="46" t="n">
        <v>0.505</v>
      </c>
      <c r="H13916" s="18" t="inlineStr">
        <is>
          <t>YES</t>
        </is>
      </c>
      <c r="I13916" s="11" t="inlineStr">
        <is>
          <t>❌ FALLO</t>
        </is>
      </c>
      <c r="J13916" s="61" t="n">
        <v>-1.2</v>
      </c>
      <c r="K13916" s="61" t="n">
        <v>-1.224</v>
      </c>
      <c r="L13916" s="62" t="n">
        <v>-1.36</v>
      </c>
    </row>
    <row r="13917" ht="18" customHeight="1">
      <c r="A13917" s="29" t="n">
        <v>13916</v>
      </c>
      <c r="B13917" s="29" t="inlineStr">
        <is>
          <t>2026-07-14 14:46</t>
        </is>
      </c>
      <c r="C13917" s="29" t="inlineStr">
        <is>
          <t>2026-07-14 14:39</t>
        </is>
      </c>
      <c r="D13917" s="29" t="inlineStr">
        <is>
          <t>GBM_LATE_15M_ESPACIO_ATR</t>
        </is>
      </c>
      <c r="E13917" s="49" t="inlineStr">
        <is>
          <t>Ethereum Up or Down - July 14, 10:30AM-10:45AM ET</t>
        </is>
      </c>
      <c r="F13917" s="29" t="inlineStr">
        <is>
          <t>BUY_NO</t>
        </is>
      </c>
      <c r="G13917" s="51" t="n">
        <v>0.835</v>
      </c>
      <c r="H13917" s="29" t="inlineStr">
        <is>
          <t>YES</t>
        </is>
      </c>
      <c r="I13917" s="11" t="inlineStr">
        <is>
          <t>❌ FALLO</t>
        </is>
      </c>
      <c r="J13917" s="61" t="n">
        <v>-2</v>
      </c>
      <c r="K13917" s="61" t="n">
        <v>-2.04</v>
      </c>
      <c r="L13917" s="62" t="n">
        <v>-2.266666666666667</v>
      </c>
    </row>
    <row r="13918" ht="18" customHeight="1">
      <c r="A13918" s="18" t="n">
        <v>13917</v>
      </c>
      <c r="B13918" s="18" t="inlineStr">
        <is>
          <t>2026-07-14 14:46</t>
        </is>
      </c>
      <c r="C13918" s="18" t="inlineStr">
        <is>
          <t>2026-07-14 14:39</t>
        </is>
      </c>
      <c r="D13918" s="18" t="inlineStr">
        <is>
          <t>FAVORITO_CONFIRMADO</t>
        </is>
      </c>
      <c r="E13918" s="43" t="inlineStr">
        <is>
          <t>Ethereum Up or Down - July 14, 10:30AM-10:45AM ET</t>
        </is>
      </c>
      <c r="F13918" s="18" t="inlineStr">
        <is>
          <t>BUY_YES</t>
        </is>
      </c>
      <c r="G13918" s="46" t="n">
        <v>0.835</v>
      </c>
      <c r="H13918" s="18" t="inlineStr">
        <is>
          <t>YES</t>
        </is>
      </c>
      <c r="I13918" s="10" t="inlineStr">
        <is>
          <t>✅ ACIERTO</t>
        </is>
      </c>
      <c r="J13918" s="63" t="n">
        <v>0.3952</v>
      </c>
      <c r="K13918" s="63" t="n">
        <v>0.3552</v>
      </c>
      <c r="L13918" s="64" t="n">
        <v>0.3946666666666667</v>
      </c>
    </row>
    <row r="13919" ht="18" customHeight="1">
      <c r="A13919" s="29" t="n">
        <v>13918</v>
      </c>
      <c r="B13919" s="29" t="inlineStr">
        <is>
          <t>2026-07-14 14:49</t>
        </is>
      </c>
      <c r="C13919" s="29" t="inlineStr">
        <is>
          <t>2026-07-14 14:30</t>
        </is>
      </c>
      <c r="D13919" s="29" t="inlineStr">
        <is>
          <t>UPDOWN_GBM</t>
        </is>
      </c>
      <c r="E13919" s="49" t="inlineStr">
        <is>
          <t>BNB Up or Down - July 14, 10:30AM-10:45AM ET</t>
        </is>
      </c>
      <c r="F13919" s="29" t="inlineStr">
        <is>
          <t>BUY_NO</t>
        </is>
      </c>
      <c r="G13919" s="51" t="n">
        <v>0.495</v>
      </c>
      <c r="H13919" s="29" t="inlineStr">
        <is>
          <t>YES</t>
        </is>
      </c>
      <c r="I13919" s="11" t="inlineStr">
        <is>
          <t>❌ FALLO</t>
        </is>
      </c>
      <c r="J13919" s="61" t="n">
        <v>-2</v>
      </c>
      <c r="K13919" s="61" t="n">
        <v>-2.04</v>
      </c>
      <c r="L13919" s="62" t="n">
        <v>-2.266666666666667</v>
      </c>
    </row>
    <row r="13920" ht="18" customHeight="1">
      <c r="A13920" s="18" t="n">
        <v>13919</v>
      </c>
      <c r="B13920" s="18" t="inlineStr">
        <is>
          <t>2026-07-14 14:49</t>
        </is>
      </c>
      <c r="C13920" s="18" t="inlineStr">
        <is>
          <t>2026-07-14 14:33</t>
        </is>
      </c>
      <c r="D13920" s="18" t="inlineStr">
        <is>
          <t>GBM_LATE_15M</t>
        </is>
      </c>
      <c r="E13920" s="43" t="inlineStr">
        <is>
          <t>XRP Up or Down - July 14, 10:30AM-10:45AM ET</t>
        </is>
      </c>
      <c r="F13920" s="18" t="inlineStr">
        <is>
          <t>BUY_NO</t>
        </is>
      </c>
      <c r="G13920" s="46" t="n">
        <v>0.495</v>
      </c>
      <c r="H13920" s="18" t="inlineStr">
        <is>
          <t>YES</t>
        </is>
      </c>
      <c r="I13920" s="11" t="inlineStr">
        <is>
          <t>❌ FALLO</t>
        </is>
      </c>
      <c r="J13920" s="61" t="n">
        <v>-2</v>
      </c>
      <c r="K13920" s="61" t="n">
        <v>-2.04</v>
      </c>
      <c r="L13920" s="62" t="n">
        <v>-2.266666666666667</v>
      </c>
    </row>
    <row r="13921" ht="18" customHeight="1">
      <c r="A13921" s="29" t="n">
        <v>13920</v>
      </c>
      <c r="B13921" s="29" t="inlineStr">
        <is>
          <t>2026-07-14 14:49</t>
        </is>
      </c>
      <c r="C13921" s="29" t="inlineStr">
        <is>
          <t>2026-07-14 14:33</t>
        </is>
      </c>
      <c r="D13921" s="29" t="inlineStr">
        <is>
          <t>GBM_LATE_15M</t>
        </is>
      </c>
      <c r="E13921" s="49" t="inlineStr">
        <is>
          <t>Bitcoin Up or Down - July 14, 10:30AM-10:45AM ET</t>
        </is>
      </c>
      <c r="F13921" s="29" t="inlineStr">
        <is>
          <t>BUY_YES</t>
        </is>
      </c>
      <c r="G13921" s="51" t="n">
        <v>0.435</v>
      </c>
      <c r="H13921" s="29" t="inlineStr">
        <is>
          <t>YES</t>
        </is>
      </c>
      <c r="I13921" s="10" t="inlineStr">
        <is>
          <t>✅ ACIERTO</t>
        </is>
      </c>
      <c r="J13921" s="63" t="n">
        <v>2.0262</v>
      </c>
      <c r="K13921" s="63" t="n">
        <v>1.995</v>
      </c>
      <c r="L13921" s="64" t="n">
        <v>2.216666666666667</v>
      </c>
    </row>
    <row r="13922" ht="18" customHeight="1">
      <c r="A13922" s="18" t="n">
        <v>13921</v>
      </c>
      <c r="B13922" s="18" t="inlineStr">
        <is>
          <t>2026-07-14 14:49</t>
        </is>
      </c>
      <c r="C13922" s="18" t="inlineStr">
        <is>
          <t>2026-07-14 14:33</t>
        </is>
      </c>
      <c r="D13922" s="18" t="inlineStr">
        <is>
          <t>FAVORITO_CONFIRMADO</t>
        </is>
      </c>
      <c r="E13922" s="43" t="inlineStr">
        <is>
          <t>Bitcoin Up or Down - July 14, 10:30AM-10:45AM ET</t>
        </is>
      </c>
      <c r="F13922" s="18" t="inlineStr">
        <is>
          <t>BUY_NO</t>
        </is>
      </c>
      <c r="G13922" s="46" t="n">
        <v>0.435</v>
      </c>
      <c r="H13922" s="18" t="inlineStr">
        <is>
          <t>YES</t>
        </is>
      </c>
      <c r="I13922" s="11" t="inlineStr">
        <is>
          <t>❌ FALLO</t>
        </is>
      </c>
      <c r="J13922" s="61" t="n">
        <v>-2</v>
      </c>
      <c r="K13922" s="61" t="n">
        <v>-2.04</v>
      </c>
      <c r="L13922" s="62" t="n">
        <v>-2.266666666666667</v>
      </c>
    </row>
    <row r="13923" ht="18" customHeight="1">
      <c r="A13923" s="29" t="n">
        <v>13922</v>
      </c>
      <c r="B13923" s="29" t="inlineStr">
        <is>
          <t>2026-07-14 14:49</t>
        </is>
      </c>
      <c r="C13923" s="29" t="inlineStr">
        <is>
          <t>2026-07-14 14:34</t>
        </is>
      </c>
      <c r="D13923" s="29" t="inlineStr">
        <is>
          <t>GBM_LATE_15M_TARDIO</t>
        </is>
      </c>
      <c r="E13923" s="49" t="inlineStr">
        <is>
          <t>XRP Up or Down - July 14, 10:30AM-10:45AM ET</t>
        </is>
      </c>
      <c r="F13923" s="29" t="inlineStr">
        <is>
          <t>BUY_YES</t>
        </is>
      </c>
      <c r="G13923" s="51" t="n">
        <v>0.495</v>
      </c>
      <c r="H13923" s="29" t="inlineStr">
        <is>
          <t>YES</t>
        </is>
      </c>
      <c r="I13923" s="10" t="inlineStr">
        <is>
          <t>✅ ACIERTO</t>
        </is>
      </c>
      <c r="J13923" s="63" t="n">
        <v>2.0404</v>
      </c>
      <c r="K13923" s="63" t="n">
        <v>2.0004</v>
      </c>
      <c r="L13923" s="64" t="n">
        <v>2.222666666666667</v>
      </c>
    </row>
    <row r="13924" ht="18" customHeight="1">
      <c r="A13924" s="18" t="n">
        <v>13923</v>
      </c>
      <c r="B13924" s="18" t="inlineStr">
        <is>
          <t>2026-07-14 14:49</t>
        </is>
      </c>
      <c r="C13924" s="18" t="inlineStr">
        <is>
          <t>2026-07-14 14:34</t>
        </is>
      </c>
      <c r="D13924" s="18" t="inlineStr">
        <is>
          <t>GBM_LATE_15M_ESPACIO_ATR</t>
        </is>
      </c>
      <c r="E13924" s="43" t="inlineStr">
        <is>
          <t>XRP Up or Down - July 14, 10:30AM-10:45AM ET</t>
        </is>
      </c>
      <c r="F13924" s="18" t="inlineStr">
        <is>
          <t>BUY_YES</t>
        </is>
      </c>
      <c r="G13924" s="46" t="n">
        <v>0.495</v>
      </c>
      <c r="H13924" s="18" t="inlineStr">
        <is>
          <t>YES</t>
        </is>
      </c>
      <c r="I13924" s="10" t="inlineStr">
        <is>
          <t>✅ ACIERTO</t>
        </is>
      </c>
      <c r="J13924" s="63" t="n">
        <v>2.0404</v>
      </c>
      <c r="K13924" s="63" t="n">
        <v>2.0004</v>
      </c>
      <c r="L13924" s="64" t="n">
        <v>2.222666666666667</v>
      </c>
    </row>
    <row r="13925" ht="18" customHeight="1">
      <c r="A13925" s="29" t="n">
        <v>13924</v>
      </c>
      <c r="B13925" s="29" t="inlineStr">
        <is>
          <t>2026-07-14 14:49</t>
        </is>
      </c>
      <c r="C13925" s="29" t="inlineStr">
        <is>
          <t>2026-07-14 14:34</t>
        </is>
      </c>
      <c r="D13925" s="29" t="inlineStr">
        <is>
          <t>GBM_LATE_15M_TARDIO</t>
        </is>
      </c>
      <c r="E13925" s="49" t="inlineStr">
        <is>
          <t>Bitcoin Up or Down - July 14, 10:30AM-10:45AM ET</t>
        </is>
      </c>
      <c r="F13925" s="29" t="inlineStr">
        <is>
          <t>BUY_YES</t>
        </is>
      </c>
      <c r="G13925" s="51" t="n">
        <v>0.435</v>
      </c>
      <c r="H13925" s="29" t="inlineStr">
        <is>
          <t>YES</t>
        </is>
      </c>
      <c r="I13925" s="10" t="inlineStr">
        <is>
          <t>✅ ACIERTO</t>
        </is>
      </c>
      <c r="J13925" s="63" t="n">
        <v>2.3639</v>
      </c>
      <c r="K13925" s="63" t="n">
        <v>2.3275</v>
      </c>
      <c r="L13925" s="64" t="n">
        <v>2.586111111111111</v>
      </c>
    </row>
    <row r="13926" ht="18" customHeight="1">
      <c r="A13926" s="18" t="n">
        <v>13925</v>
      </c>
      <c r="B13926" s="18" t="inlineStr">
        <is>
          <t>2026-07-14 14:49</t>
        </is>
      </c>
      <c r="C13926" s="18" t="inlineStr">
        <is>
          <t>2026-07-14 14:37</t>
        </is>
      </c>
      <c r="D13926" s="18" t="inlineStr">
        <is>
          <t>GBM_LATE_15M_ESPACIO_ATR</t>
        </is>
      </c>
      <c r="E13926" s="43" t="inlineStr">
        <is>
          <t>Bitcoin Up or Down - July 14, 10:30AM-10:45AM ET</t>
        </is>
      </c>
      <c r="F13926" s="18" t="inlineStr">
        <is>
          <t>BUY_YES</t>
        </is>
      </c>
      <c r="G13926" s="46" t="n">
        <v>0.435</v>
      </c>
      <c r="H13926" s="18" t="inlineStr">
        <is>
          <t>YES</t>
        </is>
      </c>
      <c r="I13926" s="10" t="inlineStr">
        <is>
          <t>✅ ACIERTO</t>
        </is>
      </c>
      <c r="J13926" s="63" t="n">
        <v>1.5197</v>
      </c>
      <c r="K13926" s="63" t="n">
        <v>1.4963</v>
      </c>
      <c r="L13926" s="64" t="n">
        <v>1.662555555555556</v>
      </c>
    </row>
    <row r="13927" ht="18" customHeight="1">
      <c r="A13927" s="29" t="n">
        <v>13926</v>
      </c>
      <c r="B13927" s="29" t="inlineStr">
        <is>
          <t>2026-07-14 15:01</t>
        </is>
      </c>
      <c r="C13927" s="29" t="inlineStr">
        <is>
          <t>2026-07-14 14:05</t>
        </is>
      </c>
      <c r="D13927" s="29" t="inlineStr">
        <is>
          <t>FAVORITO_CONFIRMADO</t>
        </is>
      </c>
      <c r="E13927" s="49" t="inlineStr">
        <is>
          <t>Bitcoin Up or Down - July 14, 10AM ET</t>
        </is>
      </c>
      <c r="F13927" s="29" t="inlineStr">
        <is>
          <t>BUY_NO</t>
        </is>
      </c>
      <c r="G13927" s="51" t="n">
        <v>0.375</v>
      </c>
      <c r="H13927" s="29" t="inlineStr">
        <is>
          <t>YES</t>
        </is>
      </c>
      <c r="I13927" s="11" t="inlineStr">
        <is>
          <t>❌ FALLO</t>
        </is>
      </c>
      <c r="J13927" s="61" t="n">
        <v>-2</v>
      </c>
      <c r="K13927" s="61" t="n">
        <v>-2.04</v>
      </c>
      <c r="L13927" s="62" t="n">
        <v>-2.266666666666667</v>
      </c>
    </row>
    <row r="13928" ht="18" customHeight="1">
      <c r="A13928" s="18" t="n">
        <v>13927</v>
      </c>
      <c r="B13928" s="18" t="inlineStr">
        <is>
          <t>2026-07-14 15:01</t>
        </is>
      </c>
      <c r="C13928" s="18" t="inlineStr">
        <is>
          <t>2026-07-14 14:05</t>
        </is>
      </c>
      <c r="D13928" s="18" t="inlineStr">
        <is>
          <t>FAVORITO_CONFIRMADO</t>
        </is>
      </c>
      <c r="E13928" s="43" t="inlineStr">
        <is>
          <t>Ethereum Up or Down - July 14, 10AM ET</t>
        </is>
      </c>
      <c r="F13928" s="18" t="inlineStr">
        <is>
          <t>BUY_NO</t>
        </is>
      </c>
      <c r="G13928" s="46" t="n">
        <v>0.375</v>
      </c>
      <c r="H13928" s="18" t="inlineStr">
        <is>
          <t>YES</t>
        </is>
      </c>
      <c r="I13928" s="11" t="inlineStr">
        <is>
          <t>❌ FALLO</t>
        </is>
      </c>
      <c r="J13928" s="61" t="n">
        <v>-2</v>
      </c>
      <c r="K13928" s="61" t="n">
        <v>-2.04</v>
      </c>
      <c r="L13928" s="62" t="n">
        <v>-2.266666666666667</v>
      </c>
    </row>
    <row r="13929" ht="18" customHeight="1">
      <c r="A13929" s="29" t="n">
        <v>13928</v>
      </c>
      <c r="B13929" s="29" t="inlineStr">
        <is>
          <t>2026-07-14 15:01</t>
        </is>
      </c>
      <c r="C13929" s="29" t="inlineStr">
        <is>
          <t>2026-07-14 14:48</t>
        </is>
      </c>
      <c r="D13929" s="29" t="inlineStr">
        <is>
          <t>GBM_LATE_15M</t>
        </is>
      </c>
      <c r="E13929" s="49" t="inlineStr">
        <is>
          <t>XRP Up or Down - July 14, 10:45AM-11:00AM ET</t>
        </is>
      </c>
      <c r="F13929" s="29" t="inlineStr">
        <is>
          <t>BUY_NO</t>
        </is>
      </c>
      <c r="G13929" s="51" t="n">
        <v>0.495</v>
      </c>
      <c r="H13929" s="29" t="inlineStr">
        <is>
          <t>YES</t>
        </is>
      </c>
      <c r="I13929" s="11" t="inlineStr">
        <is>
          <t>❌ FALLO</t>
        </is>
      </c>
      <c r="J13929" s="61" t="n">
        <v>-2</v>
      </c>
      <c r="K13929" s="61" t="n">
        <v>-2.04</v>
      </c>
      <c r="L13929" s="62" t="n">
        <v>-2.266666666666667</v>
      </c>
    </row>
    <row r="13930" ht="18" customHeight="1">
      <c r="A13930" s="18" t="n">
        <v>13929</v>
      </c>
      <c r="B13930" s="18" t="inlineStr">
        <is>
          <t>2026-07-14 15:01</t>
        </is>
      </c>
      <c r="C13930" s="18" t="inlineStr">
        <is>
          <t>2026-07-14 14:50</t>
        </is>
      </c>
      <c r="D13930" s="18" t="inlineStr">
        <is>
          <t>GBM_LATE_15M_TARDIO</t>
        </is>
      </c>
      <c r="E13930" s="43" t="inlineStr">
        <is>
          <t>Ethereum Up or Down - July 14, 10:45AM-11:00AM ET</t>
        </is>
      </c>
      <c r="F13930" s="18" t="inlineStr">
        <is>
          <t>BUY_NO</t>
        </is>
      </c>
      <c r="G13930" s="46" t="n">
        <v>0.635</v>
      </c>
      <c r="H13930" s="18" t="inlineStr">
        <is>
          <t>YES</t>
        </is>
      </c>
      <c r="I13930" s="11" t="inlineStr">
        <is>
          <t>❌ FALLO</t>
        </is>
      </c>
      <c r="J13930" s="61" t="n">
        <v>-1.2</v>
      </c>
      <c r="K13930" s="61" t="n">
        <v>-1.224</v>
      </c>
      <c r="L13930" s="62" t="n">
        <v>-1.36</v>
      </c>
    </row>
    <row r="13931" ht="18" customHeight="1">
      <c r="A13931" s="29" t="n">
        <v>13930</v>
      </c>
      <c r="B13931" s="29" t="inlineStr">
        <is>
          <t>2026-07-14 15:01</t>
        </is>
      </c>
      <c r="C13931" s="29" t="inlineStr">
        <is>
          <t>2026-07-14 14:50</t>
        </is>
      </c>
      <c r="D13931" s="29" t="inlineStr">
        <is>
          <t>FAVORITO_CONFIRMADO</t>
        </is>
      </c>
      <c r="E13931" s="49" t="inlineStr">
        <is>
          <t>Ethereum Up or Down - July 14, 10:45AM-11:00AM ET</t>
        </is>
      </c>
      <c r="F13931" s="29" t="inlineStr">
        <is>
          <t>BUY_YES</t>
        </is>
      </c>
      <c r="G13931" s="51" t="n">
        <v>0.635</v>
      </c>
      <c r="H13931" s="29" t="inlineStr">
        <is>
          <t>YES</t>
        </is>
      </c>
      <c r="I13931" s="10" t="inlineStr">
        <is>
          <t>✅ ACIERTO</t>
        </is>
      </c>
      <c r="J13931" s="63" t="n">
        <v>1.1496</v>
      </c>
      <c r="K13931" s="63" t="n">
        <v>1.1096</v>
      </c>
      <c r="L13931" s="64" t="n">
        <v>1.232888888888889</v>
      </c>
    </row>
    <row r="13932" ht="18" customHeight="1">
      <c r="A13932" s="18" t="n">
        <v>13931</v>
      </c>
      <c r="B13932" s="18" t="inlineStr">
        <is>
          <t>2026-07-14 15:01</t>
        </is>
      </c>
      <c r="C13932" s="18" t="inlineStr">
        <is>
          <t>2026-07-14 14:50</t>
        </is>
      </c>
      <c r="D13932" s="18" t="inlineStr">
        <is>
          <t>GBM_LATE_15M_TARDIO</t>
        </is>
      </c>
      <c r="E13932" s="43" t="inlineStr">
        <is>
          <t>XRP Up or Down - July 14, 10:45AM-11:00AM ET</t>
        </is>
      </c>
      <c r="F13932" s="18" t="inlineStr">
        <is>
          <t>BUY_NO</t>
        </is>
      </c>
      <c r="G13932" s="46" t="n">
        <v>0.495</v>
      </c>
      <c r="H13932" s="18" t="inlineStr">
        <is>
          <t>YES</t>
        </is>
      </c>
      <c r="I13932" s="11" t="inlineStr">
        <is>
          <t>❌ FALLO</t>
        </is>
      </c>
      <c r="J13932" s="61" t="n">
        <v>-2</v>
      </c>
      <c r="K13932" s="61" t="n">
        <v>-2.04</v>
      </c>
      <c r="L13932" s="62" t="n">
        <v>-2.266666666666667</v>
      </c>
    </row>
    <row r="13933" ht="18" customHeight="1">
      <c r="A13933" s="29" t="n">
        <v>13932</v>
      </c>
      <c r="B13933" s="29" t="inlineStr">
        <is>
          <t>2026-07-14 15:01</t>
        </is>
      </c>
      <c r="C13933" s="29" t="inlineStr">
        <is>
          <t>2026-07-14 14:54</t>
        </is>
      </c>
      <c r="D13933" s="29" t="inlineStr">
        <is>
          <t>GBM_LATE_15M_ESPACIO_ATR</t>
        </is>
      </c>
      <c r="E13933" s="49" t="inlineStr">
        <is>
          <t>Ethereum Up or Down - July 14, 10:45AM-11:00AM ET</t>
        </is>
      </c>
      <c r="F13933" s="29" t="inlineStr">
        <is>
          <t>BUY_YES</t>
        </is>
      </c>
      <c r="G13933" s="51" t="n">
        <v>0.635</v>
      </c>
      <c r="H13933" s="29" t="inlineStr">
        <is>
          <t>YES</t>
        </is>
      </c>
      <c r="I13933" s="10" t="inlineStr">
        <is>
          <t>✅ ACIERTO</t>
        </is>
      </c>
      <c r="J13933" s="63" t="n">
        <v>0.707</v>
      </c>
      <c r="K13933" s="63" t="n">
        <v>0.6824</v>
      </c>
      <c r="L13933" s="64" t="n">
        <v>0.7582222222222222</v>
      </c>
    </row>
    <row r="13934" ht="18" customHeight="1">
      <c r="A13934" s="18" t="n">
        <v>13933</v>
      </c>
      <c r="B13934" s="18" t="inlineStr">
        <is>
          <t>2026-07-14 15:01</t>
        </is>
      </c>
      <c r="C13934" s="18" t="inlineStr">
        <is>
          <t>2026-07-14 14:55</t>
        </is>
      </c>
      <c r="D13934" s="18" t="inlineStr">
        <is>
          <t>GBM_LATE_15M_ESPACIO_ATR</t>
        </is>
      </c>
      <c r="E13934" s="43" t="inlineStr">
        <is>
          <t>XRP Up or Down - July 14, 10:45AM-11:00AM ET</t>
        </is>
      </c>
      <c r="F13934" s="18" t="inlineStr">
        <is>
          <t>BUY_YES</t>
        </is>
      </c>
      <c r="G13934" s="46" t="n">
        <v>0.495</v>
      </c>
      <c r="H13934" s="18" t="inlineStr">
        <is>
          <t>YES</t>
        </is>
      </c>
      <c r="I13934" s="10" t="inlineStr">
        <is>
          <t>✅ ACIERTO</t>
        </is>
      </c>
      <c r="J13934" s="63" t="n">
        <v>2.0404</v>
      </c>
      <c r="K13934" s="63" t="n">
        <v>2.0004</v>
      </c>
      <c r="L13934" s="64" t="n">
        <v>2.222666666666667</v>
      </c>
    </row>
    <row r="13935" ht="18" customHeight="1">
      <c r="A13935" s="29" t="n">
        <v>13934</v>
      </c>
      <c r="B13935" s="29" t="inlineStr">
        <is>
          <t>2026-07-14 15:03</t>
        </is>
      </c>
      <c r="C13935" s="29" t="inlineStr">
        <is>
          <t>2026-07-14 14:10</t>
        </is>
      </c>
      <c r="D13935" s="29" t="inlineStr">
        <is>
          <t>FAVORITO_CONFIRMADO</t>
        </is>
      </c>
      <c r="E13935" s="49" t="inlineStr">
        <is>
          <t>Solana Up or Down - July 14, 10AM ET</t>
        </is>
      </c>
      <c r="F13935" s="29" t="inlineStr">
        <is>
          <t>BUY_NO</t>
        </is>
      </c>
      <c r="G13935" s="51" t="n">
        <v>0.415</v>
      </c>
      <c r="H13935" s="29" t="inlineStr">
        <is>
          <t>YES</t>
        </is>
      </c>
      <c r="I13935" s="11" t="inlineStr">
        <is>
          <t>❌ FALLO</t>
        </is>
      </c>
      <c r="J13935" s="61" t="n">
        <v>-1.07</v>
      </c>
      <c r="K13935" s="61" t="n">
        <v>-1.0914</v>
      </c>
      <c r="L13935" s="62" t="n">
        <v>-1.212666666666667</v>
      </c>
    </row>
    <row r="13936" ht="18" customHeight="1">
      <c r="A13936" s="18" t="n">
        <v>13935</v>
      </c>
      <c r="B13936" s="18" t="inlineStr">
        <is>
          <t>2026-07-14 15:05</t>
        </is>
      </c>
      <c r="C13936" s="18" t="inlineStr">
        <is>
          <t>2026-07-14 14:49</t>
        </is>
      </c>
      <c r="D13936" s="18" t="inlineStr">
        <is>
          <t>GBM_LATE_15M</t>
        </is>
      </c>
      <c r="E13936" s="43" t="inlineStr">
        <is>
          <t>Bitcoin Up or Down - July 14, 10:45AM-11:00AM ET</t>
        </is>
      </c>
      <c r="F13936" s="18" t="inlineStr">
        <is>
          <t>BUY_NO</t>
        </is>
      </c>
      <c r="G13936" s="46" t="n">
        <v>0.455</v>
      </c>
      <c r="H13936" s="18" t="inlineStr">
        <is>
          <t>YES</t>
        </is>
      </c>
      <c r="I13936" s="11" t="inlineStr">
        <is>
          <t>❌ FALLO</t>
        </is>
      </c>
      <c r="J13936" s="61" t="n">
        <v>-1.43</v>
      </c>
      <c r="K13936" s="61" t="n">
        <v>-1.4586</v>
      </c>
      <c r="L13936" s="62" t="n">
        <v>-1.620666666666666</v>
      </c>
    </row>
    <row r="13937" ht="18" customHeight="1">
      <c r="A13937" s="29" t="n">
        <v>13936</v>
      </c>
      <c r="B13937" s="29" t="inlineStr">
        <is>
          <t>2026-07-14 15:05</t>
        </is>
      </c>
      <c r="C13937" s="29" t="inlineStr">
        <is>
          <t>2026-07-14 14:49</t>
        </is>
      </c>
      <c r="D13937" s="29" t="inlineStr">
        <is>
          <t>GBM_LATE_15M</t>
        </is>
      </c>
      <c r="E13937" s="49" t="inlineStr">
        <is>
          <t>Solana Up or Down - July 14, 10:45AM-11:00AM ET</t>
        </is>
      </c>
      <c r="F13937" s="29" t="inlineStr">
        <is>
          <t>BUY_NO</t>
        </is>
      </c>
      <c r="G13937" s="51" t="n">
        <v>0.495</v>
      </c>
      <c r="H13937" s="29" t="inlineStr">
        <is>
          <t>YES</t>
        </is>
      </c>
      <c r="I13937" s="11" t="inlineStr">
        <is>
          <t>❌ FALLO</t>
        </is>
      </c>
      <c r="J13937" s="61" t="n">
        <v>-1.99</v>
      </c>
      <c r="K13937" s="61" t="n">
        <v>-2.0298</v>
      </c>
      <c r="L13937" s="62" t="n">
        <v>-2.255333333333333</v>
      </c>
    </row>
    <row r="13938" ht="18" customHeight="1">
      <c r="A13938" s="18" t="n">
        <v>13937</v>
      </c>
      <c r="B13938" s="18" t="inlineStr">
        <is>
          <t>2026-07-14 15:05</t>
        </is>
      </c>
      <c r="C13938" s="18" t="inlineStr">
        <is>
          <t>2026-07-14 14:50</t>
        </is>
      </c>
      <c r="D13938" s="18" t="inlineStr">
        <is>
          <t>FAVORITO_CONFIRMADO</t>
        </is>
      </c>
      <c r="E13938" s="43" t="inlineStr">
        <is>
          <t>Bitcoin Up or Down - July 14, 10:45AM-11:00AM ET</t>
        </is>
      </c>
      <c r="F13938" s="18" t="inlineStr">
        <is>
          <t>BUY_NO</t>
        </is>
      </c>
      <c r="G13938" s="46" t="n">
        <v>0.365</v>
      </c>
      <c r="H13938" s="18" t="inlineStr">
        <is>
          <t>YES</t>
        </is>
      </c>
      <c r="I13938" s="11" t="inlineStr">
        <is>
          <t>❌ FALLO</t>
        </is>
      </c>
      <c r="J13938" s="61" t="n">
        <v>-2</v>
      </c>
      <c r="K13938" s="61" t="n">
        <v>-2.04</v>
      </c>
      <c r="L13938" s="62" t="n">
        <v>-2.266666666666667</v>
      </c>
    </row>
    <row r="13939" ht="18" customHeight="1">
      <c r="A13939" s="29" t="n">
        <v>13938</v>
      </c>
      <c r="B13939" s="29" t="inlineStr">
        <is>
          <t>2026-07-14 15:05</t>
        </is>
      </c>
      <c r="C13939" s="29" t="inlineStr">
        <is>
          <t>2026-07-14 14:51</t>
        </is>
      </c>
      <c r="D13939" s="29" t="inlineStr">
        <is>
          <t>UPDOWN_GBM</t>
        </is>
      </c>
      <c r="E13939" s="49" t="inlineStr">
        <is>
          <t>Bitcoin Up or Down - July 14, 10:45AM-11:00AM ET</t>
        </is>
      </c>
      <c r="F13939" s="29" t="inlineStr">
        <is>
          <t>BUY_YES</t>
        </is>
      </c>
      <c r="G13939" s="51" t="n">
        <v>0.365</v>
      </c>
      <c r="H13939" s="29" t="inlineStr">
        <is>
          <t>YES</t>
        </is>
      </c>
      <c r="I13939" s="10" t="inlineStr">
        <is>
          <t>✅ ACIERTO</t>
        </is>
      </c>
      <c r="J13939" s="63" t="n">
        <v>2.9575</v>
      </c>
      <c r="K13939" s="63" t="n">
        <v>2.9235</v>
      </c>
      <c r="L13939" s="64" t="n">
        <v>3.248333333333334</v>
      </c>
    </row>
    <row r="13940" ht="18" customHeight="1">
      <c r="A13940" s="18" t="n">
        <v>13939</v>
      </c>
      <c r="B13940" s="18" t="inlineStr">
        <is>
          <t>2026-07-14 15:05</t>
        </is>
      </c>
      <c r="C13940" s="18" t="inlineStr">
        <is>
          <t>2026-07-14 14:54</t>
        </is>
      </c>
      <c r="D13940" s="18" t="inlineStr">
        <is>
          <t>GBM_LATE_15M_TARDIO</t>
        </is>
      </c>
      <c r="E13940" s="43" t="inlineStr">
        <is>
          <t>Bitcoin Up or Down - July 14, 10:45AM-11:00AM ET</t>
        </is>
      </c>
      <c r="F13940" s="18" t="inlineStr">
        <is>
          <t>BUY_YES</t>
        </is>
      </c>
      <c r="G13940" s="46" t="n">
        <v>0.365</v>
      </c>
      <c r="H13940" s="18" t="inlineStr">
        <is>
          <t>YES</t>
        </is>
      </c>
      <c r="I13940" s="10" t="inlineStr">
        <is>
          <t>✅ ACIERTO</t>
        </is>
      </c>
      <c r="J13940" s="63" t="n">
        <v>3.2011</v>
      </c>
      <c r="K13940" s="63" t="n">
        <v>3.1643</v>
      </c>
      <c r="L13940" s="64" t="n">
        <v>3.515888888888889</v>
      </c>
    </row>
    <row r="13941" ht="18" customHeight="1">
      <c r="A13941" s="29" t="n">
        <v>13940</v>
      </c>
      <c r="B13941" s="29" t="inlineStr">
        <is>
          <t>2026-07-14 15:05</t>
        </is>
      </c>
      <c r="C13941" s="29" t="inlineStr">
        <is>
          <t>2026-07-14 14:55</t>
        </is>
      </c>
      <c r="D13941" s="29" t="inlineStr">
        <is>
          <t>GBM_LATE_15M_ESPACIO_ATR</t>
        </is>
      </c>
      <c r="E13941" s="49" t="inlineStr">
        <is>
          <t>Solana Up or Down - July 14, 10:45AM-11:00AM ET</t>
        </is>
      </c>
      <c r="F13941" s="29" t="inlineStr">
        <is>
          <t>BUY_YES</t>
        </is>
      </c>
      <c r="G13941" s="51" t="n">
        <v>0.455</v>
      </c>
      <c r="H13941" s="29" t="inlineStr">
        <is>
          <t>YES</t>
        </is>
      </c>
      <c r="I13941" s="10" t="inlineStr">
        <is>
          <t>✅ ACIERTO</t>
        </is>
      </c>
      <c r="J13941" s="63" t="n">
        <v>1.4613</v>
      </c>
      <c r="K13941" s="63" t="n">
        <v>1.4369</v>
      </c>
      <c r="L13941" s="64" t="n">
        <v>1.596555555555556</v>
      </c>
    </row>
    <row r="13942" ht="18" customHeight="1">
      <c r="A13942" s="18" t="n">
        <v>13941</v>
      </c>
      <c r="B13942" s="18" t="inlineStr">
        <is>
          <t>2026-07-14 15:05</t>
        </is>
      </c>
      <c r="C13942" s="18" t="inlineStr">
        <is>
          <t>2026-07-14 14:56</t>
        </is>
      </c>
      <c r="D13942" s="18" t="inlineStr">
        <is>
          <t>FAVORITO_CONFIRMADO</t>
        </is>
      </c>
      <c r="E13942" s="43" t="inlineStr">
        <is>
          <t>Solana Up or Down - July 14, 10:45AM-11:00AM ET</t>
        </is>
      </c>
      <c r="F13942" s="18" t="inlineStr">
        <is>
          <t>BUY_YES</t>
        </is>
      </c>
      <c r="G13942" s="46" t="n">
        <v>0.875</v>
      </c>
      <c r="H13942" s="18" t="inlineStr">
        <is>
          <t>YES</t>
        </is>
      </c>
      <c r="I13942" s="10" t="inlineStr">
        <is>
          <t>✅ ACIERTO</t>
        </is>
      </c>
      <c r="J13942" s="63" t="n">
        <v>0.2857</v>
      </c>
      <c r="K13942" s="63" t="n">
        <v>0.2457</v>
      </c>
      <c r="L13942" s="64" t="n">
        <v>0.273</v>
      </c>
    </row>
    <row r="13943" ht="18" customHeight="1">
      <c r="A13943" s="29" t="n">
        <v>13942</v>
      </c>
      <c r="B13943" s="29" t="inlineStr">
        <is>
          <t>2026-07-14 15:20</t>
        </is>
      </c>
      <c r="C13943" s="29" t="inlineStr">
        <is>
          <t>2026-07-14 15:02</t>
        </is>
      </c>
      <c r="D13943" s="29" t="inlineStr">
        <is>
          <t>FAVORITO_CONFIRMADO</t>
        </is>
      </c>
      <c r="E13943" s="49" t="inlineStr">
        <is>
          <t>Solana Up or Down - July 14, 11:00AM-11:15AM ET</t>
        </is>
      </c>
      <c r="F13943" s="29" t="inlineStr">
        <is>
          <t>BUY_NO</t>
        </is>
      </c>
      <c r="G13943" s="51" t="n">
        <v>0.415</v>
      </c>
      <c r="H13943" s="29" t="inlineStr">
        <is>
          <t>NO</t>
        </is>
      </c>
      <c r="I13943" s="10" t="inlineStr">
        <is>
          <t>✅ ACIERTO</t>
        </is>
      </c>
      <c r="J13943" s="63" t="n">
        <v>1.4188</v>
      </c>
      <c r="K13943" s="63" t="n">
        <v>1.3788</v>
      </c>
      <c r="L13943" s="64" t="n">
        <v>1.532</v>
      </c>
    </row>
    <row r="13944" ht="18" customHeight="1">
      <c r="A13944" s="18" t="n">
        <v>13943</v>
      </c>
      <c r="B13944" s="18" t="inlineStr">
        <is>
          <t>2026-07-14 15:20</t>
        </is>
      </c>
      <c r="C13944" s="18" t="inlineStr">
        <is>
          <t>2026-07-14 15:02</t>
        </is>
      </c>
      <c r="D13944" s="18" t="inlineStr">
        <is>
          <t>FAVORITO_CONFIRMADO</t>
        </is>
      </c>
      <c r="E13944" s="43" t="inlineStr">
        <is>
          <t>Ethereum Up or Down - July 14, 11:00AM-11:15AM ET</t>
        </is>
      </c>
      <c r="F13944" s="18" t="inlineStr">
        <is>
          <t>BUY_NO</t>
        </is>
      </c>
      <c r="G13944" s="46" t="n">
        <v>0.425</v>
      </c>
      <c r="H13944" s="18" t="inlineStr">
        <is>
          <t>NO</t>
        </is>
      </c>
      <c r="I13944" s="10" t="inlineStr">
        <is>
          <t>✅ ACIERTO</t>
        </is>
      </c>
      <c r="J13944" s="63" t="n">
        <v>1.4783</v>
      </c>
      <c r="K13944" s="63" t="n">
        <v>1.4383</v>
      </c>
      <c r="L13944" s="64" t="n">
        <v>1.598111111111111</v>
      </c>
    </row>
    <row r="13945" ht="18" customHeight="1">
      <c r="A13945" s="29" t="n">
        <v>13944</v>
      </c>
      <c r="B13945" s="29" t="inlineStr">
        <is>
          <t>2026-07-14 15:20</t>
        </is>
      </c>
      <c r="C13945" s="29" t="inlineStr">
        <is>
          <t>2026-07-14 15:03</t>
        </is>
      </c>
      <c r="D13945" s="29" t="inlineStr">
        <is>
          <t>GBM_LATE_15M</t>
        </is>
      </c>
      <c r="E13945" s="49" t="inlineStr">
        <is>
          <t>Solana Up or Down - July 14, 11:00AM-11:15AM ET</t>
        </is>
      </c>
      <c r="F13945" s="29" t="inlineStr">
        <is>
          <t>BUY_YES</t>
        </is>
      </c>
      <c r="G13945" s="51" t="n">
        <v>0.415</v>
      </c>
      <c r="H13945" s="29" t="inlineStr">
        <is>
          <t>NO</t>
        </is>
      </c>
      <c r="I13945" s="11" t="inlineStr">
        <is>
          <t>❌ FALLO</t>
        </is>
      </c>
      <c r="J13945" s="61" t="n">
        <v>-1.13</v>
      </c>
      <c r="K13945" s="61" t="n">
        <v>-1.1526</v>
      </c>
      <c r="L13945" s="62" t="n">
        <v>-1.280666666666667</v>
      </c>
    </row>
    <row r="13946" ht="18" customHeight="1">
      <c r="A13946" s="18" t="n">
        <v>13945</v>
      </c>
      <c r="B13946" s="18" t="inlineStr">
        <is>
          <t>2026-07-14 15:20</t>
        </is>
      </c>
      <c r="C13946" s="18" t="inlineStr">
        <is>
          <t>2026-07-14 15:04</t>
        </is>
      </c>
      <c r="D13946" s="18" t="inlineStr">
        <is>
          <t>UPDOWN_GBM</t>
        </is>
      </c>
      <c r="E13946" s="43" t="inlineStr">
        <is>
          <t>Ethereum Up or Down - July 14, 11:00AM-11:15AM ET</t>
        </is>
      </c>
      <c r="F13946" s="18" t="inlineStr">
        <is>
          <t>BUY_NO</t>
        </is>
      </c>
      <c r="G13946" s="46" t="n">
        <v>0.425</v>
      </c>
      <c r="H13946" s="18" t="inlineStr">
        <is>
          <t>NO</t>
        </is>
      </c>
      <c r="I13946" s="10" t="inlineStr">
        <is>
          <t>✅ ACIERTO</t>
        </is>
      </c>
      <c r="J13946" s="63" t="n">
        <v>0.3696</v>
      </c>
      <c r="K13946" s="63" t="n">
        <v>0.3596</v>
      </c>
      <c r="L13946" s="64" t="n">
        <v>0.3995555555555555</v>
      </c>
    </row>
    <row r="13947" ht="18" customHeight="1">
      <c r="A13947" s="29" t="n">
        <v>13946</v>
      </c>
      <c r="B13947" s="29" t="inlineStr">
        <is>
          <t>2026-07-14 15:20</t>
        </is>
      </c>
      <c r="C13947" s="29" t="inlineStr">
        <is>
          <t>2026-07-14 15:04</t>
        </is>
      </c>
      <c r="D13947" s="29" t="inlineStr">
        <is>
          <t>GBM_LATE_15M</t>
        </is>
      </c>
      <c r="E13947" s="49" t="inlineStr">
        <is>
          <t>XRP Up or Down - July 14, 11:00AM-11:15AM ET</t>
        </is>
      </c>
      <c r="F13947" s="29" t="inlineStr">
        <is>
          <t>BUY_YES</t>
        </is>
      </c>
      <c r="G13947" s="51" t="n">
        <v>0.495</v>
      </c>
      <c r="H13947" s="29" t="inlineStr">
        <is>
          <t>NO</t>
        </is>
      </c>
      <c r="I13947" s="11" t="inlineStr">
        <is>
          <t>❌ FALLO</t>
        </is>
      </c>
      <c r="J13947" s="61" t="n">
        <v>-2</v>
      </c>
      <c r="K13947" s="61" t="n">
        <v>-2.04</v>
      </c>
      <c r="L13947" s="62" t="n">
        <v>-2.266666666666667</v>
      </c>
    </row>
    <row r="13948" ht="18" customHeight="1">
      <c r="A13948" s="18" t="n">
        <v>13947</v>
      </c>
      <c r="B13948" s="18" t="inlineStr">
        <is>
          <t>2026-07-14 15:20</t>
        </is>
      </c>
      <c r="C13948" s="18" t="inlineStr">
        <is>
          <t>2026-07-14 15:04</t>
        </is>
      </c>
      <c r="D13948" s="18" t="inlineStr">
        <is>
          <t>GBM_LATE_15M_TARDIO</t>
        </is>
      </c>
      <c r="E13948" s="43" t="inlineStr">
        <is>
          <t>XRP Up or Down - July 14, 11:00AM-11:15AM ET</t>
        </is>
      </c>
      <c r="F13948" s="18" t="inlineStr">
        <is>
          <t>BUY_YES</t>
        </is>
      </c>
      <c r="G13948" s="46" t="n">
        <v>0.495</v>
      </c>
      <c r="H13948" s="18" t="inlineStr">
        <is>
          <t>NO</t>
        </is>
      </c>
      <c r="I13948" s="11" t="inlineStr">
        <is>
          <t>❌ FALLO</t>
        </is>
      </c>
      <c r="J13948" s="61" t="n">
        <v>-2</v>
      </c>
      <c r="K13948" s="61" t="n">
        <v>-2.04</v>
      </c>
      <c r="L13948" s="62" t="n">
        <v>-2.266666666666667</v>
      </c>
    </row>
    <row r="13949" ht="18" customHeight="1">
      <c r="A13949" s="29" t="n">
        <v>13948</v>
      </c>
      <c r="B13949" s="29" t="inlineStr">
        <is>
          <t>2026-07-14 15:20</t>
        </is>
      </c>
      <c r="C13949" s="29" t="inlineStr">
        <is>
          <t>2026-07-14 15:04</t>
        </is>
      </c>
      <c r="D13949" s="29" t="inlineStr">
        <is>
          <t>GBM_LATE_15M_TARDIO</t>
        </is>
      </c>
      <c r="E13949" s="49" t="inlineStr">
        <is>
          <t>Solana Up or Down - July 14, 11:00AM-11:15AM ET</t>
        </is>
      </c>
      <c r="F13949" s="29" t="inlineStr">
        <is>
          <t>BUY_YES</t>
        </is>
      </c>
      <c r="G13949" s="51" t="n">
        <v>0.415</v>
      </c>
      <c r="H13949" s="29" t="inlineStr">
        <is>
          <t>NO</t>
        </is>
      </c>
      <c r="I13949" s="11" t="inlineStr">
        <is>
          <t>❌ FALLO</t>
        </is>
      </c>
      <c r="J13949" s="61" t="n">
        <v>-1.69</v>
      </c>
      <c r="K13949" s="61" t="n">
        <v>-1.7238</v>
      </c>
      <c r="L13949" s="62" t="n">
        <v>-1.915333333333333</v>
      </c>
    </row>
    <row r="13950" ht="18" customHeight="1">
      <c r="A13950" s="18" t="n">
        <v>13949</v>
      </c>
      <c r="B13950" s="18" t="inlineStr">
        <is>
          <t>2026-07-14 15:20</t>
        </is>
      </c>
      <c r="C13950" s="18" t="inlineStr">
        <is>
          <t>2026-07-14 15:05</t>
        </is>
      </c>
      <c r="D13950" s="18" t="inlineStr">
        <is>
          <t>GBM_LATE_15M</t>
        </is>
      </c>
      <c r="E13950" s="43" t="inlineStr">
        <is>
          <t>Ethereum Up or Down - July 14, 11:00AM-11:15AM ET</t>
        </is>
      </c>
      <c r="F13950" s="18" t="inlineStr">
        <is>
          <t>BUY_NO</t>
        </is>
      </c>
      <c r="G13950" s="46" t="n">
        <v>0.425</v>
      </c>
      <c r="H13950" s="18" t="inlineStr">
        <is>
          <t>NO</t>
        </is>
      </c>
      <c r="I13950" s="10" t="inlineStr">
        <is>
          <t>✅ ACIERTO</t>
        </is>
      </c>
      <c r="J13950" s="63" t="n">
        <v>0.9683</v>
      </c>
      <c r="K13950" s="63" t="n">
        <v>0.9421</v>
      </c>
      <c r="L13950" s="64" t="n">
        <v>1.046777777777778</v>
      </c>
    </row>
    <row r="13951" ht="18" customHeight="1">
      <c r="A13951" s="29" t="n">
        <v>13950</v>
      </c>
      <c r="B13951" s="29" t="inlineStr">
        <is>
          <t>2026-07-14 15:20</t>
        </is>
      </c>
      <c r="C13951" s="29" t="inlineStr">
        <is>
          <t>2026-07-14 15:05</t>
        </is>
      </c>
      <c r="D13951" s="29" t="inlineStr">
        <is>
          <t>GBM_LATE_15M_TARDIO</t>
        </is>
      </c>
      <c r="E13951" s="49" t="inlineStr">
        <is>
          <t>Ethereum Up or Down - July 14, 11:00AM-11:15AM ET</t>
        </is>
      </c>
      <c r="F13951" s="29" t="inlineStr">
        <is>
          <t>BUY_NO</t>
        </is>
      </c>
      <c r="G13951" s="51" t="n">
        <v>0.425</v>
      </c>
      <c r="H13951" s="29" t="inlineStr">
        <is>
          <t>NO</t>
        </is>
      </c>
      <c r="I13951" s="10" t="inlineStr">
        <is>
          <t>✅ ACIERTO</t>
        </is>
      </c>
      <c r="J13951" s="63" t="n">
        <v>0.887</v>
      </c>
      <c r="K13951" s="63" t="n">
        <v>0.863</v>
      </c>
      <c r="L13951" s="64" t="n">
        <v>0.9588888888888889</v>
      </c>
    </row>
    <row r="13952" ht="18" customHeight="1">
      <c r="A13952" s="18" t="n">
        <v>13951</v>
      </c>
      <c r="B13952" s="18" t="inlineStr">
        <is>
          <t>2026-07-14 15:20</t>
        </is>
      </c>
      <c r="C13952" s="18" t="inlineStr">
        <is>
          <t>2026-07-14 15:05</t>
        </is>
      </c>
      <c r="D13952" s="18" t="inlineStr">
        <is>
          <t>GBM_LATE_15M_ESPACIO_ATR</t>
        </is>
      </c>
      <c r="E13952" s="43" t="inlineStr">
        <is>
          <t>Ethereum Up or Down - July 14, 11:00AM-11:15AM ET</t>
        </is>
      </c>
      <c r="F13952" s="18" t="inlineStr">
        <is>
          <t>BUY_NO</t>
        </is>
      </c>
      <c r="G13952" s="46" t="n">
        <v>0.425</v>
      </c>
      <c r="H13952" s="18" t="inlineStr">
        <is>
          <t>NO</t>
        </is>
      </c>
      <c r="I13952" s="10" t="inlineStr">
        <is>
          <t>✅ ACIERTO</t>
        </is>
      </c>
      <c r="J13952" s="63" t="n">
        <v>1.4783</v>
      </c>
      <c r="K13952" s="63" t="n">
        <v>1.4383</v>
      </c>
      <c r="L13952" s="64" t="n">
        <v>1.598111111111111</v>
      </c>
    </row>
    <row r="13953" ht="18" customHeight="1">
      <c r="A13953" s="29" t="n">
        <v>13952</v>
      </c>
      <c r="B13953" s="29" t="inlineStr">
        <is>
          <t>2026-07-14 15:20</t>
        </is>
      </c>
      <c r="C13953" s="29" t="inlineStr">
        <is>
          <t>2026-07-14 15:07</t>
        </is>
      </c>
      <c r="D13953" s="29" t="inlineStr">
        <is>
          <t>GBM_LATE_15M</t>
        </is>
      </c>
      <c r="E13953" s="49" t="inlineStr">
        <is>
          <t>Bitcoin Up or Down - July 14, 11:00AM-11:15AM ET</t>
        </is>
      </c>
      <c r="F13953" s="29" t="inlineStr">
        <is>
          <t>BUY_YES</t>
        </is>
      </c>
      <c r="G13953" s="51" t="n">
        <v>0.275</v>
      </c>
      <c r="H13953" s="29" t="inlineStr">
        <is>
          <t>NO</t>
        </is>
      </c>
      <c r="I13953" s="11" t="inlineStr">
        <is>
          <t>❌ FALLO</t>
        </is>
      </c>
      <c r="J13953" s="61" t="n">
        <v>-1.73</v>
      </c>
      <c r="K13953" s="61" t="n">
        <v>-1.7646</v>
      </c>
      <c r="L13953" s="62" t="n">
        <v>-1.960666666666667</v>
      </c>
    </row>
    <row r="13954" ht="18" customHeight="1">
      <c r="A13954" s="18" t="n">
        <v>13953</v>
      </c>
      <c r="B13954" s="18" t="inlineStr">
        <is>
          <t>2026-07-14 15:20</t>
        </is>
      </c>
      <c r="C13954" s="18" t="inlineStr">
        <is>
          <t>2026-07-14 15:07</t>
        </is>
      </c>
      <c r="D13954" s="18" t="inlineStr">
        <is>
          <t>GBM_LATE_15M_TARDIO</t>
        </is>
      </c>
      <c r="E13954" s="43" t="inlineStr">
        <is>
          <t>Bitcoin Up or Down - July 14, 11:00AM-11:15AM ET</t>
        </is>
      </c>
      <c r="F13954" s="18" t="inlineStr">
        <is>
          <t>BUY_YES</t>
        </is>
      </c>
      <c r="G13954" s="46" t="n">
        <v>0.275</v>
      </c>
      <c r="H13954" s="18" t="inlineStr">
        <is>
          <t>NO</t>
        </is>
      </c>
      <c r="I13954" s="11" t="inlineStr">
        <is>
          <t>❌ FALLO</t>
        </is>
      </c>
      <c r="J13954" s="61" t="n">
        <v>-2</v>
      </c>
      <c r="K13954" s="61" t="n">
        <v>-2.04</v>
      </c>
      <c r="L13954" s="62" t="n">
        <v>-2.266666666666667</v>
      </c>
    </row>
    <row r="13955" ht="18" customHeight="1">
      <c r="A13955" s="29" t="n">
        <v>13954</v>
      </c>
      <c r="B13955" s="29" t="inlineStr">
        <is>
          <t>2026-07-14 15:20</t>
        </is>
      </c>
      <c r="C13955" s="29" t="inlineStr">
        <is>
          <t>2026-07-14 15:07</t>
        </is>
      </c>
      <c r="D13955" s="29" t="inlineStr">
        <is>
          <t>FAVORITO_CONFIRMADO</t>
        </is>
      </c>
      <c r="E13955" s="49" t="inlineStr">
        <is>
          <t>Bitcoin Up or Down - July 14, 11:00AM-11:15AM ET</t>
        </is>
      </c>
      <c r="F13955" s="29" t="inlineStr">
        <is>
          <t>BUY_NO</t>
        </is>
      </c>
      <c r="G13955" s="51" t="n">
        <v>0.275</v>
      </c>
      <c r="H13955" s="29" t="inlineStr">
        <is>
          <t>NO</t>
        </is>
      </c>
      <c r="I13955" s="10" t="inlineStr">
        <is>
          <t>✅ ACIERTO</t>
        </is>
      </c>
      <c r="J13955" s="63" t="n">
        <v>0.7586000000000001</v>
      </c>
      <c r="K13955" s="63" t="n">
        <v>0.7186</v>
      </c>
      <c r="L13955" s="64" t="n">
        <v>0.7984444444444444</v>
      </c>
    </row>
    <row r="13956" ht="18" customHeight="1">
      <c r="A13956" s="18" t="n">
        <v>13955</v>
      </c>
      <c r="B13956" s="18" t="inlineStr">
        <is>
          <t>2026-07-14 15:22</t>
        </is>
      </c>
      <c r="C13956" s="18" t="inlineStr">
        <is>
          <t>2026-07-14 15:02</t>
        </is>
      </c>
      <c r="D13956" s="18" t="inlineStr">
        <is>
          <t>UPDOWN_GBM</t>
        </is>
      </c>
      <c r="E13956" s="43" t="inlineStr">
        <is>
          <t>BNB Up or Down - July 14, 11:00AM-11:15AM ET</t>
        </is>
      </c>
      <c r="F13956" s="18" t="inlineStr">
        <is>
          <t>BUY_NO</t>
        </is>
      </c>
      <c r="G13956" s="46" t="n">
        <v>0.495</v>
      </c>
      <c r="H13956" s="18" t="inlineStr">
        <is>
          <t>NO</t>
        </is>
      </c>
      <c r="I13956" s="10" t="inlineStr">
        <is>
          <t>✅ ACIERTO</t>
        </is>
      </c>
      <c r="J13956" s="63" t="n">
        <v>1.3527</v>
      </c>
      <c r="K13956" s="63" t="n">
        <v>1.3251</v>
      </c>
      <c r="L13956" s="64" t="n">
        <v>1.472333333333333</v>
      </c>
    </row>
    <row r="13957" ht="18" customHeight="1">
      <c r="A13957" s="29" t="n">
        <v>13956</v>
      </c>
      <c r="B13957" s="29" t="inlineStr">
        <is>
          <t>2026-07-14 15:31</t>
        </is>
      </c>
      <c r="C13957" s="29" t="inlineStr">
        <is>
          <t>2026-07-14 15:19</t>
        </is>
      </c>
      <c r="D13957" s="29" t="inlineStr">
        <is>
          <t>FAVORITO_CONFIRMADO</t>
        </is>
      </c>
      <c r="E13957" s="49" t="inlineStr">
        <is>
          <t>Bitcoin Up or Down - July 14, 11:15AM-11:30AM ET</t>
        </is>
      </c>
      <c r="F13957" s="29" t="inlineStr">
        <is>
          <t>BUY_YES</t>
        </is>
      </c>
      <c r="G13957" s="51" t="n">
        <v>0.625</v>
      </c>
      <c r="H13957" s="29" t="inlineStr">
        <is>
          <t>YES</t>
        </is>
      </c>
      <c r="I13957" s="10" t="inlineStr">
        <is>
          <t>✅ ACIERTO</t>
        </is>
      </c>
      <c r="J13957" s="63" t="n">
        <v>1.2</v>
      </c>
      <c r="K13957" s="63" t="n">
        <v>1.16</v>
      </c>
      <c r="L13957" s="64" t="n">
        <v>1.288888888888889</v>
      </c>
    </row>
    <row r="13958" ht="18" customHeight="1">
      <c r="A13958" s="18" t="n">
        <v>13957</v>
      </c>
      <c r="B13958" s="18" t="inlineStr">
        <is>
          <t>2026-07-14 15:31</t>
        </is>
      </c>
      <c r="C13958" s="18" t="inlineStr">
        <is>
          <t>2026-07-14 15:19</t>
        </is>
      </c>
      <c r="D13958" s="18" t="inlineStr">
        <is>
          <t>GBM_LATE_15M</t>
        </is>
      </c>
      <c r="E13958" s="43" t="inlineStr">
        <is>
          <t>XRP Up or Down - July 14, 11:15AM-11:30AM ET</t>
        </is>
      </c>
      <c r="F13958" s="18" t="inlineStr">
        <is>
          <t>BUY_YES</t>
        </is>
      </c>
      <c r="G13958" s="46" t="n">
        <v>0.495</v>
      </c>
      <c r="H13958" s="18" t="inlineStr">
        <is>
          <t>YES</t>
        </is>
      </c>
      <c r="I13958" s="10" t="inlineStr">
        <is>
          <t>✅ ACIERTO</t>
        </is>
      </c>
      <c r="J13958" s="63" t="n">
        <v>2.0404</v>
      </c>
      <c r="K13958" s="63" t="n">
        <v>2.0004</v>
      </c>
      <c r="L13958" s="64" t="n">
        <v>2.222666666666667</v>
      </c>
    </row>
    <row r="13959" ht="18" customHeight="1">
      <c r="A13959" s="29" t="n">
        <v>13958</v>
      </c>
      <c r="B13959" s="29" t="inlineStr">
        <is>
          <t>2026-07-14 15:31</t>
        </is>
      </c>
      <c r="C13959" s="29" t="inlineStr">
        <is>
          <t>2026-07-14 15:19</t>
        </is>
      </c>
      <c r="D13959" s="29" t="inlineStr">
        <is>
          <t>GBM_LATE_15M_TARDIO</t>
        </is>
      </c>
      <c r="E13959" s="49" t="inlineStr">
        <is>
          <t>XRP Up or Down - July 14, 11:15AM-11:30AM ET</t>
        </is>
      </c>
      <c r="F13959" s="29" t="inlineStr">
        <is>
          <t>BUY_YES</t>
        </is>
      </c>
      <c r="G13959" s="51" t="n">
        <v>0.495</v>
      </c>
      <c r="H13959" s="29" t="inlineStr">
        <is>
          <t>YES</t>
        </is>
      </c>
      <c r="I13959" s="10" t="inlineStr">
        <is>
          <t>✅ ACIERTO</t>
        </is>
      </c>
      <c r="J13959" s="63" t="n">
        <v>2.0404</v>
      </c>
      <c r="K13959" s="63" t="n">
        <v>2.0004</v>
      </c>
      <c r="L13959" s="64" t="n">
        <v>2.222666666666667</v>
      </c>
    </row>
    <row r="13960" ht="18" customHeight="1">
      <c r="A13960" s="18" t="n">
        <v>13959</v>
      </c>
      <c r="B13960" s="18" t="inlineStr">
        <is>
          <t>2026-07-14 15:31</t>
        </is>
      </c>
      <c r="C13960" s="18" t="inlineStr">
        <is>
          <t>2026-07-14 15:21</t>
        </is>
      </c>
      <c r="D13960" s="18" t="inlineStr">
        <is>
          <t>GBM_LATE_15M_ESPACIO_ATR</t>
        </is>
      </c>
      <c r="E13960" s="43" t="inlineStr">
        <is>
          <t>XRP Up or Down - July 14, 11:15AM-11:30AM ET</t>
        </is>
      </c>
      <c r="F13960" s="18" t="inlineStr">
        <is>
          <t>BUY_YES</t>
        </is>
      </c>
      <c r="G13960" s="46" t="n">
        <v>0.495</v>
      </c>
      <c r="H13960" s="18" t="inlineStr">
        <is>
          <t>YES</t>
        </is>
      </c>
      <c r="I13960" s="10" t="inlineStr">
        <is>
          <t>✅ ACIERTO</t>
        </is>
      </c>
      <c r="J13960" s="63" t="n">
        <v>2.0404</v>
      </c>
      <c r="K13960" s="63" t="n">
        <v>2.0004</v>
      </c>
      <c r="L13960" s="64" t="n">
        <v>2.222666666666667</v>
      </c>
    </row>
    <row r="13961" ht="18" customHeight="1">
      <c r="A13961" s="29" t="n">
        <v>13960</v>
      </c>
      <c r="B13961" s="29" t="inlineStr">
        <is>
          <t>2026-07-14 15:31</t>
        </is>
      </c>
      <c r="C13961" s="29" t="inlineStr">
        <is>
          <t>2026-07-14 15:22</t>
        </is>
      </c>
      <c r="D13961" s="29" t="inlineStr">
        <is>
          <t>GBM_LATE_15M</t>
        </is>
      </c>
      <c r="E13961" s="49" t="inlineStr">
        <is>
          <t>Bitcoin Up or Down - July 14, 11:15AM-11:30AM ET</t>
        </is>
      </c>
      <c r="F13961" s="29" t="inlineStr">
        <is>
          <t>BUY_YES</t>
        </is>
      </c>
      <c r="G13961" s="51" t="n">
        <v>0.625</v>
      </c>
      <c r="H13961" s="29" t="inlineStr">
        <is>
          <t>YES</t>
        </is>
      </c>
      <c r="I13961" s="10" t="inlineStr">
        <is>
          <t>✅ ACIERTO</t>
        </is>
      </c>
      <c r="J13961" s="63" t="n">
        <v>1.182</v>
      </c>
      <c r="K13961" s="63" t="n">
        <v>1.1426</v>
      </c>
      <c r="L13961" s="64" t="n">
        <v>1.269555555555556</v>
      </c>
    </row>
    <row r="13962" ht="18" customHeight="1">
      <c r="A13962" s="18" t="n">
        <v>13961</v>
      </c>
      <c r="B13962" s="18" t="inlineStr">
        <is>
          <t>2026-07-14 15:31</t>
        </is>
      </c>
      <c r="C13962" s="18" t="inlineStr">
        <is>
          <t>2026-07-14 15:22</t>
        </is>
      </c>
      <c r="D13962" s="18" t="inlineStr">
        <is>
          <t>GBM_LATE_15M_TARDIO</t>
        </is>
      </c>
      <c r="E13962" s="43" t="inlineStr">
        <is>
          <t>Bitcoin Up or Down - July 14, 11:15AM-11:30AM ET</t>
        </is>
      </c>
      <c r="F13962" s="18" t="inlineStr">
        <is>
          <t>BUY_YES</t>
        </is>
      </c>
      <c r="G13962" s="46" t="n">
        <v>0.625</v>
      </c>
      <c r="H13962" s="18" t="inlineStr">
        <is>
          <t>YES</t>
        </is>
      </c>
      <c r="I13962" s="10" t="inlineStr">
        <is>
          <t>✅ ACIERTO</t>
        </is>
      </c>
      <c r="J13962" s="63" t="n">
        <v>1.2</v>
      </c>
      <c r="K13962" s="63" t="n">
        <v>1.16</v>
      </c>
      <c r="L13962" s="64" t="n">
        <v>1.288888888888889</v>
      </c>
    </row>
    <row r="13963" ht="18" customHeight="1">
      <c r="A13963" s="29" t="n">
        <v>13962</v>
      </c>
      <c r="B13963" s="29" t="inlineStr">
        <is>
          <t>2026-07-14 15:31</t>
        </is>
      </c>
      <c r="C13963" s="29" t="inlineStr">
        <is>
          <t>2026-07-14 15:22</t>
        </is>
      </c>
      <c r="D13963" s="29" t="inlineStr">
        <is>
          <t>GBM_LATE_15M_ESPACIO_ATR</t>
        </is>
      </c>
      <c r="E13963" s="49" t="inlineStr">
        <is>
          <t>Bitcoin Up or Down - July 14, 11:15AM-11:30AM ET</t>
        </is>
      </c>
      <c r="F13963" s="29" t="inlineStr">
        <is>
          <t>BUY_YES</t>
        </is>
      </c>
      <c r="G13963" s="51" t="n">
        <v>0.625</v>
      </c>
      <c r="H13963" s="29" t="inlineStr">
        <is>
          <t>YES</t>
        </is>
      </c>
      <c r="I13963" s="10" t="inlineStr">
        <is>
          <t>✅ ACIERTO</t>
        </is>
      </c>
      <c r="J13963" s="63" t="n">
        <v>0.786</v>
      </c>
      <c r="K13963" s="63" t="n">
        <v>0.7598</v>
      </c>
      <c r="L13963" s="64" t="n">
        <v>0.8442222222222222</v>
      </c>
    </row>
    <row r="13964" ht="18" customHeight="1">
      <c r="A13964" s="18" t="n">
        <v>13963</v>
      </c>
      <c r="B13964" s="18" t="inlineStr">
        <is>
          <t>2026-07-14 15:35</t>
        </is>
      </c>
      <c r="C13964" s="18" t="inlineStr">
        <is>
          <t>2026-07-14 15:19</t>
        </is>
      </c>
      <c r="D13964" s="18" t="inlineStr">
        <is>
          <t>GBM_LATE_15M</t>
        </is>
      </c>
      <c r="E13964" s="43" t="inlineStr">
        <is>
          <t>Solana Up or Down - July 14, 11:15AM-11:30AM ET</t>
        </is>
      </c>
      <c r="F13964" s="18" t="inlineStr">
        <is>
          <t>BUY_NO</t>
        </is>
      </c>
      <c r="G13964" s="46" t="n">
        <v>0.555</v>
      </c>
      <c r="H13964" s="18" t="inlineStr">
        <is>
          <t>YES</t>
        </is>
      </c>
      <c r="I13964" s="11" t="inlineStr">
        <is>
          <t>❌ FALLO</t>
        </is>
      </c>
      <c r="J13964" s="61" t="n">
        <v>-1.98</v>
      </c>
      <c r="K13964" s="61" t="n">
        <v>-2.0196</v>
      </c>
      <c r="L13964" s="62" t="n">
        <v>-2.244</v>
      </c>
    </row>
    <row r="13965" ht="18" customHeight="1">
      <c r="A13965" s="29" t="n">
        <v>13964</v>
      </c>
      <c r="B13965" s="29" t="inlineStr">
        <is>
          <t>2026-07-14 15:35</t>
        </is>
      </c>
      <c r="C13965" s="29" t="inlineStr">
        <is>
          <t>2026-07-14 15:19</t>
        </is>
      </c>
      <c r="D13965" s="29" t="inlineStr">
        <is>
          <t>FAVORITO_CONFIRMADO</t>
        </is>
      </c>
      <c r="E13965" s="49" t="inlineStr">
        <is>
          <t>Solana Up or Down - July 14, 11:15AM-11:30AM ET</t>
        </is>
      </c>
      <c r="F13965" s="29" t="inlineStr">
        <is>
          <t>BUY_YES</t>
        </is>
      </c>
      <c r="G13965" s="51" t="n">
        <v>0.555</v>
      </c>
      <c r="H13965" s="29" t="inlineStr">
        <is>
          <t>YES</t>
        </is>
      </c>
      <c r="I13965" s="10" t="inlineStr">
        <is>
          <t>✅ ACIERTO</t>
        </is>
      </c>
      <c r="J13965" s="63" t="n">
        <v>1.6036</v>
      </c>
      <c r="K13965" s="63" t="n">
        <v>1.5636</v>
      </c>
      <c r="L13965" s="64" t="n">
        <v>1.737333333333333</v>
      </c>
    </row>
    <row r="13966" ht="18" customHeight="1">
      <c r="A13966" s="18" t="n">
        <v>13965</v>
      </c>
      <c r="B13966" s="18" t="inlineStr">
        <is>
          <t>2026-07-14 15:35</t>
        </is>
      </c>
      <c r="C13966" s="18" t="inlineStr">
        <is>
          <t>2026-07-14 15:19</t>
        </is>
      </c>
      <c r="D13966" s="18" t="inlineStr">
        <is>
          <t>GBM_LATE_15M</t>
        </is>
      </c>
      <c r="E13966" s="43" t="inlineStr">
        <is>
          <t>Ethereum Up or Down - July 14, 11:15AM-11:30AM ET</t>
        </is>
      </c>
      <c r="F13966" s="18" t="inlineStr">
        <is>
          <t>BUY_NO</t>
        </is>
      </c>
      <c r="G13966" s="46" t="n">
        <v>0.595</v>
      </c>
      <c r="H13966" s="18" t="inlineStr">
        <is>
          <t>YES</t>
        </is>
      </c>
      <c r="I13966" s="11" t="inlineStr">
        <is>
          <t>❌ FALLO</t>
        </is>
      </c>
      <c r="J13966" s="61" t="n">
        <v>-1.31</v>
      </c>
      <c r="K13966" s="61" t="n">
        <v>-1.3362</v>
      </c>
      <c r="L13966" s="62" t="n">
        <v>-1.484666666666667</v>
      </c>
    </row>
    <row r="13967" ht="18" customHeight="1">
      <c r="A13967" s="29" t="n">
        <v>13966</v>
      </c>
      <c r="B13967" s="29" t="inlineStr">
        <is>
          <t>2026-07-14 15:35</t>
        </is>
      </c>
      <c r="C13967" s="29" t="inlineStr">
        <is>
          <t>2026-07-14 15:19</t>
        </is>
      </c>
      <c r="D13967" s="29" t="inlineStr">
        <is>
          <t>FAVORITO_CONFIRMADO</t>
        </is>
      </c>
      <c r="E13967" s="49" t="inlineStr">
        <is>
          <t>Ethereum Up or Down - July 14, 11:15AM-11:30AM ET</t>
        </is>
      </c>
      <c r="F13967" s="29" t="inlineStr">
        <is>
          <t>BUY_YES</t>
        </is>
      </c>
      <c r="G13967" s="51" t="n">
        <v>0.595</v>
      </c>
      <c r="H13967" s="29" t="inlineStr">
        <is>
          <t>YES</t>
        </is>
      </c>
      <c r="I13967" s="10" t="inlineStr">
        <is>
          <t>✅ ACIERTO</t>
        </is>
      </c>
      <c r="J13967" s="63" t="n">
        <v>1.3613</v>
      </c>
      <c r="K13967" s="63" t="n">
        <v>1.3213</v>
      </c>
      <c r="L13967" s="64" t="n">
        <v>1.468111111111111</v>
      </c>
    </row>
    <row r="13968" ht="18" customHeight="1">
      <c r="A13968" s="18" t="n">
        <v>13967</v>
      </c>
      <c r="B13968" s="18" t="inlineStr">
        <is>
          <t>2026-07-14 15:35</t>
        </is>
      </c>
      <c r="C13968" s="18" t="inlineStr">
        <is>
          <t>2026-07-14 15:19</t>
        </is>
      </c>
      <c r="D13968" s="18" t="inlineStr">
        <is>
          <t>GBM_LATE_15M_TARDIO</t>
        </is>
      </c>
      <c r="E13968" s="43" t="inlineStr">
        <is>
          <t>Ethereum Up or Down - July 14, 11:15AM-11:30AM ET</t>
        </is>
      </c>
      <c r="F13968" s="18" t="inlineStr">
        <is>
          <t>BUY_NO</t>
        </is>
      </c>
      <c r="G13968" s="46" t="n">
        <v>0.595</v>
      </c>
      <c r="H13968" s="18" t="inlineStr">
        <is>
          <t>YES</t>
        </is>
      </c>
      <c r="I13968" s="11" t="inlineStr">
        <is>
          <t>❌ FALLO</t>
        </is>
      </c>
      <c r="J13968" s="61" t="n">
        <v>-1.2</v>
      </c>
      <c r="K13968" s="61" t="n">
        <v>-1.224</v>
      </c>
      <c r="L13968" s="62" t="n">
        <v>-1.36</v>
      </c>
    </row>
    <row r="13969" ht="18" customHeight="1">
      <c r="A13969" s="29" t="n">
        <v>13968</v>
      </c>
      <c r="B13969" s="29" t="inlineStr">
        <is>
          <t>2026-07-14 15:35</t>
        </is>
      </c>
      <c r="C13969" s="29" t="inlineStr">
        <is>
          <t>2026-07-14 15:25</t>
        </is>
      </c>
      <c r="D13969" s="29" t="inlineStr">
        <is>
          <t>GBM_LATE_15M_TARDIO</t>
        </is>
      </c>
      <c r="E13969" s="49" t="inlineStr">
        <is>
          <t>Solana Up or Down - July 14, 11:15AM-11:30AM ET</t>
        </is>
      </c>
      <c r="F13969" s="29" t="inlineStr">
        <is>
          <t>BUY_NO</t>
        </is>
      </c>
      <c r="G13969" s="51" t="n">
        <v>0.625</v>
      </c>
      <c r="H13969" s="29" t="inlineStr">
        <is>
          <t>YES</t>
        </is>
      </c>
      <c r="I13969" s="11" t="inlineStr">
        <is>
          <t>❌ FALLO</t>
        </is>
      </c>
      <c r="J13969" s="61" t="n">
        <v>-0.5</v>
      </c>
      <c r="K13969" s="61" t="n">
        <v>-0.51</v>
      </c>
      <c r="L13969" s="62" t="n">
        <v>-0.5666666666666667</v>
      </c>
    </row>
    <row r="13970" ht="18" customHeight="1">
      <c r="A13970" s="18" t="n">
        <v>13969</v>
      </c>
      <c r="B13970" s="18" t="inlineStr">
        <is>
          <t>2026-07-14 15:35</t>
        </is>
      </c>
      <c r="C13970" s="18" t="inlineStr">
        <is>
          <t>2026-07-14 15:26</t>
        </is>
      </c>
      <c r="D13970" s="18" t="inlineStr">
        <is>
          <t>GBM_LATE_15M_ESPACIO_ATR</t>
        </is>
      </c>
      <c r="E13970" s="43" t="inlineStr">
        <is>
          <t>Ethereum Up or Down - July 14, 11:15AM-11:30AM ET</t>
        </is>
      </c>
      <c r="F13970" s="18" t="inlineStr">
        <is>
          <t>BUY_YES</t>
        </is>
      </c>
      <c r="G13970" s="46" t="n">
        <v>0.465</v>
      </c>
      <c r="H13970" s="18" t="inlineStr">
        <is>
          <t>YES</t>
        </is>
      </c>
      <c r="I13970" s="10" t="inlineStr">
        <is>
          <t>✅ ACIERTO</t>
        </is>
      </c>
      <c r="J13970" s="63" t="n">
        <v>1.5647</v>
      </c>
      <c r="K13970" s="63" t="n">
        <v>1.5375</v>
      </c>
      <c r="L13970" s="64" t="n">
        <v>1.708333333333333</v>
      </c>
    </row>
    <row r="13971" ht="18" customHeight="1">
      <c r="A13971" s="29" t="n">
        <v>13970</v>
      </c>
      <c r="B13971" s="29" t="inlineStr">
        <is>
          <t>2026-07-14 15:39</t>
        </is>
      </c>
      <c r="C13971" s="29" t="inlineStr">
        <is>
          <t>2026-07-14 15:34</t>
        </is>
      </c>
      <c r="D13971" s="29" t="inlineStr">
        <is>
          <t>LATE_WINDOW_5MIN</t>
        </is>
      </c>
      <c r="E13971" s="49" t="inlineStr">
        <is>
          <t>Bitcoin Up or Down - July 14, 11:30AM-11:35AM ET</t>
        </is>
      </c>
      <c r="F13971" s="29" t="inlineStr">
        <is>
          <t>BUY_YES</t>
        </is>
      </c>
      <c r="G13971" s="51" t="n">
        <v>0.495</v>
      </c>
      <c r="H13971" s="29" t="inlineStr">
        <is>
          <t>YES</t>
        </is>
      </c>
      <c r="I13971" s="10" t="inlineStr">
        <is>
          <t>✅ ACIERTO</t>
        </is>
      </c>
      <c r="J13971" s="63" t="n">
        <v>2.0404</v>
      </c>
      <c r="K13971" s="63" t="n">
        <v>2.0004</v>
      </c>
      <c r="L13971" s="64" t="n">
        <v>2.222666666666667</v>
      </c>
    </row>
    <row r="13972" ht="18" customHeight="1">
      <c r="A13972" s="18" t="n">
        <v>13971</v>
      </c>
      <c r="B13972" s="18" t="inlineStr">
        <is>
          <t>2026-07-14 15:45</t>
        </is>
      </c>
      <c r="C13972" s="18" t="inlineStr">
        <is>
          <t>2026-07-14 15:33</t>
        </is>
      </c>
      <c r="D13972" s="18" t="inlineStr">
        <is>
          <t>GBM_LATE_15M</t>
        </is>
      </c>
      <c r="E13972" s="43" t="inlineStr">
        <is>
          <t>Bitcoin Up or Down - July 14, 11:30AM-11:45AM ET</t>
        </is>
      </c>
      <c r="F13972" s="18" t="inlineStr">
        <is>
          <t>BUY_NO</t>
        </is>
      </c>
      <c r="G13972" s="46" t="n">
        <v>0.475</v>
      </c>
      <c r="H13972" s="18" t="inlineStr">
        <is>
          <t>YES</t>
        </is>
      </c>
      <c r="I13972" s="11" t="inlineStr">
        <is>
          <t>❌ FALLO</t>
        </is>
      </c>
      <c r="J13972" s="61" t="n">
        <v>-1.59</v>
      </c>
      <c r="K13972" s="61" t="n">
        <v>-1.6218</v>
      </c>
      <c r="L13972" s="62" t="n">
        <v>-1.802</v>
      </c>
    </row>
    <row r="13973" ht="18" customHeight="1">
      <c r="A13973" s="29" t="n">
        <v>13972</v>
      </c>
      <c r="B13973" s="29" t="inlineStr">
        <is>
          <t>2026-07-14 15:45</t>
        </is>
      </c>
      <c r="C13973" s="29" t="inlineStr">
        <is>
          <t>2026-07-14 15:34</t>
        </is>
      </c>
      <c r="D13973" s="29" t="inlineStr">
        <is>
          <t>GBM_LATE_15M_ESPACIO_ATR</t>
        </is>
      </c>
      <c r="E13973" s="49" t="inlineStr">
        <is>
          <t>Bitcoin Up or Down - July 14, 11:30AM-11:45AM ET</t>
        </is>
      </c>
      <c r="F13973" s="29" t="inlineStr">
        <is>
          <t>BUY_YES</t>
        </is>
      </c>
      <c r="G13973" s="51" t="n">
        <v>0.475</v>
      </c>
      <c r="H13973" s="29" t="inlineStr">
        <is>
          <t>YES</t>
        </is>
      </c>
      <c r="I13973" s="10" t="inlineStr">
        <is>
          <t>✅ ACIERTO</t>
        </is>
      </c>
      <c r="J13973" s="63" t="n">
        <v>1.47</v>
      </c>
      <c r="K13973" s="63" t="n">
        <v>1.4434</v>
      </c>
      <c r="L13973" s="64" t="n">
        <v>1.603777777777778</v>
      </c>
    </row>
    <row r="13974" ht="18" customHeight="1">
      <c r="A13974" s="18" t="n">
        <v>13973</v>
      </c>
      <c r="B13974" s="18" t="inlineStr">
        <is>
          <t>2026-07-14 15:45</t>
        </is>
      </c>
      <c r="C13974" s="18" t="inlineStr">
        <is>
          <t>2026-07-14 15:34</t>
        </is>
      </c>
      <c r="D13974" s="18" t="inlineStr">
        <is>
          <t>GBM_LATE_15M_TARDIO</t>
        </is>
      </c>
      <c r="E13974" s="43" t="inlineStr">
        <is>
          <t>Bitcoin Up or Down - July 14, 11:30AM-11:45AM ET</t>
        </is>
      </c>
      <c r="F13974" s="18" t="inlineStr">
        <is>
          <t>BUY_YES</t>
        </is>
      </c>
      <c r="G13974" s="46" t="n">
        <v>0.475</v>
      </c>
      <c r="H13974" s="18" t="inlineStr">
        <is>
          <t>YES</t>
        </is>
      </c>
      <c r="I13974" s="10" t="inlineStr">
        <is>
          <t>✅ ACIERTO</t>
        </is>
      </c>
      <c r="J13974" s="63" t="n">
        <v>2.2105</v>
      </c>
      <c r="K13974" s="63" t="n">
        <v>2.1705</v>
      </c>
      <c r="L13974" s="64" t="n">
        <v>2.411666666666667</v>
      </c>
    </row>
    <row r="13975" ht="18" customHeight="1">
      <c r="A13975" s="29" t="n">
        <v>13974</v>
      </c>
      <c r="B13975" s="29" t="inlineStr">
        <is>
          <t>2026-07-14 15:45</t>
        </is>
      </c>
      <c r="C13975" s="29" t="inlineStr">
        <is>
          <t>2026-07-14 15:36</t>
        </is>
      </c>
      <c r="D13975" s="29" t="inlineStr">
        <is>
          <t>FAVORITO_CONFIRMADO</t>
        </is>
      </c>
      <c r="E13975" s="49" t="inlineStr">
        <is>
          <t>Bitcoin Up or Down - July 14, 11:30AM-11:45AM ET</t>
        </is>
      </c>
      <c r="F13975" s="29" t="inlineStr">
        <is>
          <t>BUY_YES</t>
        </is>
      </c>
      <c r="G13975" s="51" t="n">
        <v>0.895</v>
      </c>
      <c r="H13975" s="29" t="inlineStr">
        <is>
          <t>YES</t>
        </is>
      </c>
      <c r="I13975" s="10" t="inlineStr">
        <is>
          <t>✅ ACIERTO</t>
        </is>
      </c>
      <c r="J13975" s="63" t="n">
        <v>0.2346</v>
      </c>
      <c r="K13975" s="63" t="n">
        <v>0.1946</v>
      </c>
      <c r="L13975" s="64" t="n">
        <v>0.2162222222222222</v>
      </c>
    </row>
    <row r="13976" ht="18" customHeight="1">
      <c r="A13976" s="18" t="n">
        <v>13975</v>
      </c>
      <c r="B13976" s="18" t="inlineStr">
        <is>
          <t>2026-07-14 15:50</t>
        </is>
      </c>
      <c r="C13976" s="18" t="inlineStr">
        <is>
          <t>2026-07-14 15:33</t>
        </is>
      </c>
      <c r="D13976" s="18" t="inlineStr">
        <is>
          <t>GBM_LATE_15M</t>
        </is>
      </c>
      <c r="E13976" s="43" t="inlineStr">
        <is>
          <t>Ethereum Up or Down - July 14, 11:30AM-11:45AM ET</t>
        </is>
      </c>
      <c r="F13976" s="18" t="inlineStr">
        <is>
          <t>BUY_NO</t>
        </is>
      </c>
      <c r="G13976" s="46" t="n">
        <v>0.475</v>
      </c>
      <c r="H13976" s="18" t="inlineStr">
        <is>
          <t>NO</t>
        </is>
      </c>
      <c r="I13976" s="10" t="inlineStr">
        <is>
          <t>✅ ACIERTO</t>
        </is>
      </c>
      <c r="J13976" s="63" t="n">
        <v>1.2395</v>
      </c>
      <c r="K13976" s="63" t="n">
        <v>1.2121</v>
      </c>
      <c r="L13976" s="64" t="n">
        <v>1.346777777777778</v>
      </c>
    </row>
    <row r="13977" ht="18" customHeight="1">
      <c r="A13977" s="29" t="n">
        <v>13976</v>
      </c>
      <c r="B13977" s="29" t="inlineStr">
        <is>
          <t>2026-07-14 15:50</t>
        </is>
      </c>
      <c r="C13977" s="29" t="inlineStr">
        <is>
          <t>2026-07-14 15:33</t>
        </is>
      </c>
      <c r="D13977" s="29" t="inlineStr">
        <is>
          <t>GBM_LATE_15M</t>
        </is>
      </c>
      <c r="E13977" s="49" t="inlineStr">
        <is>
          <t>XRP Up or Down - July 14, 11:30AM-11:45AM ET</t>
        </is>
      </c>
      <c r="F13977" s="29" t="inlineStr">
        <is>
          <t>BUY_YES</t>
        </is>
      </c>
      <c r="G13977" s="51" t="n">
        <v>0.505</v>
      </c>
      <c r="H13977" s="29" t="inlineStr">
        <is>
          <t>YES</t>
        </is>
      </c>
      <c r="I13977" s="10" t="inlineStr">
        <is>
          <t>✅ ACIERTO</t>
        </is>
      </c>
      <c r="J13977" s="63" t="n">
        <v>1.9604</v>
      </c>
      <c r="K13977" s="63" t="n">
        <v>1.9204</v>
      </c>
      <c r="L13977" s="64" t="n">
        <v>2.133777777777778</v>
      </c>
    </row>
    <row r="13978" ht="18" customHeight="1">
      <c r="A13978" s="18" t="n">
        <v>13977</v>
      </c>
      <c r="B13978" s="18" t="inlineStr">
        <is>
          <t>2026-07-14 15:50</t>
        </is>
      </c>
      <c r="C13978" s="18" t="inlineStr">
        <is>
          <t>2026-07-14 15:33</t>
        </is>
      </c>
      <c r="D13978" s="18" t="inlineStr">
        <is>
          <t>GBM_LATE_15M_ESPACIO_ATR</t>
        </is>
      </c>
      <c r="E13978" s="43" t="inlineStr">
        <is>
          <t>XRP Up or Down - July 14, 11:30AM-11:45AM ET</t>
        </is>
      </c>
      <c r="F13978" s="18" t="inlineStr">
        <is>
          <t>BUY_YES</t>
        </is>
      </c>
      <c r="G13978" s="46" t="n">
        <v>0.505</v>
      </c>
      <c r="H13978" s="18" t="inlineStr">
        <is>
          <t>YES</t>
        </is>
      </c>
      <c r="I13978" s="10" t="inlineStr">
        <is>
          <t>✅ ACIERTO</t>
        </is>
      </c>
      <c r="J13978" s="63" t="n">
        <v>1.9604</v>
      </c>
      <c r="K13978" s="63" t="n">
        <v>1.9204</v>
      </c>
      <c r="L13978" s="64" t="n">
        <v>2.133777777777778</v>
      </c>
    </row>
    <row r="13979" ht="18" customHeight="1">
      <c r="A13979" s="29" t="n">
        <v>13978</v>
      </c>
      <c r="B13979" s="29" t="inlineStr">
        <is>
          <t>2026-07-14 15:50</t>
        </is>
      </c>
      <c r="C13979" s="29" t="inlineStr">
        <is>
          <t>2026-07-14 15:33</t>
        </is>
      </c>
      <c r="D13979" s="29" t="inlineStr">
        <is>
          <t>GBM_LATE_15M</t>
        </is>
      </c>
      <c r="E13979" s="49" t="inlineStr">
        <is>
          <t>Solana Up or Down - July 14, 11:30AM-11:45AM ET</t>
        </is>
      </c>
      <c r="F13979" s="29" t="inlineStr">
        <is>
          <t>BUY_YES</t>
        </is>
      </c>
      <c r="G13979" s="51" t="n">
        <v>0.49</v>
      </c>
      <c r="H13979" s="29" t="inlineStr">
        <is>
          <t>YES</t>
        </is>
      </c>
      <c r="I13979" s="10" t="inlineStr">
        <is>
          <t>✅ ACIERTO</t>
        </is>
      </c>
      <c r="J13979" s="63" t="n">
        <v>1.1657</v>
      </c>
      <c r="K13979" s="63" t="n">
        <v>1.1433</v>
      </c>
      <c r="L13979" s="64" t="n">
        <v>1.270333333333333</v>
      </c>
    </row>
    <row r="13980" ht="18" customHeight="1">
      <c r="A13980" s="18" t="n">
        <v>13979</v>
      </c>
      <c r="B13980" s="18" t="inlineStr">
        <is>
          <t>2026-07-14 15:50</t>
        </is>
      </c>
      <c r="C13980" s="18" t="inlineStr">
        <is>
          <t>2026-07-14 15:33</t>
        </is>
      </c>
      <c r="D13980" s="18" t="inlineStr">
        <is>
          <t>GBM_LATE_15M_ESPACIO_ATR</t>
        </is>
      </c>
      <c r="E13980" s="43" t="inlineStr">
        <is>
          <t>Solana Up or Down - July 14, 11:30AM-11:45AM ET</t>
        </is>
      </c>
      <c r="F13980" s="18" t="inlineStr">
        <is>
          <t>BUY_YES</t>
        </is>
      </c>
      <c r="G13980" s="46" t="n">
        <v>0.49</v>
      </c>
      <c r="H13980" s="18" t="inlineStr">
        <is>
          <t>YES</t>
        </is>
      </c>
      <c r="I13980" s="10" t="inlineStr">
        <is>
          <t>✅ ACIERTO</t>
        </is>
      </c>
      <c r="J13980" s="63" t="n">
        <v>1.4155</v>
      </c>
      <c r="K13980" s="63" t="n">
        <v>1.3883</v>
      </c>
      <c r="L13980" s="64" t="n">
        <v>1.542555555555556</v>
      </c>
    </row>
    <row r="13981" ht="18" customHeight="1">
      <c r="A13981" s="29" t="n">
        <v>13980</v>
      </c>
      <c r="B13981" s="29" t="inlineStr">
        <is>
          <t>2026-07-14 15:50</t>
        </is>
      </c>
      <c r="C13981" s="29" t="inlineStr">
        <is>
          <t>2026-07-14 15:34</t>
        </is>
      </c>
      <c r="D13981" s="29" t="inlineStr">
        <is>
          <t>GBM_LATE_15M_TARDIO</t>
        </is>
      </c>
      <c r="E13981" s="49" t="inlineStr">
        <is>
          <t>Ethereum Up or Down - July 14, 11:30AM-11:45AM ET</t>
        </is>
      </c>
      <c r="F13981" s="29" t="inlineStr">
        <is>
          <t>BUY_YES</t>
        </is>
      </c>
      <c r="G13981" s="51" t="n">
        <v>0.475</v>
      </c>
      <c r="H13981" s="29" t="inlineStr">
        <is>
          <t>NO</t>
        </is>
      </c>
      <c r="I13981" s="11" t="inlineStr">
        <is>
          <t>❌ FALLO</t>
        </is>
      </c>
      <c r="J13981" s="61" t="n">
        <v>-1.65</v>
      </c>
      <c r="K13981" s="61" t="n">
        <v>-1.683</v>
      </c>
      <c r="L13981" s="62" t="n">
        <v>-1.87</v>
      </c>
    </row>
    <row r="13982" ht="18" customHeight="1">
      <c r="A13982" s="18" t="n">
        <v>13981</v>
      </c>
      <c r="B13982" s="18" t="inlineStr">
        <is>
          <t>2026-07-14 15:50</t>
        </is>
      </c>
      <c r="C13982" s="18" t="inlineStr">
        <is>
          <t>2026-07-14 15:34</t>
        </is>
      </c>
      <c r="D13982" s="18" t="inlineStr">
        <is>
          <t>GBM_LATE_15M_TARDIO</t>
        </is>
      </c>
      <c r="E13982" s="43" t="inlineStr">
        <is>
          <t>XRP Up or Down - July 14, 11:30AM-11:45AM ET</t>
        </is>
      </c>
      <c r="F13982" s="18" t="inlineStr">
        <is>
          <t>BUY_YES</t>
        </is>
      </c>
      <c r="G13982" s="46" t="n">
        <v>0.505</v>
      </c>
      <c r="H13982" s="18" t="inlineStr">
        <is>
          <t>YES</t>
        </is>
      </c>
      <c r="I13982" s="10" t="inlineStr">
        <is>
          <t>✅ ACIERTO</t>
        </is>
      </c>
      <c r="J13982" s="63" t="n">
        <v>1.9604</v>
      </c>
      <c r="K13982" s="63" t="n">
        <v>1.9204</v>
      </c>
      <c r="L13982" s="64" t="n">
        <v>2.133777777777778</v>
      </c>
    </row>
    <row r="13983" ht="18" customHeight="1">
      <c r="A13983" s="29" t="n">
        <v>13982</v>
      </c>
      <c r="B13983" s="29" t="inlineStr">
        <is>
          <t>2026-07-14 15:50</t>
        </is>
      </c>
      <c r="C13983" s="29" t="inlineStr">
        <is>
          <t>2026-07-14 15:34</t>
        </is>
      </c>
      <c r="D13983" s="29" t="inlineStr">
        <is>
          <t>GBM_LATE_15M_TARDIO</t>
        </is>
      </c>
      <c r="E13983" s="49" t="inlineStr">
        <is>
          <t>Solana Up or Down - July 14, 11:30AM-11:45AM ET</t>
        </is>
      </c>
      <c r="F13983" s="29" t="inlineStr">
        <is>
          <t>BUY_YES</t>
        </is>
      </c>
      <c r="G13983" s="51" t="n">
        <v>0.49</v>
      </c>
      <c r="H13983" s="29" t="inlineStr">
        <is>
          <t>YES</t>
        </is>
      </c>
      <c r="I13983" s="10" t="inlineStr">
        <is>
          <t>✅ ACIERTO</t>
        </is>
      </c>
      <c r="J13983" s="63" t="n">
        <v>1.7278</v>
      </c>
      <c r="K13983" s="63" t="n">
        <v>1.6946</v>
      </c>
      <c r="L13983" s="64" t="n">
        <v>1.882888888888889</v>
      </c>
    </row>
    <row r="13984" ht="18" customHeight="1">
      <c r="A13984" s="18" t="n">
        <v>13983</v>
      </c>
      <c r="B13984" s="18" t="inlineStr">
        <is>
          <t>2026-07-14 15:50</t>
        </is>
      </c>
      <c r="C13984" s="18" t="inlineStr">
        <is>
          <t>2026-07-14 15:36</t>
        </is>
      </c>
      <c r="D13984" s="18" t="inlineStr">
        <is>
          <t>FAVORITO_CONFIRMADO</t>
        </is>
      </c>
      <c r="E13984" s="43" t="inlineStr">
        <is>
          <t>Solana Up or Down - July 14, 11:30AM-11:45AM ET</t>
        </is>
      </c>
      <c r="F13984" s="18" t="inlineStr">
        <is>
          <t>BUY_YES</t>
        </is>
      </c>
      <c r="G13984" s="46" t="n">
        <v>0.735</v>
      </c>
      <c r="H13984" s="18" t="inlineStr">
        <is>
          <t>YES</t>
        </is>
      </c>
      <c r="I13984" s="10" t="inlineStr">
        <is>
          <t>✅ ACIERTO</t>
        </is>
      </c>
      <c r="J13984" s="63" t="n">
        <v>0.7211</v>
      </c>
      <c r="K13984" s="63" t="n">
        <v>0.6811</v>
      </c>
      <c r="L13984" s="64" t="n">
        <v>0.7567777777777778</v>
      </c>
    </row>
    <row r="13985" ht="18" customHeight="1">
      <c r="A13985" s="29" t="n">
        <v>13984</v>
      </c>
      <c r="B13985" s="29" t="inlineStr">
        <is>
          <t>2026-07-14 15:50</t>
        </is>
      </c>
      <c r="C13985" s="29" t="inlineStr">
        <is>
          <t>2026-07-14 15:36</t>
        </is>
      </c>
      <c r="D13985" s="29" t="inlineStr">
        <is>
          <t>GBM_LATE_15M_ESPACIO_ATR</t>
        </is>
      </c>
      <c r="E13985" s="49" t="inlineStr">
        <is>
          <t>Ethereum Up or Down - July 14, 11:30AM-11:45AM ET</t>
        </is>
      </c>
      <c r="F13985" s="29" t="inlineStr">
        <is>
          <t>BUY_YES</t>
        </is>
      </c>
      <c r="G13985" s="51" t="n">
        <v>0.495</v>
      </c>
      <c r="H13985" s="29" t="inlineStr">
        <is>
          <t>NO</t>
        </is>
      </c>
      <c r="I13985" s="11" t="inlineStr">
        <is>
          <t>❌ FALLO</t>
        </is>
      </c>
      <c r="J13985" s="61" t="n">
        <v>-1.39</v>
      </c>
      <c r="K13985" s="61" t="n">
        <v>-1.4178</v>
      </c>
      <c r="L13985" s="62" t="n">
        <v>-1.575333333333333</v>
      </c>
    </row>
    <row r="13986" ht="18" customHeight="1">
      <c r="A13986" s="18" t="n">
        <v>13985</v>
      </c>
      <c r="B13986" s="18" t="inlineStr">
        <is>
          <t>2026-07-14 16:00</t>
        </is>
      </c>
      <c r="C13986" s="18" t="inlineStr">
        <is>
          <t>2026-07-08 13:50</t>
        </is>
      </c>
      <c r="D13986" s="18" t="inlineStr">
        <is>
          <t>PRICE_TARGET_GBM</t>
        </is>
      </c>
      <c r="E13986" s="43" t="inlineStr">
        <is>
          <t>Will the price of Solana be above $70 on July 14?</t>
        </is>
      </c>
      <c r="F13986" s="18" t="inlineStr">
        <is>
          <t>BUY_NO</t>
        </is>
      </c>
      <c r="G13986" s="46" t="n">
        <v>0.894</v>
      </c>
      <c r="H13986" s="18" t="inlineStr">
        <is>
          <t>YES</t>
        </is>
      </c>
      <c r="I13986" s="11" t="inlineStr">
        <is>
          <t>❌ FALLO</t>
        </is>
      </c>
      <c r="J13986" s="61" t="n">
        <v>-0.5</v>
      </c>
      <c r="K13986" s="61" t="n">
        <v>-0.51</v>
      </c>
      <c r="L13986" s="62" t="n">
        <v>-0.5666666666666667</v>
      </c>
    </row>
    <row r="13987" ht="18" customHeight="1">
      <c r="A13987" s="29" t="n">
        <v>13986</v>
      </c>
      <c r="B13987" s="29" t="inlineStr">
        <is>
          <t>2026-07-14 16:00</t>
        </is>
      </c>
      <c r="C13987" s="29" t="inlineStr">
        <is>
          <t>2026-07-08 13:50</t>
        </is>
      </c>
      <c r="D13987" s="29" t="inlineStr">
        <is>
          <t>WEEKLY_PRICE</t>
        </is>
      </c>
      <c r="E13987" s="49" t="inlineStr">
        <is>
          <t>Will the price of Solana be between $60 and $70 on July 14?</t>
        </is>
      </c>
      <c r="F13987" s="29" t="inlineStr">
        <is>
          <t>BUY_NO</t>
        </is>
      </c>
      <c r="G13987" s="51" t="n">
        <v>0.5034999999999999</v>
      </c>
      <c r="H13987" s="29" t="inlineStr">
        <is>
          <t>NO</t>
        </is>
      </c>
      <c r="I13987" s="10" t="inlineStr">
        <is>
          <t>✅ ACIERTO</t>
        </is>
      </c>
      <c r="J13987" s="63" t="n">
        <v>0.5273</v>
      </c>
      <c r="K13987" s="63" t="n">
        <v>0.5169</v>
      </c>
      <c r="L13987" s="64" t="n">
        <v>0.5743333333333334</v>
      </c>
    </row>
    <row r="13988" ht="18" customHeight="1">
      <c r="A13988" s="18" t="n">
        <v>13987</v>
      </c>
      <c r="B13988" s="18" t="inlineStr">
        <is>
          <t>2026-07-14 16:00</t>
        </is>
      </c>
      <c r="C13988" s="18" t="inlineStr">
        <is>
          <t>2026-07-08 13:50</t>
        </is>
      </c>
      <c r="D13988" s="18" t="inlineStr">
        <is>
          <t>WEEKLY_PRICE</t>
        </is>
      </c>
      <c r="E13988" s="43" t="inlineStr">
        <is>
          <t>Will the price of Solana be between $80 and $90 on July 14?</t>
        </is>
      </c>
      <c r="F13988" s="18" t="inlineStr">
        <is>
          <t>BUY_NO</t>
        </is>
      </c>
      <c r="G13988" s="46" t="n">
        <v>0.285</v>
      </c>
      <c r="H13988" s="18" t="inlineStr">
        <is>
          <t>NO</t>
        </is>
      </c>
      <c r="I13988" s="10" t="inlineStr">
        <is>
          <t>✅ ACIERTO</t>
        </is>
      </c>
      <c r="J13988" s="63" t="n">
        <v>0.2073</v>
      </c>
      <c r="K13988" s="63" t="n">
        <v>0.1969</v>
      </c>
      <c r="L13988" s="64" t="n">
        <v>0.2187777777777778</v>
      </c>
    </row>
    <row r="13989" ht="18" customHeight="1">
      <c r="A13989" s="29" t="n">
        <v>13988</v>
      </c>
      <c r="B13989" s="29" t="inlineStr">
        <is>
          <t>2026-07-14 16:00</t>
        </is>
      </c>
      <c r="C13989" s="29" t="inlineStr">
        <is>
          <t>2026-07-08 14:06</t>
        </is>
      </c>
      <c r="D13989" s="29" t="inlineStr">
        <is>
          <t>PRICE_TARGET_GBM</t>
        </is>
      </c>
      <c r="E13989" s="49" t="inlineStr">
        <is>
          <t>Will the price of Ethereum be above $1,600 on July 14?</t>
        </is>
      </c>
      <c r="F13989" s="29" t="inlineStr">
        <is>
          <t>BUY_NO</t>
        </is>
      </c>
      <c r="G13989" s="51" t="n">
        <v>0.89</v>
      </c>
      <c r="H13989" s="29" t="inlineStr">
        <is>
          <t>YES</t>
        </is>
      </c>
      <c r="I13989" s="11" t="inlineStr">
        <is>
          <t>❌ FALLO</t>
        </is>
      </c>
      <c r="J13989" s="61" t="n">
        <v>-0.5</v>
      </c>
      <c r="K13989" s="61" t="n">
        <v>-0.51</v>
      </c>
      <c r="L13989" s="62" t="n">
        <v>-0.5666666666666667</v>
      </c>
    </row>
    <row r="13990" ht="18" customHeight="1">
      <c r="A13990" s="18" t="n">
        <v>13989</v>
      </c>
      <c r="B13990" s="18" t="inlineStr">
        <is>
          <t>2026-07-14 16:00</t>
        </is>
      </c>
      <c r="C13990" s="18" t="inlineStr">
        <is>
          <t>2026-07-08 14:06</t>
        </is>
      </c>
      <c r="D13990" s="18" t="inlineStr">
        <is>
          <t>PRICE_TARGET_GBM</t>
        </is>
      </c>
      <c r="E13990" s="43" t="inlineStr">
        <is>
          <t>Will the price of Ethereum be above $1,700 on July 14?</t>
        </is>
      </c>
      <c r="F13990" s="18" t="inlineStr">
        <is>
          <t>BUY_NO</t>
        </is>
      </c>
      <c r="G13990" s="46" t="n">
        <v>0.64</v>
      </c>
      <c r="H13990" s="18" t="inlineStr">
        <is>
          <t>YES</t>
        </is>
      </c>
      <c r="I13990" s="11" t="inlineStr">
        <is>
          <t>❌ FALLO</t>
        </is>
      </c>
      <c r="J13990" s="61" t="n">
        <v>-0.5</v>
      </c>
      <c r="K13990" s="61" t="n">
        <v>-0.51</v>
      </c>
      <c r="L13990" s="62" t="n">
        <v>-0.5666666666666667</v>
      </c>
    </row>
    <row r="13991" ht="18" customHeight="1">
      <c r="A13991" s="29" t="n">
        <v>13990</v>
      </c>
      <c r="B13991" s="29" t="inlineStr">
        <is>
          <t>2026-07-14 16:00</t>
        </is>
      </c>
      <c r="C13991" s="29" t="inlineStr">
        <is>
          <t>2026-07-08 14:17</t>
        </is>
      </c>
      <c r="D13991" s="29" t="inlineStr">
        <is>
          <t>WEEKLY_PRICE</t>
        </is>
      </c>
      <c r="E13991" s="49" t="inlineStr">
        <is>
          <t>Will the price of Ethereum be between $1,600 and $1,700 on July 14?</t>
        </is>
      </c>
      <c r="F13991" s="29" t="inlineStr">
        <is>
          <t>BUY_NO</t>
        </is>
      </c>
      <c r="G13991" s="51" t="n">
        <v>0.25</v>
      </c>
      <c r="H13991" s="29" t="inlineStr">
        <is>
          <t>NO</t>
        </is>
      </c>
      <c r="I13991" s="10" t="inlineStr">
        <is>
          <t>✅ ACIERTO</t>
        </is>
      </c>
      <c r="J13991" s="63" t="n">
        <v>0.4167</v>
      </c>
      <c r="K13991" s="63" t="n">
        <v>0.3917</v>
      </c>
      <c r="L13991" s="64" t="n">
        <v>0.4352222222222222</v>
      </c>
    </row>
    <row r="13992" ht="18" customHeight="1">
      <c r="A13992" s="18" t="n">
        <v>13991</v>
      </c>
      <c r="B13992" s="18" t="inlineStr">
        <is>
          <t>2026-07-14 16:00</t>
        </is>
      </c>
      <c r="C13992" s="18" t="inlineStr">
        <is>
          <t>2026-07-08 14:17</t>
        </is>
      </c>
      <c r="D13992" s="18" t="inlineStr">
        <is>
          <t>WEEKLY_PRICE</t>
        </is>
      </c>
      <c r="E13992" s="43" t="inlineStr">
        <is>
          <t>Will the price of Ethereum be between $1,700 and $1,800 on July 14?</t>
        </is>
      </c>
      <c r="F13992" s="18" t="inlineStr">
        <is>
          <t>BUY_YES</t>
        </is>
      </c>
      <c r="G13992" s="46" t="n">
        <v>0.365</v>
      </c>
      <c r="H13992" s="18" t="inlineStr">
        <is>
          <t>NO</t>
        </is>
      </c>
      <c r="I13992" s="11" t="inlineStr">
        <is>
          <t>❌ FALLO</t>
        </is>
      </c>
      <c r="J13992" s="61" t="n">
        <v>-0.5</v>
      </c>
      <c r="K13992" s="61" t="n">
        <v>-0.51</v>
      </c>
      <c r="L13992" s="62" t="n">
        <v>-0.5666666666666667</v>
      </c>
    </row>
    <row r="13993" ht="18" customHeight="1">
      <c r="A13993" s="29" t="n">
        <v>13992</v>
      </c>
      <c r="B13993" s="29" t="inlineStr">
        <is>
          <t>2026-07-14 16:00</t>
        </is>
      </c>
      <c r="C13993" s="29" t="inlineStr">
        <is>
          <t>2026-07-08 15:15</t>
        </is>
      </c>
      <c r="D13993" s="29" t="inlineStr">
        <is>
          <t>WEEKLY_PRICE</t>
        </is>
      </c>
      <c r="E13993" s="49" t="inlineStr">
        <is>
          <t>Will the price of Bitcoin be between $58,000 and $60,000 on July 14?</t>
        </is>
      </c>
      <c r="F13993" s="29" t="inlineStr">
        <is>
          <t>BUY_NO</t>
        </is>
      </c>
      <c r="G13993" s="51" t="n">
        <v>0.145</v>
      </c>
      <c r="H13993" s="29" t="inlineStr">
        <is>
          <t>NO</t>
        </is>
      </c>
      <c r="I13993" s="10" t="inlineStr">
        <is>
          <t>✅ ACIERTO</t>
        </is>
      </c>
      <c r="J13993" s="63" t="n">
        <v>0.234</v>
      </c>
      <c r="K13993" s="63" t="n">
        <v>0.2064</v>
      </c>
      <c r="L13993" s="64" t="n">
        <v>0.2293333333333333</v>
      </c>
    </row>
    <row r="13994" ht="18" customHeight="1">
      <c r="A13994" s="18" t="n">
        <v>13993</v>
      </c>
      <c r="B13994" s="18" t="inlineStr">
        <is>
          <t>2026-07-14 16:00</t>
        </is>
      </c>
      <c r="C13994" s="18" t="inlineStr">
        <is>
          <t>2026-07-08 15:15</t>
        </is>
      </c>
      <c r="D13994" s="18" t="inlineStr">
        <is>
          <t>WEEKLY_PRICE</t>
        </is>
      </c>
      <c r="E13994" s="43" t="inlineStr">
        <is>
          <t>Will the price of Bitcoin be between $60,000 and $62,000 on July 14?</t>
        </is>
      </c>
      <c r="F13994" s="18" t="inlineStr">
        <is>
          <t>BUY_YES</t>
        </is>
      </c>
      <c r="G13994" s="46" t="n">
        <v>0.26</v>
      </c>
      <c r="H13994" s="18" t="inlineStr">
        <is>
          <t>NO</t>
        </is>
      </c>
      <c r="I13994" s="11" t="inlineStr">
        <is>
          <t>❌ FALLO</t>
        </is>
      </c>
      <c r="J13994" s="61" t="n">
        <v>-0.5</v>
      </c>
      <c r="K13994" s="61" t="n">
        <v>-0.51</v>
      </c>
      <c r="L13994" s="62" t="n">
        <v>-0.5666666666666667</v>
      </c>
    </row>
    <row r="13995" ht="18" customHeight="1">
      <c r="A13995" s="29" t="n">
        <v>13994</v>
      </c>
      <c r="B13995" s="29" t="inlineStr">
        <is>
          <t>2026-07-14 16:00</t>
        </is>
      </c>
      <c r="C13995" s="29" t="inlineStr">
        <is>
          <t>2026-07-08 15:15</t>
        </is>
      </c>
      <c r="D13995" s="29" t="inlineStr">
        <is>
          <t>WEEKLY_PRICE</t>
        </is>
      </c>
      <c r="E13995" s="49" t="inlineStr">
        <is>
          <t>Will the price of Bitcoin be between $62,000 and $64,000 on July 14?</t>
        </is>
      </c>
      <c r="F13995" s="29" t="inlineStr">
        <is>
          <t>BUY_NO</t>
        </is>
      </c>
      <c r="G13995" s="51" t="n">
        <v>0.265</v>
      </c>
      <c r="H13995" s="29" t="inlineStr">
        <is>
          <t>NO</t>
        </is>
      </c>
      <c r="I13995" s="10" t="inlineStr">
        <is>
          <t>✅ ACIERTO</t>
        </is>
      </c>
      <c r="J13995" s="63" t="n">
        <v>0.4507</v>
      </c>
      <c r="K13995" s="63" t="n">
        <v>0.4257</v>
      </c>
      <c r="L13995" s="64" t="n">
        <v>0.473</v>
      </c>
    </row>
    <row r="13996" ht="18" customHeight="1">
      <c r="A13996" s="18" t="n">
        <v>13995</v>
      </c>
      <c r="B13996" s="18" t="inlineStr">
        <is>
          <t>2026-07-14 16:00</t>
        </is>
      </c>
      <c r="C13996" s="18" t="inlineStr">
        <is>
          <t>2026-07-08 15:15</t>
        </is>
      </c>
      <c r="D13996" s="18" t="inlineStr">
        <is>
          <t>WEEKLY_PRICE</t>
        </is>
      </c>
      <c r="E13996" s="43" t="inlineStr">
        <is>
          <t>Will the price of Bitcoin be between $64,000 and $66,000 on July 14?</t>
        </is>
      </c>
      <c r="F13996" s="18" t="inlineStr">
        <is>
          <t>BUY_NO</t>
        </is>
      </c>
      <c r="G13996" s="46" t="n">
        <v>0.155</v>
      </c>
      <c r="H13996" s="18" t="inlineStr">
        <is>
          <t>YES</t>
        </is>
      </c>
      <c r="I13996" s="11" t="inlineStr">
        <is>
          <t>❌ FALLO</t>
        </is>
      </c>
      <c r="J13996" s="61" t="n">
        <v>-1.38</v>
      </c>
      <c r="K13996" s="61" t="n">
        <v>-1.4076</v>
      </c>
      <c r="L13996" s="62" t="n">
        <v>-1.564</v>
      </c>
    </row>
    <row r="13997" ht="18" customHeight="1">
      <c r="A13997" s="29" t="n">
        <v>13996</v>
      </c>
      <c r="B13997" s="29" t="inlineStr">
        <is>
          <t>2026-07-14 16:00</t>
        </is>
      </c>
      <c r="C13997" s="29" t="inlineStr">
        <is>
          <t>2026-07-08 15:15</t>
        </is>
      </c>
      <c r="D13997" s="29" t="inlineStr">
        <is>
          <t>WEEKLY_PRICE</t>
        </is>
      </c>
      <c r="E13997" s="49" t="inlineStr">
        <is>
          <t>Will the price of Bitcoin be between $68,000 and $70,000 on July 14?</t>
        </is>
      </c>
      <c r="F13997" s="29" t="inlineStr">
        <is>
          <t>BUY_NO</t>
        </is>
      </c>
      <c r="G13997" s="51" t="n">
        <v>0.3185</v>
      </c>
      <c r="H13997" s="29" t="inlineStr">
        <is>
          <t>NO</t>
        </is>
      </c>
      <c r="I13997" s="10" t="inlineStr">
        <is>
          <t>✅ ACIERTO</t>
        </is>
      </c>
      <c r="J13997" s="63" t="n">
        <v>0.5842000000000001</v>
      </c>
      <c r="K13997" s="63" t="n">
        <v>0.5592</v>
      </c>
      <c r="L13997" s="64" t="n">
        <v>0.6213333333333334</v>
      </c>
    </row>
    <row r="13998" ht="18" customHeight="1">
      <c r="A13998" s="18" t="n">
        <v>13997</v>
      </c>
      <c r="B13998" s="18" t="inlineStr">
        <is>
          <t>2026-07-14 16:00</t>
        </is>
      </c>
      <c r="C13998" s="18" t="inlineStr">
        <is>
          <t>2026-07-08 15:15</t>
        </is>
      </c>
      <c r="D13998" s="18" t="inlineStr">
        <is>
          <t>WEEKLY_PRICE</t>
        </is>
      </c>
      <c r="E13998" s="43" t="inlineStr">
        <is>
          <t>Will the price of Bitcoin be between $70,000 and $72,000 on July 14?</t>
        </is>
      </c>
      <c r="F13998" s="18" t="inlineStr">
        <is>
          <t>BUY_NO</t>
        </is>
      </c>
      <c r="G13998" s="46" t="n">
        <v>0.1975</v>
      </c>
      <c r="H13998" s="18" t="inlineStr">
        <is>
          <t>NO</t>
        </is>
      </c>
      <c r="I13998" s="10" t="inlineStr">
        <is>
          <t>✅ ACIERTO</t>
        </is>
      </c>
      <c r="J13998" s="63" t="n">
        <v>0.3396</v>
      </c>
      <c r="K13998" s="63" t="n">
        <v>0.312</v>
      </c>
      <c r="L13998" s="64" t="n">
        <v>0.3466666666666667</v>
      </c>
    </row>
    <row r="13999" ht="18" customHeight="1">
      <c r="A13999" s="29" t="n">
        <v>13998</v>
      </c>
      <c r="B13999" s="29" t="inlineStr">
        <is>
          <t>2026-07-14 16:00</t>
        </is>
      </c>
      <c r="C13999" s="29" t="inlineStr">
        <is>
          <t>2026-07-10 00:00</t>
        </is>
      </c>
      <c r="D13999" s="29" t="inlineStr">
        <is>
          <t>WEEKLY_PRICE</t>
        </is>
      </c>
      <c r="E13999" s="49" t="inlineStr">
        <is>
          <t>Will the price of Ethereum be between $2,000 and $2,100 on July 14?</t>
        </is>
      </c>
      <c r="F13999" s="29" t="inlineStr">
        <is>
          <t>BUY_NO</t>
        </is>
      </c>
      <c r="G13999" s="51" t="n">
        <v>0.2065</v>
      </c>
      <c r="H13999" s="29" t="inlineStr">
        <is>
          <t>NO</t>
        </is>
      </c>
      <c r="I13999" s="10" t="inlineStr">
        <is>
          <t>✅ ACIERTO</t>
        </is>
      </c>
      <c r="J13999" s="63" t="n">
        <v>0.458</v>
      </c>
      <c r="K13999" s="63" t="n">
        <v>0.4228</v>
      </c>
      <c r="L13999" s="64" t="n">
        <v>0.4697777777777778</v>
      </c>
    </row>
    <row r="14000" ht="18" customHeight="1">
      <c r="A14000" s="18" t="n">
        <v>13999</v>
      </c>
      <c r="B14000" s="18" t="inlineStr">
        <is>
          <t>2026-07-14 16:00</t>
        </is>
      </c>
      <c r="C14000" s="18" t="inlineStr">
        <is>
          <t>2026-07-10 00:00</t>
        </is>
      </c>
      <c r="D14000" s="18" t="inlineStr">
        <is>
          <t>WEEKLY_PRICE</t>
        </is>
      </c>
      <c r="E14000" s="43" t="inlineStr">
        <is>
          <t>Will the price of Solana be between $40 and $50 on July 14?</t>
        </is>
      </c>
      <c r="F14000" s="18" t="inlineStr">
        <is>
          <t>BUY_NO</t>
        </is>
      </c>
      <c r="G14000" s="46" t="n">
        <v>0.479</v>
      </c>
      <c r="H14000" s="18" t="inlineStr">
        <is>
          <t>NO</t>
        </is>
      </c>
      <c r="I14000" s="10" t="inlineStr">
        <is>
          <t>✅ ACIERTO</t>
        </is>
      </c>
      <c r="J14000" s="63" t="n">
        <v>1.5354</v>
      </c>
      <c r="K14000" s="63" t="n">
        <v>1.502</v>
      </c>
      <c r="L14000" s="64" t="n">
        <v>1.668888888888889</v>
      </c>
    </row>
    <row r="14001" ht="18" customHeight="1">
      <c r="A14001" s="29" t="n">
        <v>14000</v>
      </c>
      <c r="B14001" s="29" t="inlineStr">
        <is>
          <t>2026-07-14 16:00</t>
        </is>
      </c>
      <c r="C14001" s="29" t="inlineStr">
        <is>
          <t>2026-07-10 00:00</t>
        </is>
      </c>
      <c r="D14001" s="29" t="inlineStr">
        <is>
          <t>WEEKLY_PRICE</t>
        </is>
      </c>
      <c r="E14001" s="49" t="inlineStr">
        <is>
          <t>Will the price of Solana be between $50 and $60 on July 14?</t>
        </is>
      </c>
      <c r="F14001" s="29" t="inlineStr">
        <is>
          <t>BUY_NO</t>
        </is>
      </c>
      <c r="G14001" s="51" t="n">
        <v>0.479</v>
      </c>
      <c r="H14001" s="29" t="inlineStr">
        <is>
          <t>NO</t>
        </is>
      </c>
      <c r="I14001" s="10" t="inlineStr">
        <is>
          <t>✅ ACIERTO</t>
        </is>
      </c>
      <c r="J14001" s="63" t="n">
        <v>1.5354</v>
      </c>
      <c r="K14001" s="63" t="n">
        <v>1.502</v>
      </c>
      <c r="L14001" s="64" t="n">
        <v>1.668888888888889</v>
      </c>
    </row>
    <row r="14002" ht="18" customHeight="1">
      <c r="A14002" s="18" t="n">
        <v>14001</v>
      </c>
      <c r="B14002" s="18" t="inlineStr">
        <is>
          <t>2026-07-14 16:00</t>
        </is>
      </c>
      <c r="C14002" s="18" t="inlineStr">
        <is>
          <t>2026-07-10 00:00</t>
        </is>
      </c>
      <c r="D14002" s="18" t="inlineStr">
        <is>
          <t>WEEKLY_PRICE</t>
        </is>
      </c>
      <c r="E14002" s="43" t="inlineStr">
        <is>
          <t>Will the price of Solana be between $90 and $100 on July 14?</t>
        </is>
      </c>
      <c r="F14002" s="18" t="inlineStr">
        <is>
          <t>BUY_NO</t>
        </is>
      </c>
      <c r="G14002" s="46" t="n">
        <v>0.4785</v>
      </c>
      <c r="H14002" s="18" t="inlineStr">
        <is>
          <t>NO</t>
        </is>
      </c>
      <c r="I14002" s="10" t="inlineStr">
        <is>
          <t>✅ ACIERTO</t>
        </is>
      </c>
      <c r="J14002" s="63" t="n">
        <v>1.5323</v>
      </c>
      <c r="K14002" s="63" t="n">
        <v>1.4989</v>
      </c>
      <c r="L14002" s="64" t="n">
        <v>1.665444444444444</v>
      </c>
    </row>
    <row r="14003" ht="18" customHeight="1">
      <c r="A14003" s="29" t="n">
        <v>14002</v>
      </c>
      <c r="B14003" s="29" t="inlineStr">
        <is>
          <t>2026-07-14 16:00</t>
        </is>
      </c>
      <c r="C14003" s="29" t="inlineStr">
        <is>
          <t>2026-07-10 00:00</t>
        </is>
      </c>
      <c r="D14003" s="29" t="inlineStr">
        <is>
          <t>WEEKLY_PRICE</t>
        </is>
      </c>
      <c r="E14003" s="49" t="inlineStr">
        <is>
          <t>Will the price of Solana be between $100 and $110 on July 14?</t>
        </is>
      </c>
      <c r="F14003" s="29" t="inlineStr">
        <is>
          <t>BUY_NO</t>
        </is>
      </c>
      <c r="G14003" s="51" t="n">
        <v>0.479</v>
      </c>
      <c r="H14003" s="29" t="inlineStr">
        <is>
          <t>NO</t>
        </is>
      </c>
      <c r="I14003" s="10" t="inlineStr">
        <is>
          <t>✅ ACIERTO</t>
        </is>
      </c>
      <c r="J14003" s="63" t="n">
        <v>1.5354</v>
      </c>
      <c r="K14003" s="63" t="n">
        <v>1.502</v>
      </c>
      <c r="L14003" s="64" t="n">
        <v>1.668888888888889</v>
      </c>
    </row>
    <row r="14004" ht="18" customHeight="1">
      <c r="A14004" s="18" t="n">
        <v>14003</v>
      </c>
      <c r="B14004" s="18" t="inlineStr">
        <is>
          <t>2026-07-14 16:00</t>
        </is>
      </c>
      <c r="C14004" s="18" t="inlineStr">
        <is>
          <t>2026-07-10 00:00</t>
        </is>
      </c>
      <c r="D14004" s="18" t="inlineStr">
        <is>
          <t>WEEKLY_PRICE</t>
        </is>
      </c>
      <c r="E14004" s="43" t="inlineStr">
        <is>
          <t>Will the price of Solana be between $110 and $120 on July 14?</t>
        </is>
      </c>
      <c r="F14004" s="18" t="inlineStr">
        <is>
          <t>BUY_NO</t>
        </is>
      </c>
      <c r="G14004" s="46" t="n">
        <v>0.479</v>
      </c>
      <c r="H14004" s="18" t="inlineStr">
        <is>
          <t>NO</t>
        </is>
      </c>
      <c r="I14004" s="10" t="inlineStr">
        <is>
          <t>✅ ACIERTO</t>
        </is>
      </c>
      <c r="J14004" s="63" t="n">
        <v>1.5354</v>
      </c>
      <c r="K14004" s="63" t="n">
        <v>1.502</v>
      </c>
      <c r="L14004" s="64" t="n">
        <v>1.668888888888889</v>
      </c>
    </row>
    <row r="14005" ht="18" customHeight="1">
      <c r="A14005" s="29" t="n">
        <v>14004</v>
      </c>
      <c r="B14005" s="29" t="inlineStr">
        <is>
          <t>2026-07-14 16:00</t>
        </is>
      </c>
      <c r="C14005" s="29" t="inlineStr">
        <is>
          <t>2026-07-10 00:00</t>
        </is>
      </c>
      <c r="D14005" s="29" t="inlineStr">
        <is>
          <t>WEEKLY_PRICE</t>
        </is>
      </c>
      <c r="E14005" s="49" t="inlineStr">
        <is>
          <t>Will the price of Solana be between $120 and $130 on July 14?</t>
        </is>
      </c>
      <c r="F14005" s="29" t="inlineStr">
        <is>
          <t>BUY_NO</t>
        </is>
      </c>
      <c r="G14005" s="51" t="n">
        <v>0.478</v>
      </c>
      <c r="H14005" s="29" t="inlineStr">
        <is>
          <t>NO</t>
        </is>
      </c>
      <c r="I14005" s="10" t="inlineStr">
        <is>
          <t>✅ ACIERTO</t>
        </is>
      </c>
      <c r="J14005" s="63" t="n">
        <v>1.5292</v>
      </c>
      <c r="K14005" s="63" t="n">
        <v>1.4958</v>
      </c>
      <c r="L14005" s="64" t="n">
        <v>1.662</v>
      </c>
    </row>
    <row r="14006" ht="18" customHeight="1">
      <c r="A14006" s="18" t="n">
        <v>14005</v>
      </c>
      <c r="B14006" s="18" t="inlineStr">
        <is>
          <t>2026-07-14 16:00</t>
        </is>
      </c>
      <c r="C14006" s="18" t="inlineStr">
        <is>
          <t>2026-07-11 00:00</t>
        </is>
      </c>
      <c r="D14006" s="18" t="inlineStr">
        <is>
          <t>WEEKLY_PRICE</t>
        </is>
      </c>
      <c r="E14006" s="43" t="inlineStr">
        <is>
          <t>Will the price of Bitcoin be between $66,000 and $68,000 on July 14?</t>
        </is>
      </c>
      <c r="F14006" s="18" t="inlineStr">
        <is>
          <t>BUY_NO</t>
        </is>
      </c>
      <c r="G14006" s="46" t="n">
        <v>0.135</v>
      </c>
      <c r="H14006" s="18" t="inlineStr">
        <is>
          <t>NO</t>
        </is>
      </c>
      <c r="I14006" s="10" t="inlineStr">
        <is>
          <t>✅ ACIERTO</t>
        </is>
      </c>
      <c r="J14006" s="63" t="n">
        <v>0.3012</v>
      </c>
      <c r="K14006" s="63" t="n">
        <v>0.2626</v>
      </c>
      <c r="L14006" s="64" t="n">
        <v>0.2917777777777777</v>
      </c>
    </row>
    <row r="14007" ht="18" customHeight="1">
      <c r="A14007" s="29" t="n">
        <v>14006</v>
      </c>
      <c r="B14007" s="29" t="inlineStr">
        <is>
          <t>2026-07-14 16:00</t>
        </is>
      </c>
      <c r="C14007" s="29" t="inlineStr">
        <is>
          <t>2026-07-13 23:45</t>
        </is>
      </c>
      <c r="D14007" s="29" t="inlineStr">
        <is>
          <t>UPDOWN_GBM</t>
        </is>
      </c>
      <c r="E14007" s="49" t="inlineStr">
        <is>
          <t>Bitcoin Up or Down on July 14?</t>
        </is>
      </c>
      <c r="F14007" s="29" t="inlineStr">
        <is>
          <t>BUY_YES</t>
        </is>
      </c>
      <c r="G14007" s="51" t="n">
        <v>0.345</v>
      </c>
      <c r="H14007" s="29" t="inlineStr">
        <is>
          <t>YES</t>
        </is>
      </c>
      <c r="I14007" s="10" t="inlineStr">
        <is>
          <t>✅ ACIERTO</t>
        </is>
      </c>
      <c r="J14007" s="63" t="n">
        <v>0.9493</v>
      </c>
      <c r="K14007" s="63" t="n">
        <v>0.9393</v>
      </c>
      <c r="L14007" s="64" t="n">
        <v>1.043666666666667</v>
      </c>
    </row>
    <row r="14008" ht="18" customHeight="1">
      <c r="A14008" s="18" t="n">
        <v>14007</v>
      </c>
      <c r="B14008" s="18" t="inlineStr">
        <is>
          <t>2026-07-14 16:00</t>
        </is>
      </c>
      <c r="C14008" s="18" t="inlineStr">
        <is>
          <t>2026-07-14 12:11</t>
        </is>
      </c>
      <c r="D14008" s="18" t="inlineStr">
        <is>
          <t>FAVORITO_CONFIRMADO</t>
        </is>
      </c>
      <c r="E14008" s="43" t="inlineStr">
        <is>
          <t>Ethereum Up or Down - July 14, 8:00AM-12:00PM ET</t>
        </is>
      </c>
      <c r="F14008" s="18" t="inlineStr">
        <is>
          <t>BUY_NO</t>
        </is>
      </c>
      <c r="G14008" s="46" t="n">
        <v>0.45</v>
      </c>
      <c r="H14008" s="18" t="inlineStr">
        <is>
          <t>YES</t>
        </is>
      </c>
      <c r="I14008" s="11" t="inlineStr">
        <is>
          <t>❌ FALLO</t>
        </is>
      </c>
      <c r="J14008" s="61" t="n">
        <v>-1.44</v>
      </c>
      <c r="K14008" s="61" t="n">
        <v>-1.4688</v>
      </c>
      <c r="L14008" s="62" t="n">
        <v>-1.632</v>
      </c>
    </row>
    <row r="14009" ht="18" customHeight="1">
      <c r="A14009" s="29" t="n">
        <v>14008</v>
      </c>
      <c r="B14009" s="29" t="inlineStr">
        <is>
          <t>2026-07-14 16:00</t>
        </is>
      </c>
      <c r="C14009" s="29" t="inlineStr">
        <is>
          <t>2026-07-14 12:11</t>
        </is>
      </c>
      <c r="D14009" s="29" t="inlineStr">
        <is>
          <t>FAVORITO_CONFIRMADO</t>
        </is>
      </c>
      <c r="E14009" s="49" t="inlineStr">
        <is>
          <t>Solana Up or Down - July 14, 8:00AM-12:00PM ET</t>
        </is>
      </c>
      <c r="F14009" s="29" t="inlineStr">
        <is>
          <t>BUY_NO</t>
        </is>
      </c>
      <c r="G14009" s="51" t="n">
        <v>0.435</v>
      </c>
      <c r="H14009" s="29" t="inlineStr">
        <is>
          <t>YES</t>
        </is>
      </c>
      <c r="I14009" s="11" t="inlineStr">
        <is>
          <t>❌ FALLO</t>
        </is>
      </c>
      <c r="J14009" s="61" t="n">
        <v>-0.5</v>
      </c>
      <c r="K14009" s="61" t="n">
        <v>-0.51</v>
      </c>
      <c r="L14009" s="62" t="n">
        <v>-0.5666666666666667</v>
      </c>
    </row>
    <row r="14010" ht="18" customHeight="1">
      <c r="A14010" s="18" t="n">
        <v>14009</v>
      </c>
      <c r="B14010" s="18" t="inlineStr">
        <is>
          <t>2026-07-14 16:00</t>
        </is>
      </c>
      <c r="C14010" s="18" t="inlineStr">
        <is>
          <t>2026-07-14 12:22</t>
        </is>
      </c>
      <c r="D14010" s="18" t="inlineStr">
        <is>
          <t>FAVORITO_CONFIRMADO</t>
        </is>
      </c>
      <c r="E14010" s="43" t="inlineStr">
        <is>
          <t>Bitcoin Up or Down - July 14, 8:00AM-12:00PM ET</t>
        </is>
      </c>
      <c r="F14010" s="18" t="inlineStr">
        <is>
          <t>BUY_YES</t>
        </is>
      </c>
      <c r="G14010" s="46" t="n">
        <v>0.575</v>
      </c>
      <c r="H14010" s="18" t="inlineStr">
        <is>
          <t>YES</t>
        </is>
      </c>
      <c r="I14010" s="10" t="inlineStr">
        <is>
          <t>✅ ACIERTO</t>
        </is>
      </c>
      <c r="J14010" s="63" t="n">
        <v>1.0643</v>
      </c>
      <c r="K14010" s="63" t="n">
        <v>1.0355</v>
      </c>
      <c r="L14010" s="64" t="n">
        <v>1.150555555555556</v>
      </c>
    </row>
    <row r="14011" ht="18" customHeight="1">
      <c r="A14011" s="29" t="n">
        <v>14010</v>
      </c>
      <c r="B14011" s="29" t="inlineStr">
        <is>
          <t>2026-07-14 16:00</t>
        </is>
      </c>
      <c r="C14011" s="29" t="inlineStr">
        <is>
          <t>2026-07-14 15:13</t>
        </is>
      </c>
      <c r="D14011" s="29" t="inlineStr">
        <is>
          <t>FAVORITO_CONFIRMADO</t>
        </is>
      </c>
      <c r="E14011" s="49" t="inlineStr">
        <is>
          <t>Bitcoin Up or Down - July 14, 11AM ET</t>
        </is>
      </c>
      <c r="F14011" s="29" t="inlineStr">
        <is>
          <t>BUY_NO</t>
        </is>
      </c>
      <c r="G14011" s="51" t="n">
        <v>0.445</v>
      </c>
      <c r="H14011" s="29" t="inlineStr">
        <is>
          <t>YES</t>
        </is>
      </c>
      <c r="I14011" s="11" t="inlineStr">
        <is>
          <t>❌ FALLO</t>
        </is>
      </c>
      <c r="J14011" s="61" t="n">
        <v>-2</v>
      </c>
      <c r="K14011" s="61" t="n">
        <v>-2.04</v>
      </c>
      <c r="L14011" s="62" t="n">
        <v>-2.266666666666667</v>
      </c>
    </row>
    <row r="14012" ht="18" customHeight="1">
      <c r="A14012" s="18" t="n">
        <v>14011</v>
      </c>
      <c r="B14012" s="18" t="inlineStr">
        <is>
          <t>2026-07-14 16:00</t>
        </is>
      </c>
      <c r="C14012" s="18" t="inlineStr">
        <is>
          <t>2026-07-14 15:13</t>
        </is>
      </c>
      <c r="D14012" s="18" t="inlineStr">
        <is>
          <t>FAVORITO_CONFIRMADO</t>
        </is>
      </c>
      <c r="E14012" s="43" t="inlineStr">
        <is>
          <t>Ethereum Up or Down - July 14, 11AM ET</t>
        </is>
      </c>
      <c r="F14012" s="18" t="inlineStr">
        <is>
          <t>BUY_NO</t>
        </is>
      </c>
      <c r="G14012" s="46" t="n">
        <v>0.395</v>
      </c>
      <c r="H14012" s="18" t="inlineStr">
        <is>
          <t>NO</t>
        </is>
      </c>
      <c r="I14012" s="10" t="inlineStr">
        <is>
          <t>✅ ACIERTO</t>
        </is>
      </c>
      <c r="J14012" s="63" t="n">
        <v>1.2536</v>
      </c>
      <c r="K14012" s="63" t="n">
        <v>1.2152</v>
      </c>
      <c r="L14012" s="64" t="n">
        <v>1.350222222222222</v>
      </c>
    </row>
    <row r="14013" ht="18" customHeight="1">
      <c r="A14013" s="29" t="n">
        <v>14012</v>
      </c>
      <c r="B14013" s="29" t="inlineStr">
        <is>
          <t>2026-07-14 16:00</t>
        </is>
      </c>
      <c r="C14013" s="29" t="inlineStr">
        <is>
          <t>2026-07-14 15:46</t>
        </is>
      </c>
      <c r="D14013" s="29" t="inlineStr">
        <is>
          <t>LEADLAG_BTC_XRP_15M</t>
        </is>
      </c>
      <c r="E14013" s="49" t="inlineStr">
        <is>
          <t>XRP Up or Down - July 14, 11:45AM-12:00PM ET</t>
        </is>
      </c>
      <c r="F14013" s="29" t="inlineStr">
        <is>
          <t>BUY_YES</t>
        </is>
      </c>
      <c r="G14013" s="51" t="n">
        <v>0.475</v>
      </c>
      <c r="H14013" s="29" t="inlineStr">
        <is>
          <t>NO</t>
        </is>
      </c>
      <c r="I14013" s="11" t="inlineStr">
        <is>
          <t>❌ FALLO</t>
        </is>
      </c>
      <c r="J14013" s="61" t="n">
        <v>-0.55</v>
      </c>
      <c r="K14013" s="61" t="n">
        <v>-0.5610000000000001</v>
      </c>
      <c r="L14013" s="62" t="n">
        <v>-0.6233333333333334</v>
      </c>
    </row>
    <row r="14014" ht="18" customHeight="1">
      <c r="A14014" s="18" t="n">
        <v>14013</v>
      </c>
      <c r="B14014" s="18" t="inlineStr">
        <is>
          <t>2026-07-14 16:00</t>
        </is>
      </c>
      <c r="C14014" s="18" t="inlineStr">
        <is>
          <t>2026-07-14 15:48</t>
        </is>
      </c>
      <c r="D14014" s="18" t="inlineStr">
        <is>
          <t>GBM_LATE_15M</t>
        </is>
      </c>
      <c r="E14014" s="43" t="inlineStr">
        <is>
          <t>XRP Up or Down - July 14, 11:45AM-12:00PM ET</t>
        </is>
      </c>
      <c r="F14014" s="18" t="inlineStr">
        <is>
          <t>BUY_NO</t>
        </is>
      </c>
      <c r="G14014" s="46" t="n">
        <v>0.475</v>
      </c>
      <c r="H14014" s="18" t="inlineStr">
        <is>
          <t>NO</t>
        </is>
      </c>
      <c r="I14014" s="10" t="inlineStr">
        <is>
          <t>✅ ACIERTO</t>
        </is>
      </c>
      <c r="J14014" s="63" t="n">
        <v>1.8095</v>
      </c>
      <c r="K14014" s="63" t="n">
        <v>1.7695</v>
      </c>
      <c r="L14014" s="64" t="n">
        <v>1.966111111111111</v>
      </c>
    </row>
    <row r="14015" ht="18" customHeight="1">
      <c r="A14015" s="29" t="n">
        <v>14014</v>
      </c>
      <c r="B14015" s="29" t="inlineStr">
        <is>
          <t>2026-07-14 16:00</t>
        </is>
      </c>
      <c r="C14015" s="29" t="inlineStr">
        <is>
          <t>2026-07-14 15:51</t>
        </is>
      </c>
      <c r="D14015" s="29" t="inlineStr">
        <is>
          <t>GBM_LATE_15M_TARDIO</t>
        </is>
      </c>
      <c r="E14015" s="49" t="inlineStr">
        <is>
          <t>XRP Up or Down - July 14, 11:45AM-12:00PM ET</t>
        </is>
      </c>
      <c r="F14015" s="29" t="inlineStr">
        <is>
          <t>BUY_NO</t>
        </is>
      </c>
      <c r="G14015" s="51" t="n">
        <v>0.475</v>
      </c>
      <c r="H14015" s="29" t="inlineStr">
        <is>
          <t>NO</t>
        </is>
      </c>
      <c r="I14015" s="10" t="inlineStr">
        <is>
          <t>✅ ACIERTO</t>
        </is>
      </c>
      <c r="J14015" s="63" t="n">
        <v>1.8095</v>
      </c>
      <c r="K14015" s="63" t="n">
        <v>1.7695</v>
      </c>
      <c r="L14015" s="64" t="n">
        <v>1.966111111111111</v>
      </c>
    </row>
    <row r="14016" ht="18" customHeight="1">
      <c r="A14016" s="18" t="n">
        <v>14015</v>
      </c>
      <c r="B14016" s="18" t="inlineStr">
        <is>
          <t>2026-07-14 16:00</t>
        </is>
      </c>
      <c r="C14016" s="18" t="inlineStr">
        <is>
          <t>2026-07-14 15:51</t>
        </is>
      </c>
      <c r="D14016" s="18" t="inlineStr">
        <is>
          <t>UPDOWN_GBM</t>
        </is>
      </c>
      <c r="E14016" s="43" t="inlineStr">
        <is>
          <t>Ethereum Up or Down - July 14, 11:45AM-12:00PM ET</t>
        </is>
      </c>
      <c r="F14016" s="18" t="inlineStr">
        <is>
          <t>BUY_NO</t>
        </is>
      </c>
      <c r="G14016" s="46" t="n">
        <v>0.515</v>
      </c>
      <c r="H14016" s="18" t="inlineStr">
        <is>
          <t>NO</t>
        </is>
      </c>
      <c r="I14016" s="10" t="inlineStr">
        <is>
          <t>✅ ACIERTO</t>
        </is>
      </c>
      <c r="J14016" s="63" t="n">
        <v>1.1787</v>
      </c>
      <c r="K14016" s="63" t="n">
        <v>1.1565</v>
      </c>
      <c r="L14016" s="64" t="n">
        <v>1.285</v>
      </c>
    </row>
    <row r="14017" ht="18" customHeight="1">
      <c r="A14017" s="29" t="n">
        <v>14016</v>
      </c>
      <c r="B14017" s="29" t="inlineStr">
        <is>
          <t>2026-07-14 16:00</t>
        </is>
      </c>
      <c r="C14017" s="29" t="inlineStr">
        <is>
          <t>2026-07-14 15:52</t>
        </is>
      </c>
      <c r="D14017" s="29" t="inlineStr">
        <is>
          <t>GBM_LATE_15M_ESPACIO_ATR</t>
        </is>
      </c>
      <c r="E14017" s="49" t="inlineStr">
        <is>
          <t>XRP Up or Down - July 14, 11:45AM-12:00PM ET</t>
        </is>
      </c>
      <c r="F14017" s="29" t="inlineStr">
        <is>
          <t>BUY_NO</t>
        </is>
      </c>
      <c r="G14017" s="51" t="n">
        <v>0.475</v>
      </c>
      <c r="H14017" s="29" t="inlineStr">
        <is>
          <t>NO</t>
        </is>
      </c>
      <c r="I14017" s="10" t="inlineStr">
        <is>
          <t>✅ ACIERTO</t>
        </is>
      </c>
      <c r="J14017" s="63" t="n">
        <v>1.8095</v>
      </c>
      <c r="K14017" s="63" t="n">
        <v>1.7695</v>
      </c>
      <c r="L14017" s="64" t="n">
        <v>1.966111111111111</v>
      </c>
    </row>
    <row r="14018" ht="18" customHeight="1">
      <c r="A14018" s="18" t="n">
        <v>14017</v>
      </c>
      <c r="B14018" s="18" t="inlineStr">
        <is>
          <t>2026-07-14 16:00</t>
        </is>
      </c>
      <c r="C14018" s="18" t="inlineStr">
        <is>
          <t>2026-07-14 15:53</t>
        </is>
      </c>
      <c r="D14018" s="18" t="inlineStr">
        <is>
          <t>GBM_LATE_15M</t>
        </is>
      </c>
      <c r="E14018" s="43" t="inlineStr">
        <is>
          <t>Bitcoin Up or Down - July 14, 11:45AM-12:00PM ET</t>
        </is>
      </c>
      <c r="F14018" s="18" t="inlineStr">
        <is>
          <t>BUY_YES</t>
        </is>
      </c>
      <c r="G14018" s="46" t="n">
        <v>0.245</v>
      </c>
      <c r="H14018" s="18" t="inlineStr">
        <is>
          <t>NO</t>
        </is>
      </c>
      <c r="I14018" s="11" t="inlineStr">
        <is>
          <t>❌ FALLO</t>
        </is>
      </c>
      <c r="J14018" s="61" t="n">
        <v>-1.79</v>
      </c>
      <c r="K14018" s="61" t="n">
        <v>-1.8258</v>
      </c>
      <c r="L14018" s="62" t="n">
        <v>-2.028666666666667</v>
      </c>
    </row>
    <row r="14019" ht="18" customHeight="1">
      <c r="A14019" s="29" t="n">
        <v>14018</v>
      </c>
      <c r="B14019" s="29" t="inlineStr">
        <is>
          <t>2026-07-14 16:00</t>
        </is>
      </c>
      <c r="C14019" s="29" t="inlineStr">
        <is>
          <t>2026-07-14 15:53</t>
        </is>
      </c>
      <c r="D14019" s="29" t="inlineStr">
        <is>
          <t>GBM_LATE_15M_TARDIO</t>
        </is>
      </c>
      <c r="E14019" s="49" t="inlineStr">
        <is>
          <t>Bitcoin Up or Down - July 14, 11:45AM-12:00PM ET</t>
        </is>
      </c>
      <c r="F14019" s="29" t="inlineStr">
        <is>
          <t>BUY_YES</t>
        </is>
      </c>
      <c r="G14019" s="51" t="n">
        <v>0.245</v>
      </c>
      <c r="H14019" s="29" t="inlineStr">
        <is>
          <t>NO</t>
        </is>
      </c>
      <c r="I14019" s="11" t="inlineStr">
        <is>
          <t>❌ FALLO</t>
        </is>
      </c>
      <c r="J14019" s="61" t="n">
        <v>-2</v>
      </c>
      <c r="K14019" s="61" t="n">
        <v>-2.04</v>
      </c>
      <c r="L14019" s="62" t="n">
        <v>-2.266666666666667</v>
      </c>
    </row>
    <row r="14020" ht="18" customHeight="1">
      <c r="A14020" s="18" t="n">
        <v>14019</v>
      </c>
      <c r="B14020" s="18" t="inlineStr">
        <is>
          <t>2026-07-14 16:00</t>
        </is>
      </c>
      <c r="C14020" s="18" t="inlineStr">
        <is>
          <t>2026-07-14 15:53</t>
        </is>
      </c>
      <c r="D14020" s="18" t="inlineStr">
        <is>
          <t>FAVORITO_CONFIRMADO</t>
        </is>
      </c>
      <c r="E14020" s="43" t="inlineStr">
        <is>
          <t>Bitcoin Up or Down - July 14, 11:45AM-12:00PM ET</t>
        </is>
      </c>
      <c r="F14020" s="18" t="inlineStr">
        <is>
          <t>BUY_NO</t>
        </is>
      </c>
      <c r="G14020" s="46" t="n">
        <v>0.245</v>
      </c>
      <c r="H14020" s="18" t="inlineStr">
        <is>
          <t>NO</t>
        </is>
      </c>
      <c r="I14020" s="10" t="inlineStr">
        <is>
          <t>✅ ACIERTO</t>
        </is>
      </c>
      <c r="J14020" s="63" t="n">
        <v>0.649</v>
      </c>
      <c r="K14020" s="63" t="n">
        <v>0.609</v>
      </c>
      <c r="L14020" s="64" t="n">
        <v>0.6766666666666666</v>
      </c>
    </row>
    <row r="14021" ht="18" customHeight="1">
      <c r="A14021" s="29" t="n">
        <v>14020</v>
      </c>
      <c r="B14021" s="29" t="inlineStr">
        <is>
          <t>2026-07-14 16:00</t>
        </is>
      </c>
      <c r="C14021" s="29" t="inlineStr">
        <is>
          <t>2026-07-14 15:53</t>
        </is>
      </c>
      <c r="D14021" s="29" t="inlineStr">
        <is>
          <t>GBM_LATE_15M_ESPACIO_ATR</t>
        </is>
      </c>
      <c r="E14021" s="49" t="inlineStr">
        <is>
          <t>Ethereum Up or Down - July 14, 11:45AM-12:00PM ET</t>
        </is>
      </c>
      <c r="F14021" s="29" t="inlineStr">
        <is>
          <t>BUY_YES</t>
        </is>
      </c>
      <c r="G14021" s="51" t="n">
        <v>0.205</v>
      </c>
      <c r="H14021" s="29" t="inlineStr">
        <is>
          <t>NO</t>
        </is>
      </c>
      <c r="I14021" s="11" t="inlineStr">
        <is>
          <t>❌ FALLO</t>
        </is>
      </c>
      <c r="J14021" s="61" t="n">
        <v>-1.35</v>
      </c>
      <c r="K14021" s="61" t="n">
        <v>-1.377</v>
      </c>
      <c r="L14021" s="62" t="n">
        <v>-1.53</v>
      </c>
    </row>
    <row r="14022" ht="18" customHeight="1">
      <c r="A14022" s="18" t="n">
        <v>14021</v>
      </c>
      <c r="B14022" s="18" t="inlineStr">
        <is>
          <t>2026-07-14 16:00</t>
        </is>
      </c>
      <c r="C14022" s="18" t="inlineStr">
        <is>
          <t>2026-07-14 15:53</t>
        </is>
      </c>
      <c r="D14022" s="18" t="inlineStr">
        <is>
          <t>FAVORITO_CONFIRMADO</t>
        </is>
      </c>
      <c r="E14022" s="43" t="inlineStr">
        <is>
          <t>Ethereum Up or Down - July 14, 11:45AM-12:00PM ET</t>
        </is>
      </c>
      <c r="F14022" s="18" t="inlineStr">
        <is>
          <t>BUY_NO</t>
        </is>
      </c>
      <c r="G14022" s="46" t="n">
        <v>0.205</v>
      </c>
      <c r="H14022" s="18" t="inlineStr">
        <is>
          <t>NO</t>
        </is>
      </c>
      <c r="I14022" s="10" t="inlineStr">
        <is>
          <t>✅ ACIERTO</t>
        </is>
      </c>
      <c r="J14022" s="63" t="n">
        <v>0.5157</v>
      </c>
      <c r="K14022" s="63" t="n">
        <v>0.4757</v>
      </c>
      <c r="L14022" s="64" t="n">
        <v>0.5285555555555556</v>
      </c>
    </row>
    <row r="14023" ht="18" customHeight="1">
      <c r="A14023" s="29" t="n">
        <v>14022</v>
      </c>
      <c r="B14023" s="29" t="inlineStr">
        <is>
          <t>2026-07-14 16:06</t>
        </is>
      </c>
      <c r="C14023" s="29" t="inlineStr">
        <is>
          <t>2026-07-08 13:50</t>
        </is>
      </c>
      <c r="D14023" s="29" t="inlineStr">
        <is>
          <t>WEEKLY_PRICE</t>
        </is>
      </c>
      <c r="E14023" s="49" t="inlineStr">
        <is>
          <t>Will the price of Solana be between $70 and $80 on July 14?</t>
        </is>
      </c>
      <c r="F14023" s="29" t="inlineStr">
        <is>
          <t>BUY_YES</t>
        </is>
      </c>
      <c r="G14023" s="51" t="n">
        <v>0.57</v>
      </c>
      <c r="H14023" s="29" t="inlineStr">
        <is>
          <t>YES</t>
        </is>
      </c>
      <c r="I14023" s="10" t="inlineStr">
        <is>
          <t>✅ ACIERTO</t>
        </is>
      </c>
      <c r="J14023" s="63" t="n">
        <v>0.3772</v>
      </c>
      <c r="K14023" s="63" t="n">
        <v>0.3672</v>
      </c>
      <c r="L14023" s="64" t="n">
        <v>0.408</v>
      </c>
    </row>
    <row r="14024" ht="18" customHeight="1">
      <c r="A14024" s="18" t="n">
        <v>14023</v>
      </c>
      <c r="B14024" s="18" t="inlineStr">
        <is>
          <t>2026-07-14 16:06</t>
        </is>
      </c>
      <c r="C14024" s="18" t="inlineStr">
        <is>
          <t>2026-07-08 14:17</t>
        </is>
      </c>
      <c r="D14024" s="18" t="inlineStr">
        <is>
          <t>WEEKLY_PRICE</t>
        </is>
      </c>
      <c r="E14024" s="43" t="inlineStr">
        <is>
          <t>Will the price of Ethereum be between $1,800 and $1,900 on July 14?</t>
        </is>
      </c>
      <c r="F14024" s="18" t="inlineStr">
        <is>
          <t>BUY_NO</t>
        </is>
      </c>
      <c r="G14024" s="46" t="n">
        <v>0.2</v>
      </c>
      <c r="H14024" s="18" t="inlineStr">
        <is>
          <t>YES</t>
        </is>
      </c>
      <c r="I14024" s="11" t="inlineStr">
        <is>
          <t>❌ FALLO</t>
        </is>
      </c>
      <c r="J14024" s="61" t="n">
        <v>-1.25</v>
      </c>
      <c r="K14024" s="61" t="n">
        <v>-1.275</v>
      </c>
      <c r="L14024" s="62" t="n">
        <v>-1.416666666666667</v>
      </c>
    </row>
    <row r="14025" ht="18" customHeight="1">
      <c r="A14025" s="29" t="n">
        <v>14024</v>
      </c>
      <c r="B14025" s="29" t="inlineStr">
        <is>
          <t>2026-07-14 16:06</t>
        </is>
      </c>
      <c r="C14025" s="29" t="inlineStr">
        <is>
          <t>2026-07-14 15:48</t>
        </is>
      </c>
      <c r="D14025" s="29" t="inlineStr">
        <is>
          <t>GBM_LATE_15M</t>
        </is>
      </c>
      <c r="E14025" s="49" t="inlineStr">
        <is>
          <t>Solana Up or Down - July 14, 11:45AM-12:00PM ET</t>
        </is>
      </c>
      <c r="F14025" s="29" t="inlineStr">
        <is>
          <t>BUY_YES</t>
        </is>
      </c>
      <c r="G14025" s="51" t="n">
        <v>0.53</v>
      </c>
      <c r="H14025" s="29" t="inlineStr">
        <is>
          <t>NO</t>
        </is>
      </c>
      <c r="I14025" s="11" t="inlineStr">
        <is>
          <t>❌ FALLO</t>
        </is>
      </c>
      <c r="J14025" s="61" t="n">
        <v>-1.12</v>
      </c>
      <c r="K14025" s="61" t="n">
        <v>-1.1424</v>
      </c>
      <c r="L14025" s="62" t="n">
        <v>-1.269333333333333</v>
      </c>
    </row>
    <row r="14026" ht="18" customHeight="1">
      <c r="A14026" s="18" t="n">
        <v>14025</v>
      </c>
      <c r="B14026" s="18" t="inlineStr">
        <is>
          <t>2026-07-14 16:06</t>
        </is>
      </c>
      <c r="C14026" s="18" t="inlineStr">
        <is>
          <t>2026-07-14 15:49</t>
        </is>
      </c>
      <c r="D14026" s="18" t="inlineStr">
        <is>
          <t>GBM_LATE_15M_ESPACIO_ATR</t>
        </is>
      </c>
      <c r="E14026" s="43" t="inlineStr">
        <is>
          <t>Solana Up or Down - July 14, 11:45AM-12:00PM ET</t>
        </is>
      </c>
      <c r="F14026" s="18" t="inlineStr">
        <is>
          <t>BUY_YES</t>
        </is>
      </c>
      <c r="G14026" s="46" t="n">
        <v>0.53</v>
      </c>
      <c r="H14026" s="18" t="inlineStr">
        <is>
          <t>NO</t>
        </is>
      </c>
      <c r="I14026" s="11" t="inlineStr">
        <is>
          <t>❌ FALLO</t>
        </is>
      </c>
      <c r="J14026" s="61" t="n">
        <v>-1.36</v>
      </c>
      <c r="K14026" s="61" t="n">
        <v>-1.3872</v>
      </c>
      <c r="L14026" s="62" t="n">
        <v>-1.541333333333333</v>
      </c>
    </row>
    <row r="14027" ht="18" customHeight="1">
      <c r="A14027" s="29" t="n">
        <v>14026</v>
      </c>
      <c r="B14027" s="29" t="inlineStr">
        <is>
          <t>2026-07-14 16:06</t>
        </is>
      </c>
      <c r="C14027" s="29" t="inlineStr">
        <is>
          <t>2026-07-14 15:53</t>
        </is>
      </c>
      <c r="D14027" s="29" t="inlineStr">
        <is>
          <t>FAVORITO_CONFIRMADO</t>
        </is>
      </c>
      <c r="E14027" s="49" t="inlineStr">
        <is>
          <t>Solana Up or Down - July 14, 11:45AM-12:00PM ET</t>
        </is>
      </c>
      <c r="F14027" s="29" t="inlineStr">
        <is>
          <t>BUY_YES</t>
        </is>
      </c>
      <c r="G14027" s="51" t="n">
        <v>0.605</v>
      </c>
      <c r="H14027" s="29" t="inlineStr">
        <is>
          <t>NO</t>
        </is>
      </c>
      <c r="I14027" s="11" t="inlineStr">
        <is>
          <t>❌ FALLO</t>
        </is>
      </c>
      <c r="J14027" s="61" t="n">
        <v>-2</v>
      </c>
      <c r="K14027" s="61" t="n">
        <v>-2.04</v>
      </c>
      <c r="L14027" s="62" t="n">
        <v>-2.266666666666667</v>
      </c>
    </row>
    <row r="14028" ht="18" customHeight="1">
      <c r="A14028" s="18" t="n">
        <v>14027</v>
      </c>
      <c r="B14028" s="18" t="inlineStr">
        <is>
          <t>2026-07-14 16:07</t>
        </is>
      </c>
      <c r="C14028" s="18" t="inlineStr">
        <is>
          <t>2026-07-14 15:24</t>
        </is>
      </c>
      <c r="D14028" s="18" t="inlineStr">
        <is>
          <t>FAVORITO_CONFIRMADO</t>
        </is>
      </c>
      <c r="E14028" s="43" t="inlineStr">
        <is>
          <t>Solana Up or Down - July 14, 11AM ET</t>
        </is>
      </c>
      <c r="F14028" s="18" t="inlineStr">
        <is>
          <t>BUY_NO</t>
        </is>
      </c>
      <c r="G14028" s="46" t="n">
        <v>0.44</v>
      </c>
      <c r="H14028" s="18" t="inlineStr">
        <is>
          <t>YES</t>
        </is>
      </c>
      <c r="I14028" s="11" t="inlineStr">
        <is>
          <t>❌ FALLO</t>
        </is>
      </c>
      <c r="J14028" s="61" t="n">
        <v>-1.71</v>
      </c>
      <c r="K14028" s="61" t="n">
        <v>-1.7442</v>
      </c>
      <c r="L14028" s="62" t="n">
        <v>-1.938</v>
      </c>
    </row>
    <row r="14029" ht="18" customHeight="1">
      <c r="A14029" s="29" t="n">
        <v>14028</v>
      </c>
      <c r="B14029" s="29" t="inlineStr">
        <is>
          <t>2026-07-14 16:15</t>
        </is>
      </c>
      <c r="C14029" s="29" t="inlineStr">
        <is>
          <t>2026-07-14 16:02</t>
        </is>
      </c>
      <c r="D14029" s="29" t="inlineStr">
        <is>
          <t>GBM_LATE_15M</t>
        </is>
      </c>
      <c r="E14029" s="49" t="inlineStr">
        <is>
          <t>XRP Up or Down - July 14, 12:00PM-12:15PM ET</t>
        </is>
      </c>
      <c r="F14029" s="29" t="inlineStr">
        <is>
          <t>BUY_NO</t>
        </is>
      </c>
      <c r="G14029" s="51" t="n">
        <v>0.505</v>
      </c>
      <c r="H14029" s="29" t="inlineStr">
        <is>
          <t>YES</t>
        </is>
      </c>
      <c r="I14029" s="11" t="inlineStr">
        <is>
          <t>❌ FALLO</t>
        </is>
      </c>
      <c r="J14029" s="61" t="n">
        <v>-2</v>
      </c>
      <c r="K14029" s="61" t="n">
        <v>-2.04</v>
      </c>
      <c r="L14029" s="62" t="n">
        <v>-2.266666666666667</v>
      </c>
    </row>
    <row r="14030" ht="18" customHeight="1">
      <c r="A14030" s="18" t="n">
        <v>14029</v>
      </c>
      <c r="B14030" s="18" t="inlineStr">
        <is>
          <t>2026-07-14 16:15</t>
        </is>
      </c>
      <c r="C14030" s="18" t="inlineStr">
        <is>
          <t>2026-07-14 16:04</t>
        </is>
      </c>
      <c r="D14030" s="18" t="inlineStr">
        <is>
          <t>GBM_LATE_15M_TARDIO</t>
        </is>
      </c>
      <c r="E14030" s="43" t="inlineStr">
        <is>
          <t>XRP Up or Down - July 14, 12:00PM-12:15PM ET</t>
        </is>
      </c>
      <c r="F14030" s="18" t="inlineStr">
        <is>
          <t>BUY_NO</t>
        </is>
      </c>
      <c r="G14030" s="46" t="n">
        <v>0.505</v>
      </c>
      <c r="H14030" s="18" t="inlineStr">
        <is>
          <t>YES</t>
        </is>
      </c>
      <c r="I14030" s="11" t="inlineStr">
        <is>
          <t>❌ FALLO</t>
        </is>
      </c>
      <c r="J14030" s="61" t="n">
        <v>-2</v>
      </c>
      <c r="K14030" s="61" t="n">
        <v>-2.04</v>
      </c>
      <c r="L14030" s="62" t="n">
        <v>-2.266666666666667</v>
      </c>
    </row>
    <row r="14031" ht="18" customHeight="1">
      <c r="A14031" s="29" t="n">
        <v>14030</v>
      </c>
      <c r="B14031" s="29" t="inlineStr">
        <is>
          <t>2026-07-14 16:21</t>
        </is>
      </c>
      <c r="C14031" s="29" t="inlineStr">
        <is>
          <t>2026-07-14 16:02</t>
        </is>
      </c>
      <c r="D14031" s="29" t="inlineStr">
        <is>
          <t>GBM_LATE_15M</t>
        </is>
      </c>
      <c r="E14031" s="49" t="inlineStr">
        <is>
          <t>Ethereum Up or Down - July 14, 12:00PM-12:15PM ET</t>
        </is>
      </c>
      <c r="F14031" s="29" t="inlineStr">
        <is>
          <t>BUY_NO</t>
        </is>
      </c>
      <c r="G14031" s="51" t="n">
        <v>0.515</v>
      </c>
      <c r="H14031" s="29" t="inlineStr">
        <is>
          <t>NO</t>
        </is>
      </c>
      <c r="I14031" s="10" t="inlineStr">
        <is>
          <t>✅ ACIERTO</t>
        </is>
      </c>
      <c r="J14031" s="63" t="n">
        <v>1.5503</v>
      </c>
      <c r="K14031" s="63" t="n">
        <v>1.5211</v>
      </c>
      <c r="L14031" s="64" t="n">
        <v>1.690111111111111</v>
      </c>
    </row>
    <row r="14032" ht="18" customHeight="1">
      <c r="A14032" s="18" t="n">
        <v>14031</v>
      </c>
      <c r="B14032" s="18" t="inlineStr">
        <is>
          <t>2026-07-14 16:21</t>
        </is>
      </c>
      <c r="C14032" s="18" t="inlineStr">
        <is>
          <t>2026-07-14 16:02</t>
        </is>
      </c>
      <c r="D14032" s="18" t="inlineStr">
        <is>
          <t>GBM_LATE_15M_ESPACIO_ATR</t>
        </is>
      </c>
      <c r="E14032" s="43" t="inlineStr">
        <is>
          <t>Ethereum Up or Down - July 14, 12:00PM-12:15PM ET</t>
        </is>
      </c>
      <c r="F14032" s="18" t="inlineStr">
        <is>
          <t>BUY_NO</t>
        </is>
      </c>
      <c r="G14032" s="46" t="n">
        <v>0.515</v>
      </c>
      <c r="H14032" s="18" t="inlineStr">
        <is>
          <t>NO</t>
        </is>
      </c>
      <c r="I14032" s="10" t="inlineStr">
        <is>
          <t>✅ ACIERTO</t>
        </is>
      </c>
      <c r="J14032" s="63" t="n">
        <v>2.1237</v>
      </c>
      <c r="K14032" s="63" t="n">
        <v>2.0837</v>
      </c>
      <c r="L14032" s="64" t="n">
        <v>2.315222222222222</v>
      </c>
    </row>
    <row r="14033" ht="18" customHeight="1">
      <c r="A14033" s="29" t="n">
        <v>14032</v>
      </c>
      <c r="B14033" s="29" t="inlineStr">
        <is>
          <t>2026-07-14 16:21</t>
        </is>
      </c>
      <c r="C14033" s="29" t="inlineStr">
        <is>
          <t>2026-07-14 16:02</t>
        </is>
      </c>
      <c r="D14033" s="29" t="inlineStr">
        <is>
          <t>GBM_LATE_15M</t>
        </is>
      </c>
      <c r="E14033" s="49" t="inlineStr">
        <is>
          <t>Bitcoin Up or Down - July 14, 12:00PM-12:15PM ET</t>
        </is>
      </c>
      <c r="F14033" s="29" t="inlineStr">
        <is>
          <t>BUY_YES</t>
        </is>
      </c>
      <c r="G14033" s="51" t="n">
        <v>0.475</v>
      </c>
      <c r="H14033" s="29" t="inlineStr">
        <is>
          <t>NO</t>
        </is>
      </c>
      <c r="I14033" s="11" t="inlineStr">
        <is>
          <t>❌ FALLO</t>
        </is>
      </c>
      <c r="J14033" s="61" t="n">
        <v>-1.97</v>
      </c>
      <c r="K14033" s="61" t="n">
        <v>-2.0094</v>
      </c>
      <c r="L14033" s="62" t="n">
        <v>-2.232666666666666</v>
      </c>
    </row>
    <row r="14034" ht="18" customHeight="1">
      <c r="A14034" s="18" t="n">
        <v>14033</v>
      </c>
      <c r="B14034" s="18" t="inlineStr">
        <is>
          <t>2026-07-14 16:21</t>
        </is>
      </c>
      <c r="C14034" s="18" t="inlineStr">
        <is>
          <t>2026-07-14 16:02</t>
        </is>
      </c>
      <c r="D14034" s="18" t="inlineStr">
        <is>
          <t>GBM_LATE_15M</t>
        </is>
      </c>
      <c r="E14034" s="43" t="inlineStr">
        <is>
          <t>Solana Up or Down - July 14, 12:00PM-12:15PM ET</t>
        </is>
      </c>
      <c r="F14034" s="18" t="inlineStr">
        <is>
          <t>BUY_NO</t>
        </is>
      </c>
      <c r="G14034" s="46" t="n">
        <v>0.495</v>
      </c>
      <c r="H14034" s="18" t="inlineStr">
        <is>
          <t>NO</t>
        </is>
      </c>
      <c r="I14034" s="10" t="inlineStr">
        <is>
          <t>✅ ACIERTO</t>
        </is>
      </c>
      <c r="J14034" s="63" t="n">
        <v>1.931</v>
      </c>
      <c r="K14034" s="63" t="n">
        <v>1.8916</v>
      </c>
      <c r="L14034" s="64" t="n">
        <v>2.101777777777778</v>
      </c>
    </row>
    <row r="14035" ht="18" customHeight="1">
      <c r="A14035" s="29" t="n">
        <v>14034</v>
      </c>
      <c r="B14035" s="29" t="inlineStr">
        <is>
          <t>2026-07-14 16:21</t>
        </is>
      </c>
      <c r="C14035" s="29" t="inlineStr">
        <is>
          <t>2026-07-14 16:02</t>
        </is>
      </c>
      <c r="D14035" s="29" t="inlineStr">
        <is>
          <t>GBM_LATE_15M_ESPACIO_ATR</t>
        </is>
      </c>
      <c r="E14035" s="49" t="inlineStr">
        <is>
          <t>Solana Up or Down - July 14, 12:00PM-12:15PM ET</t>
        </is>
      </c>
      <c r="F14035" s="29" t="inlineStr">
        <is>
          <t>BUY_NO</t>
        </is>
      </c>
      <c r="G14035" s="51" t="n">
        <v>0.495</v>
      </c>
      <c r="H14035" s="29" t="inlineStr">
        <is>
          <t>NO</t>
        </is>
      </c>
      <c r="I14035" s="10" t="inlineStr">
        <is>
          <t>✅ ACIERTO</t>
        </is>
      </c>
      <c r="J14035" s="63" t="n">
        <v>1.9212</v>
      </c>
      <c r="K14035" s="63" t="n">
        <v>1.882</v>
      </c>
      <c r="L14035" s="64" t="n">
        <v>2.091111111111111</v>
      </c>
    </row>
    <row r="14036" ht="18" customHeight="1">
      <c r="A14036" s="18" t="n">
        <v>14035</v>
      </c>
      <c r="B14036" s="18" t="inlineStr">
        <is>
          <t>2026-07-14 16:21</t>
        </is>
      </c>
      <c r="C14036" s="18" t="inlineStr">
        <is>
          <t>2026-07-14 16:04</t>
        </is>
      </c>
      <c r="D14036" s="18" t="inlineStr">
        <is>
          <t>GBM_LATE_15M_TARDIO</t>
        </is>
      </c>
      <c r="E14036" s="43" t="inlineStr">
        <is>
          <t>Ethereum Up or Down - July 14, 12:00PM-12:15PM ET</t>
        </is>
      </c>
      <c r="F14036" s="18" t="inlineStr">
        <is>
          <t>BUY_YES</t>
        </is>
      </c>
      <c r="G14036" s="46" t="n">
        <v>0.235</v>
      </c>
      <c r="H14036" s="18" t="inlineStr">
        <is>
          <t>NO</t>
        </is>
      </c>
      <c r="I14036" s="11" t="inlineStr">
        <is>
          <t>❌ FALLO</t>
        </is>
      </c>
      <c r="J14036" s="61" t="n">
        <v>-1.65</v>
      </c>
      <c r="K14036" s="61" t="n">
        <v>-1.683</v>
      </c>
      <c r="L14036" s="62" t="n">
        <v>-1.87</v>
      </c>
    </row>
    <row r="14037" ht="18" customHeight="1">
      <c r="A14037" s="29" t="n">
        <v>14036</v>
      </c>
      <c r="B14037" s="29" t="inlineStr">
        <is>
          <t>2026-07-14 16:21</t>
        </is>
      </c>
      <c r="C14037" s="29" t="inlineStr">
        <is>
          <t>2026-07-14 16:04</t>
        </is>
      </c>
      <c r="D14037" s="29" t="inlineStr">
        <is>
          <t>FAVORITO_CONFIRMADO</t>
        </is>
      </c>
      <c r="E14037" s="49" t="inlineStr">
        <is>
          <t>Ethereum Up or Down - July 14, 12:00PM-12:15PM ET</t>
        </is>
      </c>
      <c r="F14037" s="29" t="inlineStr">
        <is>
          <t>BUY_NO</t>
        </is>
      </c>
      <c r="G14037" s="51" t="n">
        <v>0.235</v>
      </c>
      <c r="H14037" s="29" t="inlineStr">
        <is>
          <t>NO</t>
        </is>
      </c>
      <c r="I14037" s="10" t="inlineStr">
        <is>
          <t>✅ ACIERTO</t>
        </is>
      </c>
      <c r="J14037" s="63" t="n">
        <v>0.6143999999999999</v>
      </c>
      <c r="K14037" s="63" t="n">
        <v>0.5744</v>
      </c>
      <c r="L14037" s="64" t="n">
        <v>0.6382222222222222</v>
      </c>
    </row>
    <row r="14038" ht="18" customHeight="1">
      <c r="A14038" s="18" t="n">
        <v>14037</v>
      </c>
      <c r="B14038" s="18" t="inlineStr">
        <is>
          <t>2026-07-14 16:21</t>
        </is>
      </c>
      <c r="C14038" s="18" t="inlineStr">
        <is>
          <t>2026-07-14 16:04</t>
        </is>
      </c>
      <c r="D14038" s="18" t="inlineStr">
        <is>
          <t>GBM_LATE_15M_TARDIO</t>
        </is>
      </c>
      <c r="E14038" s="43" t="inlineStr">
        <is>
          <t>Bitcoin Up or Down - July 14, 12:00PM-12:15PM ET</t>
        </is>
      </c>
      <c r="F14038" s="18" t="inlineStr">
        <is>
          <t>BUY_YES</t>
        </is>
      </c>
      <c r="G14038" s="46" t="n">
        <v>0.465</v>
      </c>
      <c r="H14038" s="18" t="inlineStr">
        <is>
          <t>NO</t>
        </is>
      </c>
      <c r="I14038" s="11" t="inlineStr">
        <is>
          <t>❌ FALLO</t>
        </is>
      </c>
      <c r="J14038" s="61" t="n">
        <v>-2</v>
      </c>
      <c r="K14038" s="61" t="n">
        <v>-2.04</v>
      </c>
      <c r="L14038" s="62" t="n">
        <v>-2.266666666666667</v>
      </c>
    </row>
    <row r="14039" ht="18" customHeight="1">
      <c r="A14039" s="29" t="n">
        <v>14038</v>
      </c>
      <c r="B14039" s="29" t="inlineStr">
        <is>
          <t>2026-07-14 16:21</t>
        </is>
      </c>
      <c r="C14039" s="29" t="inlineStr">
        <is>
          <t>2026-07-14 16:04</t>
        </is>
      </c>
      <c r="D14039" s="29" t="inlineStr">
        <is>
          <t>GBM_LATE_15M_ESPACIO_ATR</t>
        </is>
      </c>
      <c r="E14039" s="49" t="inlineStr">
        <is>
          <t>Bitcoin Up or Down - July 14, 12:00PM-12:15PM ET</t>
        </is>
      </c>
      <c r="F14039" s="29" t="inlineStr">
        <is>
          <t>BUY_YES</t>
        </is>
      </c>
      <c r="G14039" s="51" t="n">
        <v>0.465</v>
      </c>
      <c r="H14039" s="29" t="inlineStr">
        <is>
          <t>NO</t>
        </is>
      </c>
      <c r="I14039" s="11" t="inlineStr">
        <is>
          <t>❌ FALLO</t>
        </is>
      </c>
      <c r="J14039" s="61" t="n">
        <v>-1.35</v>
      </c>
      <c r="K14039" s="61" t="n">
        <v>-1.377</v>
      </c>
      <c r="L14039" s="62" t="n">
        <v>-1.53</v>
      </c>
    </row>
    <row r="14040" ht="18" customHeight="1">
      <c r="A14040" s="18" t="n">
        <v>14039</v>
      </c>
      <c r="B14040" s="18" t="inlineStr">
        <is>
          <t>2026-07-14 16:21</t>
        </is>
      </c>
      <c r="C14040" s="18" t="inlineStr">
        <is>
          <t>2026-07-14 16:04</t>
        </is>
      </c>
      <c r="D14040" s="18" t="inlineStr">
        <is>
          <t>FAVORITO_CONFIRMADO</t>
        </is>
      </c>
      <c r="E14040" s="43" t="inlineStr">
        <is>
          <t>Solana Up or Down - July 14, 12:00PM-12:15PM ET</t>
        </is>
      </c>
      <c r="F14040" s="18" t="inlineStr">
        <is>
          <t>BUY_NO</t>
        </is>
      </c>
      <c r="G14040" s="46" t="n">
        <v>0.255</v>
      </c>
      <c r="H14040" s="18" t="inlineStr">
        <is>
          <t>NO</t>
        </is>
      </c>
      <c r="I14040" s="10" t="inlineStr">
        <is>
          <t>✅ ACIERTO</t>
        </is>
      </c>
      <c r="J14040" s="63" t="n">
        <v>0.6846</v>
      </c>
      <c r="K14040" s="63" t="n">
        <v>0.6446</v>
      </c>
      <c r="L14040" s="64" t="n">
        <v>0.7162222222222222</v>
      </c>
    </row>
    <row r="14041" ht="18" customHeight="1">
      <c r="A14041" s="29" t="n">
        <v>14040</v>
      </c>
      <c r="B14041" s="29" t="inlineStr">
        <is>
          <t>2026-07-14 16:21</t>
        </is>
      </c>
      <c r="C14041" s="29" t="inlineStr">
        <is>
          <t>2026-07-14 16:08</t>
        </is>
      </c>
      <c r="D14041" s="29" t="inlineStr">
        <is>
          <t>FAVORITO_CONFIRMADO</t>
        </is>
      </c>
      <c r="E14041" s="49" t="inlineStr">
        <is>
          <t>Bitcoin Up or Down - July 14, 12:00PM-12:15PM ET</t>
        </is>
      </c>
      <c r="F14041" s="29" t="inlineStr">
        <is>
          <t>BUY_YES</t>
        </is>
      </c>
      <c r="G14041" s="51" t="n">
        <v>0.695</v>
      </c>
      <c r="H14041" s="29" t="inlineStr">
        <is>
          <t>NO</t>
        </is>
      </c>
      <c r="I14041" s="11" t="inlineStr">
        <is>
          <t>❌ FALLO</t>
        </is>
      </c>
      <c r="J14041" s="61" t="n">
        <v>-2</v>
      </c>
      <c r="K14041" s="61" t="n">
        <v>-2.04</v>
      </c>
      <c r="L14041" s="62" t="n">
        <v>-2.266666666666667</v>
      </c>
    </row>
    <row r="14042" ht="18" customHeight="1">
      <c r="A14042" s="18" t="n">
        <v>14041</v>
      </c>
      <c r="B14042" s="18" t="inlineStr">
        <is>
          <t>2026-07-14 16:30</t>
        </is>
      </c>
      <c r="C14042" s="18" t="inlineStr">
        <is>
          <t>2026-07-14 16:19</t>
        </is>
      </c>
      <c r="D14042" s="18" t="inlineStr">
        <is>
          <t>GBM_LATE_15M</t>
        </is>
      </c>
      <c r="E14042" s="43" t="inlineStr">
        <is>
          <t>Solana Up or Down - July 14, 12:15PM-12:30PM ET</t>
        </is>
      </c>
      <c r="F14042" s="18" t="inlineStr">
        <is>
          <t>BUY_NO</t>
        </is>
      </c>
      <c r="G14042" s="46" t="n">
        <v>0.495</v>
      </c>
      <c r="H14042" s="18" t="inlineStr">
        <is>
          <t>YES</t>
        </is>
      </c>
      <c r="I14042" s="11" t="inlineStr">
        <is>
          <t>❌ FALLO</t>
        </is>
      </c>
      <c r="J14042" s="61" t="n">
        <v>-1.97</v>
      </c>
      <c r="K14042" s="61" t="n">
        <v>-2.0094</v>
      </c>
      <c r="L14042" s="62" t="n">
        <v>-2.232666666666666</v>
      </c>
    </row>
    <row r="14043" ht="18" customHeight="1">
      <c r="A14043" s="29" t="n">
        <v>14042</v>
      </c>
      <c r="B14043" s="29" t="inlineStr">
        <is>
          <t>2026-07-14 16:30</t>
        </is>
      </c>
      <c r="C14043" s="29" t="inlineStr">
        <is>
          <t>2026-07-14 16:19</t>
        </is>
      </c>
      <c r="D14043" s="29" t="inlineStr">
        <is>
          <t>GBM_LATE_15M_TARDIO</t>
        </is>
      </c>
      <c r="E14043" s="49" t="inlineStr">
        <is>
          <t>Solana Up or Down - July 14, 12:15PM-12:30PM ET</t>
        </is>
      </c>
      <c r="F14043" s="29" t="inlineStr">
        <is>
          <t>BUY_NO</t>
        </is>
      </c>
      <c r="G14043" s="51" t="n">
        <v>0.495</v>
      </c>
      <c r="H14043" s="29" t="inlineStr">
        <is>
          <t>YES</t>
        </is>
      </c>
      <c r="I14043" s="11" t="inlineStr">
        <is>
          <t>❌ FALLO</t>
        </is>
      </c>
      <c r="J14043" s="61" t="n">
        <v>-0.5</v>
      </c>
      <c r="K14043" s="61" t="n">
        <v>-0.51</v>
      </c>
      <c r="L14043" s="62" t="n">
        <v>-0.5666666666666667</v>
      </c>
    </row>
    <row r="14044" ht="18" customHeight="1">
      <c r="A14044" s="18" t="n">
        <v>14043</v>
      </c>
      <c r="B14044" s="18" t="inlineStr">
        <is>
          <t>2026-07-14 16:30</t>
        </is>
      </c>
      <c r="C14044" s="18" t="inlineStr">
        <is>
          <t>2026-07-14 16:21</t>
        </is>
      </c>
      <c r="D14044" s="18" t="inlineStr">
        <is>
          <t>FAVORITO_CONFIRMADO</t>
        </is>
      </c>
      <c r="E14044" s="43" t="inlineStr">
        <is>
          <t>Solana Up or Down - July 14, 12:15PM-12:30PM ET</t>
        </is>
      </c>
      <c r="F14044" s="18" t="inlineStr">
        <is>
          <t>BUY_NO</t>
        </is>
      </c>
      <c r="G14044" s="46" t="n">
        <v>0.415</v>
      </c>
      <c r="H14044" s="18" t="inlineStr">
        <is>
          <t>YES</t>
        </is>
      </c>
      <c r="I14044" s="11" t="inlineStr">
        <is>
          <t>❌ FALLO</t>
        </is>
      </c>
      <c r="J14044" s="61" t="n">
        <v>-2</v>
      </c>
      <c r="K14044" s="61" t="n">
        <v>-2.04</v>
      </c>
      <c r="L14044" s="62" t="n">
        <v>-2.266666666666667</v>
      </c>
    </row>
    <row r="14045" ht="18" customHeight="1">
      <c r="A14045" s="29" t="n">
        <v>14044</v>
      </c>
      <c r="B14045" s="29" t="inlineStr">
        <is>
          <t>2026-07-14 16:30</t>
        </is>
      </c>
      <c r="C14045" s="29" t="inlineStr">
        <is>
          <t>2026-07-14 16:21</t>
        </is>
      </c>
      <c r="D14045" s="29" t="inlineStr">
        <is>
          <t>FAVORITO_CONFIRMADO</t>
        </is>
      </c>
      <c r="E14045" s="49" t="inlineStr">
        <is>
          <t>Ethereum Up or Down - July 14, 12:15PM-12:30PM ET</t>
        </is>
      </c>
      <c r="F14045" s="29" t="inlineStr">
        <is>
          <t>BUY_YES</t>
        </is>
      </c>
      <c r="G14045" s="51" t="n">
        <v>0.555</v>
      </c>
      <c r="H14045" s="29" t="inlineStr">
        <is>
          <t>YES</t>
        </is>
      </c>
      <c r="I14045" s="10" t="inlineStr">
        <is>
          <t>✅ ACIERTO</t>
        </is>
      </c>
      <c r="J14045" s="63" t="n">
        <v>1.6036</v>
      </c>
      <c r="K14045" s="63" t="n">
        <v>1.5636</v>
      </c>
      <c r="L14045" s="64" t="n">
        <v>1.737333333333333</v>
      </c>
    </row>
    <row r="14046" ht="18" customHeight="1">
      <c r="A14046" s="18" t="n">
        <v>14045</v>
      </c>
      <c r="B14046" s="18" t="inlineStr">
        <is>
          <t>2026-07-14 16:30</t>
        </is>
      </c>
      <c r="C14046" s="18" t="inlineStr">
        <is>
          <t>2026-07-14 16:24</t>
        </is>
      </c>
      <c r="D14046" s="18" t="inlineStr">
        <is>
          <t>GBM_LATE_15M_ESPACIO_ATR</t>
        </is>
      </c>
      <c r="E14046" s="43" t="inlineStr">
        <is>
          <t>Solana Up or Down - July 14, 12:15PM-12:30PM ET</t>
        </is>
      </c>
      <c r="F14046" s="18" t="inlineStr">
        <is>
          <t>BUY_YES</t>
        </is>
      </c>
      <c r="G14046" s="46" t="n">
        <v>0.415</v>
      </c>
      <c r="H14046" s="18" t="inlineStr">
        <is>
          <t>YES</t>
        </is>
      </c>
      <c r="I14046" s="10" t="inlineStr">
        <is>
          <t>✅ ACIERTO</t>
        </is>
      </c>
      <c r="J14046" s="63" t="n">
        <v>1.903</v>
      </c>
      <c r="K14046" s="63" t="n">
        <v>1.876</v>
      </c>
      <c r="L14046" s="64" t="n">
        <v>2.084444444444444</v>
      </c>
    </row>
    <row r="14047" ht="18" customHeight="1">
      <c r="A14047" s="29" t="n">
        <v>14046</v>
      </c>
      <c r="B14047" s="29" t="inlineStr">
        <is>
          <t>2026-07-14 16:30</t>
        </is>
      </c>
      <c r="C14047" s="29" t="inlineStr">
        <is>
          <t>2026-07-14 16:25</t>
        </is>
      </c>
      <c r="D14047" s="29" t="inlineStr">
        <is>
          <t>GBM_LATE_15M_TARDIO</t>
        </is>
      </c>
      <c r="E14047" s="49" t="inlineStr">
        <is>
          <t>Ethereum Up or Down - July 14, 12:15PM-12:30PM ET</t>
        </is>
      </c>
      <c r="F14047" s="29" t="inlineStr">
        <is>
          <t>BUY_YES</t>
        </is>
      </c>
      <c r="G14047" s="51" t="n">
        <v>0.555</v>
      </c>
      <c r="H14047" s="29" t="inlineStr">
        <is>
          <t>YES</t>
        </is>
      </c>
      <c r="I14047" s="10" t="inlineStr">
        <is>
          <t>✅ ACIERTO</t>
        </is>
      </c>
      <c r="J14047" s="63" t="n">
        <v>1.2428</v>
      </c>
      <c r="K14047" s="63" t="n">
        <v>1.2118</v>
      </c>
      <c r="L14047" s="64" t="n">
        <v>1.346444444444444</v>
      </c>
    </row>
    <row r="14048" ht="18" customHeight="1">
      <c r="A14048" s="18" t="n">
        <v>14047</v>
      </c>
      <c r="B14048" s="18" t="inlineStr">
        <is>
          <t>2026-07-14 16:30</t>
        </is>
      </c>
      <c r="C14048" s="18" t="inlineStr">
        <is>
          <t>2026-07-14 16:25</t>
        </is>
      </c>
      <c r="D14048" s="18" t="inlineStr">
        <is>
          <t>GBM_LATE_15M_ESPACIO_ATR</t>
        </is>
      </c>
      <c r="E14048" s="43" t="inlineStr">
        <is>
          <t>Ethereum Up or Down - July 14, 12:15PM-12:30PM ET</t>
        </is>
      </c>
      <c r="F14048" s="18" t="inlineStr">
        <is>
          <t>BUY_YES</t>
        </is>
      </c>
      <c r="G14048" s="46" t="n">
        <v>0.555</v>
      </c>
      <c r="H14048" s="18" t="inlineStr">
        <is>
          <t>YES</t>
        </is>
      </c>
      <c r="I14048" s="10" t="inlineStr">
        <is>
          <t>✅ ACIERTO</t>
        </is>
      </c>
      <c r="J14048" s="63" t="n">
        <v>1.0584</v>
      </c>
      <c r="K14048" s="63" t="n">
        <v>1.032</v>
      </c>
      <c r="L14048" s="64" t="n">
        <v>1.146666666666667</v>
      </c>
    </row>
    <row r="14049" ht="18" customHeight="1">
      <c r="A14049" s="29" t="n">
        <v>14048</v>
      </c>
      <c r="B14049" s="29" t="inlineStr">
        <is>
          <t>2026-07-14 16:30</t>
        </is>
      </c>
      <c r="C14049" s="29" t="inlineStr">
        <is>
          <t>2026-07-14 16:26</t>
        </is>
      </c>
      <c r="D14049" s="29" t="inlineStr">
        <is>
          <t>GBM_LATE_15M</t>
        </is>
      </c>
      <c r="E14049" s="49" t="inlineStr">
        <is>
          <t>XRP Up or Down - July 14, 12:15PM-12:30PM ET</t>
        </is>
      </c>
      <c r="F14049" s="29" t="inlineStr">
        <is>
          <t>BUY_YES</t>
        </is>
      </c>
      <c r="G14049" s="51" t="n">
        <v>0.5</v>
      </c>
      <c r="H14049" s="29" t="inlineStr">
        <is>
          <t>YES</t>
        </is>
      </c>
      <c r="I14049" s="10" t="inlineStr">
        <is>
          <t>✅ ACIERTO</t>
        </is>
      </c>
      <c r="J14049" s="63" t="n">
        <v>2</v>
      </c>
      <c r="K14049" s="63" t="n">
        <v>1.96</v>
      </c>
      <c r="L14049" s="64" t="n">
        <v>2.177777777777778</v>
      </c>
    </row>
    <row r="14050" ht="18" customHeight="1">
      <c r="A14050" s="18" t="n">
        <v>14049</v>
      </c>
      <c r="B14050" s="18" t="inlineStr">
        <is>
          <t>2026-07-14 16:30</t>
        </is>
      </c>
      <c r="C14050" s="18" t="inlineStr">
        <is>
          <t>2026-07-14 16:26</t>
        </is>
      </c>
      <c r="D14050" s="18" t="inlineStr">
        <is>
          <t>GBM_LATE_15M_TARDIO</t>
        </is>
      </c>
      <c r="E14050" s="43" t="inlineStr">
        <is>
          <t>XRP Up or Down - July 14, 12:15PM-12:30PM ET</t>
        </is>
      </c>
      <c r="F14050" s="18" t="inlineStr">
        <is>
          <t>BUY_YES</t>
        </is>
      </c>
      <c r="G14050" s="46" t="n">
        <v>0.5</v>
      </c>
      <c r="H14050" s="18" t="inlineStr">
        <is>
          <t>YES</t>
        </is>
      </c>
      <c r="I14050" s="10" t="inlineStr">
        <is>
          <t>✅ ACIERTO</t>
        </is>
      </c>
      <c r="J14050" s="63" t="n">
        <v>2</v>
      </c>
      <c r="K14050" s="63" t="n">
        <v>1.96</v>
      </c>
      <c r="L14050" s="64" t="n">
        <v>2.177777777777778</v>
      </c>
    </row>
    <row r="14051" ht="18" customHeight="1">
      <c r="A14051" s="29" t="n">
        <v>14050</v>
      </c>
      <c r="B14051" s="29" t="inlineStr">
        <is>
          <t>2026-07-14 16:51</t>
        </is>
      </c>
      <c r="C14051" s="29" t="inlineStr">
        <is>
          <t>2026-07-14 16:33</t>
        </is>
      </c>
      <c r="D14051" s="29" t="inlineStr">
        <is>
          <t>GBM_LATE_15M</t>
        </is>
      </c>
      <c r="E14051" s="49" t="inlineStr">
        <is>
          <t>Solana Up or Down - July 14, 12:30PM-12:45PM ET</t>
        </is>
      </c>
      <c r="F14051" s="29" t="inlineStr">
        <is>
          <t>BUY_NO</t>
        </is>
      </c>
      <c r="G14051" s="51" t="n">
        <v>0.595</v>
      </c>
      <c r="H14051" s="29" t="inlineStr">
        <is>
          <t>NO</t>
        </is>
      </c>
      <c r="I14051" s="10" t="inlineStr">
        <is>
          <t>✅ ACIERTO</t>
        </is>
      </c>
      <c r="J14051" s="63" t="n">
        <v>2.8795</v>
      </c>
      <c r="K14051" s="63" t="n">
        <v>2.8403</v>
      </c>
      <c r="L14051" s="64" t="n">
        <v>3.155888888888889</v>
      </c>
    </row>
    <row r="14052" ht="18" customHeight="1">
      <c r="A14052" s="18" t="n">
        <v>14051</v>
      </c>
      <c r="B14052" s="18" t="inlineStr">
        <is>
          <t>2026-07-14 16:51</t>
        </is>
      </c>
      <c r="C14052" s="18" t="inlineStr">
        <is>
          <t>2026-07-14 16:33</t>
        </is>
      </c>
      <c r="D14052" s="18" t="inlineStr">
        <is>
          <t>FAVORITO_CONFIRMADO</t>
        </is>
      </c>
      <c r="E14052" s="43" t="inlineStr">
        <is>
          <t>Solana Up or Down - July 14, 12:30PM-12:45PM ET</t>
        </is>
      </c>
      <c r="F14052" s="18" t="inlineStr">
        <is>
          <t>BUY_YES</t>
        </is>
      </c>
      <c r="G14052" s="46" t="n">
        <v>0.595</v>
      </c>
      <c r="H14052" s="18" t="inlineStr">
        <is>
          <t>NO</t>
        </is>
      </c>
      <c r="I14052" s="11" t="inlineStr">
        <is>
          <t>❌ FALLO</t>
        </is>
      </c>
      <c r="J14052" s="61" t="n">
        <v>-2</v>
      </c>
      <c r="K14052" s="61" t="n">
        <v>-2.04</v>
      </c>
      <c r="L14052" s="62" t="n">
        <v>-2.266666666666667</v>
      </c>
    </row>
    <row r="14053" ht="18" customHeight="1">
      <c r="A14053" s="29" t="n">
        <v>14052</v>
      </c>
      <c r="B14053" s="29" t="inlineStr">
        <is>
          <t>2026-07-14 16:51</t>
        </is>
      </c>
      <c r="C14053" s="29" t="inlineStr">
        <is>
          <t>2026-07-14 16:33</t>
        </is>
      </c>
      <c r="D14053" s="29" t="inlineStr">
        <is>
          <t>GBM_LATE_15M</t>
        </is>
      </c>
      <c r="E14053" s="49" t="inlineStr">
        <is>
          <t>XRP Up or Down - July 14, 12:30PM-12:45PM ET</t>
        </is>
      </c>
      <c r="F14053" s="29" t="inlineStr">
        <is>
          <t>BUY_NO</t>
        </is>
      </c>
      <c r="G14053" s="51" t="n">
        <v>0.495</v>
      </c>
      <c r="H14053" s="29" t="inlineStr">
        <is>
          <t>NO</t>
        </is>
      </c>
      <c r="I14053" s="10" t="inlineStr">
        <is>
          <t>✅ ACIERTO</t>
        </is>
      </c>
      <c r="J14053" s="63" t="n">
        <v>1.9604</v>
      </c>
      <c r="K14053" s="63" t="n">
        <v>1.9204</v>
      </c>
      <c r="L14053" s="64" t="n">
        <v>2.133777777777778</v>
      </c>
    </row>
    <row r="14054" ht="18" customHeight="1">
      <c r="A14054" s="18" t="n">
        <v>14053</v>
      </c>
      <c r="B14054" s="18" t="inlineStr">
        <is>
          <t>2026-07-14 16:51</t>
        </is>
      </c>
      <c r="C14054" s="18" t="inlineStr">
        <is>
          <t>2026-07-14 16:33</t>
        </is>
      </c>
      <c r="D14054" s="18" t="inlineStr">
        <is>
          <t>UPDOWN_GBM</t>
        </is>
      </c>
      <c r="E14054" s="43" t="inlineStr">
        <is>
          <t>Ethereum Up or Down - July 14, 12:30PM-12:45PM ET</t>
        </is>
      </c>
      <c r="F14054" s="18" t="inlineStr">
        <is>
          <t>BUY_NO</t>
        </is>
      </c>
      <c r="G14054" s="46" t="n">
        <v>0.525</v>
      </c>
      <c r="H14054" s="18" t="inlineStr">
        <is>
          <t>NO</t>
        </is>
      </c>
      <c r="I14054" s="10" t="inlineStr">
        <is>
          <t>✅ ACIERTO</t>
        </is>
      </c>
      <c r="J14054" s="63" t="n">
        <v>1.3042</v>
      </c>
      <c r="K14054" s="63" t="n">
        <v>1.2806</v>
      </c>
      <c r="L14054" s="64" t="n">
        <v>1.422888888888889</v>
      </c>
    </row>
    <row r="14055" ht="18" customHeight="1">
      <c r="A14055" s="29" t="n">
        <v>14054</v>
      </c>
      <c r="B14055" s="29" t="inlineStr">
        <is>
          <t>2026-07-14 16:51</t>
        </is>
      </c>
      <c r="C14055" s="29" t="inlineStr">
        <is>
          <t>2026-07-14 16:33</t>
        </is>
      </c>
      <c r="D14055" s="29" t="inlineStr">
        <is>
          <t>GBM_LATE_15M</t>
        </is>
      </c>
      <c r="E14055" s="49" t="inlineStr">
        <is>
          <t>Ethereum Up or Down - July 14, 12:30PM-12:45PM ET</t>
        </is>
      </c>
      <c r="F14055" s="29" t="inlineStr">
        <is>
          <t>BUY_NO</t>
        </is>
      </c>
      <c r="G14055" s="51" t="n">
        <v>0.525</v>
      </c>
      <c r="H14055" s="29" t="inlineStr">
        <is>
          <t>NO</t>
        </is>
      </c>
      <c r="I14055" s="10" t="inlineStr">
        <is>
          <t>✅ ACIERTO</t>
        </is>
      </c>
      <c r="J14055" s="63" t="n">
        <v>1.7242</v>
      </c>
      <c r="K14055" s="63" t="n">
        <v>1.693</v>
      </c>
      <c r="L14055" s="64" t="n">
        <v>1.881111111111111</v>
      </c>
    </row>
    <row r="14056" ht="18" customHeight="1">
      <c r="A14056" s="18" t="n">
        <v>14055</v>
      </c>
      <c r="B14056" s="18" t="inlineStr">
        <is>
          <t>2026-07-14 16:51</t>
        </is>
      </c>
      <c r="C14056" s="18" t="inlineStr">
        <is>
          <t>2026-07-14 16:35</t>
        </is>
      </c>
      <c r="D14056" s="18" t="inlineStr">
        <is>
          <t>GBM_LATE_15M_TARDIO</t>
        </is>
      </c>
      <c r="E14056" s="43" t="inlineStr">
        <is>
          <t>XRP Up or Down - July 14, 12:30PM-12:45PM ET</t>
        </is>
      </c>
      <c r="F14056" s="18" t="inlineStr">
        <is>
          <t>BUY_NO</t>
        </is>
      </c>
      <c r="G14056" s="46" t="n">
        <v>0.495</v>
      </c>
      <c r="H14056" s="18" t="inlineStr">
        <is>
          <t>NO</t>
        </is>
      </c>
      <c r="I14056" s="10" t="inlineStr">
        <is>
          <t>✅ ACIERTO</t>
        </is>
      </c>
      <c r="J14056" s="63" t="n">
        <v>1.9604</v>
      </c>
      <c r="K14056" s="63" t="n">
        <v>1.9204</v>
      </c>
      <c r="L14056" s="64" t="n">
        <v>2.133777777777778</v>
      </c>
    </row>
    <row r="14057" ht="18" customHeight="1">
      <c r="A14057" s="29" t="n">
        <v>14056</v>
      </c>
      <c r="B14057" s="29" t="inlineStr">
        <is>
          <t>2026-07-14 16:51</t>
        </is>
      </c>
      <c r="C14057" s="29" t="inlineStr">
        <is>
          <t>2026-07-14 16:35</t>
        </is>
      </c>
      <c r="D14057" s="29" t="inlineStr">
        <is>
          <t>GBM_LATE_15M_TARDIO</t>
        </is>
      </c>
      <c r="E14057" s="49" t="inlineStr">
        <is>
          <t>Ethereum Up or Down - July 14, 12:30PM-12:45PM ET</t>
        </is>
      </c>
      <c r="F14057" s="29" t="inlineStr">
        <is>
          <t>BUY_NO</t>
        </is>
      </c>
      <c r="G14057" s="51" t="n">
        <v>0.525</v>
      </c>
      <c r="H14057" s="29" t="inlineStr">
        <is>
          <t>NO</t>
        </is>
      </c>
      <c r="I14057" s="10" t="inlineStr">
        <is>
          <t>✅ ACIERTO</t>
        </is>
      </c>
      <c r="J14057" s="63" t="n">
        <v>1.5695</v>
      </c>
      <c r="K14057" s="63" t="n">
        <v>1.5411</v>
      </c>
      <c r="L14057" s="64" t="n">
        <v>1.712333333333333</v>
      </c>
    </row>
    <row r="14058" ht="18" customHeight="1">
      <c r="A14058" s="18" t="n">
        <v>14057</v>
      </c>
      <c r="B14058" s="18" t="inlineStr">
        <is>
          <t>2026-07-14 16:51</t>
        </is>
      </c>
      <c r="C14058" s="18" t="inlineStr">
        <is>
          <t>2026-07-14 16:35</t>
        </is>
      </c>
      <c r="D14058" s="18" t="inlineStr">
        <is>
          <t>GBM_LATE_15M_ESPACIO_ATR</t>
        </is>
      </c>
      <c r="E14058" s="43" t="inlineStr">
        <is>
          <t>Solana Up or Down - July 14, 12:30PM-12:45PM ET</t>
        </is>
      </c>
      <c r="F14058" s="18" t="inlineStr">
        <is>
          <t>BUY_YES</t>
        </is>
      </c>
      <c r="G14058" s="46" t="n">
        <v>0.595</v>
      </c>
      <c r="H14058" s="18" t="inlineStr">
        <is>
          <t>NO</t>
        </is>
      </c>
      <c r="I14058" s="11" t="inlineStr">
        <is>
          <t>❌ FALLO</t>
        </is>
      </c>
      <c r="J14058" s="61" t="n">
        <v>-1.36</v>
      </c>
      <c r="K14058" s="61" t="n">
        <v>-1.3872</v>
      </c>
      <c r="L14058" s="62" t="n">
        <v>-1.541333333333333</v>
      </c>
    </row>
    <row r="14059" ht="18" customHeight="1">
      <c r="A14059" s="29" t="n">
        <v>14058</v>
      </c>
      <c r="B14059" s="29" t="inlineStr">
        <is>
          <t>2026-07-14 16:51</t>
        </is>
      </c>
      <c r="C14059" s="29" t="inlineStr">
        <is>
          <t>2026-07-14 16:38</t>
        </is>
      </c>
      <c r="D14059" s="29" t="inlineStr">
        <is>
          <t>GBM_LATE_15M</t>
        </is>
      </c>
      <c r="E14059" s="49" t="inlineStr">
        <is>
          <t>Bitcoin Up or Down - July 14, 12:30PM-12:45PM ET</t>
        </is>
      </c>
      <c r="F14059" s="29" t="inlineStr">
        <is>
          <t>BUY_NO</t>
        </is>
      </c>
      <c r="G14059" s="51" t="n">
        <v>0.695</v>
      </c>
      <c r="H14059" s="29" t="inlineStr">
        <is>
          <t>NO</t>
        </is>
      </c>
      <c r="I14059" s="10" t="inlineStr">
        <is>
          <t>✅ ACIERTO</t>
        </is>
      </c>
      <c r="J14059" s="63" t="n">
        <v>2.8939</v>
      </c>
      <c r="K14059" s="63" t="n">
        <v>2.8685</v>
      </c>
      <c r="L14059" s="64" t="n">
        <v>3.187222222222222</v>
      </c>
    </row>
    <row r="14060" ht="18" customHeight="1">
      <c r="A14060" s="18" t="n">
        <v>14059</v>
      </c>
      <c r="B14060" s="18" t="inlineStr">
        <is>
          <t>2026-07-14 16:51</t>
        </is>
      </c>
      <c r="C14060" s="18" t="inlineStr">
        <is>
          <t>2026-07-14 16:38</t>
        </is>
      </c>
      <c r="D14060" s="18" t="inlineStr">
        <is>
          <t>GBM_LATE_15M_TARDIO</t>
        </is>
      </c>
      <c r="E14060" s="43" t="inlineStr">
        <is>
          <t>Bitcoin Up or Down - July 14, 12:30PM-12:45PM ET</t>
        </is>
      </c>
      <c r="F14060" s="18" t="inlineStr">
        <is>
          <t>BUY_NO</t>
        </is>
      </c>
      <c r="G14060" s="46" t="n">
        <v>0.695</v>
      </c>
      <c r="H14060" s="18" t="inlineStr">
        <is>
          <t>NO</t>
        </is>
      </c>
      <c r="I14060" s="10" t="inlineStr">
        <is>
          <t>✅ ACIERTO</t>
        </is>
      </c>
      <c r="J14060" s="63" t="n">
        <v>1.3216</v>
      </c>
      <c r="K14060" s="63" t="n">
        <v>1.31</v>
      </c>
      <c r="L14060" s="64" t="n">
        <v>1.455555555555555</v>
      </c>
    </row>
    <row r="14061" ht="18" customHeight="1">
      <c r="A14061" s="29" t="n">
        <v>14060</v>
      </c>
      <c r="B14061" s="29" t="inlineStr">
        <is>
          <t>2026-07-14 16:51</t>
        </is>
      </c>
      <c r="C14061" s="29" t="inlineStr">
        <is>
          <t>2026-07-14 16:38</t>
        </is>
      </c>
      <c r="D14061" s="29" t="inlineStr">
        <is>
          <t>FAVORITO_CONFIRMADO</t>
        </is>
      </c>
      <c r="E14061" s="49" t="inlineStr">
        <is>
          <t>Bitcoin Up or Down - July 14, 12:30PM-12:45PM ET</t>
        </is>
      </c>
      <c r="F14061" s="29" t="inlineStr">
        <is>
          <t>BUY_YES</t>
        </is>
      </c>
      <c r="G14061" s="51" t="n">
        <v>0.695</v>
      </c>
      <c r="H14061" s="29" t="inlineStr">
        <is>
          <t>NO</t>
        </is>
      </c>
      <c r="I14061" s="11" t="inlineStr">
        <is>
          <t>❌ FALLO</t>
        </is>
      </c>
      <c r="J14061" s="61" t="n">
        <v>-2</v>
      </c>
      <c r="K14061" s="61" t="n">
        <v>-2.04</v>
      </c>
      <c r="L14061" s="62" t="n">
        <v>-2.266666666666667</v>
      </c>
    </row>
    <row r="14062" ht="18" customHeight="1">
      <c r="A14062" s="18" t="n">
        <v>14061</v>
      </c>
      <c r="B14062" s="18" t="inlineStr">
        <is>
          <t>2026-07-14 17:01</t>
        </is>
      </c>
      <c r="C14062" s="18" t="inlineStr">
        <is>
          <t>2026-07-14 16:48</t>
        </is>
      </c>
      <c r="D14062" s="18" t="inlineStr">
        <is>
          <t>GBM_LATE_15M</t>
        </is>
      </c>
      <c r="E14062" s="43" t="inlineStr">
        <is>
          <t>Solana Up or Down - July 14, 12:45PM-1:00PM ET</t>
        </is>
      </c>
      <c r="F14062" s="18" t="inlineStr">
        <is>
          <t>BUY_NO</t>
        </is>
      </c>
      <c r="G14062" s="46" t="n">
        <v>0.495</v>
      </c>
      <c r="H14062" s="18" t="inlineStr">
        <is>
          <t>NO</t>
        </is>
      </c>
      <c r="I14062" s="10" t="inlineStr">
        <is>
          <t>✅ ACIERTO</t>
        </is>
      </c>
      <c r="J14062" s="63" t="n">
        <v>1.9604</v>
      </c>
      <c r="K14062" s="63" t="n">
        <v>1.9204</v>
      </c>
      <c r="L14062" s="64" t="n">
        <v>2.133777777777778</v>
      </c>
    </row>
    <row r="14063" ht="18" customHeight="1">
      <c r="A14063" s="29" t="n">
        <v>14062</v>
      </c>
      <c r="B14063" s="29" t="inlineStr">
        <is>
          <t>2026-07-14 17:01</t>
        </is>
      </c>
      <c r="C14063" s="29" t="inlineStr">
        <is>
          <t>2026-07-14 16:48</t>
        </is>
      </c>
      <c r="D14063" s="29" t="inlineStr">
        <is>
          <t>GBM_LATE_15M_ESPACIO_ATR</t>
        </is>
      </c>
      <c r="E14063" s="49" t="inlineStr">
        <is>
          <t>Solana Up or Down - July 14, 12:45PM-1:00PM ET</t>
        </is>
      </c>
      <c r="F14063" s="29" t="inlineStr">
        <is>
          <t>BUY_NO</t>
        </is>
      </c>
      <c r="G14063" s="51" t="n">
        <v>0.495</v>
      </c>
      <c r="H14063" s="29" t="inlineStr">
        <is>
          <t>NO</t>
        </is>
      </c>
      <c r="I14063" s="10" t="inlineStr">
        <is>
          <t>✅ ACIERTO</t>
        </is>
      </c>
      <c r="J14063" s="63" t="n">
        <v>1.9604</v>
      </c>
      <c r="K14063" s="63" t="n">
        <v>1.9204</v>
      </c>
      <c r="L14063" s="64" t="n">
        <v>2.133777777777778</v>
      </c>
    </row>
    <row r="14064" ht="18" customHeight="1">
      <c r="A14064" s="18" t="n">
        <v>14063</v>
      </c>
      <c r="B14064" s="18" t="inlineStr">
        <is>
          <t>2026-07-14 17:01</t>
        </is>
      </c>
      <c r="C14064" s="18" t="inlineStr">
        <is>
          <t>2026-07-14 16:48</t>
        </is>
      </c>
      <c r="D14064" s="18" t="inlineStr">
        <is>
          <t>GBM_LATE_15M</t>
        </is>
      </c>
      <c r="E14064" s="43" t="inlineStr">
        <is>
          <t>Bitcoin Up or Down - July 14, 12:45PM-1:00PM ET</t>
        </is>
      </c>
      <c r="F14064" s="18" t="inlineStr">
        <is>
          <t>BUY_NO</t>
        </is>
      </c>
      <c r="G14064" s="46" t="n">
        <v>0.485</v>
      </c>
      <c r="H14064" s="18" t="inlineStr">
        <is>
          <t>NO</t>
        </is>
      </c>
      <c r="I14064" s="10" t="inlineStr">
        <is>
          <t>✅ ACIERTO</t>
        </is>
      </c>
      <c r="J14064" s="63" t="n">
        <v>0.5462</v>
      </c>
      <c r="K14064" s="63" t="n">
        <v>0.5346</v>
      </c>
      <c r="L14064" s="64" t="n">
        <v>0.594</v>
      </c>
    </row>
    <row r="14065" ht="18" customHeight="1">
      <c r="A14065" s="29" t="n">
        <v>14064</v>
      </c>
      <c r="B14065" s="29" t="inlineStr">
        <is>
          <t>2026-07-14 17:01</t>
        </is>
      </c>
      <c r="C14065" s="29" t="inlineStr">
        <is>
          <t>2026-07-14 16:48</t>
        </is>
      </c>
      <c r="D14065" s="29" t="inlineStr">
        <is>
          <t>GBM_LATE_15M_ESPACIO_ATR</t>
        </is>
      </c>
      <c r="E14065" s="49" t="inlineStr">
        <is>
          <t>Bitcoin Up or Down - July 14, 12:45PM-1:00PM ET</t>
        </is>
      </c>
      <c r="F14065" s="29" t="inlineStr">
        <is>
          <t>BUY_NO</t>
        </is>
      </c>
      <c r="G14065" s="51" t="n">
        <v>0.485</v>
      </c>
      <c r="H14065" s="29" t="inlineStr">
        <is>
          <t>NO</t>
        </is>
      </c>
      <c r="I14065" s="10" t="inlineStr">
        <is>
          <t>✅ ACIERTO</t>
        </is>
      </c>
      <c r="J14065" s="63" t="n">
        <v>1.8835</v>
      </c>
      <c r="K14065" s="63" t="n">
        <v>1.8435</v>
      </c>
      <c r="L14065" s="64" t="n">
        <v>2.048333333333333</v>
      </c>
    </row>
    <row r="14066" ht="18" customHeight="1">
      <c r="A14066" s="18" t="n">
        <v>14065</v>
      </c>
      <c r="B14066" s="18" t="inlineStr">
        <is>
          <t>2026-07-14 17:01</t>
        </is>
      </c>
      <c r="C14066" s="18" t="inlineStr">
        <is>
          <t>2026-07-14 16:50</t>
        </is>
      </c>
      <c r="D14066" s="18" t="inlineStr">
        <is>
          <t>FAVORITO_CONFIRMADO</t>
        </is>
      </c>
      <c r="E14066" s="43" t="inlineStr">
        <is>
          <t>Solana Up or Down - July 14, 12:45PM-1:00PM ET</t>
        </is>
      </c>
      <c r="F14066" s="18" t="inlineStr">
        <is>
          <t>BUY_NO</t>
        </is>
      </c>
      <c r="G14066" s="46" t="n">
        <v>0.265</v>
      </c>
      <c r="H14066" s="18" t="inlineStr">
        <is>
          <t>NO</t>
        </is>
      </c>
      <c r="I14066" s="10" t="inlineStr">
        <is>
          <t>✅ ACIERTO</t>
        </is>
      </c>
      <c r="J14066" s="63" t="n">
        <v>0.7211</v>
      </c>
      <c r="K14066" s="63" t="n">
        <v>0.6811</v>
      </c>
      <c r="L14066" s="64" t="n">
        <v>0.7567777777777778</v>
      </c>
    </row>
    <row r="14067" ht="18" customHeight="1">
      <c r="A14067" s="29" t="n">
        <v>14066</v>
      </c>
      <c r="B14067" s="29" t="inlineStr">
        <is>
          <t>2026-07-14 17:01</t>
        </is>
      </c>
      <c r="C14067" s="29" t="inlineStr">
        <is>
          <t>2026-07-14 16:50</t>
        </is>
      </c>
      <c r="D14067" s="29" t="inlineStr">
        <is>
          <t>GBM_LATE_15M_TARDIO</t>
        </is>
      </c>
      <c r="E14067" s="49" t="inlineStr">
        <is>
          <t>Bitcoin Up or Down - July 14, 12:45PM-1:00PM ET</t>
        </is>
      </c>
      <c r="F14067" s="29" t="inlineStr">
        <is>
          <t>BUY_NO</t>
        </is>
      </c>
      <c r="G14067" s="51" t="n">
        <v>0.415</v>
      </c>
      <c r="H14067" s="29" t="inlineStr">
        <is>
          <t>NO</t>
        </is>
      </c>
      <c r="I14067" s="10" t="inlineStr">
        <is>
          <t>✅ ACIERTO</t>
        </is>
      </c>
      <c r="J14067" s="63" t="n">
        <v>0.4115</v>
      </c>
      <c r="K14067" s="63" t="n">
        <v>0.3999</v>
      </c>
      <c r="L14067" s="64" t="n">
        <v>0.4443333333333333</v>
      </c>
    </row>
    <row r="14068" ht="18" customHeight="1">
      <c r="A14068" s="18" t="n">
        <v>14067</v>
      </c>
      <c r="B14068" s="18" t="inlineStr">
        <is>
          <t>2026-07-14 17:01</t>
        </is>
      </c>
      <c r="C14068" s="18" t="inlineStr">
        <is>
          <t>2026-07-14 16:50</t>
        </is>
      </c>
      <c r="D14068" s="18" t="inlineStr">
        <is>
          <t>FAVORITO_CONFIRMADO</t>
        </is>
      </c>
      <c r="E14068" s="43" t="inlineStr">
        <is>
          <t>Bitcoin Up or Down - July 14, 12:45PM-1:00PM ET</t>
        </is>
      </c>
      <c r="F14068" s="18" t="inlineStr">
        <is>
          <t>BUY_NO</t>
        </is>
      </c>
      <c r="G14068" s="46" t="n">
        <v>0.415</v>
      </c>
      <c r="H14068" s="18" t="inlineStr">
        <is>
          <t>NO</t>
        </is>
      </c>
      <c r="I14068" s="10" t="inlineStr">
        <is>
          <t>✅ ACIERTO</t>
        </is>
      </c>
      <c r="J14068" s="63" t="n">
        <v>1.4188</v>
      </c>
      <c r="K14068" s="63" t="n">
        <v>1.3788</v>
      </c>
      <c r="L14068" s="64" t="n">
        <v>1.532</v>
      </c>
    </row>
    <row r="14069" ht="18" customHeight="1">
      <c r="A14069" s="29" t="n">
        <v>14068</v>
      </c>
      <c r="B14069" s="29" t="inlineStr">
        <is>
          <t>2026-07-14 17:01</t>
        </is>
      </c>
      <c r="C14069" s="29" t="inlineStr">
        <is>
          <t>2026-07-14 16:53</t>
        </is>
      </c>
      <c r="D14069" s="29" t="inlineStr">
        <is>
          <t>GBM_LATE_15M</t>
        </is>
      </c>
      <c r="E14069" s="49" t="inlineStr">
        <is>
          <t>XRP Up or Down - July 14, 12:45PM-1:00PM ET</t>
        </is>
      </c>
      <c r="F14069" s="29" t="inlineStr">
        <is>
          <t>BUY_YES</t>
        </is>
      </c>
      <c r="G14069" s="51" t="n">
        <v>0.475</v>
      </c>
      <c r="H14069" s="29" t="inlineStr">
        <is>
          <t>NO</t>
        </is>
      </c>
      <c r="I14069" s="11" t="inlineStr">
        <is>
          <t>❌ FALLO</t>
        </is>
      </c>
      <c r="J14069" s="61" t="n">
        <v>-2</v>
      </c>
      <c r="K14069" s="61" t="n">
        <v>-2.04</v>
      </c>
      <c r="L14069" s="62" t="n">
        <v>-2.266666666666667</v>
      </c>
    </row>
    <row r="14070" ht="18" customHeight="1">
      <c r="A14070" s="18" t="n">
        <v>14069</v>
      </c>
      <c r="B14070" s="18" t="inlineStr">
        <is>
          <t>2026-07-14 17:01</t>
        </is>
      </c>
      <c r="C14070" s="18" t="inlineStr">
        <is>
          <t>2026-07-14 16:53</t>
        </is>
      </c>
      <c r="D14070" s="18" t="inlineStr">
        <is>
          <t>GBM_LATE_15M_TARDIO</t>
        </is>
      </c>
      <c r="E14070" s="43" t="inlineStr">
        <is>
          <t>XRP Up or Down - July 14, 12:45PM-1:00PM ET</t>
        </is>
      </c>
      <c r="F14070" s="18" t="inlineStr">
        <is>
          <t>BUY_YES</t>
        </is>
      </c>
      <c r="G14070" s="46" t="n">
        <v>0.475</v>
      </c>
      <c r="H14070" s="18" t="inlineStr">
        <is>
          <t>NO</t>
        </is>
      </c>
      <c r="I14070" s="11" t="inlineStr">
        <is>
          <t>❌ FALLO</t>
        </is>
      </c>
      <c r="J14070" s="61" t="n">
        <v>-2</v>
      </c>
      <c r="K14070" s="61" t="n">
        <v>-2.04</v>
      </c>
      <c r="L14070" s="62" t="n">
        <v>-2.266666666666667</v>
      </c>
    </row>
    <row r="14071" ht="18" customHeight="1">
      <c r="A14071" s="29" t="n">
        <v>14070</v>
      </c>
      <c r="B14071" s="29" t="inlineStr">
        <is>
          <t>2026-07-14 17:03</t>
        </is>
      </c>
      <c r="C14071" s="29" t="inlineStr">
        <is>
          <t>2026-07-14 16:04</t>
        </is>
      </c>
      <c r="D14071" s="29" t="inlineStr">
        <is>
          <t>FAVORITO_CONFIRMADO</t>
        </is>
      </c>
      <c r="E14071" s="49" t="inlineStr">
        <is>
          <t>Bitcoin Up or Down - July 14, 12PM ET</t>
        </is>
      </c>
      <c r="F14071" s="29" t="inlineStr">
        <is>
          <t>BUY_NO</t>
        </is>
      </c>
      <c r="G14071" s="51" t="n">
        <v>0.415</v>
      </c>
      <c r="H14071" s="29" t="inlineStr">
        <is>
          <t>NO</t>
        </is>
      </c>
      <c r="I14071" s="10" t="inlineStr">
        <is>
          <t>✅ ACIERTO</t>
        </is>
      </c>
      <c r="J14071" s="63" t="n">
        <v>1.4188</v>
      </c>
      <c r="K14071" s="63" t="n">
        <v>1.3788</v>
      </c>
      <c r="L14071" s="64" t="n">
        <v>1.532</v>
      </c>
    </row>
    <row r="14072" ht="18" customHeight="1">
      <c r="A14072" s="18" t="n">
        <v>14071</v>
      </c>
      <c r="B14072" s="18" t="inlineStr">
        <is>
          <t>2026-07-14 17:03</t>
        </is>
      </c>
      <c r="C14072" s="18" t="inlineStr">
        <is>
          <t>2026-07-14 16:44</t>
        </is>
      </c>
      <c r="D14072" s="18" t="inlineStr">
        <is>
          <t>GBM_LATE_60M</t>
        </is>
      </c>
      <c r="E14072" s="43" t="inlineStr">
        <is>
          <t>Bitcoin Up or Down - July 14, 12PM ET</t>
        </is>
      </c>
      <c r="F14072" s="18" t="inlineStr">
        <is>
          <t>BUY_YES</t>
        </is>
      </c>
      <c r="G14072" s="46" t="n">
        <v>0.735</v>
      </c>
      <c r="H14072" s="18" t="inlineStr">
        <is>
          <t>NO</t>
        </is>
      </c>
      <c r="I14072" s="11" t="inlineStr">
        <is>
          <t>❌ FALLO</t>
        </is>
      </c>
      <c r="J14072" s="61" t="n">
        <v>-0.51</v>
      </c>
      <c r="K14072" s="61" t="n">
        <v>-0.5202</v>
      </c>
      <c r="L14072" s="62" t="n">
        <v>-0.578</v>
      </c>
    </row>
    <row r="14073" ht="18" customHeight="1">
      <c r="A14073" s="29" t="n">
        <v>14072</v>
      </c>
      <c r="B14073" s="29" t="inlineStr">
        <is>
          <t>2026-07-14 17:05</t>
        </is>
      </c>
      <c r="C14073" s="29" t="inlineStr">
        <is>
          <t>2026-07-14 16:48</t>
        </is>
      </c>
      <c r="D14073" s="29" t="inlineStr">
        <is>
          <t>UPDOWN_GBM</t>
        </is>
      </c>
      <c r="E14073" s="49" t="inlineStr">
        <is>
          <t>Ethereum Up or Down - July 14, 12:45PM-1:00PM ET</t>
        </is>
      </c>
      <c r="F14073" s="29" t="inlineStr">
        <is>
          <t>BUY_NO</t>
        </is>
      </c>
      <c r="G14073" s="51" t="n">
        <v>0.495</v>
      </c>
      <c r="H14073" s="29" t="inlineStr">
        <is>
          <t>YES</t>
        </is>
      </c>
      <c r="I14073" s="11" t="inlineStr">
        <is>
          <t>❌ FALLO</t>
        </is>
      </c>
      <c r="J14073" s="61" t="n">
        <v>-1.18</v>
      </c>
      <c r="K14073" s="61" t="n">
        <v>-1.2036</v>
      </c>
      <c r="L14073" s="62" t="n">
        <v>-1.337333333333333</v>
      </c>
    </row>
    <row r="14074" ht="18" customHeight="1">
      <c r="A14074" s="18" t="n">
        <v>14073</v>
      </c>
      <c r="B14074" s="18" t="inlineStr">
        <is>
          <t>2026-07-14 17:05</t>
        </is>
      </c>
      <c r="C14074" s="18" t="inlineStr">
        <is>
          <t>2026-07-14 16:48</t>
        </is>
      </c>
      <c r="D14074" s="18" t="inlineStr">
        <is>
          <t>GBM_LATE_15M</t>
        </is>
      </c>
      <c r="E14074" s="43" t="inlineStr">
        <is>
          <t>Ethereum Up or Down - July 14, 12:45PM-1:00PM ET</t>
        </is>
      </c>
      <c r="F14074" s="18" t="inlineStr">
        <is>
          <t>BUY_NO</t>
        </is>
      </c>
      <c r="G14074" s="46" t="n">
        <v>0.495</v>
      </c>
      <c r="H14074" s="18" t="inlineStr">
        <is>
          <t>YES</t>
        </is>
      </c>
      <c r="I14074" s="11" t="inlineStr">
        <is>
          <t>❌ FALLO</t>
        </is>
      </c>
      <c r="J14074" s="61" t="n">
        <v>-1.56</v>
      </c>
      <c r="K14074" s="61" t="n">
        <v>-1.5912</v>
      </c>
      <c r="L14074" s="62" t="n">
        <v>-1.768</v>
      </c>
    </row>
    <row r="14075" ht="18" customHeight="1">
      <c r="A14075" s="29" t="n">
        <v>14074</v>
      </c>
      <c r="B14075" s="29" t="inlineStr">
        <is>
          <t>2026-07-14 17:05</t>
        </is>
      </c>
      <c r="C14075" s="29" t="inlineStr">
        <is>
          <t>2026-07-14 16:48</t>
        </is>
      </c>
      <c r="D14075" s="29" t="inlineStr">
        <is>
          <t>GBM_LATE_15M_ESPACIO_ATR</t>
        </is>
      </c>
      <c r="E14075" s="49" t="inlineStr">
        <is>
          <t>Ethereum Up or Down - July 14, 12:45PM-1:00PM ET</t>
        </is>
      </c>
      <c r="F14075" s="29" t="inlineStr">
        <is>
          <t>BUY_NO</t>
        </is>
      </c>
      <c r="G14075" s="51" t="n">
        <v>0.495</v>
      </c>
      <c r="H14075" s="29" t="inlineStr">
        <is>
          <t>YES</t>
        </is>
      </c>
      <c r="I14075" s="11" t="inlineStr">
        <is>
          <t>❌ FALLO</t>
        </is>
      </c>
      <c r="J14075" s="61" t="n">
        <v>-2</v>
      </c>
      <c r="K14075" s="61" t="n">
        <v>-2.04</v>
      </c>
      <c r="L14075" s="62" t="n">
        <v>-2.266666666666667</v>
      </c>
    </row>
    <row r="14076" ht="18" customHeight="1">
      <c r="A14076" s="18" t="n">
        <v>14075</v>
      </c>
      <c r="B14076" s="18" t="inlineStr">
        <is>
          <t>2026-07-14 17:05</t>
        </is>
      </c>
      <c r="C14076" s="18" t="inlineStr">
        <is>
          <t>2026-07-14 16:50</t>
        </is>
      </c>
      <c r="D14076" s="18" t="inlineStr">
        <is>
          <t>GBM_LATE_15M_TARDIO</t>
        </is>
      </c>
      <c r="E14076" s="43" t="inlineStr">
        <is>
          <t>Ethereum Up or Down - July 14, 12:45PM-1:00PM ET</t>
        </is>
      </c>
      <c r="F14076" s="18" t="inlineStr">
        <is>
          <t>BUY_NO</t>
        </is>
      </c>
      <c r="G14076" s="46" t="n">
        <v>0.515</v>
      </c>
      <c r="H14076" s="18" t="inlineStr">
        <is>
          <t>YES</t>
        </is>
      </c>
      <c r="I14076" s="11" t="inlineStr">
        <is>
          <t>❌ FALLO</t>
        </is>
      </c>
      <c r="J14076" s="61" t="n">
        <v>-1.42</v>
      </c>
      <c r="K14076" s="61" t="n">
        <v>-1.4484</v>
      </c>
      <c r="L14076" s="62" t="n">
        <v>-1.609333333333333</v>
      </c>
    </row>
    <row r="14077" ht="18" customHeight="1">
      <c r="A14077" s="29" t="n">
        <v>14076</v>
      </c>
      <c r="B14077" s="29" t="inlineStr">
        <is>
          <t>2026-07-14 17:05</t>
        </is>
      </c>
      <c r="C14077" s="29" t="inlineStr">
        <is>
          <t>2026-07-14 16:54</t>
        </is>
      </c>
      <c r="D14077" s="29" t="inlineStr">
        <is>
          <t>FAVORITO_CONFIRMADO</t>
        </is>
      </c>
      <c r="E14077" s="49" t="inlineStr">
        <is>
          <t>Ethereum Up or Down - July 14, 12:45PM-1:00PM ET</t>
        </is>
      </c>
      <c r="F14077" s="29" t="inlineStr">
        <is>
          <t>BUY_YES</t>
        </is>
      </c>
      <c r="G14077" s="51" t="n">
        <v>0.735</v>
      </c>
      <c r="H14077" s="29" t="inlineStr">
        <is>
          <t>YES</t>
        </is>
      </c>
      <c r="I14077" s="10" t="inlineStr">
        <is>
          <t>✅ ACIERTO</t>
        </is>
      </c>
      <c r="J14077" s="63" t="n">
        <v>0.7211</v>
      </c>
      <c r="K14077" s="63" t="n">
        <v>0.6811</v>
      </c>
      <c r="L14077" s="64" t="n">
        <v>0.7567777777777778</v>
      </c>
    </row>
    <row r="14078" ht="18" customHeight="1">
      <c r="A14078" s="18" t="n">
        <v>14077</v>
      </c>
      <c r="B14078" s="18" t="inlineStr">
        <is>
          <t>2026-07-14 17:06</t>
        </is>
      </c>
      <c r="C14078" s="18" t="inlineStr">
        <is>
          <t>2026-07-14 16:04</t>
        </is>
      </c>
      <c r="D14078" s="18" t="inlineStr">
        <is>
          <t>FAVORITO_CONFIRMADO</t>
        </is>
      </c>
      <c r="E14078" s="43" t="inlineStr">
        <is>
          <t>Solana Up or Down - July 14, 12PM ET</t>
        </is>
      </c>
      <c r="F14078" s="18" t="inlineStr">
        <is>
          <t>BUY_NO</t>
        </is>
      </c>
      <c r="G14078" s="46" t="n">
        <v>0.315</v>
      </c>
      <c r="H14078" s="18" t="inlineStr">
        <is>
          <t>NO</t>
        </is>
      </c>
      <c r="I14078" s="10" t="inlineStr">
        <is>
          <t>✅ ACIERTO</t>
        </is>
      </c>
      <c r="J14078" s="63" t="n">
        <v>0.9059</v>
      </c>
      <c r="K14078" s="63" t="n">
        <v>0.8665</v>
      </c>
      <c r="L14078" s="64" t="n">
        <v>0.9627777777777778</v>
      </c>
    </row>
    <row r="14079" ht="18" customHeight="1">
      <c r="A14079" s="29" t="n">
        <v>14078</v>
      </c>
      <c r="B14079" s="29" t="inlineStr">
        <is>
          <t>2026-07-14 17:08</t>
        </is>
      </c>
      <c r="C14079" s="29" t="inlineStr">
        <is>
          <t>2026-07-14 16:04</t>
        </is>
      </c>
      <c r="D14079" s="29" t="inlineStr">
        <is>
          <t>FAVORITO_CONFIRMADO</t>
        </is>
      </c>
      <c r="E14079" s="49" t="inlineStr">
        <is>
          <t>Ethereum Up or Down - July 14, 12PM ET</t>
        </is>
      </c>
      <c r="F14079" s="29" t="inlineStr">
        <is>
          <t>BUY_NO</t>
        </is>
      </c>
      <c r="G14079" s="51" t="n">
        <v>0.33</v>
      </c>
      <c r="H14079" s="29" t="inlineStr">
        <is>
          <t>NO</t>
        </is>
      </c>
      <c r="I14079" s="10" t="inlineStr">
        <is>
          <t>✅ ACIERTO</t>
        </is>
      </c>
      <c r="J14079" s="63" t="n">
        <v>0.9851</v>
      </c>
      <c r="K14079" s="63" t="n">
        <v>0.9451000000000001</v>
      </c>
      <c r="L14079" s="64" t="n">
        <v>1.050111111111111</v>
      </c>
    </row>
    <row r="14080" ht="18" customHeight="1">
      <c r="A14080" s="18" t="n">
        <v>14079</v>
      </c>
      <c r="B14080" s="18" t="inlineStr">
        <is>
          <t>2026-07-14 17:08</t>
        </is>
      </c>
      <c r="C14080" s="18" t="inlineStr">
        <is>
          <t>2026-07-14 16:44</t>
        </is>
      </c>
      <c r="D14080" s="18" t="inlineStr">
        <is>
          <t>GBM_LATE_60M</t>
        </is>
      </c>
      <c r="E14080" s="43" t="inlineStr">
        <is>
          <t>Ethereum Up or Down - July 14, 12PM ET</t>
        </is>
      </c>
      <c r="F14080" s="18" t="inlineStr">
        <is>
          <t>BUY_YES</t>
        </is>
      </c>
      <c r="G14080" s="46" t="n">
        <v>0.475</v>
      </c>
      <c r="H14080" s="18" t="inlineStr">
        <is>
          <t>NO</t>
        </is>
      </c>
      <c r="I14080" s="11" t="inlineStr">
        <is>
          <t>❌ FALLO</t>
        </is>
      </c>
      <c r="J14080" s="61" t="n">
        <v>-0.5</v>
      </c>
      <c r="K14080" s="61" t="n">
        <v>-0.51</v>
      </c>
      <c r="L14080" s="62" t="n">
        <v>-0.5666666666666667</v>
      </c>
    </row>
    <row r="14081" ht="18" customHeight="1">
      <c r="A14081" s="29" t="n">
        <v>14080</v>
      </c>
      <c r="B14081" s="29" t="inlineStr">
        <is>
          <t>2026-07-14 17:12</t>
        </is>
      </c>
      <c r="C14081" s="29" t="inlineStr">
        <is>
          <t>2026-07-14 17:05</t>
        </is>
      </c>
      <c r="D14081" s="29" t="inlineStr">
        <is>
          <t>FAVORITO_CONFIRMADO</t>
        </is>
      </c>
      <c r="E14081" s="49" t="inlineStr">
        <is>
          <t>Ethereum Up or Down - July 14, 1:05PM-1:10PM ET</t>
        </is>
      </c>
      <c r="F14081" s="29" t="inlineStr">
        <is>
          <t>BUY_YES</t>
        </is>
      </c>
      <c r="G14081" s="51" t="n">
        <v>0.605</v>
      </c>
      <c r="H14081" s="29" t="inlineStr">
        <is>
          <t>NO</t>
        </is>
      </c>
      <c r="I14081" s="11" t="inlineStr">
        <is>
          <t>❌ FALLO</t>
        </is>
      </c>
      <c r="J14081" s="61" t="n">
        <v>-1.98</v>
      </c>
      <c r="K14081" s="61" t="n">
        <v>-2.0196</v>
      </c>
      <c r="L14081" s="62" t="n">
        <v>-2.244</v>
      </c>
    </row>
    <row r="14082" ht="18" customHeight="1">
      <c r="A14082" s="18" t="n">
        <v>14081</v>
      </c>
      <c r="B14082" s="18" t="inlineStr">
        <is>
          <t>2026-07-14 17:16</t>
        </is>
      </c>
      <c r="C14082" s="18" t="inlineStr">
        <is>
          <t>2026-07-14 17:04</t>
        </is>
      </c>
      <c r="D14082" s="18" t="inlineStr">
        <is>
          <t>UPDOWN_GBM</t>
        </is>
      </c>
      <c r="E14082" s="43" t="inlineStr">
        <is>
          <t>Ethereum Up or Down - July 14, 1:00PM-1:15PM ET</t>
        </is>
      </c>
      <c r="F14082" s="18" t="inlineStr">
        <is>
          <t>BUY_NO</t>
        </is>
      </c>
      <c r="G14082" s="46" t="n">
        <v>0.505</v>
      </c>
      <c r="H14082" s="18" t="inlineStr">
        <is>
          <t>NO</t>
        </is>
      </c>
      <c r="I14082" s="10" t="inlineStr">
        <is>
          <t>✅ ACIERTO</t>
        </is>
      </c>
      <c r="J14082" s="63" t="n">
        <v>1.5303</v>
      </c>
      <c r="K14082" s="63" t="n">
        <v>1.5003</v>
      </c>
      <c r="L14082" s="64" t="n">
        <v>1.667</v>
      </c>
    </row>
    <row r="14083" ht="18" customHeight="1">
      <c r="A14083" s="29" t="n">
        <v>14082</v>
      </c>
      <c r="B14083" s="29" t="inlineStr">
        <is>
          <t>2026-07-14 17:16</t>
        </is>
      </c>
      <c r="C14083" s="29" t="inlineStr">
        <is>
          <t>2026-07-14 17:04</t>
        </is>
      </c>
      <c r="D14083" s="29" t="inlineStr">
        <is>
          <t>GBM_LATE_15M</t>
        </is>
      </c>
      <c r="E14083" s="49" t="inlineStr">
        <is>
          <t>XRP Up or Down - July 14, 1:00PM-1:15PM ET</t>
        </is>
      </c>
      <c r="F14083" s="29" t="inlineStr">
        <is>
          <t>BUY_NO</t>
        </is>
      </c>
      <c r="G14083" s="51" t="n">
        <v>0.495</v>
      </c>
      <c r="H14083" s="29" t="inlineStr">
        <is>
          <t>NO</t>
        </is>
      </c>
      <c r="I14083" s="10" t="inlineStr">
        <is>
          <t>✅ ACIERTO</t>
        </is>
      </c>
      <c r="J14083" s="63" t="n">
        <v>1.9604</v>
      </c>
      <c r="K14083" s="63" t="n">
        <v>1.9204</v>
      </c>
      <c r="L14083" s="64" t="n">
        <v>2.133777777777778</v>
      </c>
    </row>
    <row r="14084" ht="18" customHeight="1">
      <c r="A14084" s="18" t="n">
        <v>14083</v>
      </c>
      <c r="B14084" s="18" t="inlineStr">
        <is>
          <t>2026-07-14 17:16</t>
        </is>
      </c>
      <c r="C14084" s="18" t="inlineStr">
        <is>
          <t>2026-07-14 17:04</t>
        </is>
      </c>
      <c r="D14084" s="18" t="inlineStr">
        <is>
          <t>GBM_LATE_15M_TARDIO</t>
        </is>
      </c>
      <c r="E14084" s="43" t="inlineStr">
        <is>
          <t>XRP Up or Down - July 14, 1:00PM-1:15PM ET</t>
        </is>
      </c>
      <c r="F14084" s="18" t="inlineStr">
        <is>
          <t>BUY_NO</t>
        </is>
      </c>
      <c r="G14084" s="46" t="n">
        <v>0.495</v>
      </c>
      <c r="H14084" s="18" t="inlineStr">
        <is>
          <t>NO</t>
        </is>
      </c>
      <c r="I14084" s="10" t="inlineStr">
        <is>
          <t>✅ ACIERTO</t>
        </is>
      </c>
      <c r="J14084" s="63" t="n">
        <v>1.9604</v>
      </c>
      <c r="K14084" s="63" t="n">
        <v>1.9204</v>
      </c>
      <c r="L14084" s="64" t="n">
        <v>2.133777777777778</v>
      </c>
    </row>
    <row r="14085" ht="18" customHeight="1">
      <c r="A14085" s="29" t="n">
        <v>14084</v>
      </c>
      <c r="B14085" s="29" t="inlineStr">
        <is>
          <t>2026-07-14 17:16</t>
        </is>
      </c>
      <c r="C14085" s="29" t="inlineStr">
        <is>
          <t>2026-07-14 17:05</t>
        </is>
      </c>
      <c r="D14085" s="29" t="inlineStr">
        <is>
          <t>GBM_LATE_15M</t>
        </is>
      </c>
      <c r="E14085" s="49" t="inlineStr">
        <is>
          <t>Ethereum Up or Down - July 14, 1:00PM-1:15PM ET</t>
        </is>
      </c>
      <c r="F14085" s="29" t="inlineStr">
        <is>
          <t>BUY_YES</t>
        </is>
      </c>
      <c r="G14085" s="51" t="n">
        <v>0.185</v>
      </c>
      <c r="H14085" s="29" t="inlineStr">
        <is>
          <t>NO</t>
        </is>
      </c>
      <c r="I14085" s="11" t="inlineStr">
        <is>
          <t>❌ FALLO</t>
        </is>
      </c>
      <c r="J14085" s="61" t="n">
        <v>-2</v>
      </c>
      <c r="K14085" s="61" t="n">
        <v>-2.04</v>
      </c>
      <c r="L14085" s="62" t="n">
        <v>-2.266666666666667</v>
      </c>
    </row>
    <row r="14086" ht="18" customHeight="1">
      <c r="A14086" s="18" t="n">
        <v>14085</v>
      </c>
      <c r="B14086" s="18" t="inlineStr">
        <is>
          <t>2026-07-14 17:16</t>
        </is>
      </c>
      <c r="C14086" s="18" t="inlineStr">
        <is>
          <t>2026-07-14 17:05</t>
        </is>
      </c>
      <c r="D14086" s="18" t="inlineStr">
        <is>
          <t>GBM_LATE_15M_TARDIO</t>
        </is>
      </c>
      <c r="E14086" s="43" t="inlineStr">
        <is>
          <t>Ethereum Up or Down - July 14, 1:00PM-1:15PM ET</t>
        </is>
      </c>
      <c r="F14086" s="18" t="inlineStr">
        <is>
          <t>BUY_YES</t>
        </is>
      </c>
      <c r="G14086" s="46" t="n">
        <v>0.185</v>
      </c>
      <c r="H14086" s="18" t="inlineStr">
        <is>
          <t>NO</t>
        </is>
      </c>
      <c r="I14086" s="11" t="inlineStr">
        <is>
          <t>❌ FALLO</t>
        </is>
      </c>
      <c r="J14086" s="61" t="n">
        <v>-1.65</v>
      </c>
      <c r="K14086" s="61" t="n">
        <v>-1.683</v>
      </c>
      <c r="L14086" s="62" t="n">
        <v>-1.87</v>
      </c>
    </row>
    <row r="14087" ht="18" customHeight="1">
      <c r="A14087" s="29" t="n">
        <v>14086</v>
      </c>
      <c r="B14087" s="29" t="inlineStr">
        <is>
          <t>2026-07-14 17:16</t>
        </is>
      </c>
      <c r="C14087" s="29" t="inlineStr">
        <is>
          <t>2026-07-14 17:05</t>
        </is>
      </c>
      <c r="D14087" s="29" t="inlineStr">
        <is>
          <t>GBM_LATE_15M_ESPACIO_ATR</t>
        </is>
      </c>
      <c r="E14087" s="49" t="inlineStr">
        <is>
          <t>Ethereum Up or Down - July 14, 1:00PM-1:15PM ET</t>
        </is>
      </c>
      <c r="F14087" s="29" t="inlineStr">
        <is>
          <t>BUY_YES</t>
        </is>
      </c>
      <c r="G14087" s="51" t="n">
        <v>0.185</v>
      </c>
      <c r="H14087" s="29" t="inlineStr">
        <is>
          <t>NO</t>
        </is>
      </c>
      <c r="I14087" s="11" t="inlineStr">
        <is>
          <t>❌ FALLO</t>
        </is>
      </c>
      <c r="J14087" s="61" t="n">
        <v>-1.34</v>
      </c>
      <c r="K14087" s="61" t="n">
        <v>-1.3668</v>
      </c>
      <c r="L14087" s="62" t="n">
        <v>-1.518666666666667</v>
      </c>
    </row>
    <row r="14088" ht="18" customHeight="1">
      <c r="A14088" s="18" t="n">
        <v>14087</v>
      </c>
      <c r="B14088" s="18" t="inlineStr">
        <is>
          <t>2026-07-14 17:16</t>
        </is>
      </c>
      <c r="C14088" s="18" t="inlineStr">
        <is>
          <t>2026-07-14 17:05</t>
        </is>
      </c>
      <c r="D14088" s="18" t="inlineStr">
        <is>
          <t>FAVORITO_CONFIRMADO</t>
        </is>
      </c>
      <c r="E14088" s="43" t="inlineStr">
        <is>
          <t>Ethereum Up or Down - July 14, 1:00PM-1:15PM ET</t>
        </is>
      </c>
      <c r="F14088" s="18" t="inlineStr">
        <is>
          <t>BUY_NO</t>
        </is>
      </c>
      <c r="G14088" s="46" t="n">
        <v>0.185</v>
      </c>
      <c r="H14088" s="18" t="inlineStr">
        <is>
          <t>NO</t>
        </is>
      </c>
      <c r="I14088" s="10" t="inlineStr">
        <is>
          <t>✅ ACIERTO</t>
        </is>
      </c>
      <c r="J14088" s="63" t="n">
        <v>0.454</v>
      </c>
      <c r="K14088" s="63" t="n">
        <v>0.414</v>
      </c>
      <c r="L14088" s="64" t="n">
        <v>0.46</v>
      </c>
    </row>
    <row r="14089" ht="18" customHeight="1">
      <c r="A14089" s="29" t="n">
        <v>14088</v>
      </c>
      <c r="B14089" s="29" t="inlineStr">
        <is>
          <t>2026-07-14 17:16</t>
        </is>
      </c>
      <c r="C14089" s="29" t="inlineStr">
        <is>
          <t>2026-07-14 17:05</t>
        </is>
      </c>
      <c r="D14089" s="29" t="inlineStr">
        <is>
          <t>FAVORITO_CONFIRMADO</t>
        </is>
      </c>
      <c r="E14089" s="49" t="inlineStr">
        <is>
          <t>Bitcoin Up or Down - July 14, 1:00PM-1:15PM ET</t>
        </is>
      </c>
      <c r="F14089" s="29" t="inlineStr">
        <is>
          <t>BUY_NO</t>
        </is>
      </c>
      <c r="G14089" s="51" t="n">
        <v>0.365</v>
      </c>
      <c r="H14089" s="29" t="inlineStr">
        <is>
          <t>NO</t>
        </is>
      </c>
      <c r="I14089" s="10" t="inlineStr">
        <is>
          <t>✅ ACIERTO</t>
        </is>
      </c>
      <c r="J14089" s="63" t="n">
        <v>1.1496</v>
      </c>
      <c r="K14089" s="63" t="n">
        <v>1.1096</v>
      </c>
      <c r="L14089" s="64" t="n">
        <v>1.232888888888889</v>
      </c>
    </row>
    <row r="14090" ht="18" customHeight="1">
      <c r="A14090" s="18" t="n">
        <v>14089</v>
      </c>
      <c r="B14090" s="18" t="inlineStr">
        <is>
          <t>2026-07-14 17:16</t>
        </is>
      </c>
      <c r="C14090" s="18" t="inlineStr">
        <is>
          <t>2026-07-14 17:06</t>
        </is>
      </c>
      <c r="D14090" s="18" t="inlineStr">
        <is>
          <t>GBM_LATE_15M</t>
        </is>
      </c>
      <c r="E14090" s="43" t="inlineStr">
        <is>
          <t>Solana Up or Down - July 14, 1:00PM-1:15PM ET</t>
        </is>
      </c>
      <c r="F14090" s="18" t="inlineStr">
        <is>
          <t>BUY_NO</t>
        </is>
      </c>
      <c r="G14090" s="46" t="n">
        <v>0.495</v>
      </c>
      <c r="H14090" s="18" t="inlineStr">
        <is>
          <t>NO</t>
        </is>
      </c>
      <c r="I14090" s="10" t="inlineStr">
        <is>
          <t>✅ ACIERTO</t>
        </is>
      </c>
      <c r="J14090" s="63" t="n">
        <v>1.9604</v>
      </c>
      <c r="K14090" s="63" t="n">
        <v>1.9204</v>
      </c>
      <c r="L14090" s="64" t="n">
        <v>2.133777777777778</v>
      </c>
    </row>
    <row r="14091" ht="18" customHeight="1">
      <c r="A14091" s="29" t="n">
        <v>14090</v>
      </c>
      <c r="B14091" s="29" t="inlineStr">
        <is>
          <t>2026-07-14 17:16</t>
        </is>
      </c>
      <c r="C14091" s="29" t="inlineStr">
        <is>
          <t>2026-07-14 17:06</t>
        </is>
      </c>
      <c r="D14091" s="29" t="inlineStr">
        <is>
          <t>GBM_LATE_15M_TARDIO</t>
        </is>
      </c>
      <c r="E14091" s="49" t="inlineStr">
        <is>
          <t>Solana Up or Down - July 14, 1:00PM-1:15PM ET</t>
        </is>
      </c>
      <c r="F14091" s="29" t="inlineStr">
        <is>
          <t>BUY_NO</t>
        </is>
      </c>
      <c r="G14091" s="51" t="n">
        <v>0.495</v>
      </c>
      <c r="H14091" s="29" t="inlineStr">
        <is>
          <t>NO</t>
        </is>
      </c>
      <c r="I14091" s="10" t="inlineStr">
        <is>
          <t>✅ ACIERTO</t>
        </is>
      </c>
      <c r="J14091" s="63" t="n">
        <v>0.4901</v>
      </c>
      <c r="K14091" s="63" t="n">
        <v>0.4801</v>
      </c>
      <c r="L14091" s="64" t="n">
        <v>0.5334444444444445</v>
      </c>
    </row>
    <row r="14092" ht="18" customHeight="1">
      <c r="A14092" s="18" t="n">
        <v>14091</v>
      </c>
      <c r="B14092" s="18" t="inlineStr">
        <is>
          <t>2026-07-14 17:16</t>
        </is>
      </c>
      <c r="C14092" s="18" t="inlineStr">
        <is>
          <t>2026-07-14 17:08</t>
        </is>
      </c>
      <c r="D14092" s="18" t="inlineStr">
        <is>
          <t>GBM_LATE_15M_ESPACIO_ATR</t>
        </is>
      </c>
      <c r="E14092" s="43" t="inlineStr">
        <is>
          <t>Solana Up or Down - July 14, 1:00PM-1:15PM ET</t>
        </is>
      </c>
      <c r="F14092" s="18" t="inlineStr">
        <is>
          <t>BUY_NO</t>
        </is>
      </c>
      <c r="G14092" s="46" t="n">
        <v>0.495</v>
      </c>
      <c r="H14092" s="18" t="inlineStr">
        <is>
          <t>NO</t>
        </is>
      </c>
      <c r="I14092" s="10" t="inlineStr">
        <is>
          <t>✅ ACIERTO</t>
        </is>
      </c>
      <c r="J14092" s="63" t="n">
        <v>1.9604</v>
      </c>
      <c r="K14092" s="63" t="n">
        <v>1.9204</v>
      </c>
      <c r="L14092" s="64" t="n">
        <v>2.133777777777778</v>
      </c>
    </row>
    <row r="14093" ht="18" customHeight="1">
      <c r="A14093" s="29" t="n">
        <v>14092</v>
      </c>
      <c r="B14093" s="29" t="inlineStr">
        <is>
          <t>2026-07-14 17:16</t>
        </is>
      </c>
      <c r="C14093" s="29" t="inlineStr">
        <is>
          <t>2026-07-14 17:11</t>
        </is>
      </c>
      <c r="D14093" s="29" t="inlineStr">
        <is>
          <t>GBM_LATE_15M</t>
        </is>
      </c>
      <c r="E14093" s="49" t="inlineStr">
        <is>
          <t>Bitcoin Up or Down - July 14, 1:00PM-1:15PM ET</t>
        </is>
      </c>
      <c r="F14093" s="29" t="inlineStr">
        <is>
          <t>BUY_NO</t>
        </is>
      </c>
      <c r="G14093" s="51" t="n">
        <v>0.365</v>
      </c>
      <c r="H14093" s="29" t="inlineStr">
        <is>
          <t>NO</t>
        </is>
      </c>
      <c r="I14093" s="10" t="inlineStr">
        <is>
          <t>✅ ACIERTO</t>
        </is>
      </c>
      <c r="J14093" s="63" t="n">
        <v>0.9197</v>
      </c>
      <c r="K14093" s="63" t="n">
        <v>0.8877</v>
      </c>
      <c r="L14093" s="64" t="n">
        <v>0.9863333333333334</v>
      </c>
    </row>
    <row r="14094" ht="18" customHeight="1">
      <c r="A14094" s="18" t="n">
        <v>14093</v>
      </c>
      <c r="B14094" s="18" t="inlineStr">
        <is>
          <t>2026-07-14 17:16</t>
        </is>
      </c>
      <c r="C14094" s="18" t="inlineStr">
        <is>
          <t>2026-07-14 17:11</t>
        </is>
      </c>
      <c r="D14094" s="18" t="inlineStr">
        <is>
          <t>GBM_LATE_15M_TARDIO</t>
        </is>
      </c>
      <c r="E14094" s="43" t="inlineStr">
        <is>
          <t>Bitcoin Up or Down - July 14, 1:00PM-1:15PM ET</t>
        </is>
      </c>
      <c r="F14094" s="18" t="inlineStr">
        <is>
          <t>BUY_NO</t>
        </is>
      </c>
      <c r="G14094" s="46" t="n">
        <v>0.365</v>
      </c>
      <c r="H14094" s="18" t="inlineStr">
        <is>
          <t>NO</t>
        </is>
      </c>
      <c r="I14094" s="10" t="inlineStr">
        <is>
          <t>✅ ACIERTO</t>
        </is>
      </c>
      <c r="J14094" s="63" t="n">
        <v>0.3564</v>
      </c>
      <c r="K14094" s="63" t="n">
        <v>0.344</v>
      </c>
      <c r="L14094" s="64" t="n">
        <v>0.3822222222222222</v>
      </c>
    </row>
    <row r="14095" ht="18" customHeight="1">
      <c r="A14095" s="29" t="n">
        <v>14094</v>
      </c>
      <c r="B14095" s="29" t="inlineStr">
        <is>
          <t>2026-07-14 17:16</t>
        </is>
      </c>
      <c r="C14095" s="29" t="inlineStr">
        <is>
          <t>2026-07-14 17:11</t>
        </is>
      </c>
      <c r="D14095" s="29" t="inlineStr">
        <is>
          <t>GBM_LATE_15M_ESPACIO_ATR</t>
        </is>
      </c>
      <c r="E14095" s="49" t="inlineStr">
        <is>
          <t>Bitcoin Up or Down - July 14, 1:00PM-1:15PM ET</t>
        </is>
      </c>
      <c r="F14095" s="29" t="inlineStr">
        <is>
          <t>BUY_NO</t>
        </is>
      </c>
      <c r="G14095" s="51" t="n">
        <v>0.365</v>
      </c>
      <c r="H14095" s="29" t="inlineStr">
        <is>
          <t>NO</t>
        </is>
      </c>
      <c r="I14095" s="10" t="inlineStr">
        <is>
          <t>✅ ACIERTO</t>
        </is>
      </c>
      <c r="J14095" s="63" t="n">
        <v>1.1496</v>
      </c>
      <c r="K14095" s="63" t="n">
        <v>1.1096</v>
      </c>
      <c r="L14095" s="64" t="n">
        <v>1.232888888888889</v>
      </c>
    </row>
    <row r="14096" ht="18" customHeight="1">
      <c r="A14096" s="18" t="n">
        <v>14095</v>
      </c>
      <c r="B14096" s="18" t="inlineStr">
        <is>
          <t>2026-07-14 17:16</t>
        </is>
      </c>
      <c r="C14096" s="18" t="inlineStr">
        <is>
          <t>2026-07-14 17:11</t>
        </is>
      </c>
      <c r="D14096" s="18" t="inlineStr">
        <is>
          <t>GBM_LATE_15M_ESPACIO_ATR</t>
        </is>
      </c>
      <c r="E14096" s="43" t="inlineStr">
        <is>
          <t>XRP Up or Down - July 14, 1:00PM-1:15PM ET</t>
        </is>
      </c>
      <c r="F14096" s="18" t="inlineStr">
        <is>
          <t>BUY_NO</t>
        </is>
      </c>
      <c r="G14096" s="46" t="n">
        <v>0.495</v>
      </c>
      <c r="H14096" s="18" t="inlineStr">
        <is>
          <t>NO</t>
        </is>
      </c>
      <c r="I14096" s="10" t="inlineStr">
        <is>
          <t>✅ ACIERTO</t>
        </is>
      </c>
      <c r="J14096" s="63" t="n">
        <v>1.9604</v>
      </c>
      <c r="K14096" s="63" t="n">
        <v>1.9204</v>
      </c>
      <c r="L14096" s="64" t="n">
        <v>2.133777777777778</v>
      </c>
    </row>
    <row r="14097" ht="18" customHeight="1">
      <c r="A14097" s="29" t="n">
        <v>14096</v>
      </c>
      <c r="B14097" s="29" t="inlineStr">
        <is>
          <t>2026-07-14 17:31</t>
        </is>
      </c>
      <c r="C14097" s="29" t="inlineStr">
        <is>
          <t>2026-07-14 17:08</t>
        </is>
      </c>
      <c r="D14097" s="29" t="inlineStr">
        <is>
          <t>UPDOWN_GBM</t>
        </is>
      </c>
      <c r="E14097" s="49" t="inlineStr">
        <is>
          <t>Ethereum Up or Down - July 14, 1:15PM-1:30PM ET</t>
        </is>
      </c>
      <c r="F14097" s="29" t="inlineStr">
        <is>
          <t>BUY_NO</t>
        </is>
      </c>
      <c r="G14097" s="51" t="n">
        <v>0.505</v>
      </c>
      <c r="H14097" s="29" t="inlineStr">
        <is>
          <t>YES</t>
        </is>
      </c>
      <c r="I14097" s="11" t="inlineStr">
        <is>
          <t>❌ FALLO</t>
        </is>
      </c>
      <c r="J14097" s="61" t="n">
        <v>-1.24</v>
      </c>
      <c r="K14097" s="61" t="n">
        <v>-1.2648</v>
      </c>
      <c r="L14097" s="62" t="n">
        <v>-1.405333333333333</v>
      </c>
    </row>
    <row r="14098" ht="18" customHeight="1">
      <c r="A14098" s="18" t="n">
        <v>14097</v>
      </c>
      <c r="B14098" s="18" t="inlineStr">
        <is>
          <t>2026-07-14 17:31</t>
        </is>
      </c>
      <c r="C14098" s="18" t="inlineStr">
        <is>
          <t>2026-07-14 17:17</t>
        </is>
      </c>
      <c r="D14098" s="18" t="inlineStr">
        <is>
          <t>FAVORITO_CONFIRMADO</t>
        </is>
      </c>
      <c r="E14098" s="43" t="inlineStr">
        <is>
          <t>Ethereum Up or Down - July 14, 1:15PM-1:30PM ET</t>
        </is>
      </c>
      <c r="F14098" s="18" t="inlineStr">
        <is>
          <t>BUY_YES</t>
        </is>
      </c>
      <c r="G14098" s="46" t="n">
        <v>0.635</v>
      </c>
      <c r="H14098" s="18" t="inlineStr">
        <is>
          <t>YES</t>
        </is>
      </c>
      <c r="I14098" s="10" t="inlineStr">
        <is>
          <t>✅ ACIERTO</t>
        </is>
      </c>
      <c r="J14098" s="63" t="n">
        <v>1.1496</v>
      </c>
      <c r="K14098" s="63" t="n">
        <v>1.1096</v>
      </c>
      <c r="L14098" s="64" t="n">
        <v>1.232888888888889</v>
      </c>
    </row>
    <row r="14099" ht="18" customHeight="1">
      <c r="A14099" s="29" t="n">
        <v>14098</v>
      </c>
      <c r="B14099" s="29" t="inlineStr">
        <is>
          <t>2026-07-14 17:31</t>
        </is>
      </c>
      <c r="C14099" s="29" t="inlineStr">
        <is>
          <t>2026-07-14 17:17</t>
        </is>
      </c>
      <c r="D14099" s="29" t="inlineStr">
        <is>
          <t>FAVORITO_CONFIRMADO</t>
        </is>
      </c>
      <c r="E14099" s="49" t="inlineStr">
        <is>
          <t>Bitcoin Up or Down - July 14, 1:15PM-1:30PM ET</t>
        </is>
      </c>
      <c r="F14099" s="29" t="inlineStr">
        <is>
          <t>BUY_YES</t>
        </is>
      </c>
      <c r="G14099" s="51" t="n">
        <v>0.575</v>
      </c>
      <c r="H14099" s="29" t="inlineStr">
        <is>
          <t>NO</t>
        </is>
      </c>
      <c r="I14099" s="11" t="inlineStr">
        <is>
          <t>❌ FALLO</t>
        </is>
      </c>
      <c r="J14099" s="61" t="n">
        <v>-2</v>
      </c>
      <c r="K14099" s="61" t="n">
        <v>-2.04</v>
      </c>
      <c r="L14099" s="62" t="n">
        <v>-2.266666666666667</v>
      </c>
    </row>
    <row r="14100" ht="18" customHeight="1">
      <c r="A14100" s="18" t="n">
        <v>14099</v>
      </c>
      <c r="B14100" s="18" t="inlineStr">
        <is>
          <t>2026-07-14 17:31</t>
        </is>
      </c>
      <c r="C14100" s="18" t="inlineStr">
        <is>
          <t>2026-07-14 17:18</t>
        </is>
      </c>
      <c r="D14100" s="18" t="inlineStr">
        <is>
          <t>GBM_LATE_15M</t>
        </is>
      </c>
      <c r="E14100" s="43" t="inlineStr">
        <is>
          <t>Ethereum Up or Down - July 14, 1:15PM-1:30PM ET</t>
        </is>
      </c>
      <c r="F14100" s="18" t="inlineStr">
        <is>
          <t>BUY_NO</t>
        </is>
      </c>
      <c r="G14100" s="46" t="n">
        <v>0.635</v>
      </c>
      <c r="H14100" s="18" t="inlineStr">
        <is>
          <t>YES</t>
        </is>
      </c>
      <c r="I14100" s="11" t="inlineStr">
        <is>
          <t>❌ FALLO</t>
        </is>
      </c>
      <c r="J14100" s="61" t="n">
        <v>-1.39</v>
      </c>
      <c r="K14100" s="61" t="n">
        <v>-1.4178</v>
      </c>
      <c r="L14100" s="62" t="n">
        <v>-1.575333333333333</v>
      </c>
    </row>
    <row r="14101" ht="18" customHeight="1">
      <c r="A14101" s="29" t="n">
        <v>14100</v>
      </c>
      <c r="B14101" s="29" t="inlineStr">
        <is>
          <t>2026-07-14 17:31</t>
        </is>
      </c>
      <c r="C14101" s="29" t="inlineStr">
        <is>
          <t>2026-07-14 17:18</t>
        </is>
      </c>
      <c r="D14101" s="29" t="inlineStr">
        <is>
          <t>GBM_LATE_15M</t>
        </is>
      </c>
      <c r="E14101" s="49" t="inlineStr">
        <is>
          <t>XRP Up or Down - July 14, 1:15PM-1:30PM ET</t>
        </is>
      </c>
      <c r="F14101" s="29" t="inlineStr">
        <is>
          <t>BUY_NO</t>
        </is>
      </c>
      <c r="G14101" s="51" t="n">
        <v>0.505</v>
      </c>
      <c r="H14101" s="29" t="inlineStr">
        <is>
          <t>YES</t>
        </is>
      </c>
      <c r="I14101" s="11" t="inlineStr">
        <is>
          <t>❌ FALLO</t>
        </is>
      </c>
      <c r="J14101" s="61" t="n">
        <v>-2</v>
      </c>
      <c r="K14101" s="61" t="n">
        <v>-2.04</v>
      </c>
      <c r="L14101" s="62" t="n">
        <v>-2.266666666666667</v>
      </c>
    </row>
    <row r="14102" ht="18" customHeight="1">
      <c r="A14102" s="18" t="n">
        <v>14101</v>
      </c>
      <c r="B14102" s="18" t="inlineStr">
        <is>
          <t>2026-07-14 17:31</t>
        </is>
      </c>
      <c r="C14102" s="18" t="inlineStr">
        <is>
          <t>2026-07-14 17:19</t>
        </is>
      </c>
      <c r="D14102" s="18" t="inlineStr">
        <is>
          <t>GBM_LATE_15M_TARDIO</t>
        </is>
      </c>
      <c r="E14102" s="43" t="inlineStr">
        <is>
          <t>Ethereum Up or Down - July 14, 1:15PM-1:30PM ET</t>
        </is>
      </c>
      <c r="F14102" s="18" t="inlineStr">
        <is>
          <t>BUY_NO</t>
        </is>
      </c>
      <c r="G14102" s="46" t="n">
        <v>0.635</v>
      </c>
      <c r="H14102" s="18" t="inlineStr">
        <is>
          <t>YES</t>
        </is>
      </c>
      <c r="I14102" s="11" t="inlineStr">
        <is>
          <t>❌ FALLO</t>
        </is>
      </c>
      <c r="J14102" s="61" t="n">
        <v>-1.16</v>
      </c>
      <c r="K14102" s="61" t="n">
        <v>-1.1832</v>
      </c>
      <c r="L14102" s="62" t="n">
        <v>-1.314666666666667</v>
      </c>
    </row>
    <row r="14103" ht="18" customHeight="1">
      <c r="A14103" s="29" t="n">
        <v>14102</v>
      </c>
      <c r="B14103" s="29" t="inlineStr">
        <is>
          <t>2026-07-14 17:31</t>
        </is>
      </c>
      <c r="C14103" s="29" t="inlineStr">
        <is>
          <t>2026-07-14 17:19</t>
        </is>
      </c>
      <c r="D14103" s="29" t="inlineStr">
        <is>
          <t>GBM_LATE_15M_TARDIO</t>
        </is>
      </c>
      <c r="E14103" s="49" t="inlineStr">
        <is>
          <t>XRP Up or Down - July 14, 1:15PM-1:30PM ET</t>
        </is>
      </c>
      <c r="F14103" s="29" t="inlineStr">
        <is>
          <t>BUY_NO</t>
        </is>
      </c>
      <c r="G14103" s="51" t="n">
        <v>0.505</v>
      </c>
      <c r="H14103" s="29" t="inlineStr">
        <is>
          <t>YES</t>
        </is>
      </c>
      <c r="I14103" s="11" t="inlineStr">
        <is>
          <t>❌ FALLO</t>
        </is>
      </c>
      <c r="J14103" s="61" t="n">
        <v>-2</v>
      </c>
      <c r="K14103" s="61" t="n">
        <v>-2.04</v>
      </c>
      <c r="L14103" s="62" t="n">
        <v>-2.266666666666667</v>
      </c>
    </row>
    <row r="14104" ht="18" customHeight="1">
      <c r="A14104" s="18" t="n">
        <v>14103</v>
      </c>
      <c r="B14104" s="18" t="inlineStr">
        <is>
          <t>2026-07-14 17:31</t>
        </is>
      </c>
      <c r="C14104" s="18" t="inlineStr">
        <is>
          <t>2026-07-14 17:23</t>
        </is>
      </c>
      <c r="D14104" s="18" t="inlineStr">
        <is>
          <t>GBM_LATE_15M_ESPACIO_ATR</t>
        </is>
      </c>
      <c r="E14104" s="43" t="inlineStr">
        <is>
          <t>XRP Up or Down - July 14, 1:15PM-1:30PM ET</t>
        </is>
      </c>
      <c r="F14104" s="18" t="inlineStr">
        <is>
          <t>BUY_NO</t>
        </is>
      </c>
      <c r="G14104" s="46" t="n">
        <v>0.505</v>
      </c>
      <c r="H14104" s="18" t="inlineStr">
        <is>
          <t>YES</t>
        </is>
      </c>
      <c r="I14104" s="11" t="inlineStr">
        <is>
          <t>❌ FALLO</t>
        </is>
      </c>
      <c r="J14104" s="61" t="n">
        <v>-2</v>
      </c>
      <c r="K14104" s="61" t="n">
        <v>-2.04</v>
      </c>
      <c r="L14104" s="62" t="n">
        <v>-2.266666666666667</v>
      </c>
    </row>
    <row r="14105" ht="18" customHeight="1">
      <c r="A14105" s="29" t="n">
        <v>14104</v>
      </c>
      <c r="B14105" s="29" t="inlineStr">
        <is>
          <t>2026-07-14 17:35</t>
        </is>
      </c>
      <c r="C14105" s="29" t="inlineStr">
        <is>
          <t>2026-07-14 17:17</t>
        </is>
      </c>
      <c r="D14105" s="29" t="inlineStr">
        <is>
          <t>FAVORITO_CONFIRMADO</t>
        </is>
      </c>
      <c r="E14105" s="49" t="inlineStr">
        <is>
          <t>Solana Up or Down - July 14, 1:15PM-1:30PM ET</t>
        </is>
      </c>
      <c r="F14105" s="29" t="inlineStr">
        <is>
          <t>BUY_YES</t>
        </is>
      </c>
      <c r="G14105" s="51" t="n">
        <v>0.595</v>
      </c>
      <c r="H14105" s="29" t="inlineStr">
        <is>
          <t>YES</t>
        </is>
      </c>
      <c r="I14105" s="10" t="inlineStr">
        <is>
          <t>✅ ACIERTO</t>
        </is>
      </c>
      <c r="J14105" s="63" t="n">
        <v>1.3613</v>
      </c>
      <c r="K14105" s="63" t="n">
        <v>1.3213</v>
      </c>
      <c r="L14105" s="64" t="n">
        <v>1.468111111111111</v>
      </c>
    </row>
    <row r="14106" ht="18" customHeight="1">
      <c r="A14106" s="18" t="n">
        <v>14105</v>
      </c>
      <c r="B14106" s="18" t="inlineStr">
        <is>
          <t>2026-07-14 17:35</t>
        </is>
      </c>
      <c r="C14106" s="18" t="inlineStr">
        <is>
          <t>2026-07-14 17:18</t>
        </is>
      </c>
      <c r="D14106" s="18" t="inlineStr">
        <is>
          <t>GBM_LATE_15M</t>
        </is>
      </c>
      <c r="E14106" s="43" t="inlineStr">
        <is>
          <t>Solana Up or Down - July 14, 1:15PM-1:30PM ET</t>
        </is>
      </c>
      <c r="F14106" s="18" t="inlineStr">
        <is>
          <t>BUY_NO</t>
        </is>
      </c>
      <c r="G14106" s="46" t="n">
        <v>0.595</v>
      </c>
      <c r="H14106" s="18" t="inlineStr">
        <is>
          <t>YES</t>
        </is>
      </c>
      <c r="I14106" s="11" t="inlineStr">
        <is>
          <t>❌ FALLO</t>
        </is>
      </c>
      <c r="J14106" s="61" t="n">
        <v>-2</v>
      </c>
      <c r="K14106" s="61" t="n">
        <v>-2.04</v>
      </c>
      <c r="L14106" s="62" t="n">
        <v>-2.266666666666667</v>
      </c>
    </row>
    <row r="14107" ht="18" customHeight="1">
      <c r="A14107" s="29" t="n">
        <v>14106</v>
      </c>
      <c r="B14107" s="29" t="inlineStr">
        <is>
          <t>2026-07-14 17:35</t>
        </is>
      </c>
      <c r="C14107" s="29" t="inlineStr">
        <is>
          <t>2026-07-14 17:18</t>
        </is>
      </c>
      <c r="D14107" s="29" t="inlineStr">
        <is>
          <t>GBM_LATE_15M_ESPACIO_ATR</t>
        </is>
      </c>
      <c r="E14107" s="49" t="inlineStr">
        <is>
          <t>Solana Up or Down - July 14, 1:15PM-1:30PM ET</t>
        </is>
      </c>
      <c r="F14107" s="29" t="inlineStr">
        <is>
          <t>BUY_NO</t>
        </is>
      </c>
      <c r="G14107" s="51" t="n">
        <v>0.595</v>
      </c>
      <c r="H14107" s="29" t="inlineStr">
        <is>
          <t>YES</t>
        </is>
      </c>
      <c r="I14107" s="11" t="inlineStr">
        <is>
          <t>❌ FALLO</t>
        </is>
      </c>
      <c r="J14107" s="61" t="n">
        <v>-2</v>
      </c>
      <c r="K14107" s="61" t="n">
        <v>-2.04</v>
      </c>
      <c r="L14107" s="62" t="n">
        <v>-2.266666666666667</v>
      </c>
    </row>
    <row r="14108" ht="18" customHeight="1">
      <c r="A14108" s="18" t="n">
        <v>14107</v>
      </c>
      <c r="B14108" s="18" t="inlineStr">
        <is>
          <t>2026-07-14 17:47</t>
        </is>
      </c>
      <c r="C14108" s="18" t="inlineStr">
        <is>
          <t>2026-07-14 17:33</t>
        </is>
      </c>
      <c r="D14108" s="18" t="inlineStr">
        <is>
          <t>GBM_LATE_15M</t>
        </is>
      </c>
      <c r="E14108" s="43" t="inlineStr">
        <is>
          <t>XRP Up or Down - July 14, 1:30PM-1:45PM ET</t>
        </is>
      </c>
      <c r="F14108" s="18" t="inlineStr">
        <is>
          <t>BUY_YES</t>
        </is>
      </c>
      <c r="G14108" s="46" t="n">
        <v>0.505</v>
      </c>
      <c r="H14108" s="18" t="inlineStr">
        <is>
          <t>YES</t>
        </is>
      </c>
      <c r="I14108" s="10" t="inlineStr">
        <is>
          <t>✅ ACIERTO</t>
        </is>
      </c>
      <c r="J14108" s="63" t="n">
        <v>1.9604</v>
      </c>
      <c r="K14108" s="63" t="n">
        <v>1.9204</v>
      </c>
      <c r="L14108" s="64" t="n">
        <v>2.133777777777778</v>
      </c>
    </row>
    <row r="14109" ht="18" customHeight="1">
      <c r="A14109" s="29" t="n">
        <v>14108</v>
      </c>
      <c r="B14109" s="29" t="inlineStr">
        <is>
          <t>2026-07-14 17:47</t>
        </is>
      </c>
      <c r="C14109" s="29" t="inlineStr">
        <is>
          <t>2026-07-14 17:34</t>
        </is>
      </c>
      <c r="D14109" s="29" t="inlineStr">
        <is>
          <t>GBM_LATE_15M_TARDIO</t>
        </is>
      </c>
      <c r="E14109" s="49" t="inlineStr">
        <is>
          <t>XRP Up or Down - July 14, 1:30PM-1:45PM ET</t>
        </is>
      </c>
      <c r="F14109" s="29" t="inlineStr">
        <is>
          <t>BUY_YES</t>
        </is>
      </c>
      <c r="G14109" s="51" t="n">
        <v>0.505</v>
      </c>
      <c r="H14109" s="29" t="inlineStr">
        <is>
          <t>YES</t>
        </is>
      </c>
      <c r="I14109" s="10" t="inlineStr">
        <is>
          <t>✅ ACIERTO</t>
        </is>
      </c>
      <c r="J14109" s="63" t="n">
        <v>1.9604</v>
      </c>
      <c r="K14109" s="63" t="n">
        <v>1.9204</v>
      </c>
      <c r="L14109" s="64" t="n">
        <v>2.133777777777778</v>
      </c>
    </row>
    <row r="14110" ht="18" customHeight="1">
      <c r="A14110" s="18" t="n">
        <v>14109</v>
      </c>
      <c r="B14110" s="18" t="inlineStr">
        <is>
          <t>2026-07-14 17:47</t>
        </is>
      </c>
      <c r="C14110" s="18" t="inlineStr">
        <is>
          <t>2026-07-14 17:38</t>
        </is>
      </c>
      <c r="D14110" s="18" t="inlineStr">
        <is>
          <t>GBM_LATE_15M_ESPACIO_ATR</t>
        </is>
      </c>
      <c r="E14110" s="43" t="inlineStr">
        <is>
          <t>XRP Up or Down - July 14, 1:30PM-1:45PM ET</t>
        </is>
      </c>
      <c r="F14110" s="18" t="inlineStr">
        <is>
          <t>BUY_YES</t>
        </is>
      </c>
      <c r="G14110" s="46" t="n">
        <v>0.505</v>
      </c>
      <c r="H14110" s="18" t="inlineStr">
        <is>
          <t>YES</t>
        </is>
      </c>
      <c r="I14110" s="10" t="inlineStr">
        <is>
          <t>✅ ACIERTO</t>
        </is>
      </c>
      <c r="J14110" s="63" t="n">
        <v>1.9604</v>
      </c>
      <c r="K14110" s="63" t="n">
        <v>1.9204</v>
      </c>
      <c r="L14110" s="64" t="n">
        <v>2.133777777777778</v>
      </c>
    </row>
    <row r="14111" ht="18" customHeight="1">
      <c r="A14111" s="29" t="n">
        <v>14110</v>
      </c>
      <c r="B14111" s="29" t="inlineStr">
        <is>
          <t>2026-07-14 17:50</t>
        </is>
      </c>
      <c r="C14111" s="29" t="inlineStr">
        <is>
          <t>2026-07-14 17:33</t>
        </is>
      </c>
      <c r="D14111" s="29" t="inlineStr">
        <is>
          <t>GBM_LATE_15M</t>
        </is>
      </c>
      <c r="E14111" s="49" t="inlineStr">
        <is>
          <t>Solana Up or Down - July 14, 1:30PM-1:45PM ET</t>
        </is>
      </c>
      <c r="F14111" s="29" t="inlineStr">
        <is>
          <t>BUY_YES</t>
        </is>
      </c>
      <c r="G14111" s="51" t="n">
        <v>0.505</v>
      </c>
      <c r="H14111" s="29" t="inlineStr">
        <is>
          <t>YES</t>
        </is>
      </c>
      <c r="I14111" s="10" t="inlineStr">
        <is>
          <t>✅ ACIERTO</t>
        </is>
      </c>
      <c r="J14111" s="63" t="n">
        <v>1.088</v>
      </c>
      <c r="K14111" s="63" t="n">
        <v>1.0658</v>
      </c>
      <c r="L14111" s="64" t="n">
        <v>1.184222222222222</v>
      </c>
    </row>
    <row r="14112" ht="18" customHeight="1">
      <c r="A14112" s="18" t="n">
        <v>14111</v>
      </c>
      <c r="B14112" s="18" t="inlineStr">
        <is>
          <t>2026-07-14 17:50</t>
        </is>
      </c>
      <c r="C14112" s="18" t="inlineStr">
        <is>
          <t>2026-07-14 17:34</t>
        </is>
      </c>
      <c r="D14112" s="18" t="inlineStr">
        <is>
          <t>GBM_LATE_15M</t>
        </is>
      </c>
      <c r="E14112" s="43" t="inlineStr">
        <is>
          <t>Ethereum Up or Down - July 14, 1:30PM-1:45PM ET</t>
        </is>
      </c>
      <c r="F14112" s="18" t="inlineStr">
        <is>
          <t>BUY_NO</t>
        </is>
      </c>
      <c r="G14112" s="46" t="n">
        <v>0.515</v>
      </c>
      <c r="H14112" s="18" t="inlineStr">
        <is>
          <t>NO</t>
        </is>
      </c>
      <c r="I14112" s="10" t="inlineStr">
        <is>
          <t>✅ ACIERTO</t>
        </is>
      </c>
      <c r="J14112" s="63" t="n">
        <v>0.669</v>
      </c>
      <c r="K14112" s="63" t="n">
        <v>0.6564</v>
      </c>
      <c r="L14112" s="64" t="n">
        <v>0.7293333333333333</v>
      </c>
    </row>
    <row r="14113" ht="18" customHeight="1">
      <c r="A14113" s="29" t="n">
        <v>14112</v>
      </c>
      <c r="B14113" s="29" t="inlineStr">
        <is>
          <t>2026-07-14 17:50</t>
        </is>
      </c>
      <c r="C14113" s="29" t="inlineStr">
        <is>
          <t>2026-07-14 17:34</t>
        </is>
      </c>
      <c r="D14113" s="29" t="inlineStr">
        <is>
          <t>GBM_LATE_15M_ESPACIO_ATR</t>
        </is>
      </c>
      <c r="E14113" s="49" t="inlineStr">
        <is>
          <t>Ethereum Up or Down - July 14, 1:30PM-1:45PM ET</t>
        </is>
      </c>
      <c r="F14113" s="29" t="inlineStr">
        <is>
          <t>BUY_NO</t>
        </is>
      </c>
      <c r="G14113" s="51" t="n">
        <v>0.515</v>
      </c>
      <c r="H14113" s="29" t="inlineStr">
        <is>
          <t>NO</t>
        </is>
      </c>
      <c r="I14113" s="10" t="inlineStr">
        <is>
          <t>✅ ACIERTO</t>
        </is>
      </c>
      <c r="J14113" s="63" t="n">
        <v>2.1237</v>
      </c>
      <c r="K14113" s="63" t="n">
        <v>2.0837</v>
      </c>
      <c r="L14113" s="64" t="n">
        <v>2.315222222222222</v>
      </c>
    </row>
    <row r="14114" ht="18" customHeight="1">
      <c r="A14114" s="18" t="n">
        <v>14113</v>
      </c>
      <c r="B14114" s="18" t="inlineStr">
        <is>
          <t>2026-07-14 17:50</t>
        </is>
      </c>
      <c r="C14114" s="18" t="inlineStr">
        <is>
          <t>2026-07-14 17:34</t>
        </is>
      </c>
      <c r="D14114" s="18" t="inlineStr">
        <is>
          <t>GBM_LATE_15M</t>
        </is>
      </c>
      <c r="E14114" s="43" t="inlineStr">
        <is>
          <t>Bitcoin Up or Down - July 14, 1:30PM-1:45PM ET</t>
        </is>
      </c>
      <c r="F14114" s="18" t="inlineStr">
        <is>
          <t>BUY_NO</t>
        </is>
      </c>
      <c r="G14114" s="46" t="n">
        <v>0.505</v>
      </c>
      <c r="H14114" s="18" t="inlineStr">
        <is>
          <t>YES</t>
        </is>
      </c>
      <c r="I14114" s="11" t="inlineStr">
        <is>
          <t>❌ FALLO</t>
        </is>
      </c>
      <c r="J14114" s="61" t="n">
        <v>-1.32</v>
      </c>
      <c r="K14114" s="61" t="n">
        <v>-1.3464</v>
      </c>
      <c r="L14114" s="62" t="n">
        <v>-1.496</v>
      </c>
    </row>
    <row r="14115" ht="18" customHeight="1">
      <c r="A14115" s="29" t="n">
        <v>14114</v>
      </c>
      <c r="B14115" s="29" t="inlineStr">
        <is>
          <t>2026-07-14 17:50</t>
        </is>
      </c>
      <c r="C14115" s="29" t="inlineStr">
        <is>
          <t>2026-07-14 17:34</t>
        </is>
      </c>
      <c r="D14115" s="29" t="inlineStr">
        <is>
          <t>GBM_LATE_15M_ESPACIO_ATR</t>
        </is>
      </c>
      <c r="E14115" s="49" t="inlineStr">
        <is>
          <t>Bitcoin Up or Down - July 14, 1:30PM-1:45PM ET</t>
        </is>
      </c>
      <c r="F14115" s="29" t="inlineStr">
        <is>
          <t>BUY_NO</t>
        </is>
      </c>
      <c r="G14115" s="51" t="n">
        <v>0.505</v>
      </c>
      <c r="H14115" s="29" t="inlineStr">
        <is>
          <t>YES</t>
        </is>
      </c>
      <c r="I14115" s="11" t="inlineStr">
        <is>
          <t>❌ FALLO</t>
        </is>
      </c>
      <c r="J14115" s="61" t="n">
        <v>-2</v>
      </c>
      <c r="K14115" s="61" t="n">
        <v>-2.04</v>
      </c>
      <c r="L14115" s="62" t="n">
        <v>-2.266666666666667</v>
      </c>
    </row>
    <row r="14116" ht="18" customHeight="1">
      <c r="A14116" s="18" t="n">
        <v>14115</v>
      </c>
      <c r="B14116" s="18" t="inlineStr">
        <is>
          <t>2026-07-14 17:50</t>
        </is>
      </c>
      <c r="C14116" s="18" t="inlineStr">
        <is>
          <t>2026-07-14 17:34</t>
        </is>
      </c>
      <c r="D14116" s="18" t="inlineStr">
        <is>
          <t>GBM_LATE_15M_TARDIO</t>
        </is>
      </c>
      <c r="E14116" s="43" t="inlineStr">
        <is>
          <t>Solana Up or Down - July 14, 1:30PM-1:45PM ET</t>
        </is>
      </c>
      <c r="F14116" s="18" t="inlineStr">
        <is>
          <t>BUY_YES</t>
        </is>
      </c>
      <c r="G14116" s="46" t="n">
        <v>0.505</v>
      </c>
      <c r="H14116" s="18" t="inlineStr">
        <is>
          <t>YES</t>
        </is>
      </c>
      <c r="I14116" s="10" t="inlineStr">
        <is>
          <t>✅ ACIERTO</t>
        </is>
      </c>
      <c r="J14116" s="63" t="n">
        <v>1.6565</v>
      </c>
      <c r="K14116" s="63" t="n">
        <v>1.6227</v>
      </c>
      <c r="L14116" s="64" t="n">
        <v>1.803</v>
      </c>
    </row>
    <row r="14117" ht="18" customHeight="1">
      <c r="A14117" s="29" t="n">
        <v>14116</v>
      </c>
      <c r="B14117" s="29" t="inlineStr">
        <is>
          <t>2026-07-14 17:50</t>
        </is>
      </c>
      <c r="C14117" s="29" t="inlineStr">
        <is>
          <t>2026-07-14 17:34</t>
        </is>
      </c>
      <c r="D14117" s="29" t="inlineStr">
        <is>
          <t>GBM_LATE_15M_TARDIO</t>
        </is>
      </c>
      <c r="E14117" s="49" t="inlineStr">
        <is>
          <t>Ethereum Up or Down - July 14, 1:30PM-1:45PM ET</t>
        </is>
      </c>
      <c r="F14117" s="29" t="inlineStr">
        <is>
          <t>BUY_NO</t>
        </is>
      </c>
      <c r="G14117" s="51" t="n">
        <v>0.515</v>
      </c>
      <c r="H14117" s="29" t="inlineStr">
        <is>
          <t>NO</t>
        </is>
      </c>
      <c r="I14117" s="10" t="inlineStr">
        <is>
          <t>✅ ACIERTO</t>
        </is>
      </c>
      <c r="J14117" s="63" t="n">
        <v>0.5309</v>
      </c>
      <c r="K14117" s="63" t="n">
        <v>0.5209</v>
      </c>
      <c r="L14117" s="64" t="n">
        <v>0.5787777777777778</v>
      </c>
    </row>
    <row r="14118" ht="18" customHeight="1">
      <c r="A14118" s="18" t="n">
        <v>14117</v>
      </c>
      <c r="B14118" s="18" t="inlineStr">
        <is>
          <t>2026-07-14 17:50</t>
        </is>
      </c>
      <c r="C14118" s="18" t="inlineStr">
        <is>
          <t>2026-07-14 17:34</t>
        </is>
      </c>
      <c r="D14118" s="18" t="inlineStr">
        <is>
          <t>GBM_LATE_15M_TARDIO</t>
        </is>
      </c>
      <c r="E14118" s="43" t="inlineStr">
        <is>
          <t>Bitcoin Up or Down - July 14, 1:30PM-1:45PM ET</t>
        </is>
      </c>
      <c r="F14118" s="18" t="inlineStr">
        <is>
          <t>BUY_NO</t>
        </is>
      </c>
      <c r="G14118" s="46" t="n">
        <v>0.505</v>
      </c>
      <c r="H14118" s="18" t="inlineStr">
        <is>
          <t>YES</t>
        </is>
      </c>
      <c r="I14118" s="11" t="inlineStr">
        <is>
          <t>❌ FALLO</t>
        </is>
      </c>
      <c r="J14118" s="61" t="n">
        <v>-0.64</v>
      </c>
      <c r="K14118" s="61" t="n">
        <v>-0.6528</v>
      </c>
      <c r="L14118" s="62" t="n">
        <v>-0.7253333333333334</v>
      </c>
    </row>
    <row r="14119" ht="18" customHeight="1">
      <c r="A14119" s="29" t="n">
        <v>14118</v>
      </c>
      <c r="B14119" s="29" t="inlineStr">
        <is>
          <t>2026-07-14 17:50</t>
        </is>
      </c>
      <c r="C14119" s="29" t="inlineStr">
        <is>
          <t>2026-07-14 17:35</t>
        </is>
      </c>
      <c r="D14119" s="29" t="inlineStr">
        <is>
          <t>UPDOWN_GBM</t>
        </is>
      </c>
      <c r="E14119" s="49" t="inlineStr">
        <is>
          <t>Ethereum Up or Down - July 14, 1:30PM-1:45PM ET</t>
        </is>
      </c>
      <c r="F14119" s="29" t="inlineStr">
        <is>
          <t>BUY_NO</t>
        </is>
      </c>
      <c r="G14119" s="51" t="n">
        <v>0.515</v>
      </c>
      <c r="H14119" s="29" t="inlineStr">
        <is>
          <t>NO</t>
        </is>
      </c>
      <c r="I14119" s="10" t="inlineStr">
        <is>
          <t>✅ ACIERTO</t>
        </is>
      </c>
      <c r="J14119" s="63" t="n">
        <v>1.2318</v>
      </c>
      <c r="K14119" s="63" t="n">
        <v>1.2086</v>
      </c>
      <c r="L14119" s="64" t="n">
        <v>1.342888888888889</v>
      </c>
    </row>
    <row r="14120" ht="18" customHeight="1">
      <c r="A14120" s="18" t="n">
        <v>14119</v>
      </c>
      <c r="B14120" s="18" t="inlineStr">
        <is>
          <t>2026-07-14 17:50</t>
        </is>
      </c>
      <c r="C14120" s="18" t="inlineStr">
        <is>
          <t>2026-07-14 17:36</t>
        </is>
      </c>
      <c r="D14120" s="18" t="inlineStr">
        <is>
          <t>FAVORITO_CONFIRMADO</t>
        </is>
      </c>
      <c r="E14120" s="43" t="inlineStr">
        <is>
          <t>Solana Up or Down - July 14, 1:30PM-1:45PM ET</t>
        </is>
      </c>
      <c r="F14120" s="18" t="inlineStr">
        <is>
          <t>BUY_NO</t>
        </is>
      </c>
      <c r="G14120" s="46" t="n">
        <v>0.265</v>
      </c>
      <c r="H14120" s="18" t="inlineStr">
        <is>
          <t>YES</t>
        </is>
      </c>
      <c r="I14120" s="11" t="inlineStr">
        <is>
          <t>❌ FALLO</t>
        </is>
      </c>
      <c r="J14120" s="61" t="n">
        <v>-2</v>
      </c>
      <c r="K14120" s="61" t="n">
        <v>-2.04</v>
      </c>
      <c r="L14120" s="62" t="n">
        <v>-2.266666666666667</v>
      </c>
    </row>
    <row r="14121" ht="18" customHeight="1">
      <c r="A14121" s="29" t="n">
        <v>14120</v>
      </c>
      <c r="B14121" s="29" t="inlineStr">
        <is>
          <t>2026-07-14 17:50</t>
        </is>
      </c>
      <c r="C14121" s="29" t="inlineStr">
        <is>
          <t>2026-07-14 17:36</t>
        </is>
      </c>
      <c r="D14121" s="29" t="inlineStr">
        <is>
          <t>FAVORITO_CONFIRMADO</t>
        </is>
      </c>
      <c r="E14121" s="49" t="inlineStr">
        <is>
          <t>Ethereum Up or Down - July 14, 1:30PM-1:45PM ET</t>
        </is>
      </c>
      <c r="F14121" s="29" t="inlineStr">
        <is>
          <t>BUY_NO</t>
        </is>
      </c>
      <c r="G14121" s="51" t="n">
        <v>0.225</v>
      </c>
      <c r="H14121" s="29" t="inlineStr">
        <is>
          <t>NO</t>
        </is>
      </c>
      <c r="I14121" s="10" t="inlineStr">
        <is>
          <t>✅ ACIERTO</t>
        </is>
      </c>
      <c r="J14121" s="63" t="n">
        <v>0.5806</v>
      </c>
      <c r="K14121" s="63" t="n">
        <v>0.5406</v>
      </c>
      <c r="L14121" s="64" t="n">
        <v>0.6006666666666666</v>
      </c>
    </row>
    <row r="14122" ht="18" customHeight="1">
      <c r="A14122" s="18" t="n">
        <v>14121</v>
      </c>
      <c r="B14122" s="18" t="inlineStr">
        <is>
          <t>2026-07-14 17:50</t>
        </is>
      </c>
      <c r="C14122" s="18" t="inlineStr">
        <is>
          <t>2026-07-14 17:36</t>
        </is>
      </c>
      <c r="D14122" s="18" t="inlineStr">
        <is>
          <t>FAVORITO_CONFIRMADO</t>
        </is>
      </c>
      <c r="E14122" s="43" t="inlineStr">
        <is>
          <t>Bitcoin Up or Down - July 14, 1:30PM-1:45PM ET</t>
        </is>
      </c>
      <c r="F14122" s="18" t="inlineStr">
        <is>
          <t>BUY_NO</t>
        </is>
      </c>
      <c r="G14122" s="46" t="n">
        <v>0.225</v>
      </c>
      <c r="H14122" s="18" t="inlineStr">
        <is>
          <t>YES</t>
        </is>
      </c>
      <c r="I14122" s="11" t="inlineStr">
        <is>
          <t>❌ FALLO</t>
        </is>
      </c>
      <c r="J14122" s="61" t="n">
        <v>-2</v>
      </c>
      <c r="K14122" s="61" t="n">
        <v>-2.04</v>
      </c>
      <c r="L14122" s="62" t="n">
        <v>-2.266666666666667</v>
      </c>
    </row>
    <row r="14123" ht="18" customHeight="1">
      <c r="A14123" s="29" t="n">
        <v>14122</v>
      </c>
      <c r="B14123" s="29" t="inlineStr">
        <is>
          <t>2026-07-14 17:50</t>
        </is>
      </c>
      <c r="C14123" s="29" t="inlineStr">
        <is>
          <t>2026-07-14 17:41</t>
        </is>
      </c>
      <c r="D14123" s="29" t="inlineStr">
        <is>
          <t>GBM_LATE_15M_ESPACIO_ATR</t>
        </is>
      </c>
      <c r="E14123" s="49" t="inlineStr">
        <is>
          <t>Solana Up or Down - July 14, 1:30PM-1:45PM ET</t>
        </is>
      </c>
      <c r="F14123" s="29" t="inlineStr">
        <is>
          <t>BUY_YES</t>
        </is>
      </c>
      <c r="G14123" s="51" t="n">
        <v>0.225</v>
      </c>
      <c r="H14123" s="29" t="inlineStr">
        <is>
          <t>YES</t>
        </is>
      </c>
      <c r="I14123" s="10" t="inlineStr">
        <is>
          <t>✅ ACIERTO</t>
        </is>
      </c>
      <c r="J14123" s="63" t="n">
        <v>4.5811</v>
      </c>
      <c r="K14123" s="63" t="n">
        <v>4.5545</v>
      </c>
      <c r="L14123" s="64" t="n">
        <v>5.060555555555555</v>
      </c>
    </row>
    <row r="14124" ht="18" customHeight="1">
      <c r="A14124" s="18" t="n">
        <v>14123</v>
      </c>
      <c r="B14124" s="18" t="inlineStr">
        <is>
          <t>2026-07-14 17:50</t>
        </is>
      </c>
      <c r="C14124" s="18" t="inlineStr">
        <is>
          <t>2026-07-14 17:45</t>
        </is>
      </c>
      <c r="D14124" s="18" t="inlineStr">
        <is>
          <t>FAVORITO_CONFIRMADO</t>
        </is>
      </c>
      <c r="E14124" s="43" t="inlineStr">
        <is>
          <t>Ethereum Up or Down - July 14, 1:45PM-1:50PM ET</t>
        </is>
      </c>
      <c r="F14124" s="18" t="inlineStr">
        <is>
          <t>BUY_NO</t>
        </is>
      </c>
      <c r="G14124" s="46" t="n">
        <v>0.315</v>
      </c>
      <c r="H14124" s="18" t="inlineStr">
        <is>
          <t>NO</t>
        </is>
      </c>
      <c r="I14124" s="10" t="inlineStr">
        <is>
          <t>✅ ACIERTO</t>
        </is>
      </c>
      <c r="J14124" s="63" t="n">
        <v>0.9197</v>
      </c>
      <c r="K14124" s="63" t="n">
        <v>0.8797</v>
      </c>
      <c r="L14124" s="64" t="n">
        <v>0.9774444444444444</v>
      </c>
    </row>
    <row r="14125" ht="18" customHeight="1">
      <c r="A14125" s="29" t="n">
        <v>14124</v>
      </c>
      <c r="B14125" s="29" t="inlineStr">
        <is>
          <t>2026-07-14 17:54</t>
        </is>
      </c>
      <c r="C14125" s="29" t="inlineStr">
        <is>
          <t>2026-07-14 17:45</t>
        </is>
      </c>
      <c r="D14125" s="29" t="inlineStr">
        <is>
          <t>FAVORITO_CONFIRMADO</t>
        </is>
      </c>
      <c r="E14125" s="49" t="inlineStr">
        <is>
          <t>Solana Up or Down - July 14, 1:45PM-1:50PM ET</t>
        </is>
      </c>
      <c r="F14125" s="29" t="inlineStr">
        <is>
          <t>BUY_NO</t>
        </is>
      </c>
      <c r="G14125" s="51" t="n">
        <v>0.42</v>
      </c>
      <c r="H14125" s="29" t="inlineStr">
        <is>
          <t>NO</t>
        </is>
      </c>
      <c r="I14125" s="10" t="inlineStr">
        <is>
          <t>✅ ACIERTO</t>
        </is>
      </c>
      <c r="J14125" s="63" t="n">
        <v>0.9631</v>
      </c>
      <c r="K14125" s="63" t="n">
        <v>0.9365</v>
      </c>
      <c r="L14125" s="64" t="n">
        <v>1.040555555555555</v>
      </c>
    </row>
    <row r="14126" ht="18" customHeight="1">
      <c r="A14126" s="18" t="n">
        <v>14125</v>
      </c>
      <c r="B14126" s="18" t="inlineStr">
        <is>
          <t>2026-07-14 17:58</t>
        </is>
      </c>
      <c r="C14126" s="18" t="inlineStr">
        <is>
          <t>2026-07-14 17:51</t>
        </is>
      </c>
      <c r="D14126" s="18" t="inlineStr">
        <is>
          <t>FAVORITO_CONFIRMADO</t>
        </is>
      </c>
      <c r="E14126" s="43" t="inlineStr">
        <is>
          <t>Ethereum Up or Down - July 14, 1:50PM-1:55PM ET</t>
        </is>
      </c>
      <c r="F14126" s="18" t="inlineStr">
        <is>
          <t>BUY_YES</t>
        </is>
      </c>
      <c r="G14126" s="46" t="n">
        <v>0.845</v>
      </c>
      <c r="H14126" s="18" t="inlineStr">
        <is>
          <t>YES</t>
        </is>
      </c>
      <c r="I14126" s="10" t="inlineStr">
        <is>
          <t>✅ ACIERTO</t>
        </is>
      </c>
      <c r="J14126" s="63" t="n">
        <v>0.3504</v>
      </c>
      <c r="K14126" s="63" t="n">
        <v>0.3122</v>
      </c>
      <c r="L14126" s="64" t="n">
        <v>0.3468888888888889</v>
      </c>
    </row>
    <row r="14127" ht="18" customHeight="1">
      <c r="A14127" s="29" t="n">
        <v>14126</v>
      </c>
      <c r="B14127" s="29" t="inlineStr">
        <is>
          <t>2026-07-14 18:00</t>
        </is>
      </c>
      <c r="C14127" s="29" t="inlineStr">
        <is>
          <t>2026-07-14 17:39</t>
        </is>
      </c>
      <c r="D14127" s="29" t="inlineStr">
        <is>
          <t>UPDOWN_GBM</t>
        </is>
      </c>
      <c r="E14127" s="49" t="inlineStr">
        <is>
          <t>BNB Up or Down - July 14, 1:45PM-2:00PM ET</t>
        </is>
      </c>
      <c r="F14127" s="29" t="inlineStr">
        <is>
          <t>BUY_NO</t>
        </is>
      </c>
      <c r="G14127" s="51" t="n">
        <v>0.515</v>
      </c>
      <c r="H14127" s="29" t="inlineStr">
        <is>
          <t>YES</t>
        </is>
      </c>
      <c r="I14127" s="11" t="inlineStr">
        <is>
          <t>❌ FALLO</t>
        </is>
      </c>
      <c r="J14127" s="61" t="n">
        <v>-2</v>
      </c>
      <c r="K14127" s="61" t="n">
        <v>-2.04</v>
      </c>
      <c r="L14127" s="62" t="n">
        <v>-2.266666666666667</v>
      </c>
    </row>
    <row r="14128" ht="18" customHeight="1">
      <c r="A14128" s="18" t="n">
        <v>14127</v>
      </c>
      <c r="B14128" s="18" t="inlineStr">
        <is>
          <t>2026-07-14 18:00</t>
        </is>
      </c>
      <c r="C14128" s="18" t="inlineStr">
        <is>
          <t>2026-07-14 17:45</t>
        </is>
      </c>
      <c r="D14128" s="18" t="inlineStr">
        <is>
          <t>FAVORITO_CONFIRMADO</t>
        </is>
      </c>
      <c r="E14128" s="43" t="inlineStr">
        <is>
          <t>Bitcoin Up or Down - July 14, 1:45PM-2:00PM ET</t>
        </is>
      </c>
      <c r="F14128" s="18" t="inlineStr">
        <is>
          <t>BUY_NO</t>
        </is>
      </c>
      <c r="G14128" s="46" t="n">
        <v>0.425</v>
      </c>
      <c r="H14128" s="18" t="inlineStr">
        <is>
          <t>YES</t>
        </is>
      </c>
      <c r="I14128" s="11" t="inlineStr">
        <is>
          <t>❌ FALLO</t>
        </is>
      </c>
      <c r="J14128" s="61" t="n">
        <v>-2</v>
      </c>
      <c r="K14128" s="61" t="n">
        <v>-2.04</v>
      </c>
      <c r="L14128" s="62" t="n">
        <v>-2.266666666666667</v>
      </c>
    </row>
    <row r="14129" ht="18" customHeight="1">
      <c r="A14129" s="29" t="n">
        <v>14128</v>
      </c>
      <c r="B14129" s="29" t="inlineStr">
        <is>
          <t>2026-07-14 18:00</t>
        </is>
      </c>
      <c r="C14129" s="29" t="inlineStr">
        <is>
          <t>2026-07-14 17:45</t>
        </is>
      </c>
      <c r="D14129" s="29" t="inlineStr">
        <is>
          <t>FAVORITO_CONFIRMADO</t>
        </is>
      </c>
      <c r="E14129" s="49" t="inlineStr">
        <is>
          <t>Ethereum Up or Down - July 14, 1:45PM-2:00PM ET</t>
        </is>
      </c>
      <c r="F14129" s="29" t="inlineStr">
        <is>
          <t>BUY_NO</t>
        </is>
      </c>
      <c r="G14129" s="51" t="n">
        <v>0.415</v>
      </c>
      <c r="H14129" s="29" t="inlineStr">
        <is>
          <t>YES</t>
        </is>
      </c>
      <c r="I14129" s="11" t="inlineStr">
        <is>
          <t>❌ FALLO</t>
        </is>
      </c>
      <c r="J14129" s="61" t="n">
        <v>-2</v>
      </c>
      <c r="K14129" s="61" t="n">
        <v>-2.04</v>
      </c>
      <c r="L14129" s="62" t="n">
        <v>-2.266666666666667</v>
      </c>
    </row>
    <row r="14130" ht="18" customHeight="1">
      <c r="A14130" s="18" t="n">
        <v>14129</v>
      </c>
      <c r="B14130" s="18" t="inlineStr">
        <is>
          <t>2026-07-14 18:00</t>
        </is>
      </c>
      <c r="C14130" s="18" t="inlineStr">
        <is>
          <t>2026-07-14 17:48</t>
        </is>
      </c>
      <c r="D14130" s="18" t="inlineStr">
        <is>
          <t>GBM_LATE_15M</t>
        </is>
      </c>
      <c r="E14130" s="43" t="inlineStr">
        <is>
          <t>XRP Up or Down - July 14, 1:45PM-2:00PM ET</t>
        </is>
      </c>
      <c r="F14130" s="18" t="inlineStr">
        <is>
          <t>BUY_NO</t>
        </is>
      </c>
      <c r="G14130" s="46" t="n">
        <v>0.505</v>
      </c>
      <c r="H14130" s="18" t="inlineStr">
        <is>
          <t>YES</t>
        </is>
      </c>
      <c r="I14130" s="11" t="inlineStr">
        <is>
          <t>❌ FALLO</t>
        </is>
      </c>
      <c r="J14130" s="61" t="n">
        <v>-2</v>
      </c>
      <c r="K14130" s="61" t="n">
        <v>-2.04</v>
      </c>
      <c r="L14130" s="62" t="n">
        <v>-2.266666666666667</v>
      </c>
    </row>
    <row r="14131" ht="18" customHeight="1">
      <c r="A14131" s="29" t="n">
        <v>14130</v>
      </c>
      <c r="B14131" s="29" t="inlineStr">
        <is>
          <t>2026-07-14 18:00</t>
        </is>
      </c>
      <c r="C14131" s="29" t="inlineStr">
        <is>
          <t>2026-07-14 17:48</t>
        </is>
      </c>
      <c r="D14131" s="29" t="inlineStr">
        <is>
          <t>GBM_LATE_15M</t>
        </is>
      </c>
      <c r="E14131" s="49" t="inlineStr">
        <is>
          <t>Solana Up or Down - July 14, 1:45PM-2:00PM ET</t>
        </is>
      </c>
      <c r="F14131" s="29" t="inlineStr">
        <is>
          <t>BUY_NO</t>
        </is>
      </c>
      <c r="G14131" s="51" t="n">
        <v>0.465</v>
      </c>
      <c r="H14131" s="29" t="inlineStr">
        <is>
          <t>YES</t>
        </is>
      </c>
      <c r="I14131" s="11" t="inlineStr">
        <is>
          <t>❌ FALLO</t>
        </is>
      </c>
      <c r="J14131" s="61" t="n">
        <v>-1.97</v>
      </c>
      <c r="K14131" s="61" t="n">
        <v>-2.0094</v>
      </c>
      <c r="L14131" s="62" t="n">
        <v>-2.232666666666666</v>
      </c>
    </row>
    <row r="14132" ht="18" customHeight="1">
      <c r="A14132" s="18" t="n">
        <v>14131</v>
      </c>
      <c r="B14132" s="18" t="inlineStr">
        <is>
          <t>2026-07-14 18:00</t>
        </is>
      </c>
      <c r="C14132" s="18" t="inlineStr">
        <is>
          <t>2026-07-14 17:48</t>
        </is>
      </c>
      <c r="D14132" s="18" t="inlineStr">
        <is>
          <t>GBM_LATE_15M</t>
        </is>
      </c>
      <c r="E14132" s="43" t="inlineStr">
        <is>
          <t>Bitcoin Up or Down - July 14, 1:45PM-2:00PM ET</t>
        </is>
      </c>
      <c r="F14132" s="18" t="inlineStr">
        <is>
          <t>BUY_YES</t>
        </is>
      </c>
      <c r="G14132" s="46" t="n">
        <v>0.425</v>
      </c>
      <c r="H14132" s="18" t="inlineStr">
        <is>
          <t>YES</t>
        </is>
      </c>
      <c r="I14132" s="10" t="inlineStr">
        <is>
          <t>✅ ACIERTO</t>
        </is>
      </c>
      <c r="J14132" s="63" t="n">
        <v>2.3947</v>
      </c>
      <c r="K14132" s="63" t="n">
        <v>2.3593</v>
      </c>
      <c r="L14132" s="64" t="n">
        <v>2.621444444444445</v>
      </c>
    </row>
    <row r="14133" ht="18" customHeight="1">
      <c r="A14133" s="29" t="n">
        <v>14132</v>
      </c>
      <c r="B14133" s="29" t="inlineStr">
        <is>
          <t>2026-07-14 18:00</t>
        </is>
      </c>
      <c r="C14133" s="29" t="inlineStr">
        <is>
          <t>2026-07-14 17:48</t>
        </is>
      </c>
      <c r="D14133" s="29" t="inlineStr">
        <is>
          <t>GBM_LATE_15M_ESPACIO_ATR</t>
        </is>
      </c>
      <c r="E14133" s="49" t="inlineStr">
        <is>
          <t>Bitcoin Up or Down - July 14, 1:45PM-2:00PM ET</t>
        </is>
      </c>
      <c r="F14133" s="29" t="inlineStr">
        <is>
          <t>BUY_YES</t>
        </is>
      </c>
      <c r="G14133" s="51" t="n">
        <v>0.425</v>
      </c>
      <c r="H14133" s="29" t="inlineStr">
        <is>
          <t>YES</t>
        </is>
      </c>
      <c r="I14133" s="10" t="inlineStr">
        <is>
          <t>✅ ACIERTO</t>
        </is>
      </c>
      <c r="J14133" s="63" t="n">
        <v>1.7724</v>
      </c>
      <c r="K14133" s="63" t="n">
        <v>1.7462</v>
      </c>
      <c r="L14133" s="64" t="n">
        <v>1.940222222222222</v>
      </c>
    </row>
    <row r="14134" ht="18" customHeight="1">
      <c r="A14134" s="18" t="n">
        <v>14133</v>
      </c>
      <c r="B14134" s="18" t="inlineStr">
        <is>
          <t>2026-07-14 18:00</t>
        </is>
      </c>
      <c r="C14134" s="18" t="inlineStr">
        <is>
          <t>2026-07-14 17:48</t>
        </is>
      </c>
      <c r="D14134" s="18" t="inlineStr">
        <is>
          <t>GBM_LATE_15M_ESPACIO_ATR</t>
        </is>
      </c>
      <c r="E14134" s="43" t="inlineStr">
        <is>
          <t>Ethereum Up or Down - July 14, 1:45PM-2:00PM ET</t>
        </is>
      </c>
      <c r="F14134" s="18" t="inlineStr">
        <is>
          <t>BUY_YES</t>
        </is>
      </c>
      <c r="G14134" s="46" t="n">
        <v>0.415</v>
      </c>
      <c r="H14134" s="18" t="inlineStr">
        <is>
          <t>YES</t>
        </is>
      </c>
      <c r="I14134" s="10" t="inlineStr">
        <is>
          <t>✅ ACIERTO</t>
        </is>
      </c>
      <c r="J14134" s="63" t="n">
        <v>1.8466</v>
      </c>
      <c r="K14134" s="63" t="n">
        <v>1.8204</v>
      </c>
      <c r="L14134" s="64" t="n">
        <v>2.022666666666667</v>
      </c>
    </row>
    <row r="14135" ht="18" customHeight="1">
      <c r="A14135" s="29" t="n">
        <v>14134</v>
      </c>
      <c r="B14135" s="29" t="inlineStr">
        <is>
          <t>2026-07-14 18:00</t>
        </is>
      </c>
      <c r="C14135" s="29" t="inlineStr">
        <is>
          <t>2026-07-14 17:49</t>
        </is>
      </c>
      <c r="D14135" s="29" t="inlineStr">
        <is>
          <t>GBM_LATE_15M_TARDIO</t>
        </is>
      </c>
      <c r="E14135" s="49" t="inlineStr">
        <is>
          <t>XRP Up or Down - July 14, 1:45PM-2:00PM ET</t>
        </is>
      </c>
      <c r="F14135" s="29" t="inlineStr">
        <is>
          <t>BUY_NO</t>
        </is>
      </c>
      <c r="G14135" s="51" t="n">
        <v>0.505</v>
      </c>
      <c r="H14135" s="29" t="inlineStr">
        <is>
          <t>YES</t>
        </is>
      </c>
      <c r="I14135" s="11" t="inlineStr">
        <is>
          <t>❌ FALLO</t>
        </is>
      </c>
      <c r="J14135" s="61" t="n">
        <v>-2</v>
      </c>
      <c r="K14135" s="61" t="n">
        <v>-2.04</v>
      </c>
      <c r="L14135" s="62" t="n">
        <v>-2.266666666666667</v>
      </c>
    </row>
    <row r="14136" ht="18" customHeight="1">
      <c r="A14136" s="18" t="n">
        <v>14135</v>
      </c>
      <c r="B14136" s="18" t="inlineStr">
        <is>
          <t>2026-07-14 18:00</t>
        </is>
      </c>
      <c r="C14136" s="18" t="inlineStr">
        <is>
          <t>2026-07-14 17:49</t>
        </is>
      </c>
      <c r="D14136" s="18" t="inlineStr">
        <is>
          <t>GBM_LATE_15M_TARDIO</t>
        </is>
      </c>
      <c r="E14136" s="43" t="inlineStr">
        <is>
          <t>Solana Up or Down - July 14, 1:45PM-2:00PM ET</t>
        </is>
      </c>
      <c r="F14136" s="18" t="inlineStr">
        <is>
          <t>BUY_NO</t>
        </is>
      </c>
      <c r="G14136" s="46" t="n">
        <v>0.465</v>
      </c>
      <c r="H14136" s="18" t="inlineStr">
        <is>
          <t>YES</t>
        </is>
      </c>
      <c r="I14136" s="11" t="inlineStr">
        <is>
          <t>❌ FALLO</t>
        </is>
      </c>
      <c r="J14136" s="61" t="n">
        <v>-0.5</v>
      </c>
      <c r="K14136" s="61" t="n">
        <v>-0.51</v>
      </c>
      <c r="L14136" s="62" t="n">
        <v>-0.5666666666666667</v>
      </c>
    </row>
    <row r="14137" ht="18" customHeight="1">
      <c r="A14137" s="29" t="n">
        <v>14136</v>
      </c>
      <c r="B14137" s="29" t="inlineStr">
        <is>
          <t>2026-07-14 18:00</t>
        </is>
      </c>
      <c r="C14137" s="29" t="inlineStr">
        <is>
          <t>2026-07-14 17:49</t>
        </is>
      </c>
      <c r="D14137" s="29" t="inlineStr">
        <is>
          <t>GBM_LATE_15M_ESPACIO_ATR</t>
        </is>
      </c>
      <c r="E14137" s="49" t="inlineStr">
        <is>
          <t>Solana Up or Down - July 14, 1:45PM-2:00PM ET</t>
        </is>
      </c>
      <c r="F14137" s="29" t="inlineStr">
        <is>
          <t>BUY_NO</t>
        </is>
      </c>
      <c r="G14137" s="51" t="n">
        <v>0.465</v>
      </c>
      <c r="H14137" s="29" t="inlineStr">
        <is>
          <t>YES</t>
        </is>
      </c>
      <c r="I14137" s="11" t="inlineStr">
        <is>
          <t>❌ FALLO</t>
        </is>
      </c>
      <c r="J14137" s="61" t="n">
        <v>-2</v>
      </c>
      <c r="K14137" s="61" t="n">
        <v>-2.04</v>
      </c>
      <c r="L14137" s="62" t="n">
        <v>-2.266666666666667</v>
      </c>
    </row>
    <row r="14138" ht="18" customHeight="1">
      <c r="A14138" s="18" t="n">
        <v>14137</v>
      </c>
      <c r="B14138" s="18" t="inlineStr">
        <is>
          <t>2026-07-14 18:00</t>
        </is>
      </c>
      <c r="C14138" s="18" t="inlineStr">
        <is>
          <t>2026-07-14 17:49</t>
        </is>
      </c>
      <c r="D14138" s="18" t="inlineStr">
        <is>
          <t>GBM_LATE_15M_TARDIO</t>
        </is>
      </c>
      <c r="E14138" s="43" t="inlineStr">
        <is>
          <t>Bitcoin Up or Down - July 14, 1:45PM-2:00PM ET</t>
        </is>
      </c>
      <c r="F14138" s="18" t="inlineStr">
        <is>
          <t>BUY_YES</t>
        </is>
      </c>
      <c r="G14138" s="46" t="n">
        <v>0.425</v>
      </c>
      <c r="H14138" s="18" t="inlineStr">
        <is>
          <t>YES</t>
        </is>
      </c>
      <c r="I14138" s="10" t="inlineStr">
        <is>
          <t>✅ ACIERTO</t>
        </is>
      </c>
      <c r="J14138" s="63" t="n">
        <v>2.6112</v>
      </c>
      <c r="K14138" s="63" t="n">
        <v>2.5726</v>
      </c>
      <c r="L14138" s="64" t="n">
        <v>2.858444444444444</v>
      </c>
    </row>
    <row r="14139" ht="18" customHeight="1">
      <c r="A14139" s="29" t="n">
        <v>14138</v>
      </c>
      <c r="B14139" s="29" t="inlineStr">
        <is>
          <t>2026-07-14 18:00</t>
        </is>
      </c>
      <c r="C14139" s="29" t="inlineStr">
        <is>
          <t>2026-07-14 17:49</t>
        </is>
      </c>
      <c r="D14139" s="29" t="inlineStr">
        <is>
          <t>GBM_LATE_15M_TARDIO</t>
        </is>
      </c>
      <c r="E14139" s="49" t="inlineStr">
        <is>
          <t>Ethereum Up or Down - July 14, 1:45PM-2:00PM ET</t>
        </is>
      </c>
      <c r="F14139" s="29" t="inlineStr">
        <is>
          <t>BUY_YES</t>
        </is>
      </c>
      <c r="G14139" s="51" t="n">
        <v>0.415</v>
      </c>
      <c r="H14139" s="29" t="inlineStr">
        <is>
          <t>YES</t>
        </is>
      </c>
      <c r="I14139" s="10" t="inlineStr">
        <is>
          <t>✅ ACIERTO</t>
        </is>
      </c>
      <c r="J14139" s="63" t="n">
        <v>2.2272</v>
      </c>
      <c r="K14139" s="63" t="n">
        <v>2.1956</v>
      </c>
      <c r="L14139" s="64" t="n">
        <v>2.439555555555556</v>
      </c>
    </row>
    <row r="14140" ht="18" customHeight="1">
      <c r="A14140" s="18" t="n">
        <v>14139</v>
      </c>
      <c r="B14140" s="18" t="inlineStr">
        <is>
          <t>2026-07-14 18:00</t>
        </is>
      </c>
      <c r="C14140" s="18" t="inlineStr">
        <is>
          <t>2026-07-14 17:53</t>
        </is>
      </c>
      <c r="D14140" s="18" t="inlineStr">
        <is>
          <t>GBM_LATE_15M_ESPACIO_ATR</t>
        </is>
      </c>
      <c r="E14140" s="43" t="inlineStr">
        <is>
          <t>XRP Up or Down - July 14, 1:45PM-2:00PM ET</t>
        </is>
      </c>
      <c r="F14140" s="18" t="inlineStr">
        <is>
          <t>BUY_YES</t>
        </is>
      </c>
      <c r="G14140" s="46" t="n">
        <v>0.505</v>
      </c>
      <c r="H14140" s="18" t="inlineStr">
        <is>
          <t>YES</t>
        </is>
      </c>
      <c r="I14140" s="10" t="inlineStr">
        <is>
          <t>✅ ACIERTO</t>
        </is>
      </c>
      <c r="J14140" s="63" t="n">
        <v>1.9604</v>
      </c>
      <c r="K14140" s="63" t="n">
        <v>1.9204</v>
      </c>
      <c r="L14140" s="64" t="n">
        <v>2.133777777777778</v>
      </c>
    </row>
    <row r="14141" ht="18" customHeight="1">
      <c r="A14141" s="29" t="n">
        <v>14140</v>
      </c>
      <c r="B14141" s="29" t="inlineStr">
        <is>
          <t>2026-07-14 18:04</t>
        </is>
      </c>
      <c r="C14141" s="29" t="inlineStr">
        <is>
          <t>2026-07-14 17:05</t>
        </is>
      </c>
      <c r="D14141" s="29" t="inlineStr">
        <is>
          <t>FAVORITO_CONFIRMADO</t>
        </is>
      </c>
      <c r="E14141" s="49" t="inlineStr">
        <is>
          <t>Ethereum Up or Down - July 14, 1PM ET</t>
        </is>
      </c>
      <c r="F14141" s="29" t="inlineStr">
        <is>
          <t>BUY_NO</t>
        </is>
      </c>
      <c r="G14141" s="51" t="n">
        <v>0.305</v>
      </c>
      <c r="H14141" s="29" t="inlineStr">
        <is>
          <t>NO</t>
        </is>
      </c>
      <c r="I14141" s="10" t="inlineStr">
        <is>
          <t>✅ ACIERTO</t>
        </is>
      </c>
      <c r="J14141" s="63" t="n">
        <v>0.8777</v>
      </c>
      <c r="K14141" s="63" t="n">
        <v>0.8377</v>
      </c>
      <c r="L14141" s="64" t="n">
        <v>0.9307777777777777</v>
      </c>
    </row>
    <row r="14142" ht="18" customHeight="1">
      <c r="A14142" s="18" t="n">
        <v>14141</v>
      </c>
      <c r="B14142" s="18" t="inlineStr">
        <is>
          <t>2026-07-14 18:08</t>
        </is>
      </c>
      <c r="C14142" s="18" t="inlineStr">
        <is>
          <t>2026-07-14 17:05</t>
        </is>
      </c>
      <c r="D14142" s="18" t="inlineStr">
        <is>
          <t>FAVORITO_CONFIRMADO</t>
        </is>
      </c>
      <c r="E14142" s="43" t="inlineStr">
        <is>
          <t>Bitcoin Up or Down - July 14, 1PM ET</t>
        </is>
      </c>
      <c r="F14142" s="18" t="inlineStr">
        <is>
          <t>BUY_NO</t>
        </is>
      </c>
      <c r="G14142" s="46" t="n">
        <v>0.425</v>
      </c>
      <c r="H14142" s="18" t="inlineStr">
        <is>
          <t>NO</t>
        </is>
      </c>
      <c r="I14142" s="10" t="inlineStr">
        <is>
          <t>✅ ACIERTO</t>
        </is>
      </c>
      <c r="J14142" s="63" t="n">
        <v>1.19</v>
      </c>
      <c r="K14142" s="63" t="n">
        <v>1.1578</v>
      </c>
      <c r="L14142" s="64" t="n">
        <v>1.286444444444444</v>
      </c>
    </row>
    <row r="14143" ht="18" customHeight="1">
      <c r="A14143" s="29" t="n">
        <v>14142</v>
      </c>
      <c r="B14143" s="29" t="inlineStr">
        <is>
          <t>2026-07-14 18:08</t>
        </is>
      </c>
      <c r="C14143" s="29" t="inlineStr">
        <is>
          <t>2026-07-14 17:13</t>
        </is>
      </c>
      <c r="D14143" s="29" t="inlineStr">
        <is>
          <t>FAVORITO_CONFIRMADO</t>
        </is>
      </c>
      <c r="E14143" s="49" t="inlineStr">
        <is>
          <t>Solana Up or Down - July 14, 1PM ET</t>
        </is>
      </c>
      <c r="F14143" s="29" t="inlineStr">
        <is>
          <t>BUY_NO</t>
        </is>
      </c>
      <c r="G14143" s="51" t="n">
        <v>0.35</v>
      </c>
      <c r="H14143" s="29" t="inlineStr">
        <is>
          <t>NO</t>
        </is>
      </c>
      <c r="I14143" s="10" t="inlineStr">
        <is>
          <t>✅ ACIERTO</t>
        </is>
      </c>
      <c r="J14143" s="63" t="n">
        <v>0.91</v>
      </c>
      <c r="K14143" s="63" t="n">
        <v>0.8762</v>
      </c>
      <c r="L14143" s="64" t="n">
        <v>0.9735555555555555</v>
      </c>
    </row>
    <row r="14144" ht="18" customHeight="1">
      <c r="A14144" s="18" t="n">
        <v>14143</v>
      </c>
      <c r="B14144" s="18" t="inlineStr">
        <is>
          <t>2026-07-14 18:15</t>
        </is>
      </c>
      <c r="C14144" s="18" t="inlineStr">
        <is>
          <t>2026-07-14 18:03</t>
        </is>
      </c>
      <c r="D14144" s="18" t="inlineStr">
        <is>
          <t>GBM_LATE_15M</t>
        </is>
      </c>
      <c r="E14144" s="43" t="inlineStr">
        <is>
          <t>Bitcoin Up or Down - July 14, 2:00PM-2:15PM ET</t>
        </is>
      </c>
      <c r="F14144" s="18" t="inlineStr">
        <is>
          <t>BUY_NO</t>
        </is>
      </c>
      <c r="G14144" s="46" t="n">
        <v>0.425</v>
      </c>
      <c r="H14144" s="18" t="inlineStr">
        <is>
          <t>NO</t>
        </is>
      </c>
      <c r="I14144" s="10" t="inlineStr">
        <is>
          <t>✅ ACIERTO</t>
        </is>
      </c>
      <c r="J14144" s="63" t="n">
        <v>0.9016999999999999</v>
      </c>
      <c r="K14144" s="63" t="n">
        <v>0.8773</v>
      </c>
      <c r="L14144" s="64" t="n">
        <v>0.9747777777777777</v>
      </c>
    </row>
    <row r="14145" ht="18" customHeight="1">
      <c r="A14145" s="29" t="n">
        <v>14144</v>
      </c>
      <c r="B14145" s="29" t="inlineStr">
        <is>
          <t>2026-07-14 18:15</t>
        </is>
      </c>
      <c r="C14145" s="29" t="inlineStr">
        <is>
          <t>2026-07-14 18:03</t>
        </is>
      </c>
      <c r="D14145" s="29" t="inlineStr">
        <is>
          <t>GBM_LATE_15M_ESPACIO_ATR</t>
        </is>
      </c>
      <c r="E14145" s="49" t="inlineStr">
        <is>
          <t>Bitcoin Up or Down - July 14, 2:00PM-2:15PM ET</t>
        </is>
      </c>
      <c r="F14145" s="29" t="inlineStr">
        <is>
          <t>BUY_NO</t>
        </is>
      </c>
      <c r="G14145" s="51" t="n">
        <v>0.425</v>
      </c>
      <c r="H14145" s="29" t="inlineStr">
        <is>
          <t>NO</t>
        </is>
      </c>
      <c r="I14145" s="10" t="inlineStr">
        <is>
          <t>✅ ACIERTO</t>
        </is>
      </c>
      <c r="J14145" s="63" t="n">
        <v>1.4783</v>
      </c>
      <c r="K14145" s="63" t="n">
        <v>1.4383</v>
      </c>
      <c r="L14145" s="64" t="n">
        <v>1.598111111111111</v>
      </c>
    </row>
    <row r="14146" ht="18" customHeight="1">
      <c r="A14146" s="18" t="n">
        <v>14145</v>
      </c>
      <c r="B14146" s="18" t="inlineStr">
        <is>
          <t>2026-07-14 18:15</t>
        </is>
      </c>
      <c r="C14146" s="18" t="inlineStr">
        <is>
          <t>2026-07-14 18:03</t>
        </is>
      </c>
      <c r="D14146" s="18" t="inlineStr">
        <is>
          <t>FAVORITO_CONFIRMADO</t>
        </is>
      </c>
      <c r="E14146" s="43" t="inlineStr">
        <is>
          <t>Bitcoin Up or Down - July 14, 2:00PM-2:15PM ET</t>
        </is>
      </c>
      <c r="F14146" s="18" t="inlineStr">
        <is>
          <t>BUY_NO</t>
        </is>
      </c>
      <c r="G14146" s="46" t="n">
        <v>0.425</v>
      </c>
      <c r="H14146" s="18" t="inlineStr">
        <is>
          <t>NO</t>
        </is>
      </c>
      <c r="I14146" s="10" t="inlineStr">
        <is>
          <t>✅ ACIERTO</t>
        </is>
      </c>
      <c r="J14146" s="63" t="n">
        <v>1.4783</v>
      </c>
      <c r="K14146" s="63" t="n">
        <v>1.4383</v>
      </c>
      <c r="L14146" s="64" t="n">
        <v>1.598111111111111</v>
      </c>
    </row>
    <row r="14147" ht="18" customHeight="1">
      <c r="A14147" s="29" t="n">
        <v>14146</v>
      </c>
      <c r="B14147" s="29" t="inlineStr">
        <is>
          <t>2026-07-14 18:15</t>
        </is>
      </c>
      <c r="C14147" s="29" t="inlineStr">
        <is>
          <t>2026-07-14 18:03</t>
        </is>
      </c>
      <c r="D14147" s="29" t="inlineStr">
        <is>
          <t>GBM_LATE_15M</t>
        </is>
      </c>
      <c r="E14147" s="49" t="inlineStr">
        <is>
          <t>Solana Up or Down - July 14, 2:00PM-2:15PM ET</t>
        </is>
      </c>
      <c r="F14147" s="29" t="inlineStr">
        <is>
          <t>BUY_YES</t>
        </is>
      </c>
      <c r="G14147" s="51" t="n">
        <v>0.535</v>
      </c>
      <c r="H14147" s="29" t="inlineStr">
        <is>
          <t>NO</t>
        </is>
      </c>
      <c r="I14147" s="11" t="inlineStr">
        <is>
          <t>❌ FALLO</t>
        </is>
      </c>
      <c r="J14147" s="61" t="n">
        <v>-1.02</v>
      </c>
      <c r="K14147" s="61" t="n">
        <v>-1.0404</v>
      </c>
      <c r="L14147" s="62" t="n">
        <v>-1.156</v>
      </c>
    </row>
    <row r="14148" ht="18" customHeight="1">
      <c r="A14148" s="18" t="n">
        <v>14147</v>
      </c>
      <c r="B14148" s="18" t="inlineStr">
        <is>
          <t>2026-07-14 18:15</t>
        </is>
      </c>
      <c r="C14148" s="18" t="inlineStr">
        <is>
          <t>2026-07-14 18:05</t>
        </is>
      </c>
      <c r="D14148" s="18" t="inlineStr">
        <is>
          <t>GBM_LATE_15M_TARDIO</t>
        </is>
      </c>
      <c r="E14148" s="43" t="inlineStr">
        <is>
          <t>Bitcoin Up or Down - July 14, 2:00PM-2:15PM ET</t>
        </is>
      </c>
      <c r="F14148" s="18" t="inlineStr">
        <is>
          <t>BUY_NO</t>
        </is>
      </c>
      <c r="G14148" s="46" t="n">
        <v>0.425</v>
      </c>
      <c r="H14148" s="18" t="inlineStr">
        <is>
          <t>NO</t>
        </is>
      </c>
      <c r="I14148" s="10" t="inlineStr">
        <is>
          <t>✅ ACIERTO</t>
        </is>
      </c>
      <c r="J14148" s="63" t="n">
        <v>0.4509</v>
      </c>
      <c r="K14148" s="63" t="n">
        <v>0.4387</v>
      </c>
      <c r="L14148" s="64" t="n">
        <v>0.4874444444444444</v>
      </c>
    </row>
    <row r="14149" ht="18" customHeight="1">
      <c r="A14149" s="29" t="n">
        <v>14148</v>
      </c>
      <c r="B14149" s="29" t="inlineStr">
        <is>
          <t>2026-07-14 18:15</t>
        </is>
      </c>
      <c r="C14149" s="29" t="inlineStr">
        <is>
          <t>2026-07-14 18:08</t>
        </is>
      </c>
      <c r="D14149" s="29" t="inlineStr">
        <is>
          <t>GBM_LATE_15M_ESPACIO_ATR</t>
        </is>
      </c>
      <c r="E14149" s="49" t="inlineStr">
        <is>
          <t>Solana Up or Down - July 14, 2:00PM-2:15PM ET</t>
        </is>
      </c>
      <c r="F14149" s="29" t="inlineStr">
        <is>
          <t>BUY_YES</t>
        </is>
      </c>
      <c r="G14149" s="51" t="n">
        <v>0.325</v>
      </c>
      <c r="H14149" s="29" t="inlineStr">
        <is>
          <t>NO</t>
        </is>
      </c>
      <c r="I14149" s="11" t="inlineStr">
        <is>
          <t>❌ FALLO</t>
        </is>
      </c>
      <c r="J14149" s="61" t="n">
        <v>-1.23</v>
      </c>
      <c r="K14149" s="61" t="n">
        <v>-1.2546</v>
      </c>
      <c r="L14149" s="62" t="n">
        <v>-1.394</v>
      </c>
    </row>
    <row r="14150" ht="18" customHeight="1">
      <c r="A14150" s="18" t="n">
        <v>14149</v>
      </c>
      <c r="B14150" s="18" t="inlineStr">
        <is>
          <t>2026-07-14 18:15</t>
        </is>
      </c>
      <c r="C14150" s="18" t="inlineStr">
        <is>
          <t>2026-07-14 18:08</t>
        </is>
      </c>
      <c r="D14150" s="18" t="inlineStr">
        <is>
          <t>FAVORITO_CONFIRMADO</t>
        </is>
      </c>
      <c r="E14150" s="43" t="inlineStr">
        <is>
          <t>Solana Up or Down - July 14, 2:00PM-2:15PM ET</t>
        </is>
      </c>
      <c r="F14150" s="18" t="inlineStr">
        <is>
          <t>BUY_NO</t>
        </is>
      </c>
      <c r="G14150" s="46" t="n">
        <v>0.325</v>
      </c>
      <c r="H14150" s="18" t="inlineStr">
        <is>
          <t>NO</t>
        </is>
      </c>
      <c r="I14150" s="10" t="inlineStr">
        <is>
          <t>✅ ACIERTO</t>
        </is>
      </c>
      <c r="J14150" s="63" t="n">
        <v>0.963</v>
      </c>
      <c r="K14150" s="63" t="n">
        <v>0.923</v>
      </c>
      <c r="L14150" s="64" t="n">
        <v>1.025555555555556</v>
      </c>
    </row>
    <row r="14151" ht="18" customHeight="1">
      <c r="A14151" s="29" t="n">
        <v>14150</v>
      </c>
      <c r="B14151" s="29" t="inlineStr">
        <is>
          <t>2026-07-14 18:15</t>
        </is>
      </c>
      <c r="C14151" s="29" t="inlineStr">
        <is>
          <t>2026-07-14 18:08</t>
        </is>
      </c>
      <c r="D14151" s="29" t="inlineStr">
        <is>
          <t>GBM_LATE_15M</t>
        </is>
      </c>
      <c r="E14151" s="49" t="inlineStr">
        <is>
          <t>XRP Up or Down - July 14, 2:00PM-2:15PM ET</t>
        </is>
      </c>
      <c r="F14151" s="29" t="inlineStr">
        <is>
          <t>BUY_NO</t>
        </is>
      </c>
      <c r="G14151" s="51" t="n">
        <v>0.495</v>
      </c>
      <c r="H14151" s="29" t="inlineStr">
        <is>
          <t>NO</t>
        </is>
      </c>
      <c r="I14151" s="10" t="inlineStr">
        <is>
          <t>✅ ACIERTO</t>
        </is>
      </c>
      <c r="J14151" s="63" t="n">
        <v>1.9604</v>
      </c>
      <c r="K14151" s="63" t="n">
        <v>1.9204</v>
      </c>
      <c r="L14151" s="64" t="n">
        <v>2.133777777777778</v>
      </c>
    </row>
    <row r="14152" ht="18" customHeight="1">
      <c r="A14152" s="18" t="n">
        <v>14151</v>
      </c>
      <c r="B14152" s="18" t="inlineStr">
        <is>
          <t>2026-07-14 18:15</t>
        </is>
      </c>
      <c r="C14152" s="18" t="inlineStr">
        <is>
          <t>2026-07-14 18:08</t>
        </is>
      </c>
      <c r="D14152" s="18" t="inlineStr">
        <is>
          <t>GBM_LATE_15M_TARDIO</t>
        </is>
      </c>
      <c r="E14152" s="43" t="inlineStr">
        <is>
          <t>XRP Up or Down - July 14, 2:00PM-2:15PM ET</t>
        </is>
      </c>
      <c r="F14152" s="18" t="inlineStr">
        <is>
          <t>BUY_NO</t>
        </is>
      </c>
      <c r="G14152" s="46" t="n">
        <v>0.495</v>
      </c>
      <c r="H14152" s="18" t="inlineStr">
        <is>
          <t>NO</t>
        </is>
      </c>
      <c r="I14152" s="10" t="inlineStr">
        <is>
          <t>✅ ACIERTO</t>
        </is>
      </c>
      <c r="J14152" s="63" t="n">
        <v>1.9604</v>
      </c>
      <c r="K14152" s="63" t="n">
        <v>1.9204</v>
      </c>
      <c r="L14152" s="64" t="n">
        <v>2.133777777777778</v>
      </c>
    </row>
    <row r="14153" ht="18" customHeight="1">
      <c r="A14153" s="29" t="n">
        <v>14152</v>
      </c>
      <c r="B14153" s="29" t="inlineStr">
        <is>
          <t>2026-07-14 18:19</t>
        </is>
      </c>
      <c r="C14153" s="29" t="inlineStr">
        <is>
          <t>2026-07-14 18:03</t>
        </is>
      </c>
      <c r="D14153" s="29" t="inlineStr">
        <is>
          <t>FAVORITO_CONFIRMADO</t>
        </is>
      </c>
      <c r="E14153" s="49" t="inlineStr">
        <is>
          <t>Ethereum Up or Down - July 14, 2:00PM-2:15PM ET</t>
        </is>
      </c>
      <c r="F14153" s="29" t="inlineStr">
        <is>
          <t>BUY_NO</t>
        </is>
      </c>
      <c r="G14153" s="51" t="n">
        <v>0.425</v>
      </c>
      <c r="H14153" s="29" t="inlineStr">
        <is>
          <t>NO</t>
        </is>
      </c>
      <c r="I14153" s="10" t="inlineStr">
        <is>
          <t>✅ ACIERTO</t>
        </is>
      </c>
      <c r="J14153" s="63" t="n">
        <v>1.4783</v>
      </c>
      <c r="K14153" s="63" t="n">
        <v>1.4383</v>
      </c>
      <c r="L14153" s="64" t="n">
        <v>1.598111111111111</v>
      </c>
    </row>
    <row r="14154" ht="18" customHeight="1">
      <c r="A14154" s="18" t="n">
        <v>14153</v>
      </c>
      <c r="B14154" s="18" t="inlineStr">
        <is>
          <t>2026-07-14 18:19</t>
        </is>
      </c>
      <c r="C14154" s="18" t="inlineStr">
        <is>
          <t>2026-07-14 18:09</t>
        </is>
      </c>
      <c r="D14154" s="18" t="inlineStr">
        <is>
          <t>GBM_LATE_15M</t>
        </is>
      </c>
      <c r="E14154" s="43" t="inlineStr">
        <is>
          <t>Ethereum Up or Down - July 14, 2:00PM-2:15PM ET</t>
        </is>
      </c>
      <c r="F14154" s="18" t="inlineStr">
        <is>
          <t>BUY_NO</t>
        </is>
      </c>
      <c r="G14154" s="46" t="n">
        <v>0.295</v>
      </c>
      <c r="H14154" s="18" t="inlineStr">
        <is>
          <t>NO</t>
        </is>
      </c>
      <c r="I14154" s="10" t="inlineStr">
        <is>
          <t>✅ ACIERTO</t>
        </is>
      </c>
      <c r="J14154" s="63" t="n">
        <v>0.5523</v>
      </c>
      <c r="K14154" s="63" t="n">
        <v>0.5259</v>
      </c>
      <c r="L14154" s="64" t="n">
        <v>0.5843333333333334</v>
      </c>
    </row>
    <row r="14155" ht="18" customHeight="1">
      <c r="A14155" s="29" t="n">
        <v>14154</v>
      </c>
      <c r="B14155" s="29" t="inlineStr">
        <is>
          <t>2026-07-14 18:19</t>
        </is>
      </c>
      <c r="C14155" s="29" t="inlineStr">
        <is>
          <t>2026-07-14 18:09</t>
        </is>
      </c>
      <c r="D14155" s="29" t="inlineStr">
        <is>
          <t>GBM_LATE_15M_TARDIO</t>
        </is>
      </c>
      <c r="E14155" s="49" t="inlineStr">
        <is>
          <t>Ethereum Up or Down - July 14, 2:00PM-2:15PM ET</t>
        </is>
      </c>
      <c r="F14155" s="29" t="inlineStr">
        <is>
          <t>BUY_NO</t>
        </is>
      </c>
      <c r="G14155" s="51" t="n">
        <v>0.295</v>
      </c>
      <c r="H14155" s="29" t="inlineStr">
        <is>
          <t>NO</t>
        </is>
      </c>
      <c r="I14155" s="10" t="inlineStr">
        <is>
          <t>✅ ACIERTO</t>
        </is>
      </c>
      <c r="J14155" s="63" t="n">
        <v>0.2092</v>
      </c>
      <c r="K14155" s="63" t="n">
        <v>0.1992</v>
      </c>
      <c r="L14155" s="64" t="n">
        <v>0.2213333333333333</v>
      </c>
    </row>
    <row r="14156" ht="18" customHeight="1">
      <c r="A14156" s="18" t="n">
        <v>14155</v>
      </c>
      <c r="B14156" s="18" t="inlineStr">
        <is>
          <t>2026-07-14 18:19</t>
        </is>
      </c>
      <c r="C14156" s="18" t="inlineStr">
        <is>
          <t>2026-07-14 18:09</t>
        </is>
      </c>
      <c r="D14156" s="18" t="inlineStr">
        <is>
          <t>GBM_LATE_15M_ESPACIO_ATR</t>
        </is>
      </c>
      <c r="E14156" s="43" t="inlineStr">
        <is>
          <t>Ethereum Up or Down - July 14, 2:00PM-2:15PM ET</t>
        </is>
      </c>
      <c r="F14156" s="18" t="inlineStr">
        <is>
          <t>BUY_NO</t>
        </is>
      </c>
      <c r="G14156" s="46" t="n">
        <v>0.295</v>
      </c>
      <c r="H14156" s="18" t="inlineStr">
        <is>
          <t>NO</t>
        </is>
      </c>
      <c r="I14156" s="10" t="inlineStr">
        <is>
          <t>✅ ACIERTO</t>
        </is>
      </c>
      <c r="J14156" s="63" t="n">
        <v>0.8369</v>
      </c>
      <c r="K14156" s="63" t="n">
        <v>0.7969000000000001</v>
      </c>
      <c r="L14156" s="64" t="n">
        <v>0.8854444444444445</v>
      </c>
    </row>
    <row r="14157" ht="18" customHeight="1">
      <c r="A14157" s="29" t="n">
        <v>14156</v>
      </c>
      <c r="B14157" s="29" t="inlineStr">
        <is>
          <t>2026-07-14 18:30</t>
        </is>
      </c>
      <c r="C14157" s="29" t="inlineStr">
        <is>
          <t>2026-07-14 18:18</t>
        </is>
      </c>
      <c r="D14157" s="29" t="inlineStr">
        <is>
          <t>GBM_LATE_15M</t>
        </is>
      </c>
      <c r="E14157" s="49" t="inlineStr">
        <is>
          <t>Solana Up or Down - July 14, 2:15PM-2:30PM ET</t>
        </is>
      </c>
      <c r="F14157" s="29" t="inlineStr">
        <is>
          <t>BUY_YES</t>
        </is>
      </c>
      <c r="G14157" s="51" t="n">
        <v>0.505</v>
      </c>
      <c r="H14157" s="29" t="inlineStr">
        <is>
          <t>YES</t>
        </is>
      </c>
      <c r="I14157" s="10" t="inlineStr">
        <is>
          <t>✅ ACIERTO</t>
        </is>
      </c>
      <c r="J14157" s="63" t="n">
        <v>0.99</v>
      </c>
      <c r="K14157" s="63" t="n">
        <v>0.9698</v>
      </c>
      <c r="L14157" s="64" t="n">
        <v>1.077555555555556</v>
      </c>
    </row>
    <row r="14158" ht="18" customHeight="1">
      <c r="A14158" s="18" t="n">
        <v>14157</v>
      </c>
      <c r="B14158" s="18" t="inlineStr">
        <is>
          <t>2026-07-14 18:30</t>
        </is>
      </c>
      <c r="C14158" s="18" t="inlineStr">
        <is>
          <t>2026-07-14 18:20</t>
        </is>
      </c>
      <c r="D14158" s="18" t="inlineStr">
        <is>
          <t>FAVORITO_CONFIRMADO</t>
        </is>
      </c>
      <c r="E14158" s="43" t="inlineStr">
        <is>
          <t>Solana Up or Down - July 14, 2:15PM-2:30PM ET</t>
        </is>
      </c>
      <c r="F14158" s="18" t="inlineStr">
        <is>
          <t>BUY_YES</t>
        </is>
      </c>
      <c r="G14158" s="46" t="n">
        <v>0.755</v>
      </c>
      <c r="H14158" s="18" t="inlineStr">
        <is>
          <t>YES</t>
        </is>
      </c>
      <c r="I14158" s="10" t="inlineStr">
        <is>
          <t>✅ ACIERTO</t>
        </is>
      </c>
      <c r="J14158" s="63" t="n">
        <v>0.649</v>
      </c>
      <c r="K14158" s="63" t="n">
        <v>0.609</v>
      </c>
      <c r="L14158" s="64" t="n">
        <v>0.6766666666666666</v>
      </c>
    </row>
    <row r="14159" ht="18" customHeight="1">
      <c r="A14159" s="29" t="n">
        <v>14158</v>
      </c>
      <c r="B14159" s="29" t="inlineStr">
        <is>
          <t>2026-07-14 18:30</t>
        </is>
      </c>
      <c r="C14159" s="29" t="inlineStr">
        <is>
          <t>2026-07-14 18:20</t>
        </is>
      </c>
      <c r="D14159" s="29" t="inlineStr">
        <is>
          <t>GBM_LATE_15M_TARDIO</t>
        </is>
      </c>
      <c r="E14159" s="49" t="inlineStr">
        <is>
          <t>Solana Up or Down - July 14, 2:15PM-2:30PM ET</t>
        </is>
      </c>
      <c r="F14159" s="29" t="inlineStr">
        <is>
          <t>BUY_NO</t>
        </is>
      </c>
      <c r="G14159" s="51" t="n">
        <v>0.755</v>
      </c>
      <c r="H14159" s="29" t="inlineStr">
        <is>
          <t>YES</t>
        </is>
      </c>
      <c r="I14159" s="11" t="inlineStr">
        <is>
          <t>❌ FALLO</t>
        </is>
      </c>
      <c r="J14159" s="61" t="n">
        <v>-0.5</v>
      </c>
      <c r="K14159" s="61" t="n">
        <v>-0.51</v>
      </c>
      <c r="L14159" s="62" t="n">
        <v>-0.5666666666666667</v>
      </c>
    </row>
    <row r="14160" ht="18" customHeight="1">
      <c r="A14160" s="18" t="n">
        <v>14159</v>
      </c>
      <c r="B14160" s="18" t="inlineStr">
        <is>
          <t>2026-07-14 18:30</t>
        </is>
      </c>
      <c r="C14160" s="18" t="inlineStr">
        <is>
          <t>2026-07-14 18:21</t>
        </is>
      </c>
      <c r="D14160" s="18" t="inlineStr">
        <is>
          <t>GBM_LATE_15M</t>
        </is>
      </c>
      <c r="E14160" s="43" t="inlineStr">
        <is>
          <t>XRP Up or Down - July 14, 2:15PM-2:30PM ET</t>
        </is>
      </c>
      <c r="F14160" s="18" t="inlineStr">
        <is>
          <t>BUY_YES</t>
        </is>
      </c>
      <c r="G14160" s="46" t="n">
        <v>0.495</v>
      </c>
      <c r="H14160" s="18" t="inlineStr">
        <is>
          <t>YES</t>
        </is>
      </c>
      <c r="I14160" s="10" t="inlineStr">
        <is>
          <t>✅ ACIERTO</t>
        </is>
      </c>
      <c r="J14160" s="63" t="n">
        <v>2.0404</v>
      </c>
      <c r="K14160" s="63" t="n">
        <v>2.0004</v>
      </c>
      <c r="L14160" s="64" t="n">
        <v>2.222666666666667</v>
      </c>
    </row>
    <row r="14161" ht="18" customHeight="1">
      <c r="A14161" s="29" t="n">
        <v>14160</v>
      </c>
      <c r="B14161" s="29" t="inlineStr">
        <is>
          <t>2026-07-14 18:30</t>
        </is>
      </c>
      <c r="C14161" s="29" t="inlineStr">
        <is>
          <t>2026-07-14 18:21</t>
        </is>
      </c>
      <c r="D14161" s="29" t="inlineStr">
        <is>
          <t>GBM_LATE_15M_TARDIO</t>
        </is>
      </c>
      <c r="E14161" s="49" t="inlineStr">
        <is>
          <t>XRP Up or Down - July 14, 2:15PM-2:30PM ET</t>
        </is>
      </c>
      <c r="F14161" s="29" t="inlineStr">
        <is>
          <t>BUY_YES</t>
        </is>
      </c>
      <c r="G14161" s="51" t="n">
        <v>0.495</v>
      </c>
      <c r="H14161" s="29" t="inlineStr">
        <is>
          <t>YES</t>
        </is>
      </c>
      <c r="I14161" s="10" t="inlineStr">
        <is>
          <t>✅ ACIERTO</t>
        </is>
      </c>
      <c r="J14161" s="63" t="n">
        <v>2.0404</v>
      </c>
      <c r="K14161" s="63" t="n">
        <v>2.0004</v>
      </c>
      <c r="L14161" s="64" t="n">
        <v>2.222666666666667</v>
      </c>
    </row>
    <row r="14162" ht="18" customHeight="1">
      <c r="A14162" s="18" t="n">
        <v>14161</v>
      </c>
      <c r="B14162" s="18" t="inlineStr">
        <is>
          <t>2026-07-14 18:30</t>
        </is>
      </c>
      <c r="C14162" s="18" t="inlineStr">
        <is>
          <t>2026-07-14 18:24</t>
        </is>
      </c>
      <c r="D14162" s="18" t="inlineStr">
        <is>
          <t>GBM_LATE_15M_ESPACIO_ATR</t>
        </is>
      </c>
      <c r="E14162" s="43" t="inlineStr">
        <is>
          <t>Solana Up or Down - July 14, 2:15PM-2:30PM ET</t>
        </is>
      </c>
      <c r="F14162" s="18" t="inlineStr">
        <is>
          <t>BUY_NO</t>
        </is>
      </c>
      <c r="G14162" s="46" t="n">
        <v>0.755</v>
      </c>
      <c r="H14162" s="18" t="inlineStr">
        <is>
          <t>YES</t>
        </is>
      </c>
      <c r="I14162" s="11" t="inlineStr">
        <is>
          <t>❌ FALLO</t>
        </is>
      </c>
      <c r="J14162" s="61" t="n">
        <v>-1.99</v>
      </c>
      <c r="K14162" s="61" t="n">
        <v>-2.0298</v>
      </c>
      <c r="L14162" s="62" t="n">
        <v>-2.255333333333333</v>
      </c>
    </row>
    <row r="14163" ht="18" customHeight="1">
      <c r="A14163" s="29" t="n">
        <v>14162</v>
      </c>
      <c r="B14163" s="29" t="inlineStr">
        <is>
          <t>2026-07-14 18:34</t>
        </is>
      </c>
      <c r="C14163" s="29" t="inlineStr">
        <is>
          <t>2026-07-14 18:20</t>
        </is>
      </c>
      <c r="D14163" s="29" t="inlineStr">
        <is>
          <t>GBM_LATE_15M</t>
        </is>
      </c>
      <c r="E14163" s="49" t="inlineStr">
        <is>
          <t>Bitcoin Up or Down - July 14, 2:15PM-2:30PM ET</t>
        </is>
      </c>
      <c r="F14163" s="29" t="inlineStr">
        <is>
          <t>BUY_NO</t>
        </is>
      </c>
      <c r="G14163" s="51" t="n">
        <v>0.745</v>
      </c>
      <c r="H14163" s="29" t="inlineStr">
        <is>
          <t>YES</t>
        </is>
      </c>
      <c r="I14163" s="11" t="inlineStr">
        <is>
          <t>❌ FALLO</t>
        </is>
      </c>
      <c r="J14163" s="61" t="n">
        <v>-1.22</v>
      </c>
      <c r="K14163" s="61" t="n">
        <v>-1.2444</v>
      </c>
      <c r="L14163" s="62" t="n">
        <v>-1.382666666666666</v>
      </c>
    </row>
    <row r="14164" ht="18" customHeight="1">
      <c r="A14164" s="18" t="n">
        <v>14163</v>
      </c>
      <c r="B14164" s="18" t="inlineStr">
        <is>
          <t>2026-07-14 18:34</t>
        </is>
      </c>
      <c r="C14164" s="18" t="inlineStr">
        <is>
          <t>2026-07-14 18:20</t>
        </is>
      </c>
      <c r="D14164" s="18" t="inlineStr">
        <is>
          <t>GBM_LATE_15M_TARDIO</t>
        </is>
      </c>
      <c r="E14164" s="43" t="inlineStr">
        <is>
          <t>Bitcoin Up or Down - July 14, 2:15PM-2:30PM ET</t>
        </is>
      </c>
      <c r="F14164" s="18" t="inlineStr">
        <is>
          <t>BUY_NO</t>
        </is>
      </c>
      <c r="G14164" s="46" t="n">
        <v>0.745</v>
      </c>
      <c r="H14164" s="18" t="inlineStr">
        <is>
          <t>YES</t>
        </is>
      </c>
      <c r="I14164" s="11" t="inlineStr">
        <is>
          <t>❌ FALLO</t>
        </is>
      </c>
      <c r="J14164" s="61" t="n">
        <v>-1.23</v>
      </c>
      <c r="K14164" s="61" t="n">
        <v>-1.2546</v>
      </c>
      <c r="L14164" s="62" t="n">
        <v>-1.394</v>
      </c>
    </row>
    <row r="14165" ht="18" customHeight="1">
      <c r="A14165" s="29" t="n">
        <v>14164</v>
      </c>
      <c r="B14165" s="29" t="inlineStr">
        <is>
          <t>2026-07-14 18:34</t>
        </is>
      </c>
      <c r="C14165" s="29" t="inlineStr">
        <is>
          <t>2026-07-14 18:20</t>
        </is>
      </c>
      <c r="D14165" s="29" t="inlineStr">
        <is>
          <t>FAVORITO_CONFIRMADO</t>
        </is>
      </c>
      <c r="E14165" s="49" t="inlineStr">
        <is>
          <t>Bitcoin Up or Down - July 14, 2:15PM-2:30PM ET</t>
        </is>
      </c>
      <c r="F14165" s="29" t="inlineStr">
        <is>
          <t>BUY_YES</t>
        </is>
      </c>
      <c r="G14165" s="51" t="n">
        <v>0.745</v>
      </c>
      <c r="H14165" s="29" t="inlineStr">
        <is>
          <t>YES</t>
        </is>
      </c>
      <c r="I14165" s="10" t="inlineStr">
        <is>
          <t>✅ ACIERTO</t>
        </is>
      </c>
      <c r="J14165" s="63" t="n">
        <v>0.6846</v>
      </c>
      <c r="K14165" s="63" t="n">
        <v>0.6446</v>
      </c>
      <c r="L14165" s="64" t="n">
        <v>0.7162222222222222</v>
      </c>
    </row>
    <row r="14166" ht="18" customHeight="1">
      <c r="A14166" s="18" t="n">
        <v>14165</v>
      </c>
      <c r="B14166" s="18" t="inlineStr">
        <is>
          <t>2026-07-14 18:34</t>
        </is>
      </c>
      <c r="C14166" s="18" t="inlineStr">
        <is>
          <t>2026-07-14 18:22</t>
        </is>
      </c>
      <c r="D14166" s="18" t="inlineStr">
        <is>
          <t>GBM_LATE_15M_ESPACIO_ATR</t>
        </is>
      </c>
      <c r="E14166" s="43" t="inlineStr">
        <is>
          <t>Bitcoin Up or Down - July 14, 2:15PM-2:30PM ET</t>
        </is>
      </c>
      <c r="F14166" s="18" t="inlineStr">
        <is>
          <t>BUY_NO</t>
        </is>
      </c>
      <c r="G14166" s="46" t="n">
        <v>0.745</v>
      </c>
      <c r="H14166" s="18" t="inlineStr">
        <is>
          <t>YES</t>
        </is>
      </c>
      <c r="I14166" s="11" t="inlineStr">
        <is>
          <t>❌ FALLO</t>
        </is>
      </c>
      <c r="J14166" s="61" t="n">
        <v>-2</v>
      </c>
      <c r="K14166" s="61" t="n">
        <v>-2.04</v>
      </c>
      <c r="L14166" s="62" t="n">
        <v>-2.266666666666667</v>
      </c>
    </row>
    <row r="14167" ht="18" customHeight="1">
      <c r="A14167" s="29" t="n">
        <v>14166</v>
      </c>
      <c r="B14167" s="29" t="inlineStr">
        <is>
          <t>2026-07-14 18:36</t>
        </is>
      </c>
      <c r="C14167" s="29" t="inlineStr">
        <is>
          <t>2026-07-14 18:20</t>
        </is>
      </c>
      <c r="D14167" s="29" t="inlineStr">
        <is>
          <t>GBM_LATE_15M</t>
        </is>
      </c>
      <c r="E14167" s="49" t="inlineStr">
        <is>
          <t>Ethereum Up or Down - July 14, 2:15PM-2:30PM ET</t>
        </is>
      </c>
      <c r="F14167" s="29" t="inlineStr">
        <is>
          <t>BUY_NO</t>
        </is>
      </c>
      <c r="G14167" s="51" t="n">
        <v>0.695</v>
      </c>
      <c r="H14167" s="29" t="inlineStr">
        <is>
          <t>YES</t>
        </is>
      </c>
      <c r="I14167" s="11" t="inlineStr">
        <is>
          <t>❌ FALLO</t>
        </is>
      </c>
      <c r="J14167" s="61" t="n">
        <v>-1.32</v>
      </c>
      <c r="K14167" s="61" t="n">
        <v>-1.3464</v>
      </c>
      <c r="L14167" s="62" t="n">
        <v>-1.496</v>
      </c>
    </row>
    <row r="14168" ht="18" customHeight="1">
      <c r="A14168" s="18" t="n">
        <v>14167</v>
      </c>
      <c r="B14168" s="18" t="inlineStr">
        <is>
          <t>2026-07-14 18:36</t>
        </is>
      </c>
      <c r="C14168" s="18" t="inlineStr">
        <is>
          <t>2026-07-14 18:20</t>
        </is>
      </c>
      <c r="D14168" s="18" t="inlineStr">
        <is>
          <t>GBM_LATE_15M_TARDIO</t>
        </is>
      </c>
      <c r="E14168" s="43" t="inlineStr">
        <is>
          <t>Ethereum Up or Down - July 14, 2:15PM-2:30PM ET</t>
        </is>
      </c>
      <c r="F14168" s="18" t="inlineStr">
        <is>
          <t>BUY_NO</t>
        </is>
      </c>
      <c r="G14168" s="46" t="n">
        <v>0.695</v>
      </c>
      <c r="H14168" s="18" t="inlineStr">
        <is>
          <t>YES</t>
        </is>
      </c>
      <c r="I14168" s="11" t="inlineStr">
        <is>
          <t>❌ FALLO</t>
        </is>
      </c>
      <c r="J14168" s="61" t="n">
        <v>-0.5</v>
      </c>
      <c r="K14168" s="61" t="n">
        <v>-0.51</v>
      </c>
      <c r="L14168" s="62" t="n">
        <v>-0.5666666666666667</v>
      </c>
    </row>
    <row r="14169" ht="18" customHeight="1">
      <c r="A14169" s="29" t="n">
        <v>14168</v>
      </c>
      <c r="B14169" s="29" t="inlineStr">
        <is>
          <t>2026-07-14 18:36</t>
        </is>
      </c>
      <c r="C14169" s="29" t="inlineStr">
        <is>
          <t>2026-07-14 18:20</t>
        </is>
      </c>
      <c r="D14169" s="29" t="inlineStr">
        <is>
          <t>FAVORITO_CONFIRMADO</t>
        </is>
      </c>
      <c r="E14169" s="49" t="inlineStr">
        <is>
          <t>Ethereum Up or Down - July 14, 2:15PM-2:30PM ET</t>
        </is>
      </c>
      <c r="F14169" s="29" t="inlineStr">
        <is>
          <t>BUY_YES</t>
        </is>
      </c>
      <c r="G14169" s="51" t="n">
        <v>0.695</v>
      </c>
      <c r="H14169" s="29" t="inlineStr">
        <is>
          <t>YES</t>
        </is>
      </c>
      <c r="I14169" s="10" t="inlineStr">
        <is>
          <t>✅ ACIERTO</t>
        </is>
      </c>
      <c r="J14169" s="63" t="n">
        <v>0.8777</v>
      </c>
      <c r="K14169" s="63" t="n">
        <v>0.8377</v>
      </c>
      <c r="L14169" s="64" t="n">
        <v>0.9307777777777777</v>
      </c>
    </row>
    <row r="14170" ht="18" customHeight="1">
      <c r="A14170" s="18" t="n">
        <v>14169</v>
      </c>
      <c r="B14170" s="18" t="inlineStr">
        <is>
          <t>2026-07-14 18:36</t>
        </is>
      </c>
      <c r="C14170" s="18" t="inlineStr">
        <is>
          <t>2026-07-14 18:22</t>
        </is>
      </c>
      <c r="D14170" s="18" t="inlineStr">
        <is>
          <t>GBM_LATE_15M_ESPACIO_ATR</t>
        </is>
      </c>
      <c r="E14170" s="43" t="inlineStr">
        <is>
          <t>Ethereum Up or Down - July 14, 2:15PM-2:30PM ET</t>
        </is>
      </c>
      <c r="F14170" s="18" t="inlineStr">
        <is>
          <t>BUY_NO</t>
        </is>
      </c>
      <c r="G14170" s="46" t="n">
        <v>0.695</v>
      </c>
      <c r="H14170" s="18" t="inlineStr">
        <is>
          <t>YES</t>
        </is>
      </c>
      <c r="I14170" s="11" t="inlineStr">
        <is>
          <t>❌ FALLO</t>
        </is>
      </c>
      <c r="J14170" s="61" t="n">
        <v>-2</v>
      </c>
      <c r="K14170" s="61" t="n">
        <v>-2.04</v>
      </c>
      <c r="L14170" s="62" t="n">
        <v>-2.266666666666667</v>
      </c>
    </row>
    <row r="14171" ht="18" customHeight="1">
      <c r="A14171" s="29" t="n">
        <v>14170</v>
      </c>
      <c r="B14171" s="29" t="inlineStr">
        <is>
          <t>2026-07-14 18:36</t>
        </is>
      </c>
      <c r="C14171" s="29" t="inlineStr">
        <is>
          <t>2026-07-14 18:31</t>
        </is>
      </c>
      <c r="D14171" s="29" t="inlineStr">
        <is>
          <t>FAVORITO_CONFIRMADO</t>
        </is>
      </c>
      <c r="E14171" s="49" t="inlineStr">
        <is>
          <t>Ethereum Up or Down - July 14, 2:30PM-2:35PM ET</t>
        </is>
      </c>
      <c r="F14171" s="29" t="inlineStr">
        <is>
          <t>BUY_NO</t>
        </is>
      </c>
      <c r="G14171" s="51" t="n">
        <v>0.215</v>
      </c>
      <c r="H14171" s="29" t="inlineStr">
        <is>
          <t>YES</t>
        </is>
      </c>
      <c r="I14171" s="11" t="inlineStr">
        <is>
          <t>❌ FALLO</t>
        </is>
      </c>
      <c r="J14171" s="61" t="n">
        <v>-2</v>
      </c>
      <c r="K14171" s="61" t="n">
        <v>-2.04</v>
      </c>
      <c r="L14171" s="62" t="n">
        <v>-2.266666666666667</v>
      </c>
    </row>
    <row r="14172" ht="18" customHeight="1">
      <c r="A14172" s="18" t="n">
        <v>14171</v>
      </c>
      <c r="B14172" s="18" t="inlineStr">
        <is>
          <t>2026-07-14 18:36</t>
        </is>
      </c>
      <c r="C14172" s="18" t="inlineStr">
        <is>
          <t>2026-07-14 18:31</t>
        </is>
      </c>
      <c r="D14172" s="18" t="inlineStr">
        <is>
          <t>FAVORITO_CONFIRMADO</t>
        </is>
      </c>
      <c r="E14172" s="43" t="inlineStr">
        <is>
          <t>Solana Up or Down - July 14, 2:30PM-2:35PM ET</t>
        </is>
      </c>
      <c r="F14172" s="18" t="inlineStr">
        <is>
          <t>BUY_NO</t>
        </is>
      </c>
      <c r="G14172" s="46" t="n">
        <v>0.305</v>
      </c>
      <c r="H14172" s="18" t="inlineStr">
        <is>
          <t>YES</t>
        </is>
      </c>
      <c r="I14172" s="11" t="inlineStr">
        <is>
          <t>❌ FALLO</t>
        </is>
      </c>
      <c r="J14172" s="61" t="n">
        <v>-2</v>
      </c>
      <c r="K14172" s="61" t="n">
        <v>-2.04</v>
      </c>
      <c r="L14172" s="62" t="n">
        <v>-2.266666666666667</v>
      </c>
    </row>
    <row r="14173" ht="18" customHeight="1">
      <c r="A14173" s="29" t="n">
        <v>14172</v>
      </c>
      <c r="B14173" s="29" t="inlineStr">
        <is>
          <t>2026-07-14 18:46</t>
        </is>
      </c>
      <c r="C14173" s="29" t="inlineStr">
        <is>
          <t>2026-07-14 18:31</t>
        </is>
      </c>
      <c r="D14173" s="29" t="inlineStr">
        <is>
          <t>FAVORITO_CONFIRMADO</t>
        </is>
      </c>
      <c r="E14173" s="49" t="inlineStr">
        <is>
          <t>Bitcoin Up or Down - July 14, 2:30PM-2:45PM ET</t>
        </is>
      </c>
      <c r="F14173" s="29" t="inlineStr">
        <is>
          <t>BUY_NO</t>
        </is>
      </c>
      <c r="G14173" s="51" t="n">
        <v>0.375</v>
      </c>
      <c r="H14173" s="29" t="inlineStr">
        <is>
          <t>YES</t>
        </is>
      </c>
      <c r="I14173" s="11" t="inlineStr">
        <is>
          <t>❌ FALLO</t>
        </is>
      </c>
      <c r="J14173" s="61" t="n">
        <v>-2</v>
      </c>
      <c r="K14173" s="61" t="n">
        <v>-2.04</v>
      </c>
      <c r="L14173" s="62" t="n">
        <v>-2.266666666666667</v>
      </c>
    </row>
    <row r="14174" ht="18" customHeight="1">
      <c r="A14174" s="18" t="n">
        <v>14173</v>
      </c>
      <c r="B14174" s="18" t="inlineStr">
        <is>
          <t>2026-07-14 18:46</t>
        </is>
      </c>
      <c r="C14174" s="18" t="inlineStr">
        <is>
          <t>2026-07-14 18:31</t>
        </is>
      </c>
      <c r="D14174" s="18" t="inlineStr">
        <is>
          <t>LEADLAG_BTC_XRP_15M</t>
        </is>
      </c>
      <c r="E14174" s="43" t="inlineStr">
        <is>
          <t>XRP Up or Down - July 14, 2:30PM-2:45PM ET</t>
        </is>
      </c>
      <c r="F14174" s="18" t="inlineStr">
        <is>
          <t>BUY_NO</t>
        </is>
      </c>
      <c r="G14174" s="46" t="n">
        <v>0.495</v>
      </c>
      <c r="H14174" s="18" t="inlineStr">
        <is>
          <t>YES</t>
        </is>
      </c>
      <c r="I14174" s="11" t="inlineStr">
        <is>
          <t>❌ FALLO</t>
        </is>
      </c>
      <c r="J14174" s="61" t="n">
        <v>-2</v>
      </c>
      <c r="K14174" s="61" t="n">
        <v>-2.04</v>
      </c>
      <c r="L14174" s="62" t="n">
        <v>-2.266666666666667</v>
      </c>
    </row>
    <row r="14175" ht="18" customHeight="1">
      <c r="A14175" s="29" t="n">
        <v>14174</v>
      </c>
      <c r="B14175" s="29" t="inlineStr">
        <is>
          <t>2026-07-14 18:46</t>
        </is>
      </c>
      <c r="C14175" s="29" t="inlineStr">
        <is>
          <t>2026-07-14 18:31</t>
        </is>
      </c>
      <c r="D14175" s="29" t="inlineStr">
        <is>
          <t>FAVORITO_CONFIRMADO</t>
        </is>
      </c>
      <c r="E14175" s="49" t="inlineStr">
        <is>
          <t>Ethereum Up or Down - July 14, 2:30PM-2:45PM ET</t>
        </is>
      </c>
      <c r="F14175" s="29" t="inlineStr">
        <is>
          <t>BUY_NO</t>
        </is>
      </c>
      <c r="G14175" s="51" t="n">
        <v>0.335</v>
      </c>
      <c r="H14175" s="29" t="inlineStr">
        <is>
          <t>YES</t>
        </is>
      </c>
      <c r="I14175" s="11" t="inlineStr">
        <is>
          <t>❌ FALLO</t>
        </is>
      </c>
      <c r="J14175" s="61" t="n">
        <v>-2</v>
      </c>
      <c r="K14175" s="61" t="n">
        <v>-2.04</v>
      </c>
      <c r="L14175" s="62" t="n">
        <v>-2.266666666666667</v>
      </c>
    </row>
    <row r="14176" ht="18" customHeight="1">
      <c r="A14176" s="18" t="n">
        <v>14175</v>
      </c>
      <c r="B14176" s="18" t="inlineStr">
        <is>
          <t>2026-07-14 18:46</t>
        </is>
      </c>
      <c r="C14176" s="18" t="inlineStr">
        <is>
          <t>2026-07-14 18:31</t>
        </is>
      </c>
      <c r="D14176" s="18" t="inlineStr">
        <is>
          <t>FAVORITO_CONFIRMADO</t>
        </is>
      </c>
      <c r="E14176" s="43" t="inlineStr">
        <is>
          <t>Solana Up or Down - July 14, 2:30PM-2:45PM ET</t>
        </is>
      </c>
      <c r="F14176" s="18" t="inlineStr">
        <is>
          <t>BUY_NO</t>
        </is>
      </c>
      <c r="G14176" s="46" t="n">
        <v>0.405</v>
      </c>
      <c r="H14176" s="18" t="inlineStr">
        <is>
          <t>YES</t>
        </is>
      </c>
      <c r="I14176" s="11" t="inlineStr">
        <is>
          <t>❌ FALLO</t>
        </is>
      </c>
      <c r="J14176" s="61" t="n">
        <v>-2</v>
      </c>
      <c r="K14176" s="61" t="n">
        <v>-2.04</v>
      </c>
      <c r="L14176" s="62" t="n">
        <v>-2.266666666666667</v>
      </c>
    </row>
    <row r="14177" ht="18" customHeight="1">
      <c r="A14177" s="29" t="n">
        <v>14176</v>
      </c>
      <c r="B14177" s="29" t="inlineStr">
        <is>
          <t>2026-07-14 18:46</t>
        </is>
      </c>
      <c r="C14177" s="29" t="inlineStr">
        <is>
          <t>2026-07-14 18:33</t>
        </is>
      </c>
      <c r="D14177" s="29" t="inlineStr">
        <is>
          <t>GBM_LATE_15M</t>
        </is>
      </c>
      <c r="E14177" s="49" t="inlineStr">
        <is>
          <t>Bitcoin Up or Down - July 14, 2:30PM-2:45PM ET</t>
        </is>
      </c>
      <c r="F14177" s="29" t="inlineStr">
        <is>
          <t>BUY_NO</t>
        </is>
      </c>
      <c r="G14177" s="51" t="n">
        <v>0.375</v>
      </c>
      <c r="H14177" s="29" t="inlineStr">
        <is>
          <t>YES</t>
        </is>
      </c>
      <c r="I14177" s="11" t="inlineStr">
        <is>
          <t>❌ FALLO</t>
        </is>
      </c>
      <c r="J14177" s="61" t="n">
        <v>-1.22</v>
      </c>
      <c r="K14177" s="61" t="n">
        <v>-1.2444</v>
      </c>
      <c r="L14177" s="62" t="n">
        <v>-1.382666666666666</v>
      </c>
    </row>
    <row r="14178" ht="18" customHeight="1">
      <c r="A14178" s="18" t="n">
        <v>14177</v>
      </c>
      <c r="B14178" s="18" t="inlineStr">
        <is>
          <t>2026-07-14 18:46</t>
        </is>
      </c>
      <c r="C14178" s="18" t="inlineStr">
        <is>
          <t>2026-07-14 18:33</t>
        </is>
      </c>
      <c r="D14178" s="18" t="inlineStr">
        <is>
          <t>GBM_LATE_15M_ESPACIO_ATR</t>
        </is>
      </c>
      <c r="E14178" s="43" t="inlineStr">
        <is>
          <t>Bitcoin Up or Down - July 14, 2:30PM-2:45PM ET</t>
        </is>
      </c>
      <c r="F14178" s="18" t="inlineStr">
        <is>
          <t>BUY_NO</t>
        </is>
      </c>
      <c r="G14178" s="46" t="n">
        <v>0.375</v>
      </c>
      <c r="H14178" s="18" t="inlineStr">
        <is>
          <t>YES</t>
        </is>
      </c>
      <c r="I14178" s="11" t="inlineStr">
        <is>
          <t>❌ FALLO</t>
        </is>
      </c>
      <c r="J14178" s="61" t="n">
        <v>-2</v>
      </c>
      <c r="K14178" s="61" t="n">
        <v>-2.04</v>
      </c>
      <c r="L14178" s="62" t="n">
        <v>-2.266666666666667</v>
      </c>
    </row>
    <row r="14179" ht="18" customHeight="1">
      <c r="A14179" s="29" t="n">
        <v>14178</v>
      </c>
      <c r="B14179" s="29" t="inlineStr">
        <is>
          <t>2026-07-14 18:46</t>
        </is>
      </c>
      <c r="C14179" s="29" t="inlineStr">
        <is>
          <t>2026-07-14 18:33</t>
        </is>
      </c>
      <c r="D14179" s="29" t="inlineStr">
        <is>
          <t>GBM_LATE_15M</t>
        </is>
      </c>
      <c r="E14179" s="49" t="inlineStr">
        <is>
          <t>Solana Up or Down - July 14, 2:30PM-2:45PM ET</t>
        </is>
      </c>
      <c r="F14179" s="29" t="inlineStr">
        <is>
          <t>BUY_YES</t>
        </is>
      </c>
      <c r="G14179" s="51" t="n">
        <v>0.405</v>
      </c>
      <c r="H14179" s="29" t="inlineStr">
        <is>
          <t>YES</t>
        </is>
      </c>
      <c r="I14179" s="10" t="inlineStr">
        <is>
          <t>✅ ACIERTO</t>
        </is>
      </c>
      <c r="J14179" s="63" t="n">
        <v>1.4985</v>
      </c>
      <c r="K14179" s="63" t="n">
        <v>1.4781</v>
      </c>
      <c r="L14179" s="64" t="n">
        <v>1.642333333333333</v>
      </c>
    </row>
    <row r="14180" ht="18" customHeight="1">
      <c r="A14180" s="18" t="n">
        <v>14179</v>
      </c>
      <c r="B14180" s="18" t="inlineStr">
        <is>
          <t>2026-07-14 18:46</t>
        </is>
      </c>
      <c r="C14180" s="18" t="inlineStr">
        <is>
          <t>2026-07-14 18:33</t>
        </is>
      </c>
      <c r="D14180" s="18" t="inlineStr">
        <is>
          <t>GBM_LATE_15M_ESPACIO_ATR</t>
        </is>
      </c>
      <c r="E14180" s="43" t="inlineStr">
        <is>
          <t>Solana Up or Down - July 14, 2:30PM-2:45PM ET</t>
        </is>
      </c>
      <c r="F14180" s="18" t="inlineStr">
        <is>
          <t>BUY_YES</t>
        </is>
      </c>
      <c r="G14180" s="46" t="n">
        <v>0.405</v>
      </c>
      <c r="H14180" s="18" t="inlineStr">
        <is>
          <t>YES</t>
        </is>
      </c>
      <c r="I14180" s="10" t="inlineStr">
        <is>
          <t>✅ ACIERTO</t>
        </is>
      </c>
      <c r="J14180" s="63" t="n">
        <v>1.763</v>
      </c>
      <c r="K14180" s="63" t="n">
        <v>1.739</v>
      </c>
      <c r="L14180" s="64" t="n">
        <v>1.932222222222222</v>
      </c>
    </row>
    <row r="14181" ht="18" customHeight="1">
      <c r="A14181" s="29" t="n">
        <v>14180</v>
      </c>
      <c r="B14181" s="29" t="inlineStr">
        <is>
          <t>2026-07-14 18:46</t>
        </is>
      </c>
      <c r="C14181" s="29" t="inlineStr">
        <is>
          <t>2026-07-14 18:34</t>
        </is>
      </c>
      <c r="D14181" s="29" t="inlineStr">
        <is>
          <t>GBM_LATE_15M_ESPACIO_ATR</t>
        </is>
      </c>
      <c r="E14181" s="49" t="inlineStr">
        <is>
          <t>Ethereum Up or Down - July 14, 2:30PM-2:45PM ET</t>
        </is>
      </c>
      <c r="F14181" s="29" t="inlineStr">
        <is>
          <t>BUY_YES</t>
        </is>
      </c>
      <c r="G14181" s="51" t="n">
        <v>0.335</v>
      </c>
      <c r="H14181" s="29" t="inlineStr">
        <is>
          <t>YES</t>
        </is>
      </c>
      <c r="I14181" s="10" t="inlineStr">
        <is>
          <t>✅ ACIERTO</t>
        </is>
      </c>
      <c r="J14181" s="63" t="n">
        <v>2.4019</v>
      </c>
      <c r="K14181" s="63" t="n">
        <v>2.3777</v>
      </c>
      <c r="L14181" s="64" t="n">
        <v>2.641888888888889</v>
      </c>
    </row>
    <row r="14182" ht="18" customHeight="1">
      <c r="A14182" s="18" t="n">
        <v>14181</v>
      </c>
      <c r="B14182" s="18" t="inlineStr">
        <is>
          <t>2026-07-14 18:46</t>
        </is>
      </c>
      <c r="C14182" s="18" t="inlineStr">
        <is>
          <t>2026-07-14 18:34</t>
        </is>
      </c>
      <c r="D14182" s="18" t="inlineStr">
        <is>
          <t>GBM_LATE_15M_TARDIO</t>
        </is>
      </c>
      <c r="E14182" s="43" t="inlineStr">
        <is>
          <t>Bitcoin Up or Down - July 14, 2:30PM-2:45PM ET</t>
        </is>
      </c>
      <c r="F14182" s="18" t="inlineStr">
        <is>
          <t>BUY_NO</t>
        </is>
      </c>
      <c r="G14182" s="46" t="n">
        <v>0.375</v>
      </c>
      <c r="H14182" s="18" t="inlineStr">
        <is>
          <t>YES</t>
        </is>
      </c>
      <c r="I14182" s="11" t="inlineStr">
        <is>
          <t>❌ FALLO</t>
        </is>
      </c>
      <c r="J14182" s="61" t="n">
        <v>-1.23</v>
      </c>
      <c r="K14182" s="61" t="n">
        <v>-1.2546</v>
      </c>
      <c r="L14182" s="62" t="n">
        <v>-1.394</v>
      </c>
    </row>
    <row r="14183" ht="18" customHeight="1">
      <c r="A14183" s="29" t="n">
        <v>14182</v>
      </c>
      <c r="B14183" s="29" t="inlineStr">
        <is>
          <t>2026-07-14 18:46</t>
        </is>
      </c>
      <c r="C14183" s="29" t="inlineStr">
        <is>
          <t>2026-07-14 18:34</t>
        </is>
      </c>
      <c r="D14183" s="29" t="inlineStr">
        <is>
          <t>GBM_LATE_15M_TARDIO</t>
        </is>
      </c>
      <c r="E14183" s="49" t="inlineStr">
        <is>
          <t>Ethereum Up or Down - July 14, 2:30PM-2:45PM ET</t>
        </is>
      </c>
      <c r="F14183" s="29" t="inlineStr">
        <is>
          <t>BUY_YES</t>
        </is>
      </c>
      <c r="G14183" s="51" t="n">
        <v>0.335</v>
      </c>
      <c r="H14183" s="29" t="inlineStr">
        <is>
          <t>YES</t>
        </is>
      </c>
      <c r="I14183" s="10" t="inlineStr">
        <is>
          <t>✅ ACIERTO</t>
        </is>
      </c>
      <c r="J14183" s="63" t="n">
        <v>2.9776</v>
      </c>
      <c r="K14183" s="63" t="n">
        <v>2.9476</v>
      </c>
      <c r="L14183" s="64" t="n">
        <v>3.275111111111111</v>
      </c>
    </row>
    <row r="14184" ht="18" customHeight="1">
      <c r="A14184" s="18" t="n">
        <v>14183</v>
      </c>
      <c r="B14184" s="18" t="inlineStr">
        <is>
          <t>2026-07-14 18:46</t>
        </is>
      </c>
      <c r="C14184" s="18" t="inlineStr">
        <is>
          <t>2026-07-14 18:34</t>
        </is>
      </c>
      <c r="D14184" s="18" t="inlineStr">
        <is>
          <t>GBM_LATE_15M_TARDIO</t>
        </is>
      </c>
      <c r="E14184" s="43" t="inlineStr">
        <is>
          <t>Solana Up or Down - July 14, 2:30PM-2:45PM ET</t>
        </is>
      </c>
      <c r="F14184" s="18" t="inlineStr">
        <is>
          <t>BUY_YES</t>
        </is>
      </c>
      <c r="G14184" s="46" t="n">
        <v>0.405</v>
      </c>
      <c r="H14184" s="18" t="inlineStr">
        <is>
          <t>YES</t>
        </is>
      </c>
      <c r="I14184" s="10" t="inlineStr">
        <is>
          <t>✅ ACIERTO</t>
        </is>
      </c>
      <c r="J14184" s="63" t="n">
        <v>2.2919</v>
      </c>
      <c r="K14184" s="63" t="n">
        <v>2.2607</v>
      </c>
      <c r="L14184" s="64" t="n">
        <v>2.511888888888889</v>
      </c>
    </row>
    <row r="14185" ht="18" customHeight="1">
      <c r="A14185" s="29" t="n">
        <v>14184</v>
      </c>
      <c r="B14185" s="29" t="inlineStr">
        <is>
          <t>2026-07-14 18:46</t>
        </is>
      </c>
      <c r="C14185" s="29" t="inlineStr">
        <is>
          <t>2026-07-14 18:35</t>
        </is>
      </c>
      <c r="D14185" s="29" t="inlineStr">
        <is>
          <t>GBM_LATE_15M</t>
        </is>
      </c>
      <c r="E14185" s="49" t="inlineStr">
        <is>
          <t>XRP Up or Down - July 14, 2:30PM-2:45PM ET</t>
        </is>
      </c>
      <c r="F14185" s="29" t="inlineStr">
        <is>
          <t>BUY_YES</t>
        </is>
      </c>
      <c r="G14185" s="51" t="n">
        <v>0.495</v>
      </c>
      <c r="H14185" s="29" t="inlineStr">
        <is>
          <t>YES</t>
        </is>
      </c>
      <c r="I14185" s="10" t="inlineStr">
        <is>
          <t>✅ ACIERTO</t>
        </is>
      </c>
      <c r="J14185" s="63" t="n">
        <v>2.0404</v>
      </c>
      <c r="K14185" s="63" t="n">
        <v>2.0004</v>
      </c>
      <c r="L14185" s="64" t="n">
        <v>2.222666666666667</v>
      </c>
    </row>
    <row r="14186" ht="18" customHeight="1">
      <c r="A14186" s="18" t="n">
        <v>14185</v>
      </c>
      <c r="B14186" s="18" t="inlineStr">
        <is>
          <t>2026-07-14 18:46</t>
        </is>
      </c>
      <c r="C14186" s="18" t="inlineStr">
        <is>
          <t>2026-07-14 18:35</t>
        </is>
      </c>
      <c r="D14186" s="18" t="inlineStr">
        <is>
          <t>GBM_LATE_15M_TARDIO</t>
        </is>
      </c>
      <c r="E14186" s="43" t="inlineStr">
        <is>
          <t>XRP Up or Down - July 14, 2:30PM-2:45PM ET</t>
        </is>
      </c>
      <c r="F14186" s="18" t="inlineStr">
        <is>
          <t>BUY_YES</t>
        </is>
      </c>
      <c r="G14186" s="46" t="n">
        <v>0.495</v>
      </c>
      <c r="H14186" s="18" t="inlineStr">
        <is>
          <t>YES</t>
        </is>
      </c>
      <c r="I14186" s="10" t="inlineStr">
        <is>
          <t>✅ ACIERTO</t>
        </is>
      </c>
      <c r="J14186" s="63" t="n">
        <v>2.0404</v>
      </c>
      <c r="K14186" s="63" t="n">
        <v>2.0004</v>
      </c>
      <c r="L14186" s="64" t="n">
        <v>2.222666666666667</v>
      </c>
    </row>
    <row r="14187" ht="18" customHeight="1">
      <c r="A14187" s="29" t="n">
        <v>14186</v>
      </c>
      <c r="B14187" s="29" t="inlineStr">
        <is>
          <t>2026-07-14 19:01</t>
        </is>
      </c>
      <c r="C14187" s="29" t="inlineStr">
        <is>
          <t>2026-07-14 18:08</t>
        </is>
      </c>
      <c r="D14187" s="29" t="inlineStr">
        <is>
          <t>FAVORITO_CONFIRMADO</t>
        </is>
      </c>
      <c r="E14187" s="49" t="inlineStr">
        <is>
          <t>Bitcoin Up or Down - July 14, 2PM ET</t>
        </is>
      </c>
      <c r="F14187" s="29" t="inlineStr">
        <is>
          <t>BUY_NO</t>
        </is>
      </c>
      <c r="G14187" s="51" t="n">
        <v>0.405</v>
      </c>
      <c r="H14187" s="29" t="inlineStr">
        <is>
          <t>NO</t>
        </is>
      </c>
      <c r="I14187" s="10" t="inlineStr">
        <is>
          <t>✅ ACIERTO</t>
        </is>
      </c>
      <c r="J14187" s="63" t="n">
        <v>1.1367</v>
      </c>
      <c r="K14187" s="63" t="n">
        <v>1.1033</v>
      </c>
      <c r="L14187" s="64" t="n">
        <v>1.225888888888889</v>
      </c>
    </row>
    <row r="14188" ht="18" customHeight="1">
      <c r="A14188" s="18" t="n">
        <v>14187</v>
      </c>
      <c r="B14188" s="18" t="inlineStr">
        <is>
          <t>2026-07-14 19:01</t>
        </is>
      </c>
      <c r="C14188" s="18" t="inlineStr">
        <is>
          <t>2026-07-14 18:48</t>
        </is>
      </c>
      <c r="D14188" s="18" t="inlineStr">
        <is>
          <t>GBM_LATE_15M</t>
        </is>
      </c>
      <c r="E14188" s="43" t="inlineStr">
        <is>
          <t>Solana Up or Down - July 14, 2:45PM-3:00PM ET</t>
        </is>
      </c>
      <c r="F14188" s="18" t="inlineStr">
        <is>
          <t>BUY_YES</t>
        </is>
      </c>
      <c r="G14188" s="46" t="n">
        <v>0.495</v>
      </c>
      <c r="H14188" s="18" t="inlineStr">
        <is>
          <t>YES</t>
        </is>
      </c>
      <c r="I14188" s="10" t="inlineStr">
        <is>
          <t>✅ ACIERTO</t>
        </is>
      </c>
      <c r="J14188" s="63" t="n">
        <v>1.0406</v>
      </c>
      <c r="K14188" s="63" t="n">
        <v>1.0202</v>
      </c>
      <c r="L14188" s="64" t="n">
        <v>1.133555555555555</v>
      </c>
    </row>
    <row r="14189" ht="18" customHeight="1">
      <c r="A14189" s="29" t="n">
        <v>14188</v>
      </c>
      <c r="B14189" s="29" t="inlineStr">
        <is>
          <t>2026-07-14 19:01</t>
        </is>
      </c>
      <c r="C14189" s="29" t="inlineStr">
        <is>
          <t>2026-07-14 18:48</t>
        </is>
      </c>
      <c r="D14189" s="29" t="inlineStr">
        <is>
          <t>GBM_LATE_15M</t>
        </is>
      </c>
      <c r="E14189" s="49" t="inlineStr">
        <is>
          <t>XRP Up or Down - July 14, 2:45PM-3:00PM ET</t>
        </is>
      </c>
      <c r="F14189" s="29" t="inlineStr">
        <is>
          <t>BUY_NO</t>
        </is>
      </c>
      <c r="G14189" s="51" t="n">
        <v>0.495</v>
      </c>
      <c r="H14189" s="29" t="inlineStr">
        <is>
          <t>YES</t>
        </is>
      </c>
      <c r="I14189" s="11" t="inlineStr">
        <is>
          <t>❌ FALLO</t>
        </is>
      </c>
      <c r="J14189" s="61" t="n">
        <v>-2</v>
      </c>
      <c r="K14189" s="61" t="n">
        <v>-2.04</v>
      </c>
      <c r="L14189" s="62" t="n">
        <v>-2.266666666666667</v>
      </c>
    </row>
    <row r="14190" ht="18" customHeight="1">
      <c r="A14190" s="18" t="n">
        <v>14189</v>
      </c>
      <c r="B14190" s="18" t="inlineStr">
        <is>
          <t>2026-07-14 19:01</t>
        </is>
      </c>
      <c r="C14190" s="18" t="inlineStr">
        <is>
          <t>2026-07-14 18:49</t>
        </is>
      </c>
      <c r="D14190" s="18" t="inlineStr">
        <is>
          <t>FAVORITO_CONFIRMADO</t>
        </is>
      </c>
      <c r="E14190" s="43" t="inlineStr">
        <is>
          <t>Solana Up or Down - July 14, 2:45PM-3:00PM ET</t>
        </is>
      </c>
      <c r="F14190" s="18" t="inlineStr">
        <is>
          <t>BUY_YES</t>
        </is>
      </c>
      <c r="G14190" s="46" t="n">
        <v>0.695</v>
      </c>
      <c r="H14190" s="18" t="inlineStr">
        <is>
          <t>YES</t>
        </is>
      </c>
      <c r="I14190" s="10" t="inlineStr">
        <is>
          <t>✅ ACIERTO</t>
        </is>
      </c>
      <c r="J14190" s="63" t="n">
        <v>0.8777</v>
      </c>
      <c r="K14190" s="63" t="n">
        <v>0.8377</v>
      </c>
      <c r="L14190" s="64" t="n">
        <v>0.9307777777777777</v>
      </c>
    </row>
    <row r="14191" ht="18" customHeight="1">
      <c r="A14191" s="29" t="n">
        <v>14190</v>
      </c>
      <c r="B14191" s="29" t="inlineStr">
        <is>
          <t>2026-07-14 19:01</t>
        </is>
      </c>
      <c r="C14191" s="29" t="inlineStr">
        <is>
          <t>2026-07-14 18:49</t>
        </is>
      </c>
      <c r="D14191" s="29" t="inlineStr">
        <is>
          <t>FAVORITO_CONFIRMADO</t>
        </is>
      </c>
      <c r="E14191" s="49" t="inlineStr">
        <is>
          <t>Ethereum Up or Down - July 14, 2:45PM-3:00PM ET</t>
        </is>
      </c>
      <c r="F14191" s="29" t="inlineStr">
        <is>
          <t>BUY_YES</t>
        </is>
      </c>
      <c r="G14191" s="51" t="n">
        <v>0.695</v>
      </c>
      <c r="H14191" s="29" t="inlineStr">
        <is>
          <t>YES</t>
        </is>
      </c>
      <c r="I14191" s="10" t="inlineStr">
        <is>
          <t>✅ ACIERTO</t>
        </is>
      </c>
      <c r="J14191" s="63" t="n">
        <v>0.8777</v>
      </c>
      <c r="K14191" s="63" t="n">
        <v>0.8377</v>
      </c>
      <c r="L14191" s="64" t="n">
        <v>0.9307777777777777</v>
      </c>
    </row>
    <row r="14192" ht="18" customHeight="1">
      <c r="A14192" s="18" t="n">
        <v>14191</v>
      </c>
      <c r="B14192" s="18" t="inlineStr">
        <is>
          <t>2026-07-14 19:01</t>
        </is>
      </c>
      <c r="C14192" s="18" t="inlineStr">
        <is>
          <t>2026-07-14 18:49</t>
        </is>
      </c>
      <c r="D14192" s="18" t="inlineStr">
        <is>
          <t>GBM_LATE_15M_TARDIO</t>
        </is>
      </c>
      <c r="E14192" s="43" t="inlineStr">
        <is>
          <t>Solana Up or Down - July 14, 2:45PM-3:00PM ET</t>
        </is>
      </c>
      <c r="F14192" s="18" t="inlineStr">
        <is>
          <t>BUY_NO</t>
        </is>
      </c>
      <c r="G14192" s="46" t="n">
        <v>0.695</v>
      </c>
      <c r="H14192" s="18" t="inlineStr">
        <is>
          <t>YES</t>
        </is>
      </c>
      <c r="I14192" s="11" t="inlineStr">
        <is>
          <t>❌ FALLO</t>
        </is>
      </c>
      <c r="J14192" s="61" t="n">
        <v>-0.5</v>
      </c>
      <c r="K14192" s="61" t="n">
        <v>-0.51</v>
      </c>
      <c r="L14192" s="62" t="n">
        <v>-0.5666666666666667</v>
      </c>
    </row>
    <row r="14193" ht="18" customHeight="1">
      <c r="A14193" s="29" t="n">
        <v>14192</v>
      </c>
      <c r="B14193" s="29" t="inlineStr">
        <is>
          <t>2026-07-14 19:01</t>
        </is>
      </c>
      <c r="C14193" s="29" t="inlineStr">
        <is>
          <t>2026-07-14 18:51</t>
        </is>
      </c>
      <c r="D14193" s="29" t="inlineStr">
        <is>
          <t>GBM_LATE_15M_TARDIO</t>
        </is>
      </c>
      <c r="E14193" s="49" t="inlineStr">
        <is>
          <t>Ethereum Up or Down - July 14, 2:45PM-3:00PM ET</t>
        </is>
      </c>
      <c r="F14193" s="29" t="inlineStr">
        <is>
          <t>BUY_YES</t>
        </is>
      </c>
      <c r="G14193" s="51" t="n">
        <v>0.695</v>
      </c>
      <c r="H14193" s="29" t="inlineStr">
        <is>
          <t>YES</t>
        </is>
      </c>
      <c r="I14193" s="10" t="inlineStr">
        <is>
          <t>✅ ACIERTO</t>
        </is>
      </c>
      <c r="J14193" s="63" t="n">
        <v>0.6583</v>
      </c>
      <c r="K14193" s="63" t="n">
        <v>0.6283</v>
      </c>
      <c r="L14193" s="64" t="n">
        <v>0.698111111111111</v>
      </c>
    </row>
    <row r="14194" ht="18" customHeight="1">
      <c r="A14194" s="18" t="n">
        <v>14193</v>
      </c>
      <c r="B14194" s="18" t="inlineStr">
        <is>
          <t>2026-07-14 19:01</t>
        </is>
      </c>
      <c r="C14194" s="18" t="inlineStr">
        <is>
          <t>2026-07-14 18:51</t>
        </is>
      </c>
      <c r="D14194" s="18" t="inlineStr">
        <is>
          <t>GBM_LATE_15M_ESPACIO_ATR</t>
        </is>
      </c>
      <c r="E14194" s="43" t="inlineStr">
        <is>
          <t>Ethereum Up or Down - July 14, 2:45PM-3:00PM ET</t>
        </is>
      </c>
      <c r="F14194" s="18" t="inlineStr">
        <is>
          <t>BUY_YES</t>
        </is>
      </c>
      <c r="G14194" s="46" t="n">
        <v>0.695</v>
      </c>
      <c r="H14194" s="18" t="inlineStr">
        <is>
          <t>YES</t>
        </is>
      </c>
      <c r="I14194" s="10" t="inlineStr">
        <is>
          <t>✅ ACIERTO</t>
        </is>
      </c>
      <c r="J14194" s="63" t="n">
        <v>0.5397999999999999</v>
      </c>
      <c r="K14194" s="63" t="n">
        <v>0.5152</v>
      </c>
      <c r="L14194" s="64" t="n">
        <v>0.5724444444444444</v>
      </c>
    </row>
    <row r="14195" ht="18" customHeight="1">
      <c r="A14195" s="29" t="n">
        <v>14194</v>
      </c>
      <c r="B14195" s="29" t="inlineStr">
        <is>
          <t>2026-07-14 19:01</t>
        </is>
      </c>
      <c r="C14195" s="29" t="inlineStr">
        <is>
          <t>2026-07-14 18:53</t>
        </is>
      </c>
      <c r="D14195" s="29" t="inlineStr">
        <is>
          <t>GBM_LATE_15M_ESPACIO_ATR</t>
        </is>
      </c>
      <c r="E14195" s="49" t="inlineStr">
        <is>
          <t>Solana Up or Down - July 14, 2:45PM-3:00PM ET</t>
        </is>
      </c>
      <c r="F14195" s="29" t="inlineStr">
        <is>
          <t>BUY_NO</t>
        </is>
      </c>
      <c r="G14195" s="51" t="n">
        <v>0.695</v>
      </c>
      <c r="H14195" s="29" t="inlineStr">
        <is>
          <t>YES</t>
        </is>
      </c>
      <c r="I14195" s="11" t="inlineStr">
        <is>
          <t>❌ FALLO</t>
        </is>
      </c>
      <c r="J14195" s="61" t="n">
        <v>-1.87</v>
      </c>
      <c r="K14195" s="61" t="n">
        <v>-1.9074</v>
      </c>
      <c r="L14195" s="62" t="n">
        <v>-2.119333333333333</v>
      </c>
    </row>
    <row r="14196" ht="18" customHeight="1">
      <c r="A14196" s="18" t="n">
        <v>14195</v>
      </c>
      <c r="B14196" s="18" t="inlineStr">
        <is>
          <t>2026-07-14 19:03</t>
        </is>
      </c>
      <c r="C14196" s="18" t="inlineStr">
        <is>
          <t>2026-07-14 18:26</t>
        </is>
      </c>
      <c r="D14196" s="18" t="inlineStr">
        <is>
          <t>FAVORITO_CONFIRMADO</t>
        </is>
      </c>
      <c r="E14196" s="43" t="inlineStr">
        <is>
          <t>Ethereum Up or Down - July 14, 2PM ET</t>
        </is>
      </c>
      <c r="F14196" s="18" t="inlineStr">
        <is>
          <t>BUY_NO</t>
        </is>
      </c>
      <c r="G14196" s="46" t="n">
        <v>0.335</v>
      </c>
      <c r="H14196" s="18" t="inlineStr">
        <is>
          <t>YES</t>
        </is>
      </c>
      <c r="I14196" s="11" t="inlineStr">
        <is>
          <t>❌ FALLO</t>
        </is>
      </c>
      <c r="J14196" s="61" t="n">
        <v>-2</v>
      </c>
      <c r="K14196" s="61" t="n">
        <v>-2.04</v>
      </c>
      <c r="L14196" s="62" t="n">
        <v>-2.266666666666667</v>
      </c>
    </row>
    <row r="14197" ht="18" customHeight="1">
      <c r="A14197" s="29" t="n">
        <v>14196</v>
      </c>
      <c r="B14197" s="29" t="inlineStr">
        <is>
          <t>2026-07-14 19:07</t>
        </is>
      </c>
      <c r="C14197" s="29" t="inlineStr">
        <is>
          <t>2026-07-14 18:14</t>
        </is>
      </c>
      <c r="D14197" s="29" t="inlineStr">
        <is>
          <t>FAVORITO_CONFIRMADO</t>
        </is>
      </c>
      <c r="E14197" s="49" t="inlineStr">
        <is>
          <t>Solana Up or Down - July 14, 2PM ET</t>
        </is>
      </c>
      <c r="F14197" s="29" t="inlineStr">
        <is>
          <t>BUY_NO</t>
        </is>
      </c>
      <c r="G14197" s="51" t="n">
        <v>0.43</v>
      </c>
      <c r="H14197" s="29" t="inlineStr">
        <is>
          <t>YES</t>
        </is>
      </c>
      <c r="I14197" s="11" t="inlineStr">
        <is>
          <t>❌ FALLO</t>
        </is>
      </c>
      <c r="J14197" s="61" t="n">
        <v>-2</v>
      </c>
      <c r="K14197" s="61" t="n">
        <v>-2.04</v>
      </c>
      <c r="L14197" s="62" t="n">
        <v>-2.266666666666667</v>
      </c>
    </row>
    <row r="14198" ht="18" customHeight="1">
      <c r="A14198" s="18" t="n">
        <v>14197</v>
      </c>
      <c r="B14198" s="18" t="inlineStr">
        <is>
          <t>2026-07-14 19:07</t>
        </is>
      </c>
      <c r="C14198" s="18" t="inlineStr">
        <is>
          <t>2026-07-14 18:49</t>
        </is>
      </c>
      <c r="D14198" s="18" t="inlineStr">
        <is>
          <t>FAVORITO_CONFIRMADO</t>
        </is>
      </c>
      <c r="E14198" s="43" t="inlineStr">
        <is>
          <t>Bitcoin Up or Down - July 14, 2:45PM-3:00PM ET</t>
        </is>
      </c>
      <c r="F14198" s="18" t="inlineStr">
        <is>
          <t>BUY_YES</t>
        </is>
      </c>
      <c r="G14198" s="46" t="n">
        <v>0.665</v>
      </c>
      <c r="H14198" s="18" t="inlineStr">
        <is>
          <t>NO</t>
        </is>
      </c>
      <c r="I14198" s="11" t="inlineStr">
        <is>
          <t>❌ FALLO</t>
        </is>
      </c>
      <c r="J14198" s="61" t="n">
        <v>-2</v>
      </c>
      <c r="K14198" s="61" t="n">
        <v>-2.04</v>
      </c>
      <c r="L14198" s="62" t="n">
        <v>-2.266666666666667</v>
      </c>
    </row>
    <row r="14199" ht="18" customHeight="1">
      <c r="A14199" s="29" t="n">
        <v>14198</v>
      </c>
      <c r="B14199" s="29" t="inlineStr">
        <is>
          <t>2026-07-14 19:12</t>
        </is>
      </c>
      <c r="C14199" s="29" t="inlineStr">
        <is>
          <t>2026-07-14 19:06</t>
        </is>
      </c>
      <c r="D14199" s="29" t="inlineStr">
        <is>
          <t>FAVORITO_CONFIRMADO</t>
        </is>
      </c>
      <c r="E14199" s="49" t="inlineStr">
        <is>
          <t>Solana Up or Down - July 14, 3:05PM-3:10PM ET</t>
        </is>
      </c>
      <c r="F14199" s="29" t="inlineStr">
        <is>
          <t>BUY_NO</t>
        </is>
      </c>
      <c r="G14199" s="51" t="n">
        <v>0.405</v>
      </c>
      <c r="H14199" s="29" t="inlineStr">
        <is>
          <t>NO</t>
        </is>
      </c>
      <c r="I14199" s="10" t="inlineStr">
        <is>
          <t>✅ ACIERTO</t>
        </is>
      </c>
      <c r="J14199" s="63" t="n">
        <v>1.3613</v>
      </c>
      <c r="K14199" s="63" t="n">
        <v>1.3213</v>
      </c>
      <c r="L14199" s="64" t="n">
        <v>1.468111111111111</v>
      </c>
    </row>
    <row r="14200" ht="18" customHeight="1">
      <c r="A14200" s="18" t="n">
        <v>14199</v>
      </c>
      <c r="B14200" s="18" t="inlineStr">
        <is>
          <t>2026-07-14 19:16</t>
        </is>
      </c>
      <c r="C14200" s="18" t="inlineStr">
        <is>
          <t>2026-07-14 19:03</t>
        </is>
      </c>
      <c r="D14200" s="18" t="inlineStr">
        <is>
          <t>GBM_LATE_15M</t>
        </is>
      </c>
      <c r="E14200" s="43" t="inlineStr">
        <is>
          <t>XRP Up or Down - July 14, 3:00PM-3:15PM ET</t>
        </is>
      </c>
      <c r="F14200" s="18" t="inlineStr">
        <is>
          <t>BUY_YES</t>
        </is>
      </c>
      <c r="G14200" s="46" t="n">
        <v>0.485</v>
      </c>
      <c r="H14200" s="18" t="inlineStr">
        <is>
          <t>YES</t>
        </is>
      </c>
      <c r="I14200" s="10" t="inlineStr">
        <is>
          <t>✅ ACIERTO</t>
        </is>
      </c>
      <c r="J14200" s="63" t="n">
        <v>2.1237</v>
      </c>
      <c r="K14200" s="63" t="n">
        <v>2.0837</v>
      </c>
      <c r="L14200" s="64" t="n">
        <v>2.315222222222222</v>
      </c>
    </row>
    <row r="14201" ht="18" customHeight="1">
      <c r="A14201" s="29" t="n">
        <v>14200</v>
      </c>
      <c r="B14201" s="29" t="inlineStr">
        <is>
          <t>2026-07-14 19:16</t>
        </is>
      </c>
      <c r="C14201" s="29" t="inlineStr">
        <is>
          <t>2026-07-14 19:03</t>
        </is>
      </c>
      <c r="D14201" s="29" t="inlineStr">
        <is>
          <t>GBM_LATE_15M_ESPACIO_ATR</t>
        </is>
      </c>
      <c r="E14201" s="49" t="inlineStr">
        <is>
          <t>XRP Up or Down - July 14, 3:00PM-3:15PM ET</t>
        </is>
      </c>
      <c r="F14201" s="29" t="inlineStr">
        <is>
          <t>BUY_YES</t>
        </is>
      </c>
      <c r="G14201" s="51" t="n">
        <v>0.485</v>
      </c>
      <c r="H14201" s="29" t="inlineStr">
        <is>
          <t>YES</t>
        </is>
      </c>
      <c r="I14201" s="10" t="inlineStr">
        <is>
          <t>✅ ACIERTO</t>
        </is>
      </c>
      <c r="J14201" s="63" t="n">
        <v>2.1237</v>
      </c>
      <c r="K14201" s="63" t="n">
        <v>2.0837</v>
      </c>
      <c r="L14201" s="64" t="n">
        <v>2.315222222222222</v>
      </c>
    </row>
    <row r="14202" ht="18" customHeight="1">
      <c r="A14202" s="18" t="n">
        <v>14201</v>
      </c>
      <c r="B14202" s="18" t="inlineStr">
        <is>
          <t>2026-07-14 19:16</t>
        </is>
      </c>
      <c r="C14202" s="18" t="inlineStr">
        <is>
          <t>2026-07-14 19:03</t>
        </is>
      </c>
      <c r="D14202" s="18" t="inlineStr">
        <is>
          <t>GBM_LATE_15M</t>
        </is>
      </c>
      <c r="E14202" s="43" t="inlineStr">
        <is>
          <t>Solana Up or Down - July 14, 3:00PM-3:15PM ET</t>
        </is>
      </c>
      <c r="F14202" s="18" t="inlineStr">
        <is>
          <t>BUY_YES</t>
        </is>
      </c>
      <c r="G14202" s="46" t="n">
        <v>0.495</v>
      </c>
      <c r="H14202" s="18" t="inlineStr">
        <is>
          <t>YES</t>
        </is>
      </c>
      <c r="I14202" s="10" t="inlineStr">
        <is>
          <t>✅ ACIERTO</t>
        </is>
      </c>
      <c r="J14202" s="63" t="n">
        <v>1.1528</v>
      </c>
      <c r="K14202" s="63" t="n">
        <v>1.1302</v>
      </c>
      <c r="L14202" s="64" t="n">
        <v>1.255777777777778</v>
      </c>
    </row>
    <row r="14203" ht="18" customHeight="1">
      <c r="A14203" s="29" t="n">
        <v>14202</v>
      </c>
      <c r="B14203" s="29" t="inlineStr">
        <is>
          <t>2026-07-14 19:16</t>
        </is>
      </c>
      <c r="C14203" s="29" t="inlineStr">
        <is>
          <t>2026-07-14 19:03</t>
        </is>
      </c>
      <c r="D14203" s="29" t="inlineStr">
        <is>
          <t>GBM_LATE_15M_ESPACIO_ATR</t>
        </is>
      </c>
      <c r="E14203" s="49" t="inlineStr">
        <is>
          <t>Solana Up or Down - July 14, 3:00PM-3:15PM ET</t>
        </is>
      </c>
      <c r="F14203" s="29" t="inlineStr">
        <is>
          <t>BUY_YES</t>
        </is>
      </c>
      <c r="G14203" s="51" t="n">
        <v>0.495</v>
      </c>
      <c r="H14203" s="29" t="inlineStr">
        <is>
          <t>YES</t>
        </is>
      </c>
      <c r="I14203" s="10" t="inlineStr">
        <is>
          <t>✅ ACIERTO</t>
        </is>
      </c>
      <c r="J14203" s="63" t="n">
        <v>1.3671</v>
      </c>
      <c r="K14203" s="63" t="n">
        <v>1.3403</v>
      </c>
      <c r="L14203" s="64" t="n">
        <v>1.489222222222222</v>
      </c>
    </row>
    <row r="14204" ht="18" customHeight="1">
      <c r="A14204" s="18" t="n">
        <v>14203</v>
      </c>
      <c r="B14204" s="18" t="inlineStr">
        <is>
          <t>2026-07-14 19:16</t>
        </is>
      </c>
      <c r="C14204" s="18" t="inlineStr">
        <is>
          <t>2026-07-14 19:04</t>
        </is>
      </c>
      <c r="D14204" s="18" t="inlineStr">
        <is>
          <t>GBM_LATE_15M_TARDIO</t>
        </is>
      </c>
      <c r="E14204" s="43" t="inlineStr">
        <is>
          <t>XRP Up or Down - July 14, 3:00PM-3:15PM ET</t>
        </is>
      </c>
      <c r="F14204" s="18" t="inlineStr">
        <is>
          <t>BUY_YES</t>
        </is>
      </c>
      <c r="G14204" s="46" t="n">
        <v>0.485</v>
      </c>
      <c r="H14204" s="18" t="inlineStr">
        <is>
          <t>YES</t>
        </is>
      </c>
      <c r="I14204" s="10" t="inlineStr">
        <is>
          <t>✅ ACIERTO</t>
        </is>
      </c>
      <c r="J14204" s="63" t="n">
        <v>2.1237</v>
      </c>
      <c r="K14204" s="63" t="n">
        <v>2.0837</v>
      </c>
      <c r="L14204" s="64" t="n">
        <v>2.315222222222222</v>
      </c>
    </row>
    <row r="14205" ht="18" customHeight="1">
      <c r="A14205" s="29" t="n">
        <v>14204</v>
      </c>
      <c r="B14205" s="29" t="inlineStr">
        <is>
          <t>2026-07-14 19:16</t>
        </is>
      </c>
      <c r="C14205" s="29" t="inlineStr">
        <is>
          <t>2026-07-14 19:06</t>
        </is>
      </c>
      <c r="D14205" s="29" t="inlineStr">
        <is>
          <t>FAVORITO_CONFIRMADO</t>
        </is>
      </c>
      <c r="E14205" s="49" t="inlineStr">
        <is>
          <t>Solana Up or Down - July 14, 3:00PM-3:15PM ET</t>
        </is>
      </c>
      <c r="F14205" s="29" t="inlineStr">
        <is>
          <t>BUY_YES</t>
        </is>
      </c>
      <c r="G14205" s="51" t="n">
        <v>0.65</v>
      </c>
      <c r="H14205" s="29" t="inlineStr">
        <is>
          <t>YES</t>
        </is>
      </c>
      <c r="I14205" s="10" t="inlineStr">
        <is>
          <t>✅ ACIERTO</t>
        </is>
      </c>
      <c r="J14205" s="63" t="n">
        <v>1.0769</v>
      </c>
      <c r="K14205" s="63" t="n">
        <v>1.0369</v>
      </c>
      <c r="L14205" s="64" t="n">
        <v>1.152111111111111</v>
      </c>
    </row>
    <row r="14206" ht="18" customHeight="1">
      <c r="A14206" s="18" t="n">
        <v>14205</v>
      </c>
      <c r="B14206" s="18" t="inlineStr">
        <is>
          <t>2026-07-14 19:16</t>
        </is>
      </c>
      <c r="C14206" s="18" t="inlineStr">
        <is>
          <t>2026-07-14 19:06</t>
        </is>
      </c>
      <c r="D14206" s="18" t="inlineStr">
        <is>
          <t>FAVORITO_CONFIRMADO</t>
        </is>
      </c>
      <c r="E14206" s="43" t="inlineStr">
        <is>
          <t>Bitcoin Up or Down - July 14, 3:00PM-3:15PM ET</t>
        </is>
      </c>
      <c r="F14206" s="18" t="inlineStr">
        <is>
          <t>BUY_YES</t>
        </is>
      </c>
      <c r="G14206" s="46" t="n">
        <v>0.575</v>
      </c>
      <c r="H14206" s="18" t="inlineStr">
        <is>
          <t>YES</t>
        </is>
      </c>
      <c r="I14206" s="10" t="inlineStr">
        <is>
          <t>✅ ACIERTO</t>
        </is>
      </c>
      <c r="J14206" s="63" t="n">
        <v>1.4783</v>
      </c>
      <c r="K14206" s="63" t="n">
        <v>1.4383</v>
      </c>
      <c r="L14206" s="64" t="n">
        <v>1.598111111111111</v>
      </c>
    </row>
    <row r="14207" ht="18" customHeight="1">
      <c r="A14207" s="29" t="n">
        <v>14206</v>
      </c>
      <c r="B14207" s="29" t="inlineStr">
        <is>
          <t>2026-07-14 19:16</t>
        </is>
      </c>
      <c r="C14207" s="29" t="inlineStr">
        <is>
          <t>2026-07-14 19:06</t>
        </is>
      </c>
      <c r="D14207" s="29" t="inlineStr">
        <is>
          <t>FAVORITO_CONFIRMADO</t>
        </is>
      </c>
      <c r="E14207" s="49" t="inlineStr">
        <is>
          <t>Ethereum Up or Down - July 14, 3:05PM-3:10PM ET</t>
        </is>
      </c>
      <c r="F14207" s="29" t="inlineStr">
        <is>
          <t>BUY_NO</t>
        </is>
      </c>
      <c r="G14207" s="51" t="n">
        <v>0.325</v>
      </c>
      <c r="H14207" s="29" t="inlineStr">
        <is>
          <t>NO</t>
        </is>
      </c>
      <c r="I14207" s="10" t="inlineStr">
        <is>
          <t>✅ ACIERTO</t>
        </is>
      </c>
      <c r="J14207" s="63" t="n">
        <v>0.963</v>
      </c>
      <c r="K14207" s="63" t="n">
        <v>0.923</v>
      </c>
      <c r="L14207" s="64" t="n">
        <v>1.025555555555556</v>
      </c>
    </row>
    <row r="14208" ht="18" customHeight="1">
      <c r="A14208" s="18" t="n">
        <v>14207</v>
      </c>
      <c r="B14208" s="18" t="inlineStr">
        <is>
          <t>2026-07-14 19:16</t>
        </is>
      </c>
      <c r="C14208" s="18" t="inlineStr">
        <is>
          <t>2026-07-14 19:08</t>
        </is>
      </c>
      <c r="D14208" s="18" t="inlineStr">
        <is>
          <t>GBM_LATE_15M</t>
        </is>
      </c>
      <c r="E14208" s="43" t="inlineStr">
        <is>
          <t>Bitcoin Up or Down - July 14, 3:00PM-3:15PM ET</t>
        </is>
      </c>
      <c r="F14208" s="18" t="inlineStr">
        <is>
          <t>BUY_YES</t>
        </is>
      </c>
      <c r="G14208" s="46" t="n">
        <v>0.575</v>
      </c>
      <c r="H14208" s="18" t="inlineStr">
        <is>
          <t>YES</t>
        </is>
      </c>
      <c r="I14208" s="10" t="inlineStr">
        <is>
          <t>✅ ACIERTO</t>
        </is>
      </c>
      <c r="J14208" s="63" t="n">
        <v>1.3748</v>
      </c>
      <c r="K14208" s="63" t="n">
        <v>1.3376</v>
      </c>
      <c r="L14208" s="64" t="n">
        <v>1.486222222222222</v>
      </c>
    </row>
    <row r="14209" ht="18" customHeight="1">
      <c r="A14209" s="29" t="n">
        <v>14208</v>
      </c>
      <c r="B14209" s="29" t="inlineStr">
        <is>
          <t>2026-07-14 19:16</t>
        </is>
      </c>
      <c r="C14209" s="29" t="inlineStr">
        <is>
          <t>2026-07-14 19:08</t>
        </is>
      </c>
      <c r="D14209" s="29" t="inlineStr">
        <is>
          <t>GBM_LATE_15M_TARDIO</t>
        </is>
      </c>
      <c r="E14209" s="49" t="inlineStr">
        <is>
          <t>Bitcoin Up or Down - July 14, 3:00PM-3:15PM ET</t>
        </is>
      </c>
      <c r="F14209" s="29" t="inlineStr">
        <is>
          <t>BUY_YES</t>
        </is>
      </c>
      <c r="G14209" s="51" t="n">
        <v>0.575</v>
      </c>
      <c r="H14209" s="29" t="inlineStr">
        <is>
          <t>YES</t>
        </is>
      </c>
      <c r="I14209" s="10" t="inlineStr">
        <is>
          <t>✅ ACIERTO</t>
        </is>
      </c>
      <c r="J14209" s="63" t="n">
        <v>1.4783</v>
      </c>
      <c r="K14209" s="63" t="n">
        <v>1.4383</v>
      </c>
      <c r="L14209" s="64" t="n">
        <v>1.598111111111111</v>
      </c>
    </row>
    <row r="14210" ht="18" customHeight="1">
      <c r="A14210" s="18" t="n">
        <v>14209</v>
      </c>
      <c r="B14210" s="18" t="inlineStr">
        <is>
          <t>2026-07-14 19:16</t>
        </is>
      </c>
      <c r="C14210" s="18" t="inlineStr">
        <is>
          <t>2026-07-14 19:09</t>
        </is>
      </c>
      <c r="D14210" s="18" t="inlineStr">
        <is>
          <t>UPDOWN_GBM</t>
        </is>
      </c>
      <c r="E14210" s="43" t="inlineStr">
        <is>
          <t>BNB Up or Down - July 14, 3:00PM-3:15PM ET</t>
        </is>
      </c>
      <c r="F14210" s="18" t="inlineStr">
        <is>
          <t>BUY_YES</t>
        </is>
      </c>
      <c r="G14210" s="46" t="n">
        <v>0.505</v>
      </c>
      <c r="H14210" s="18" t="inlineStr">
        <is>
          <t>YES</t>
        </is>
      </c>
      <c r="I14210" s="10" t="inlineStr">
        <is>
          <t>✅ ACIERTO</t>
        </is>
      </c>
      <c r="J14210" s="63" t="n">
        <v>1.2939</v>
      </c>
      <c r="K14210" s="63" t="n">
        <v>1.2675</v>
      </c>
      <c r="L14210" s="64" t="n">
        <v>1.408333333333333</v>
      </c>
    </row>
    <row r="14211" ht="18" customHeight="1">
      <c r="A14211" s="29" t="n">
        <v>14210</v>
      </c>
      <c r="B14211" s="29" t="inlineStr">
        <is>
          <t>2026-07-14 19:16</t>
        </is>
      </c>
      <c r="C14211" s="29" t="inlineStr">
        <is>
          <t>2026-07-14 19:09</t>
        </is>
      </c>
      <c r="D14211" s="29" t="inlineStr">
        <is>
          <t>GBM_LATE_15M_ESPACIO_ATR</t>
        </is>
      </c>
      <c r="E14211" s="49" t="inlineStr">
        <is>
          <t>Bitcoin Up or Down - July 14, 3:00PM-3:15PM ET</t>
        </is>
      </c>
      <c r="F14211" s="29" t="inlineStr">
        <is>
          <t>BUY_YES</t>
        </is>
      </c>
      <c r="G14211" s="51" t="n">
        <v>0.575</v>
      </c>
      <c r="H14211" s="29" t="inlineStr">
        <is>
          <t>YES</t>
        </is>
      </c>
      <c r="I14211" s="10" t="inlineStr">
        <is>
          <t>✅ ACIERTO</t>
        </is>
      </c>
      <c r="J14211" s="63" t="n">
        <v>0.983</v>
      </c>
      <c r="K14211" s="63" t="n">
        <v>0.9564</v>
      </c>
      <c r="L14211" s="64" t="n">
        <v>1.062666666666667</v>
      </c>
    </row>
    <row r="14212" ht="18" customHeight="1">
      <c r="A14212" s="18" t="n">
        <v>14211</v>
      </c>
      <c r="B14212" s="18" t="inlineStr">
        <is>
          <t>2026-07-14 19:16</t>
        </is>
      </c>
      <c r="C14212" s="18" t="inlineStr">
        <is>
          <t>2026-07-14 19:11</t>
        </is>
      </c>
      <c r="D14212" s="18" t="inlineStr">
        <is>
          <t>GBM_LATE_15M_TARDIO</t>
        </is>
      </c>
      <c r="E14212" s="43" t="inlineStr">
        <is>
          <t>Ethereum Up or Down - July 14, 3:00PM-3:15PM ET</t>
        </is>
      </c>
      <c r="F14212" s="18" t="inlineStr">
        <is>
          <t>BUY_YES</t>
        </is>
      </c>
      <c r="G14212" s="46" t="n">
        <v>0.465</v>
      </c>
      <c r="H14212" s="18" t="inlineStr">
        <is>
          <t>YES</t>
        </is>
      </c>
      <c r="I14212" s="10" t="inlineStr">
        <is>
          <t>✅ ACIERTO</t>
        </is>
      </c>
      <c r="J14212" s="63" t="n">
        <v>1.8984</v>
      </c>
      <c r="K14212" s="63" t="n">
        <v>1.8654</v>
      </c>
      <c r="L14212" s="64" t="n">
        <v>2.072666666666667</v>
      </c>
    </row>
    <row r="14213" ht="18" customHeight="1">
      <c r="A14213" s="29" t="n">
        <v>14212</v>
      </c>
      <c r="B14213" s="29" t="inlineStr">
        <is>
          <t>2026-07-14 19:16</t>
        </is>
      </c>
      <c r="C14213" s="29" t="inlineStr">
        <is>
          <t>2026-07-14 19:11</t>
        </is>
      </c>
      <c r="D14213" s="29" t="inlineStr">
        <is>
          <t>GBM_LATE_15M_ESPACIO_ATR</t>
        </is>
      </c>
      <c r="E14213" s="49" t="inlineStr">
        <is>
          <t>Ethereum Up or Down - July 14, 3:00PM-3:15PM ET</t>
        </is>
      </c>
      <c r="F14213" s="29" t="inlineStr">
        <is>
          <t>BUY_YES</t>
        </is>
      </c>
      <c r="G14213" s="51" t="n">
        <v>0.465</v>
      </c>
      <c r="H14213" s="29" t="inlineStr">
        <is>
          <t>YES</t>
        </is>
      </c>
      <c r="I14213" s="10" t="inlineStr">
        <is>
          <t>✅ ACIERTO</t>
        </is>
      </c>
      <c r="J14213" s="63" t="n">
        <v>1.5647</v>
      </c>
      <c r="K14213" s="63" t="n">
        <v>1.5375</v>
      </c>
      <c r="L14213" s="64" t="n">
        <v>1.708333333333333</v>
      </c>
    </row>
    <row r="14214" ht="18" customHeight="1">
      <c r="A14214" s="18" t="n">
        <v>14213</v>
      </c>
      <c r="B14214" s="18" t="inlineStr">
        <is>
          <t>2026-07-14 19:16</t>
        </is>
      </c>
      <c r="C14214" s="18" t="inlineStr">
        <is>
          <t>2026-07-14 19:11</t>
        </is>
      </c>
      <c r="D14214" s="18" t="inlineStr">
        <is>
          <t>FAVORITO_CONFIRMADO</t>
        </is>
      </c>
      <c r="E14214" s="43" t="inlineStr">
        <is>
          <t>Solana Up or Down - July 14, 3:10PM-3:15PM ET</t>
        </is>
      </c>
      <c r="F14214" s="18" t="inlineStr">
        <is>
          <t>BUY_NO</t>
        </is>
      </c>
      <c r="G14214" s="46" t="n">
        <v>0.255</v>
      </c>
      <c r="H14214" s="18" t="inlineStr">
        <is>
          <t>YES</t>
        </is>
      </c>
      <c r="I14214" s="11" t="inlineStr">
        <is>
          <t>❌ FALLO</t>
        </is>
      </c>
      <c r="J14214" s="61" t="n">
        <v>-2</v>
      </c>
      <c r="K14214" s="61" t="n">
        <v>-2.04</v>
      </c>
      <c r="L14214" s="62" t="n">
        <v>-2.266666666666667</v>
      </c>
    </row>
    <row r="14215" ht="18" customHeight="1">
      <c r="A14215" s="29" t="n">
        <v>14214</v>
      </c>
      <c r="B14215" s="29" t="inlineStr">
        <is>
          <t>2026-07-14 19:16</t>
        </is>
      </c>
      <c r="C14215" s="29" t="inlineStr">
        <is>
          <t>2026-07-14 19:11</t>
        </is>
      </c>
      <c r="D14215" s="29" t="inlineStr">
        <is>
          <t>FAVORITO_CONFIRMADO</t>
        </is>
      </c>
      <c r="E14215" s="49" t="inlineStr">
        <is>
          <t>Ethereum Up or Down - July 14, 3:10PM-3:15PM ET</t>
        </is>
      </c>
      <c r="F14215" s="29" t="inlineStr">
        <is>
          <t>BUY_NO</t>
        </is>
      </c>
      <c r="G14215" s="51" t="n">
        <v>0.305</v>
      </c>
      <c r="H14215" s="29" t="inlineStr">
        <is>
          <t>YES</t>
        </is>
      </c>
      <c r="I14215" s="11" t="inlineStr">
        <is>
          <t>❌ FALLO</t>
        </is>
      </c>
      <c r="J14215" s="61" t="n">
        <v>-2</v>
      </c>
      <c r="K14215" s="61" t="n">
        <v>-2.04</v>
      </c>
      <c r="L14215" s="62" t="n">
        <v>-2.266666666666667</v>
      </c>
    </row>
    <row r="14216" ht="18" customHeight="1">
      <c r="A14216" s="18" t="n">
        <v>14215</v>
      </c>
      <c r="B14216" s="18" t="inlineStr">
        <is>
          <t>2026-07-14 19:18</t>
        </is>
      </c>
      <c r="C14216" s="18" t="inlineStr">
        <is>
          <t>2026-07-14 19:08</t>
        </is>
      </c>
      <c r="D14216" s="18" t="inlineStr">
        <is>
          <t>UPDOWN_GBM</t>
        </is>
      </c>
      <c r="E14216" s="43" t="inlineStr">
        <is>
          <t>Dogecoin Up or Down - July 14, 3:00PM-3:15PM ET</t>
        </is>
      </c>
      <c r="F14216" s="18" t="inlineStr">
        <is>
          <t>BUY_NO</t>
        </is>
      </c>
      <c r="G14216" s="46" t="n">
        <v>0.505</v>
      </c>
      <c r="H14216" s="18" t="inlineStr">
        <is>
          <t>YES</t>
        </is>
      </c>
      <c r="I14216" s="11" t="inlineStr">
        <is>
          <t>❌ FALLO</t>
        </is>
      </c>
      <c r="J14216" s="61" t="n">
        <v>-1.12</v>
      </c>
      <c r="K14216" s="61" t="n">
        <v>-1.1424</v>
      </c>
      <c r="L14216" s="62" t="n">
        <v>-1.269333333333333</v>
      </c>
    </row>
    <row r="14217" ht="18" customHeight="1">
      <c r="A14217" s="29" t="n">
        <v>14216</v>
      </c>
      <c r="B14217" s="29" t="inlineStr">
        <is>
          <t>2026-07-14 19:32</t>
        </is>
      </c>
      <c r="C14217" s="29" t="inlineStr">
        <is>
          <t>2026-07-14 19:17</t>
        </is>
      </c>
      <c r="D14217" s="29" t="inlineStr">
        <is>
          <t>FAVORITO_CONFIRMADO</t>
        </is>
      </c>
      <c r="E14217" s="49" t="inlineStr">
        <is>
          <t>Bitcoin Up or Down - July 14, 3:15PM-3:30PM ET</t>
        </is>
      </c>
      <c r="F14217" s="29" t="inlineStr">
        <is>
          <t>BUY_NO</t>
        </is>
      </c>
      <c r="G14217" s="51" t="n">
        <v>0.405</v>
      </c>
      <c r="H14217" s="29" t="inlineStr">
        <is>
          <t>NO</t>
        </is>
      </c>
      <c r="I14217" s="10" t="inlineStr">
        <is>
          <t>✅ ACIERTO</t>
        </is>
      </c>
      <c r="J14217" s="63" t="n">
        <v>1.3613</v>
      </c>
      <c r="K14217" s="63" t="n">
        <v>1.3213</v>
      </c>
      <c r="L14217" s="64" t="n">
        <v>1.468111111111111</v>
      </c>
    </row>
    <row r="14218" ht="18" customHeight="1">
      <c r="A14218" s="18" t="n">
        <v>14217</v>
      </c>
      <c r="B14218" s="18" t="inlineStr">
        <is>
          <t>2026-07-14 19:32</t>
        </is>
      </c>
      <c r="C14218" s="18" t="inlineStr">
        <is>
          <t>2026-07-14 19:17</t>
        </is>
      </c>
      <c r="D14218" s="18" t="inlineStr">
        <is>
          <t>STREAK_FADE_15M</t>
        </is>
      </c>
      <c r="E14218" s="43" t="inlineStr">
        <is>
          <t>Solana Up or Down - July 14, 3:15PM-3:30PM ET</t>
        </is>
      </c>
      <c r="F14218" s="18" t="inlineStr">
        <is>
          <t>BUY_NO</t>
        </is>
      </c>
      <c r="G14218" s="46" t="n">
        <v>0.515</v>
      </c>
      <c r="H14218" s="18" t="inlineStr">
        <is>
          <t>NO</t>
        </is>
      </c>
      <c r="I14218" s="10" t="inlineStr">
        <is>
          <t>✅ ACIERTO</t>
        </is>
      </c>
      <c r="J14218" s="63" t="n">
        <v>1.6671</v>
      </c>
      <c r="K14218" s="63" t="n">
        <v>1.6357</v>
      </c>
      <c r="L14218" s="64" t="n">
        <v>1.817444444444444</v>
      </c>
    </row>
    <row r="14219" ht="18" customHeight="1">
      <c r="A14219" s="29" t="n">
        <v>14218</v>
      </c>
      <c r="B14219" s="29" t="inlineStr">
        <is>
          <t>2026-07-14 19:32</t>
        </is>
      </c>
      <c r="C14219" s="29" t="inlineStr">
        <is>
          <t>2026-07-14 19:18</t>
        </is>
      </c>
      <c r="D14219" s="29" t="inlineStr">
        <is>
          <t>GBM_LATE_15M</t>
        </is>
      </c>
      <c r="E14219" s="49" t="inlineStr">
        <is>
          <t>Solana Up or Down - July 14, 3:15PM-3:30PM ET</t>
        </is>
      </c>
      <c r="F14219" s="29" t="inlineStr">
        <is>
          <t>BUY_YES</t>
        </is>
      </c>
      <c r="G14219" s="51" t="n">
        <v>0.515</v>
      </c>
      <c r="H14219" s="29" t="inlineStr">
        <is>
          <t>NO</t>
        </is>
      </c>
      <c r="I14219" s="11" t="inlineStr">
        <is>
          <t>❌ FALLO</t>
        </is>
      </c>
      <c r="J14219" s="61" t="n">
        <v>-1.14</v>
      </c>
      <c r="K14219" s="61" t="n">
        <v>-1.1628</v>
      </c>
      <c r="L14219" s="62" t="n">
        <v>-1.292</v>
      </c>
    </row>
    <row r="14220" ht="18" customHeight="1">
      <c r="A14220" s="18" t="n">
        <v>14219</v>
      </c>
      <c r="B14220" s="18" t="inlineStr">
        <is>
          <t>2026-07-14 19:32</t>
        </is>
      </c>
      <c r="C14220" s="18" t="inlineStr">
        <is>
          <t>2026-07-14 19:20</t>
        </is>
      </c>
      <c r="D14220" s="18" t="inlineStr">
        <is>
          <t>GBM_LATE_15M_ESPACIO_ATR</t>
        </is>
      </c>
      <c r="E14220" s="43" t="inlineStr">
        <is>
          <t>Solana Up or Down - July 14, 3:15PM-3:30PM ET</t>
        </is>
      </c>
      <c r="F14220" s="18" t="inlineStr">
        <is>
          <t>BUY_YES</t>
        </is>
      </c>
      <c r="G14220" s="46" t="n">
        <v>0.515</v>
      </c>
      <c r="H14220" s="18" t="inlineStr">
        <is>
          <t>NO</t>
        </is>
      </c>
      <c r="I14220" s="11" t="inlineStr">
        <is>
          <t>❌ FALLO</t>
        </is>
      </c>
      <c r="J14220" s="61" t="n">
        <v>-1.36</v>
      </c>
      <c r="K14220" s="61" t="n">
        <v>-1.3872</v>
      </c>
      <c r="L14220" s="62" t="n">
        <v>-1.541333333333333</v>
      </c>
    </row>
    <row r="14221" ht="18" customHeight="1">
      <c r="A14221" s="29" t="n">
        <v>14220</v>
      </c>
      <c r="B14221" s="29" t="inlineStr">
        <is>
          <t>2026-07-14 19:32</t>
        </is>
      </c>
      <c r="C14221" s="29" t="inlineStr">
        <is>
          <t>2026-07-14 19:22</t>
        </is>
      </c>
      <c r="D14221" s="29" t="inlineStr">
        <is>
          <t>GBM_LATE_15M_ESPACIO_ATR</t>
        </is>
      </c>
      <c r="E14221" s="49" t="inlineStr">
        <is>
          <t>Bitcoin Up or Down - July 14, 3:15PM-3:30PM ET</t>
        </is>
      </c>
      <c r="F14221" s="29" t="inlineStr">
        <is>
          <t>BUY_NO</t>
        </is>
      </c>
      <c r="G14221" s="51" t="n">
        <v>0.405</v>
      </c>
      <c r="H14221" s="29" t="inlineStr">
        <is>
          <t>NO</t>
        </is>
      </c>
      <c r="I14221" s="10" t="inlineStr">
        <is>
          <t>✅ ACIERTO</t>
        </is>
      </c>
      <c r="J14221" s="63" t="n">
        <v>1.3613</v>
      </c>
      <c r="K14221" s="63" t="n">
        <v>1.3213</v>
      </c>
      <c r="L14221" s="64" t="n">
        <v>1.468111111111111</v>
      </c>
    </row>
    <row r="14222" ht="18" customHeight="1">
      <c r="A14222" s="18" t="n">
        <v>14221</v>
      </c>
      <c r="B14222" s="18" t="inlineStr">
        <is>
          <t>2026-07-14 19:32</t>
        </is>
      </c>
      <c r="C14222" s="18" t="inlineStr">
        <is>
          <t>2026-07-14 19:23</t>
        </is>
      </c>
      <c r="D14222" s="18" t="inlineStr">
        <is>
          <t>GBM_LATE_15M</t>
        </is>
      </c>
      <c r="E14222" s="43" t="inlineStr">
        <is>
          <t>Bitcoin Up or Down - July 14, 3:15PM-3:30PM ET</t>
        </is>
      </c>
      <c r="F14222" s="18" t="inlineStr">
        <is>
          <t>BUY_YES</t>
        </is>
      </c>
      <c r="G14222" s="46" t="n">
        <v>0.645</v>
      </c>
      <c r="H14222" s="18" t="inlineStr">
        <is>
          <t>NO</t>
        </is>
      </c>
      <c r="I14222" s="11" t="inlineStr">
        <is>
          <t>❌ FALLO</t>
        </is>
      </c>
      <c r="J14222" s="61" t="n">
        <v>-1.98</v>
      </c>
      <c r="K14222" s="61" t="n">
        <v>-2.0196</v>
      </c>
      <c r="L14222" s="62" t="n">
        <v>-2.244</v>
      </c>
    </row>
    <row r="14223" ht="18" customHeight="1">
      <c r="A14223" s="29" t="n">
        <v>14222</v>
      </c>
      <c r="B14223" s="29" t="inlineStr">
        <is>
          <t>2026-07-14 19:32</t>
        </is>
      </c>
      <c r="C14223" s="29" t="inlineStr">
        <is>
          <t>2026-07-14 19:23</t>
        </is>
      </c>
      <c r="D14223" s="29" t="inlineStr">
        <is>
          <t>GBM_LATE_15M_TARDIO</t>
        </is>
      </c>
      <c r="E14223" s="49" t="inlineStr">
        <is>
          <t>Bitcoin Up or Down - July 14, 3:15PM-3:30PM ET</t>
        </is>
      </c>
      <c r="F14223" s="29" t="inlineStr">
        <is>
          <t>BUY_YES</t>
        </is>
      </c>
      <c r="G14223" s="51" t="n">
        <v>0.645</v>
      </c>
      <c r="H14223" s="29" t="inlineStr">
        <is>
          <t>NO</t>
        </is>
      </c>
      <c r="I14223" s="11" t="inlineStr">
        <is>
          <t>❌ FALLO</t>
        </is>
      </c>
      <c r="J14223" s="61" t="n">
        <v>-2</v>
      </c>
      <c r="K14223" s="61" t="n">
        <v>-2.04</v>
      </c>
      <c r="L14223" s="62" t="n">
        <v>-2.266666666666667</v>
      </c>
    </row>
    <row r="14224" ht="18" customHeight="1">
      <c r="A14224" s="18" t="n">
        <v>14223</v>
      </c>
      <c r="B14224" s="18" t="inlineStr">
        <is>
          <t>2026-07-14 19:32</t>
        </is>
      </c>
      <c r="C14224" s="18" t="inlineStr">
        <is>
          <t>2026-07-14 19:23</t>
        </is>
      </c>
      <c r="D14224" s="18" t="inlineStr">
        <is>
          <t>FAVORITO_CONFIRMADO</t>
        </is>
      </c>
      <c r="E14224" s="43" t="inlineStr">
        <is>
          <t>Solana Up or Down - July 14, 3:15PM-3:30PM ET</t>
        </is>
      </c>
      <c r="F14224" s="18" t="inlineStr">
        <is>
          <t>BUY_YES</t>
        </is>
      </c>
      <c r="G14224" s="46" t="n">
        <v>0.615</v>
      </c>
      <c r="H14224" s="18" t="inlineStr">
        <is>
          <t>NO</t>
        </is>
      </c>
      <c r="I14224" s="11" t="inlineStr">
        <is>
          <t>❌ FALLO</t>
        </is>
      </c>
      <c r="J14224" s="61" t="n">
        <v>-2</v>
      </c>
      <c r="K14224" s="61" t="n">
        <v>-2.04</v>
      </c>
      <c r="L14224" s="62" t="n">
        <v>-2.266666666666667</v>
      </c>
    </row>
    <row r="14225" ht="18" customHeight="1">
      <c r="A14225" s="29" t="n">
        <v>14224</v>
      </c>
      <c r="B14225" s="29" t="inlineStr">
        <is>
          <t>2026-07-14 19:32</t>
        </is>
      </c>
      <c r="C14225" s="29" t="inlineStr">
        <is>
          <t>2026-07-14 19:24</t>
        </is>
      </c>
      <c r="D14225" s="29" t="inlineStr">
        <is>
          <t>UPDOWN_GBM</t>
        </is>
      </c>
      <c r="E14225" s="49" t="inlineStr">
        <is>
          <t>Bitcoin Up or Down - July 14, 3:15PM-3:30PM ET</t>
        </is>
      </c>
      <c r="F14225" s="29" t="inlineStr">
        <is>
          <t>BUY_YES</t>
        </is>
      </c>
      <c r="G14225" s="51" t="n">
        <v>0.645</v>
      </c>
      <c r="H14225" s="29" t="inlineStr">
        <is>
          <t>NO</t>
        </is>
      </c>
      <c r="I14225" s="11" t="inlineStr">
        <is>
          <t>❌ FALLO</t>
        </is>
      </c>
      <c r="J14225" s="61" t="n">
        <v>-1.89</v>
      </c>
      <c r="K14225" s="61" t="n">
        <v>-1.9278</v>
      </c>
      <c r="L14225" s="62" t="n">
        <v>-2.142</v>
      </c>
    </row>
    <row r="14226" ht="18" customHeight="1">
      <c r="A14226" s="18" t="n">
        <v>14225</v>
      </c>
      <c r="B14226" s="18" t="inlineStr">
        <is>
          <t>2026-07-14 19:36</t>
        </is>
      </c>
      <c r="C14226" s="18" t="inlineStr">
        <is>
          <t>2026-07-14 19:17</t>
        </is>
      </c>
      <c r="D14226" s="18" t="inlineStr">
        <is>
          <t>FAVORITO_CONFIRMADO</t>
        </is>
      </c>
      <c r="E14226" s="43" t="inlineStr">
        <is>
          <t>Ethereum Up or Down - July 14, 3:15PM-3:30PM ET</t>
        </is>
      </c>
      <c r="F14226" s="18" t="inlineStr">
        <is>
          <t>BUY_NO</t>
        </is>
      </c>
      <c r="G14226" s="46" t="n">
        <v>0.405</v>
      </c>
      <c r="H14226" s="18" t="inlineStr">
        <is>
          <t>NO</t>
        </is>
      </c>
      <c r="I14226" s="10" t="inlineStr">
        <is>
          <t>✅ ACIERTO</t>
        </is>
      </c>
      <c r="J14226" s="63" t="n">
        <v>1.3613</v>
      </c>
      <c r="K14226" s="63" t="n">
        <v>1.3213</v>
      </c>
      <c r="L14226" s="64" t="n">
        <v>1.468111111111111</v>
      </c>
    </row>
    <row r="14227" ht="18" customHeight="1">
      <c r="A14227" s="29" t="n">
        <v>14226</v>
      </c>
      <c r="B14227" s="29" t="inlineStr">
        <is>
          <t>2026-07-14 19:36</t>
        </is>
      </c>
      <c r="C14227" s="29" t="inlineStr">
        <is>
          <t>2026-07-14 19:20</t>
        </is>
      </c>
      <c r="D14227" s="29" t="inlineStr">
        <is>
          <t>GBM_LATE_15M</t>
        </is>
      </c>
      <c r="E14227" s="49" t="inlineStr">
        <is>
          <t>Ethereum Up or Down - July 14, 3:15PM-3:30PM ET</t>
        </is>
      </c>
      <c r="F14227" s="29" t="inlineStr">
        <is>
          <t>BUY_NO</t>
        </is>
      </c>
      <c r="G14227" s="51" t="n">
        <v>0.405</v>
      </c>
      <c r="H14227" s="29" t="inlineStr">
        <is>
          <t>NO</t>
        </is>
      </c>
      <c r="I14227" s="10" t="inlineStr">
        <is>
          <t>✅ ACIERTO</t>
        </is>
      </c>
      <c r="J14227" s="63" t="n">
        <v>1.0278</v>
      </c>
      <c r="K14227" s="63" t="n">
        <v>0.9976</v>
      </c>
      <c r="L14227" s="64" t="n">
        <v>1.108444444444445</v>
      </c>
    </row>
    <row r="14228" ht="18" customHeight="1">
      <c r="A14228" s="18" t="n">
        <v>14227</v>
      </c>
      <c r="B14228" s="18" t="inlineStr">
        <is>
          <t>2026-07-14 19:36</t>
        </is>
      </c>
      <c r="C14228" s="18" t="inlineStr">
        <is>
          <t>2026-07-14 19:20</t>
        </is>
      </c>
      <c r="D14228" s="18" t="inlineStr">
        <is>
          <t>GBM_LATE_15M_TARDIO</t>
        </is>
      </c>
      <c r="E14228" s="43" t="inlineStr">
        <is>
          <t>Ethereum Up or Down - July 14, 3:15PM-3:30PM ET</t>
        </is>
      </c>
      <c r="F14228" s="18" t="inlineStr">
        <is>
          <t>BUY_NO</t>
        </is>
      </c>
      <c r="G14228" s="46" t="n">
        <v>0.405</v>
      </c>
      <c r="H14228" s="18" t="inlineStr">
        <is>
          <t>NO</t>
        </is>
      </c>
      <c r="I14228" s="10" t="inlineStr">
        <is>
          <t>✅ ACIERTO</t>
        </is>
      </c>
      <c r="J14228" s="63" t="n">
        <v>0.3403</v>
      </c>
      <c r="K14228" s="63" t="n">
        <v>0.3303</v>
      </c>
      <c r="L14228" s="64" t="n">
        <v>0.367</v>
      </c>
    </row>
    <row r="14229" ht="18" customHeight="1">
      <c r="A14229" s="29" t="n">
        <v>14228</v>
      </c>
      <c r="B14229" s="29" t="inlineStr">
        <is>
          <t>2026-07-14 19:36</t>
        </is>
      </c>
      <c r="C14229" s="29" t="inlineStr">
        <is>
          <t>2026-07-14 19:20</t>
        </is>
      </c>
      <c r="D14229" s="29" t="inlineStr">
        <is>
          <t>GBM_LATE_15M_ESPACIO_ATR</t>
        </is>
      </c>
      <c r="E14229" s="49" t="inlineStr">
        <is>
          <t>Ethereum Up or Down - July 14, 3:15PM-3:30PM ET</t>
        </is>
      </c>
      <c r="F14229" s="29" t="inlineStr">
        <is>
          <t>BUY_NO</t>
        </is>
      </c>
      <c r="G14229" s="51" t="n">
        <v>0.405</v>
      </c>
      <c r="H14229" s="29" t="inlineStr">
        <is>
          <t>NO</t>
        </is>
      </c>
      <c r="I14229" s="10" t="inlineStr">
        <is>
          <t>✅ ACIERTO</t>
        </is>
      </c>
      <c r="J14229" s="63" t="n">
        <v>1.3613</v>
      </c>
      <c r="K14229" s="63" t="n">
        <v>1.3213</v>
      </c>
      <c r="L14229" s="64" t="n">
        <v>1.468111111111111</v>
      </c>
    </row>
    <row r="14230" ht="18" customHeight="1">
      <c r="A14230" s="18" t="n">
        <v>14229</v>
      </c>
      <c r="B14230" s="18" t="inlineStr">
        <is>
          <t>2026-07-14 19:38</t>
        </is>
      </c>
      <c r="C14230" s="18" t="inlineStr">
        <is>
          <t>2026-07-14 19:17</t>
        </is>
      </c>
      <c r="D14230" s="18" t="inlineStr">
        <is>
          <t>STREAK_FADE_15M</t>
        </is>
      </c>
      <c r="E14230" s="43" t="inlineStr">
        <is>
          <t>XRP Up or Down - July 14, 3:15PM-3:30PM ET</t>
        </is>
      </c>
      <c r="F14230" s="18" t="inlineStr">
        <is>
          <t>BUY_NO</t>
        </is>
      </c>
      <c r="G14230" s="46" t="n">
        <v>0.495</v>
      </c>
      <c r="H14230" s="18" t="inlineStr">
        <is>
          <t>YES</t>
        </is>
      </c>
      <c r="I14230" s="11" t="inlineStr">
        <is>
          <t>❌ FALLO</t>
        </is>
      </c>
      <c r="J14230" s="61" t="n">
        <v>-0.8100000000000001</v>
      </c>
      <c r="K14230" s="61" t="n">
        <v>-0.8262</v>
      </c>
      <c r="L14230" s="62" t="n">
        <v>-0.918</v>
      </c>
    </row>
    <row r="14231" ht="18" customHeight="1">
      <c r="A14231" s="29" t="n">
        <v>14230</v>
      </c>
      <c r="B14231" s="29" t="inlineStr">
        <is>
          <t>2026-07-14 19:38</t>
        </is>
      </c>
      <c r="C14231" s="29" t="inlineStr">
        <is>
          <t>2026-07-14 19:18</t>
        </is>
      </c>
      <c r="D14231" s="29" t="inlineStr">
        <is>
          <t>GBM_LATE_15M</t>
        </is>
      </c>
      <c r="E14231" s="49" t="inlineStr">
        <is>
          <t>XRP Up or Down - July 14, 3:15PM-3:30PM ET</t>
        </is>
      </c>
      <c r="F14231" s="29" t="inlineStr">
        <is>
          <t>BUY_YES</t>
        </is>
      </c>
      <c r="G14231" s="51" t="n">
        <v>0.495</v>
      </c>
      <c r="H14231" s="29" t="inlineStr">
        <is>
          <t>YES</t>
        </is>
      </c>
      <c r="I14231" s="10" t="inlineStr">
        <is>
          <t>✅ ACIERTO</t>
        </is>
      </c>
      <c r="J14231" s="63" t="n">
        <v>2.0404</v>
      </c>
      <c r="K14231" s="63" t="n">
        <v>2.0004</v>
      </c>
      <c r="L14231" s="64" t="n">
        <v>2.222666666666667</v>
      </c>
    </row>
    <row r="14232" ht="18" customHeight="1">
      <c r="A14232" s="18" t="n">
        <v>14231</v>
      </c>
      <c r="B14232" s="18" t="inlineStr">
        <is>
          <t>2026-07-14 19:38</t>
        </is>
      </c>
      <c r="C14232" s="18" t="inlineStr">
        <is>
          <t>2026-07-14 19:19</t>
        </is>
      </c>
      <c r="D14232" s="18" t="inlineStr">
        <is>
          <t>GBM_LATE_15M_TARDIO</t>
        </is>
      </c>
      <c r="E14232" s="43" t="inlineStr">
        <is>
          <t>XRP Up or Down - July 14, 3:15PM-3:30PM ET</t>
        </is>
      </c>
      <c r="F14232" s="18" t="inlineStr">
        <is>
          <t>BUY_YES</t>
        </is>
      </c>
      <c r="G14232" s="46" t="n">
        <v>0.495</v>
      </c>
      <c r="H14232" s="18" t="inlineStr">
        <is>
          <t>YES</t>
        </is>
      </c>
      <c r="I14232" s="10" t="inlineStr">
        <is>
          <t>✅ ACIERTO</t>
        </is>
      </c>
      <c r="J14232" s="63" t="n">
        <v>2.0404</v>
      </c>
      <c r="K14232" s="63" t="n">
        <v>2.0004</v>
      </c>
      <c r="L14232" s="64" t="n">
        <v>2.222666666666667</v>
      </c>
    </row>
    <row r="14233" ht="18" customHeight="1">
      <c r="A14233" s="29" t="n">
        <v>14232</v>
      </c>
      <c r="B14233" s="29" t="inlineStr">
        <is>
          <t>2026-07-14 19:38</t>
        </is>
      </c>
      <c r="C14233" s="29" t="inlineStr">
        <is>
          <t>2026-07-14 19:19</t>
        </is>
      </c>
      <c r="D14233" s="29" t="inlineStr">
        <is>
          <t>GBM_LATE_15M_ESPACIO_ATR</t>
        </is>
      </c>
      <c r="E14233" s="49" t="inlineStr">
        <is>
          <t>XRP Up or Down - July 14, 3:15PM-3:30PM ET</t>
        </is>
      </c>
      <c r="F14233" s="29" t="inlineStr">
        <is>
          <t>BUY_YES</t>
        </is>
      </c>
      <c r="G14233" s="51" t="n">
        <v>0.495</v>
      </c>
      <c r="H14233" s="29" t="inlineStr">
        <is>
          <t>YES</t>
        </is>
      </c>
      <c r="I14233" s="10" t="inlineStr">
        <is>
          <t>✅ ACIERTO</t>
        </is>
      </c>
      <c r="J14233" s="63" t="n">
        <v>2.0404</v>
      </c>
      <c r="K14233" s="63" t="n">
        <v>2.0004</v>
      </c>
      <c r="L14233" s="64" t="n">
        <v>2.222666666666667</v>
      </c>
    </row>
    <row r="14234" ht="18" customHeight="1">
      <c r="A14234" s="18" t="n">
        <v>14233</v>
      </c>
      <c r="B14234" s="18" t="inlineStr">
        <is>
          <t>2026-07-14 19:47</t>
        </is>
      </c>
      <c r="C14234" s="18" t="inlineStr">
        <is>
          <t>2026-07-14 19:31</t>
        </is>
      </c>
      <c r="D14234" s="18" t="inlineStr">
        <is>
          <t>UPDOWN_GBM</t>
        </is>
      </c>
      <c r="E14234" s="43" t="inlineStr">
        <is>
          <t>Ethereum Up or Down - July 14, 3:30PM-3:45PM ET</t>
        </is>
      </c>
      <c r="F14234" s="18" t="inlineStr">
        <is>
          <t>BUY_NO</t>
        </is>
      </c>
      <c r="G14234" s="46" t="n">
        <v>0.485</v>
      </c>
      <c r="H14234" s="18" t="inlineStr">
        <is>
          <t>YES</t>
        </is>
      </c>
      <c r="I14234" s="11" t="inlineStr">
        <is>
          <t>❌ FALLO</t>
        </is>
      </c>
      <c r="J14234" s="61" t="n">
        <v>-1.25</v>
      </c>
      <c r="K14234" s="61" t="n">
        <v>-1.275</v>
      </c>
      <c r="L14234" s="62" t="n">
        <v>-1.416666666666667</v>
      </c>
    </row>
    <row r="14235" ht="18" customHeight="1">
      <c r="A14235" s="29" t="n">
        <v>14234</v>
      </c>
      <c r="B14235" s="29" t="inlineStr">
        <is>
          <t>2026-07-14 19:47</t>
        </is>
      </c>
      <c r="C14235" s="29" t="inlineStr">
        <is>
          <t>2026-07-14 19:31</t>
        </is>
      </c>
      <c r="D14235" s="29" t="inlineStr">
        <is>
          <t>UPDOWN_GBM</t>
        </is>
      </c>
      <c r="E14235" s="49" t="inlineStr">
        <is>
          <t>BNB Up or Down - July 14, 3:30PM-3:45PM ET</t>
        </is>
      </c>
      <c r="F14235" s="29" t="inlineStr">
        <is>
          <t>BUY_NO</t>
        </is>
      </c>
      <c r="G14235" s="51" t="n">
        <v>0.505</v>
      </c>
      <c r="H14235" s="29" t="inlineStr">
        <is>
          <t>NO</t>
        </is>
      </c>
      <c r="I14235" s="10" t="inlineStr">
        <is>
          <t>✅ ACIERTO</t>
        </is>
      </c>
      <c r="J14235" s="63" t="n">
        <v>1.969</v>
      </c>
      <c r="K14235" s="63" t="n">
        <v>1.9304</v>
      </c>
      <c r="L14235" s="64" t="n">
        <v>2.144888888888889</v>
      </c>
    </row>
    <row r="14236" ht="18" customHeight="1">
      <c r="A14236" s="18" t="n">
        <v>14235</v>
      </c>
      <c r="B14236" s="18" t="inlineStr">
        <is>
          <t>2026-07-14 19:47</t>
        </is>
      </c>
      <c r="C14236" s="18" t="inlineStr">
        <is>
          <t>2026-07-14 19:33</t>
        </is>
      </c>
      <c r="D14236" s="18" t="inlineStr">
        <is>
          <t>GBM_LATE_15M</t>
        </is>
      </c>
      <c r="E14236" s="43" t="inlineStr">
        <is>
          <t>XRP Up or Down - July 14, 3:30PM-3:45PM ET</t>
        </is>
      </c>
      <c r="F14236" s="18" t="inlineStr">
        <is>
          <t>BUY_YES</t>
        </is>
      </c>
      <c r="G14236" s="46" t="n">
        <v>0.495</v>
      </c>
      <c r="H14236" s="18" t="inlineStr">
        <is>
          <t>YES</t>
        </is>
      </c>
      <c r="I14236" s="10" t="inlineStr">
        <is>
          <t>✅ ACIERTO</t>
        </is>
      </c>
      <c r="J14236" s="63" t="n">
        <v>2.0404</v>
      </c>
      <c r="K14236" s="63" t="n">
        <v>2.0004</v>
      </c>
      <c r="L14236" s="64" t="n">
        <v>2.222666666666667</v>
      </c>
    </row>
    <row r="14237" ht="18" customHeight="1">
      <c r="A14237" s="29" t="n">
        <v>14236</v>
      </c>
      <c r="B14237" s="29" t="inlineStr">
        <is>
          <t>2026-07-14 19:47</t>
        </is>
      </c>
      <c r="C14237" s="29" t="inlineStr">
        <is>
          <t>2026-07-14 19:33</t>
        </is>
      </c>
      <c r="D14237" s="29" t="inlineStr">
        <is>
          <t>GBM_LATE_15M</t>
        </is>
      </c>
      <c r="E14237" s="49" t="inlineStr">
        <is>
          <t>Solana Up or Down - July 14, 3:30PM-3:45PM ET</t>
        </is>
      </c>
      <c r="F14237" s="29" t="inlineStr">
        <is>
          <t>BUY_NO</t>
        </is>
      </c>
      <c r="G14237" s="51" t="n">
        <v>0.505</v>
      </c>
      <c r="H14237" s="29" t="inlineStr">
        <is>
          <t>NO</t>
        </is>
      </c>
      <c r="I14237" s="10" t="inlineStr">
        <is>
          <t>✅ ACIERTO</t>
        </is>
      </c>
      <c r="J14237" s="63" t="n">
        <v>2.0404</v>
      </c>
      <c r="K14237" s="63" t="n">
        <v>2.0004</v>
      </c>
      <c r="L14237" s="64" t="n">
        <v>2.222666666666667</v>
      </c>
    </row>
    <row r="14238" ht="18" customHeight="1">
      <c r="A14238" s="18" t="n">
        <v>14237</v>
      </c>
      <c r="B14238" s="18" t="inlineStr">
        <is>
          <t>2026-07-14 19:47</t>
        </is>
      </c>
      <c r="C14238" s="18" t="inlineStr">
        <is>
          <t>2026-07-14 19:33</t>
        </is>
      </c>
      <c r="D14238" s="18" t="inlineStr">
        <is>
          <t>GBM_LATE_15M_ESPACIO_ATR</t>
        </is>
      </c>
      <c r="E14238" s="43" t="inlineStr">
        <is>
          <t>Solana Up or Down - July 14, 3:30PM-3:45PM ET</t>
        </is>
      </c>
      <c r="F14238" s="18" t="inlineStr">
        <is>
          <t>BUY_NO</t>
        </is>
      </c>
      <c r="G14238" s="46" t="n">
        <v>0.505</v>
      </c>
      <c r="H14238" s="18" t="inlineStr">
        <is>
          <t>NO</t>
        </is>
      </c>
      <c r="I14238" s="10" t="inlineStr">
        <is>
          <t>✅ ACIERTO</t>
        </is>
      </c>
      <c r="J14238" s="63" t="n">
        <v>1.8772</v>
      </c>
      <c r="K14238" s="63" t="n">
        <v>1.8404</v>
      </c>
      <c r="L14238" s="64" t="n">
        <v>2.044888888888889</v>
      </c>
    </row>
    <row r="14239" ht="18" customHeight="1">
      <c r="A14239" s="29" t="n">
        <v>14238</v>
      </c>
      <c r="B14239" s="29" t="inlineStr">
        <is>
          <t>2026-07-14 19:47</t>
        </is>
      </c>
      <c r="C14239" s="29" t="inlineStr">
        <is>
          <t>2026-07-14 19:34</t>
        </is>
      </c>
      <c r="D14239" s="29" t="inlineStr">
        <is>
          <t>FAVORITO_CONFIRMADO</t>
        </is>
      </c>
      <c r="E14239" s="49" t="inlineStr">
        <is>
          <t>Solana Up or Down - July 14, 3:30PM-3:45PM ET</t>
        </is>
      </c>
      <c r="F14239" s="29" t="inlineStr">
        <is>
          <t>BUY_NO</t>
        </is>
      </c>
      <c r="G14239" s="51" t="n">
        <v>0.165</v>
      </c>
      <c r="H14239" s="29" t="inlineStr">
        <is>
          <t>NO</t>
        </is>
      </c>
      <c r="I14239" s="10" t="inlineStr">
        <is>
          <t>✅ ACIERTO</t>
        </is>
      </c>
      <c r="J14239" s="63" t="n">
        <v>0.3952</v>
      </c>
      <c r="K14239" s="63" t="n">
        <v>0.3552</v>
      </c>
      <c r="L14239" s="64" t="n">
        <v>0.3946666666666667</v>
      </c>
    </row>
    <row r="14240" ht="18" customHeight="1">
      <c r="A14240" s="18" t="n">
        <v>14239</v>
      </c>
      <c r="B14240" s="18" t="inlineStr">
        <is>
          <t>2026-07-14 19:47</t>
        </is>
      </c>
      <c r="C14240" s="18" t="inlineStr">
        <is>
          <t>2026-07-14 19:34</t>
        </is>
      </c>
      <c r="D14240" s="18" t="inlineStr">
        <is>
          <t>FAVORITO_CONFIRMADO</t>
        </is>
      </c>
      <c r="E14240" s="43" t="inlineStr">
        <is>
          <t>Ethereum Up or Down - July 14, 3:30PM-3:45PM ET</t>
        </is>
      </c>
      <c r="F14240" s="18" t="inlineStr">
        <is>
          <t>BUY_NO</t>
        </is>
      </c>
      <c r="G14240" s="46" t="n">
        <v>0.365</v>
      </c>
      <c r="H14240" s="18" t="inlineStr">
        <is>
          <t>YES</t>
        </is>
      </c>
      <c r="I14240" s="11" t="inlineStr">
        <is>
          <t>❌ FALLO</t>
        </is>
      </c>
      <c r="J14240" s="61" t="n">
        <v>-2</v>
      </c>
      <c r="K14240" s="61" t="n">
        <v>-2.04</v>
      </c>
      <c r="L14240" s="62" t="n">
        <v>-2.266666666666667</v>
      </c>
    </row>
    <row r="14241" ht="18" customHeight="1">
      <c r="A14241" s="29" t="n">
        <v>14240</v>
      </c>
      <c r="B14241" s="29" t="inlineStr">
        <is>
          <t>2026-07-14 19:47</t>
        </is>
      </c>
      <c r="C14241" s="29" t="inlineStr">
        <is>
          <t>2026-07-14 19:38</t>
        </is>
      </c>
      <c r="D14241" s="29" t="inlineStr">
        <is>
          <t>STREAK_FADE_15M</t>
        </is>
      </c>
      <c r="E14241" s="49" t="inlineStr">
        <is>
          <t>XRP Up or Down - July 14, 3:30PM-3:45PM ET</t>
        </is>
      </c>
      <c r="F14241" s="29" t="inlineStr">
        <is>
          <t>BUY_NO</t>
        </is>
      </c>
      <c r="G14241" s="51" t="n">
        <v>0.495</v>
      </c>
      <c r="H14241" s="29" t="inlineStr">
        <is>
          <t>YES</t>
        </is>
      </c>
      <c r="I14241" s="11" t="inlineStr">
        <is>
          <t>❌ FALLO</t>
        </is>
      </c>
      <c r="J14241" s="61" t="n">
        <v>-0.62</v>
      </c>
      <c r="K14241" s="61" t="n">
        <v>-0.6324</v>
      </c>
      <c r="L14241" s="62" t="n">
        <v>-0.7026666666666667</v>
      </c>
    </row>
    <row r="14242" ht="18" customHeight="1">
      <c r="A14242" s="18" t="n">
        <v>14241</v>
      </c>
      <c r="B14242" s="18" t="inlineStr">
        <is>
          <t>2026-07-14 19:47</t>
        </is>
      </c>
      <c r="C14242" s="18" t="inlineStr">
        <is>
          <t>2026-07-14 19:39</t>
        </is>
      </c>
      <c r="D14242" s="18" t="inlineStr">
        <is>
          <t>GBM_LATE_15M</t>
        </is>
      </c>
      <c r="E14242" s="43" t="inlineStr">
        <is>
          <t>Ethereum Up or Down - July 14, 3:30PM-3:45PM ET</t>
        </is>
      </c>
      <c r="F14242" s="18" t="inlineStr">
        <is>
          <t>BUY_NO</t>
        </is>
      </c>
      <c r="G14242" s="46" t="n">
        <v>0.365</v>
      </c>
      <c r="H14242" s="18" t="inlineStr">
        <is>
          <t>YES</t>
        </is>
      </c>
      <c r="I14242" s="11" t="inlineStr">
        <is>
          <t>❌ FALLO</t>
        </is>
      </c>
      <c r="J14242" s="61" t="n">
        <v>-1.4</v>
      </c>
      <c r="K14242" s="61" t="n">
        <v>-1.428</v>
      </c>
      <c r="L14242" s="62" t="n">
        <v>-1.586666666666666</v>
      </c>
    </row>
    <row r="14243" ht="18" customHeight="1">
      <c r="A14243" s="29" t="n">
        <v>14242</v>
      </c>
      <c r="B14243" s="29" t="inlineStr">
        <is>
          <t>2026-07-14 19:47</t>
        </is>
      </c>
      <c r="C14243" s="29" t="inlineStr">
        <is>
          <t>2026-07-14 19:39</t>
        </is>
      </c>
      <c r="D14243" s="29" t="inlineStr">
        <is>
          <t>GBM_LATE_15M_TARDIO</t>
        </is>
      </c>
      <c r="E14243" s="49" t="inlineStr">
        <is>
          <t>Ethereum Up or Down - July 14, 3:30PM-3:45PM ET</t>
        </is>
      </c>
      <c r="F14243" s="29" t="inlineStr">
        <is>
          <t>BUY_NO</t>
        </is>
      </c>
      <c r="G14243" s="51" t="n">
        <v>0.365</v>
      </c>
      <c r="H14243" s="29" t="inlineStr">
        <is>
          <t>YES</t>
        </is>
      </c>
      <c r="I14243" s="11" t="inlineStr">
        <is>
          <t>❌ FALLO</t>
        </is>
      </c>
      <c r="J14243" s="61" t="n">
        <v>-1.1</v>
      </c>
      <c r="K14243" s="61" t="n">
        <v>-1.122</v>
      </c>
      <c r="L14243" s="62" t="n">
        <v>-1.246666666666667</v>
      </c>
    </row>
    <row r="14244" ht="18" customHeight="1">
      <c r="A14244" s="18" t="n">
        <v>14243</v>
      </c>
      <c r="B14244" s="18" t="inlineStr">
        <is>
          <t>2026-07-14 19:47</t>
        </is>
      </c>
      <c r="C14244" s="18" t="inlineStr">
        <is>
          <t>2026-07-14 19:39</t>
        </is>
      </c>
      <c r="D14244" s="18" t="inlineStr">
        <is>
          <t>GBM_LATE_15M_ESPACIO_ATR</t>
        </is>
      </c>
      <c r="E14244" s="43" t="inlineStr">
        <is>
          <t>Ethereum Up or Down - July 14, 3:30PM-3:45PM ET</t>
        </is>
      </c>
      <c r="F14244" s="18" t="inlineStr">
        <is>
          <t>BUY_NO</t>
        </is>
      </c>
      <c r="G14244" s="46" t="n">
        <v>0.365</v>
      </c>
      <c r="H14244" s="18" t="inlineStr">
        <is>
          <t>YES</t>
        </is>
      </c>
      <c r="I14244" s="11" t="inlineStr">
        <is>
          <t>❌ FALLO</t>
        </is>
      </c>
      <c r="J14244" s="61" t="n">
        <v>-2</v>
      </c>
      <c r="K14244" s="61" t="n">
        <v>-2.04</v>
      </c>
      <c r="L14244" s="62" t="n">
        <v>-2.266666666666667</v>
      </c>
    </row>
    <row r="14245" ht="18" customHeight="1">
      <c r="A14245" s="29" t="n">
        <v>14244</v>
      </c>
      <c r="B14245" s="29" t="inlineStr">
        <is>
          <t>2026-07-14 19:47</t>
        </is>
      </c>
      <c r="C14245" s="29" t="inlineStr">
        <is>
          <t>2026-07-14 19:41</t>
        </is>
      </c>
      <c r="D14245" s="29" t="inlineStr">
        <is>
          <t>GBM_LATE_15M_TARDIO</t>
        </is>
      </c>
      <c r="E14245" s="49" t="inlineStr">
        <is>
          <t>XRP Up or Down - July 14, 3:30PM-3:45PM ET</t>
        </is>
      </c>
      <c r="F14245" s="29" t="inlineStr">
        <is>
          <t>BUY_YES</t>
        </is>
      </c>
      <c r="G14245" s="51" t="n">
        <v>0.495</v>
      </c>
      <c r="H14245" s="29" t="inlineStr">
        <is>
          <t>YES</t>
        </is>
      </c>
      <c r="I14245" s="10" t="inlineStr">
        <is>
          <t>✅ ACIERTO</t>
        </is>
      </c>
      <c r="J14245" s="63" t="n">
        <v>2.0404</v>
      </c>
      <c r="K14245" s="63" t="n">
        <v>2.0004</v>
      </c>
      <c r="L14245" s="64" t="n">
        <v>2.222666666666667</v>
      </c>
    </row>
    <row r="14246" ht="18" customHeight="1">
      <c r="A14246" s="18" t="n">
        <v>14245</v>
      </c>
      <c r="B14246" s="18" t="inlineStr">
        <is>
          <t>2026-07-14 19:51</t>
        </is>
      </c>
      <c r="C14246" s="18" t="inlineStr">
        <is>
          <t>2026-07-14 19:34</t>
        </is>
      </c>
      <c r="D14246" s="18" t="inlineStr">
        <is>
          <t>GBM_LATE_15M</t>
        </is>
      </c>
      <c r="E14246" s="43" t="inlineStr">
        <is>
          <t>Bitcoin Up or Down - July 14, 3:30PM-3:45PM ET</t>
        </is>
      </c>
      <c r="F14246" s="18" t="inlineStr">
        <is>
          <t>BUY_NO</t>
        </is>
      </c>
      <c r="G14246" s="46" t="n">
        <v>0.285</v>
      </c>
      <c r="H14246" s="18" t="inlineStr">
        <is>
          <t>NO</t>
        </is>
      </c>
      <c r="I14246" s="10" t="inlineStr">
        <is>
          <t>✅ ACIERTO</t>
        </is>
      </c>
      <c r="J14246" s="63" t="n">
        <v>0.6298</v>
      </c>
      <c r="K14246" s="63" t="n">
        <v>0.5982</v>
      </c>
      <c r="L14246" s="64" t="n">
        <v>0.6646666666666666</v>
      </c>
    </row>
    <row r="14247" ht="18" customHeight="1">
      <c r="A14247" s="29" t="n">
        <v>14246</v>
      </c>
      <c r="B14247" s="29" t="inlineStr">
        <is>
          <t>2026-07-14 19:51</t>
        </is>
      </c>
      <c r="C14247" s="29" t="inlineStr">
        <is>
          <t>2026-07-14 19:34</t>
        </is>
      </c>
      <c r="D14247" s="29" t="inlineStr">
        <is>
          <t>GBM_LATE_15M_TARDIO</t>
        </is>
      </c>
      <c r="E14247" s="49" t="inlineStr">
        <is>
          <t>Bitcoin Up or Down - July 14, 3:30PM-3:45PM ET</t>
        </is>
      </c>
      <c r="F14247" s="29" t="inlineStr">
        <is>
          <t>BUY_NO</t>
        </is>
      </c>
      <c r="G14247" s="51" t="n">
        <v>0.285</v>
      </c>
      <c r="H14247" s="29" t="inlineStr">
        <is>
          <t>NO</t>
        </is>
      </c>
      <c r="I14247" s="10" t="inlineStr">
        <is>
          <t>✅ ACIERTO</t>
        </is>
      </c>
      <c r="J14247" s="63" t="n">
        <v>0.2312</v>
      </c>
      <c r="K14247" s="63" t="n">
        <v>0.2196</v>
      </c>
      <c r="L14247" s="64" t="n">
        <v>0.244</v>
      </c>
    </row>
    <row r="14248" ht="18" customHeight="1">
      <c r="A14248" s="18" t="n">
        <v>14247</v>
      </c>
      <c r="B14248" s="18" t="inlineStr">
        <is>
          <t>2026-07-14 19:51</t>
        </is>
      </c>
      <c r="C14248" s="18" t="inlineStr">
        <is>
          <t>2026-07-14 19:34</t>
        </is>
      </c>
      <c r="D14248" s="18" t="inlineStr">
        <is>
          <t>GBM_LATE_15M_ESPACIO_ATR</t>
        </is>
      </c>
      <c r="E14248" s="43" t="inlineStr">
        <is>
          <t>Bitcoin Up or Down - July 14, 3:30PM-3:45PM ET</t>
        </is>
      </c>
      <c r="F14248" s="18" t="inlineStr">
        <is>
          <t>BUY_NO</t>
        </is>
      </c>
      <c r="G14248" s="46" t="n">
        <v>0.285</v>
      </c>
      <c r="H14248" s="18" t="inlineStr">
        <is>
          <t>NO</t>
        </is>
      </c>
      <c r="I14248" s="10" t="inlineStr">
        <is>
          <t>✅ ACIERTO</t>
        </is>
      </c>
      <c r="J14248" s="63" t="n">
        <v>0.7972</v>
      </c>
      <c r="K14248" s="63" t="n">
        <v>0.7572</v>
      </c>
      <c r="L14248" s="64" t="n">
        <v>0.8413333333333333</v>
      </c>
    </row>
    <row r="14249" ht="18" customHeight="1">
      <c r="A14249" s="29" t="n">
        <v>14248</v>
      </c>
      <c r="B14249" s="29" t="inlineStr">
        <is>
          <t>2026-07-14 19:51</t>
        </is>
      </c>
      <c r="C14249" s="29" t="inlineStr">
        <is>
          <t>2026-07-14 19:34</t>
        </is>
      </c>
      <c r="D14249" s="29" t="inlineStr">
        <is>
          <t>FAVORITO_CONFIRMADO</t>
        </is>
      </c>
      <c r="E14249" s="49" t="inlineStr">
        <is>
          <t>Bitcoin Up or Down - July 14, 3:30PM-3:45PM ET</t>
        </is>
      </c>
      <c r="F14249" s="29" t="inlineStr">
        <is>
          <t>BUY_NO</t>
        </is>
      </c>
      <c r="G14249" s="51" t="n">
        <v>0.285</v>
      </c>
      <c r="H14249" s="29" t="inlineStr">
        <is>
          <t>NO</t>
        </is>
      </c>
      <c r="I14249" s="10" t="inlineStr">
        <is>
          <t>✅ ACIERTO</t>
        </is>
      </c>
      <c r="J14249" s="63" t="n">
        <v>0.7972</v>
      </c>
      <c r="K14249" s="63" t="n">
        <v>0.7572</v>
      </c>
      <c r="L14249" s="64" t="n">
        <v>0.8413333333333333</v>
      </c>
    </row>
    <row r="14250" ht="18" customHeight="1">
      <c r="A14250" s="18" t="n">
        <v>14249</v>
      </c>
      <c r="B14250" s="18" t="inlineStr">
        <is>
          <t>2026-07-14 20:02</t>
        </is>
      </c>
      <c r="C14250" s="18" t="inlineStr">
        <is>
          <t>2026-07-14 16:04</t>
        </is>
      </c>
      <c r="D14250" s="18" t="inlineStr">
        <is>
          <t>FAVORITO_CONFIRMADO</t>
        </is>
      </c>
      <c r="E14250" s="43" t="inlineStr">
        <is>
          <t>Solana Up or Down - July 14, 12:00PM-4:00PM ET</t>
        </is>
      </c>
      <c r="F14250" s="18" t="inlineStr">
        <is>
          <t>BUY_NO</t>
        </is>
      </c>
      <c r="G14250" s="46" t="n">
        <v>0.415</v>
      </c>
      <c r="H14250" s="18" t="inlineStr">
        <is>
          <t>NO</t>
        </is>
      </c>
      <c r="I14250" s="10" t="inlineStr">
        <is>
          <t>✅ ACIERTO</t>
        </is>
      </c>
      <c r="J14250" s="63" t="n">
        <v>0.3547</v>
      </c>
      <c r="K14250" s="63" t="n">
        <v>0.3447</v>
      </c>
      <c r="L14250" s="64" t="n">
        <v>0.383</v>
      </c>
    </row>
    <row r="14251" ht="18" customHeight="1">
      <c r="A14251" s="29" t="n">
        <v>14250</v>
      </c>
      <c r="B14251" s="29" t="inlineStr">
        <is>
          <t>2026-07-14 20:02</t>
        </is>
      </c>
      <c r="C14251" s="29" t="inlineStr">
        <is>
          <t>2026-07-14 19:17</t>
        </is>
      </c>
      <c r="D14251" s="29" t="inlineStr">
        <is>
          <t>FAVORITO_CONFIRMADO</t>
        </is>
      </c>
      <c r="E14251" s="49" t="inlineStr">
        <is>
          <t>Ethereum Up or Down - July 14, 3PM ET</t>
        </is>
      </c>
      <c r="F14251" s="29" t="inlineStr">
        <is>
          <t>BUY_YES</t>
        </is>
      </c>
      <c r="G14251" s="51" t="n">
        <v>0.635</v>
      </c>
      <c r="H14251" s="29" t="inlineStr">
        <is>
          <t>YES</t>
        </is>
      </c>
      <c r="I14251" s="10" t="inlineStr">
        <is>
          <t>✅ ACIERTO</t>
        </is>
      </c>
      <c r="J14251" s="63" t="n">
        <v>1.1496</v>
      </c>
      <c r="K14251" s="63" t="n">
        <v>1.1096</v>
      </c>
      <c r="L14251" s="64" t="n">
        <v>1.232888888888889</v>
      </c>
    </row>
    <row r="14252" ht="18" customHeight="1">
      <c r="A14252" s="18" t="n">
        <v>14251</v>
      </c>
      <c r="B14252" s="18" t="inlineStr">
        <is>
          <t>2026-07-14 20:02</t>
        </is>
      </c>
      <c r="C14252" s="18" t="inlineStr">
        <is>
          <t>2026-07-14 19:48</t>
        </is>
      </c>
      <c r="D14252" s="18" t="inlineStr">
        <is>
          <t>GBM_LATE_15M</t>
        </is>
      </c>
      <c r="E14252" s="43" t="inlineStr">
        <is>
          <t>Solana Up or Down - July 14, 3:45PM-4:00PM ET</t>
        </is>
      </c>
      <c r="F14252" s="18" t="inlineStr">
        <is>
          <t>BUY_YES</t>
        </is>
      </c>
      <c r="G14252" s="46" t="n">
        <v>0.505</v>
      </c>
      <c r="H14252" s="18" t="inlineStr">
        <is>
          <t>NO</t>
        </is>
      </c>
      <c r="I14252" s="11" t="inlineStr">
        <is>
          <t>❌ FALLO</t>
        </is>
      </c>
      <c r="J14252" s="61" t="n">
        <v>-1.13</v>
      </c>
      <c r="K14252" s="61" t="n">
        <v>-1.1526</v>
      </c>
      <c r="L14252" s="62" t="n">
        <v>-1.280666666666667</v>
      </c>
    </row>
    <row r="14253" ht="18" customHeight="1">
      <c r="A14253" s="29" t="n">
        <v>14252</v>
      </c>
      <c r="B14253" s="29" t="inlineStr">
        <is>
          <t>2026-07-14 20:02</t>
        </is>
      </c>
      <c r="C14253" s="29" t="inlineStr">
        <is>
          <t>2026-07-14 19:48</t>
        </is>
      </c>
      <c r="D14253" s="29" t="inlineStr">
        <is>
          <t>GBM_LATE_15M_ESPACIO_ATR</t>
        </is>
      </c>
      <c r="E14253" s="49" t="inlineStr">
        <is>
          <t>Solana Up or Down - July 14, 3:45PM-4:00PM ET</t>
        </is>
      </c>
      <c r="F14253" s="29" t="inlineStr">
        <is>
          <t>BUY_YES</t>
        </is>
      </c>
      <c r="G14253" s="51" t="n">
        <v>0.505</v>
      </c>
      <c r="H14253" s="29" t="inlineStr">
        <is>
          <t>NO</t>
        </is>
      </c>
      <c r="I14253" s="11" t="inlineStr">
        <is>
          <t>❌ FALLO</t>
        </is>
      </c>
      <c r="J14253" s="61" t="n">
        <v>-1.33</v>
      </c>
      <c r="K14253" s="61" t="n">
        <v>-1.3566</v>
      </c>
      <c r="L14253" s="62" t="n">
        <v>-1.507333333333333</v>
      </c>
    </row>
    <row r="14254" ht="18" customHeight="1">
      <c r="A14254" s="18" t="n">
        <v>14253</v>
      </c>
      <c r="B14254" s="18" t="inlineStr">
        <is>
          <t>2026-07-14 20:02</t>
        </is>
      </c>
      <c r="C14254" s="18" t="inlineStr">
        <is>
          <t>2026-07-14 19:48</t>
        </is>
      </c>
      <c r="D14254" s="18" t="inlineStr">
        <is>
          <t>GBM_LATE_15M</t>
        </is>
      </c>
      <c r="E14254" s="43" t="inlineStr">
        <is>
          <t>XRP Up or Down - July 14, 3:45PM-4:00PM ET</t>
        </is>
      </c>
      <c r="F14254" s="18" t="inlineStr">
        <is>
          <t>BUY_YES</t>
        </is>
      </c>
      <c r="G14254" s="46" t="n">
        <v>0.495</v>
      </c>
      <c r="H14254" s="18" t="inlineStr">
        <is>
          <t>NO</t>
        </is>
      </c>
      <c r="I14254" s="11" t="inlineStr">
        <is>
          <t>❌ FALLO</t>
        </is>
      </c>
      <c r="J14254" s="61" t="n">
        <v>-2</v>
      </c>
      <c r="K14254" s="61" t="n">
        <v>-2.04</v>
      </c>
      <c r="L14254" s="62" t="n">
        <v>-2.266666666666667</v>
      </c>
    </row>
    <row r="14255" ht="18" customHeight="1">
      <c r="A14255" s="29" t="n">
        <v>14254</v>
      </c>
      <c r="B14255" s="29" t="inlineStr">
        <is>
          <t>2026-07-14 20:02</t>
        </is>
      </c>
      <c r="C14255" s="29" t="inlineStr">
        <is>
          <t>2026-07-14 19:48</t>
        </is>
      </c>
      <c r="D14255" s="29" t="inlineStr">
        <is>
          <t>GBM_LATE_15M_ESPACIO_ATR</t>
        </is>
      </c>
      <c r="E14255" s="49" t="inlineStr">
        <is>
          <t>XRP Up or Down - July 14, 3:45PM-4:00PM ET</t>
        </is>
      </c>
      <c r="F14255" s="29" t="inlineStr">
        <is>
          <t>BUY_YES</t>
        </is>
      </c>
      <c r="G14255" s="51" t="n">
        <v>0.495</v>
      </c>
      <c r="H14255" s="29" t="inlineStr">
        <is>
          <t>NO</t>
        </is>
      </c>
      <c r="I14255" s="11" t="inlineStr">
        <is>
          <t>❌ FALLO</t>
        </is>
      </c>
      <c r="J14255" s="61" t="n">
        <v>-2</v>
      </c>
      <c r="K14255" s="61" t="n">
        <v>-2.04</v>
      </c>
      <c r="L14255" s="62" t="n">
        <v>-2.266666666666667</v>
      </c>
    </row>
    <row r="14256" ht="18" customHeight="1">
      <c r="A14256" s="18" t="n">
        <v>14255</v>
      </c>
      <c r="B14256" s="18" t="inlineStr">
        <is>
          <t>2026-07-14 20:02</t>
        </is>
      </c>
      <c r="C14256" s="18" t="inlineStr">
        <is>
          <t>2026-07-14 19:48</t>
        </is>
      </c>
      <c r="D14256" s="18" t="inlineStr">
        <is>
          <t>STREAK_FADE_15M</t>
        </is>
      </c>
      <c r="E14256" s="43" t="inlineStr">
        <is>
          <t>XRP Up or Down - July 14, 3:45PM-4:00PM ET</t>
        </is>
      </c>
      <c r="F14256" s="18" t="inlineStr">
        <is>
          <t>BUY_NO</t>
        </is>
      </c>
      <c r="G14256" s="46" t="n">
        <v>0.495</v>
      </c>
      <c r="H14256" s="18" t="inlineStr">
        <is>
          <t>NO</t>
        </is>
      </c>
      <c r="I14256" s="10" t="inlineStr">
        <is>
          <t>✅ ACIERTO</t>
        </is>
      </c>
      <c r="J14256" s="63" t="n">
        <v>0.4901</v>
      </c>
      <c r="K14256" s="63" t="n">
        <v>0.4801</v>
      </c>
      <c r="L14256" s="64" t="n">
        <v>0.5334444444444445</v>
      </c>
    </row>
    <row r="14257" ht="18" customHeight="1">
      <c r="A14257" s="29" t="n">
        <v>14256</v>
      </c>
      <c r="B14257" s="29" t="inlineStr">
        <is>
          <t>2026-07-14 20:02</t>
        </is>
      </c>
      <c r="C14257" s="29" t="inlineStr">
        <is>
          <t>2026-07-14 19:48</t>
        </is>
      </c>
      <c r="D14257" s="29" t="inlineStr">
        <is>
          <t>UPDOWN_GBM</t>
        </is>
      </c>
      <c r="E14257" s="49" t="inlineStr">
        <is>
          <t>Ethereum Up or Down - July 14, 3:45PM-4:00PM ET</t>
        </is>
      </c>
      <c r="F14257" s="29" t="inlineStr">
        <is>
          <t>BUY_YES</t>
        </is>
      </c>
      <c r="G14257" s="51" t="n">
        <v>0.475</v>
      </c>
      <c r="H14257" s="29" t="inlineStr">
        <is>
          <t>NO</t>
        </is>
      </c>
      <c r="I14257" s="11" t="inlineStr">
        <is>
          <t>❌ FALLO</t>
        </is>
      </c>
      <c r="J14257" s="61" t="n">
        <v>-1.65</v>
      </c>
      <c r="K14257" s="61" t="n">
        <v>-1.683</v>
      </c>
      <c r="L14257" s="62" t="n">
        <v>-1.87</v>
      </c>
    </row>
    <row r="14258" ht="18" customHeight="1">
      <c r="A14258" s="18" t="n">
        <v>14257</v>
      </c>
      <c r="B14258" s="18" t="inlineStr">
        <is>
          <t>2026-07-14 20:02</t>
        </is>
      </c>
      <c r="C14258" s="18" t="inlineStr">
        <is>
          <t>2026-07-14 19:50</t>
        </is>
      </c>
      <c r="D14258" s="18" t="inlineStr">
        <is>
          <t>GBM_LATE_15M_TARDIO</t>
        </is>
      </c>
      <c r="E14258" s="43" t="inlineStr">
        <is>
          <t>Ethereum Up or Down - July 14, 3:45PM-4:00PM ET</t>
        </is>
      </c>
      <c r="F14258" s="18" t="inlineStr">
        <is>
          <t>BUY_YES</t>
        </is>
      </c>
      <c r="G14258" s="46" t="n">
        <v>0.475</v>
      </c>
      <c r="H14258" s="18" t="inlineStr">
        <is>
          <t>NO</t>
        </is>
      </c>
      <c r="I14258" s="11" t="inlineStr">
        <is>
          <t>❌ FALLO</t>
        </is>
      </c>
      <c r="J14258" s="61" t="n">
        <v>-1.65</v>
      </c>
      <c r="K14258" s="61" t="n">
        <v>-1.683</v>
      </c>
      <c r="L14258" s="62" t="n">
        <v>-1.87</v>
      </c>
    </row>
    <row r="14259" ht="18" customHeight="1">
      <c r="A14259" s="29" t="n">
        <v>14258</v>
      </c>
      <c r="B14259" s="29" t="inlineStr">
        <is>
          <t>2026-07-14 20:02</t>
        </is>
      </c>
      <c r="C14259" s="29" t="inlineStr">
        <is>
          <t>2026-07-14 19:50</t>
        </is>
      </c>
      <c r="D14259" s="29" t="inlineStr">
        <is>
          <t>GBM_LATE_15M_TARDIO</t>
        </is>
      </c>
      <c r="E14259" s="49" t="inlineStr">
        <is>
          <t>Solana Up or Down - July 14, 3:45PM-4:00PM ET</t>
        </is>
      </c>
      <c r="F14259" s="29" t="inlineStr">
        <is>
          <t>BUY_YES</t>
        </is>
      </c>
      <c r="G14259" s="51" t="n">
        <v>0.505</v>
      </c>
      <c r="H14259" s="29" t="inlineStr">
        <is>
          <t>NO</t>
        </is>
      </c>
      <c r="I14259" s="11" t="inlineStr">
        <is>
          <t>❌ FALLO</t>
        </is>
      </c>
      <c r="J14259" s="61" t="n">
        <v>-1.75</v>
      </c>
      <c r="K14259" s="61" t="n">
        <v>-1.785</v>
      </c>
      <c r="L14259" s="62" t="n">
        <v>-1.983333333333333</v>
      </c>
    </row>
    <row r="14260" ht="18" customHeight="1">
      <c r="A14260" s="18" t="n">
        <v>14259</v>
      </c>
      <c r="B14260" s="18" t="inlineStr">
        <is>
          <t>2026-07-14 20:02</t>
        </is>
      </c>
      <c r="C14260" s="18" t="inlineStr">
        <is>
          <t>2026-07-14 19:50</t>
        </is>
      </c>
      <c r="D14260" s="18" t="inlineStr">
        <is>
          <t>GBM_LATE_15M_TARDIO</t>
        </is>
      </c>
      <c r="E14260" s="43" t="inlineStr">
        <is>
          <t>XRP Up or Down - July 14, 3:45PM-4:00PM ET</t>
        </is>
      </c>
      <c r="F14260" s="18" t="inlineStr">
        <is>
          <t>BUY_YES</t>
        </is>
      </c>
      <c r="G14260" s="46" t="n">
        <v>0.495</v>
      </c>
      <c r="H14260" s="18" t="inlineStr">
        <is>
          <t>NO</t>
        </is>
      </c>
      <c r="I14260" s="11" t="inlineStr">
        <is>
          <t>❌ FALLO</t>
        </is>
      </c>
      <c r="J14260" s="61" t="n">
        <v>-2</v>
      </c>
      <c r="K14260" s="61" t="n">
        <v>-2.04</v>
      </c>
      <c r="L14260" s="62" t="n">
        <v>-2.266666666666667</v>
      </c>
    </row>
    <row r="14261" ht="18" customHeight="1">
      <c r="A14261" s="29" t="n">
        <v>14260</v>
      </c>
      <c r="B14261" s="29" t="inlineStr">
        <is>
          <t>2026-07-14 20:02</t>
        </is>
      </c>
      <c r="C14261" s="29" t="inlineStr">
        <is>
          <t>2026-07-14 19:51</t>
        </is>
      </c>
      <c r="D14261" s="29" t="inlineStr">
        <is>
          <t>GBM_LATE_15M_ESPACIO_ATR</t>
        </is>
      </c>
      <c r="E14261" s="49" t="inlineStr">
        <is>
          <t>Ethereum Up or Down - July 14, 3:45PM-4:00PM ET</t>
        </is>
      </c>
      <c r="F14261" s="29" t="inlineStr">
        <is>
          <t>BUY_YES</t>
        </is>
      </c>
      <c r="G14261" s="51" t="n">
        <v>0.475</v>
      </c>
      <c r="H14261" s="29" t="inlineStr">
        <is>
          <t>NO</t>
        </is>
      </c>
      <c r="I14261" s="11" t="inlineStr">
        <is>
          <t>❌ FALLO</t>
        </is>
      </c>
      <c r="J14261" s="61" t="n">
        <v>-2</v>
      </c>
      <c r="K14261" s="61" t="n">
        <v>-2.04</v>
      </c>
      <c r="L14261" s="62" t="n">
        <v>-2.266666666666667</v>
      </c>
    </row>
    <row r="14262" ht="18" customHeight="1">
      <c r="A14262" s="18" t="n">
        <v>14261</v>
      </c>
      <c r="B14262" s="18" t="inlineStr">
        <is>
          <t>2026-07-14 20:02</t>
        </is>
      </c>
      <c r="C14262" s="18" t="inlineStr">
        <is>
          <t>2026-07-14 19:52</t>
        </is>
      </c>
      <c r="D14262" s="18" t="inlineStr">
        <is>
          <t>FAVORITO_CONFIRMADO</t>
        </is>
      </c>
      <c r="E14262" s="43" t="inlineStr">
        <is>
          <t>Ethereum Up or Down - July 14, 3:45PM-4:00PM ET</t>
        </is>
      </c>
      <c r="F14262" s="18" t="inlineStr">
        <is>
          <t>BUY_NO</t>
        </is>
      </c>
      <c r="G14262" s="46" t="n">
        <v>0.435</v>
      </c>
      <c r="H14262" s="18" t="inlineStr">
        <is>
          <t>NO</t>
        </is>
      </c>
      <c r="I14262" s="10" t="inlineStr">
        <is>
          <t>✅ ACIERTO</t>
        </is>
      </c>
      <c r="J14262" s="63" t="n">
        <v>1.5398</v>
      </c>
      <c r="K14262" s="63" t="n">
        <v>1.4998</v>
      </c>
      <c r="L14262" s="64" t="n">
        <v>1.666444444444444</v>
      </c>
    </row>
    <row r="14263" ht="18" customHeight="1">
      <c r="A14263" s="29" t="n">
        <v>14262</v>
      </c>
      <c r="B14263" s="29" t="inlineStr">
        <is>
          <t>2026-07-14 20:02</t>
        </is>
      </c>
      <c r="C14263" s="29" t="inlineStr">
        <is>
          <t>2026-07-14 19:52</t>
        </is>
      </c>
      <c r="D14263" s="29" t="inlineStr">
        <is>
          <t>FAVORITO_CONFIRMADO</t>
        </is>
      </c>
      <c r="E14263" s="49" t="inlineStr">
        <is>
          <t>Solana Up or Down - July 14, 3:45PM-4:00PM ET</t>
        </is>
      </c>
      <c r="F14263" s="29" t="inlineStr">
        <is>
          <t>BUY_YES</t>
        </is>
      </c>
      <c r="G14263" s="51" t="n">
        <v>0.575</v>
      </c>
      <c r="H14263" s="29" t="inlineStr">
        <is>
          <t>NO</t>
        </is>
      </c>
      <c r="I14263" s="11" t="inlineStr">
        <is>
          <t>❌ FALLO</t>
        </is>
      </c>
      <c r="J14263" s="61" t="n">
        <v>-2</v>
      </c>
      <c r="K14263" s="61" t="n">
        <v>-2.04</v>
      </c>
      <c r="L14263" s="62" t="n">
        <v>-2.266666666666667</v>
      </c>
    </row>
    <row r="14264" ht="18" customHeight="1">
      <c r="A14264" s="18" t="n">
        <v>14263</v>
      </c>
      <c r="B14264" s="18" t="inlineStr">
        <is>
          <t>2026-07-14 20:04</t>
        </is>
      </c>
      <c r="C14264" s="18" t="inlineStr">
        <is>
          <t>2026-07-14 16:04</t>
        </is>
      </c>
      <c r="D14264" s="18" t="inlineStr">
        <is>
          <t>FAVORITO_CONFIRMADO</t>
        </is>
      </c>
      <c r="E14264" s="43" t="inlineStr">
        <is>
          <t>Bitcoin Up or Down - July 14, 12:00PM-4:00PM ET</t>
        </is>
      </c>
      <c r="F14264" s="18" t="inlineStr">
        <is>
          <t>BUY_NO</t>
        </is>
      </c>
      <c r="G14264" s="46" t="n">
        <v>0.45</v>
      </c>
      <c r="H14264" s="18" t="inlineStr">
        <is>
          <t>NO</t>
        </is>
      </c>
      <c r="I14264" s="10" t="inlineStr">
        <is>
          <t>✅ ACIERTO</t>
        </is>
      </c>
      <c r="J14264" s="63" t="n">
        <v>0.4091</v>
      </c>
      <c r="K14264" s="63" t="n">
        <v>0.3991</v>
      </c>
      <c r="L14264" s="64" t="n">
        <v>0.4434444444444444</v>
      </c>
    </row>
    <row r="14265" ht="18" customHeight="1">
      <c r="A14265" s="29" t="n">
        <v>14264</v>
      </c>
      <c r="B14265" s="29" t="inlineStr">
        <is>
          <t>2026-07-14 20:04</t>
        </is>
      </c>
      <c r="C14265" s="29" t="inlineStr">
        <is>
          <t>2026-07-14 16:04</t>
        </is>
      </c>
      <c r="D14265" s="29" t="inlineStr">
        <is>
          <t>FAVORITO_CONFIRMADO</t>
        </is>
      </c>
      <c r="E14265" s="49" t="inlineStr">
        <is>
          <t>Ethereum Up or Down - July 14, 12:00PM-4:00PM ET</t>
        </is>
      </c>
      <c r="F14265" s="29" t="inlineStr">
        <is>
          <t>BUY_NO</t>
        </is>
      </c>
      <c r="G14265" s="51" t="n">
        <v>0.415</v>
      </c>
      <c r="H14265" s="29" t="inlineStr">
        <is>
          <t>YES</t>
        </is>
      </c>
      <c r="I14265" s="11" t="inlineStr">
        <is>
          <t>❌ FALLO</t>
        </is>
      </c>
      <c r="J14265" s="61" t="n">
        <v>-0.5</v>
      </c>
      <c r="K14265" s="61" t="n">
        <v>-0.51</v>
      </c>
      <c r="L14265" s="62" t="n">
        <v>-0.5666666666666667</v>
      </c>
    </row>
    <row r="14266" ht="18" customHeight="1">
      <c r="A14266" s="18" t="n">
        <v>14265</v>
      </c>
      <c r="B14266" s="18" t="inlineStr">
        <is>
          <t>2026-07-14 20:04</t>
        </is>
      </c>
      <c r="C14266" s="18" t="inlineStr">
        <is>
          <t>2026-07-14 19:06</t>
        </is>
      </c>
      <c r="D14266" s="18" t="inlineStr">
        <is>
          <t>FAVORITO_CONFIRMADO</t>
        </is>
      </c>
      <c r="E14266" s="43" t="inlineStr">
        <is>
          <t>Solana Up or Down - July 14, 3PM ET</t>
        </is>
      </c>
      <c r="F14266" s="18" t="inlineStr">
        <is>
          <t>BUY_YES</t>
        </is>
      </c>
      <c r="G14266" s="46" t="n">
        <v>0.57</v>
      </c>
      <c r="H14266" s="18" t="inlineStr">
        <is>
          <t>NO</t>
        </is>
      </c>
      <c r="I14266" s="11" t="inlineStr">
        <is>
          <t>❌ FALLO</t>
        </is>
      </c>
      <c r="J14266" s="61" t="n">
        <v>-2</v>
      </c>
      <c r="K14266" s="61" t="n">
        <v>-2.04</v>
      </c>
      <c r="L14266" s="62" t="n">
        <v>-2.266666666666667</v>
      </c>
    </row>
    <row r="14267" ht="18" customHeight="1">
      <c r="A14267" s="29" t="n">
        <v>14266</v>
      </c>
      <c r="B14267" s="29" t="inlineStr">
        <is>
          <t>2026-07-14 20:05</t>
        </is>
      </c>
      <c r="C14267" s="29" t="inlineStr">
        <is>
          <t>2026-07-14 19:17</t>
        </is>
      </c>
      <c r="D14267" s="29" t="inlineStr">
        <is>
          <t>FAVORITO_CONFIRMADO</t>
        </is>
      </c>
      <c r="E14267" s="49" t="inlineStr">
        <is>
          <t>Bitcoin Up or Down - July 14, 3PM ET</t>
        </is>
      </c>
      <c r="F14267" s="29" t="inlineStr">
        <is>
          <t>BUY_YES</t>
        </is>
      </c>
      <c r="G14267" s="51" t="n">
        <v>0.5649999999999999</v>
      </c>
      <c r="H14267" s="29" t="inlineStr">
        <is>
          <t>NO</t>
        </is>
      </c>
      <c r="I14267" s="11" t="inlineStr">
        <is>
          <t>❌ FALLO</t>
        </is>
      </c>
      <c r="J14267" s="61" t="n">
        <v>-2</v>
      </c>
      <c r="K14267" s="61" t="n">
        <v>-2.04</v>
      </c>
      <c r="L14267" s="62" t="n">
        <v>-2.266666666666667</v>
      </c>
    </row>
    <row r="14268" ht="18" customHeight="1">
      <c r="A14268" s="18" t="n">
        <v>14267</v>
      </c>
      <c r="B14268" s="18" t="inlineStr">
        <is>
          <t>2026-07-14 20:07</t>
        </is>
      </c>
      <c r="C14268" s="18" t="inlineStr">
        <is>
          <t>2026-07-14 19:48</t>
        </is>
      </c>
      <c r="D14268" s="18" t="inlineStr">
        <is>
          <t>GBM_LATE_15M</t>
        </is>
      </c>
      <c r="E14268" s="43" t="inlineStr">
        <is>
          <t>Bitcoin Up or Down - July 14, 3:45PM-4:00PM ET</t>
        </is>
      </c>
      <c r="F14268" s="18" t="inlineStr">
        <is>
          <t>BUY_YES</t>
        </is>
      </c>
      <c r="G14268" s="46" t="n">
        <v>0.495</v>
      </c>
      <c r="H14268" s="18" t="inlineStr">
        <is>
          <t>YES</t>
        </is>
      </c>
      <c r="I14268" s="10" t="inlineStr">
        <is>
          <t>✅ ACIERTO</t>
        </is>
      </c>
      <c r="J14268" s="63" t="n">
        <v>1.9996</v>
      </c>
      <c r="K14268" s="63" t="n">
        <v>1.9604</v>
      </c>
      <c r="L14268" s="64" t="n">
        <v>2.178222222222222</v>
      </c>
    </row>
    <row r="14269" ht="18" customHeight="1">
      <c r="A14269" s="29" t="n">
        <v>14268</v>
      </c>
      <c r="B14269" s="29" t="inlineStr">
        <is>
          <t>2026-07-14 20:07</t>
        </is>
      </c>
      <c r="C14269" s="29" t="inlineStr">
        <is>
          <t>2026-07-14 19:48</t>
        </is>
      </c>
      <c r="D14269" s="29" t="inlineStr">
        <is>
          <t>GBM_LATE_15M_ESPACIO_ATR</t>
        </is>
      </c>
      <c r="E14269" s="49" t="inlineStr">
        <is>
          <t>Bitcoin Up or Down - July 14, 3:45PM-4:00PM ET</t>
        </is>
      </c>
      <c r="F14269" s="29" t="inlineStr">
        <is>
          <t>BUY_YES</t>
        </is>
      </c>
      <c r="G14269" s="51" t="n">
        <v>0.495</v>
      </c>
      <c r="H14269" s="29" t="inlineStr">
        <is>
          <t>YES</t>
        </is>
      </c>
      <c r="I14269" s="10" t="inlineStr">
        <is>
          <t>✅ ACIERTO</t>
        </is>
      </c>
      <c r="J14269" s="63" t="n">
        <v>1.3773</v>
      </c>
      <c r="K14269" s="63" t="n">
        <v>1.3503</v>
      </c>
      <c r="L14269" s="64" t="n">
        <v>1.500333333333333</v>
      </c>
    </row>
    <row r="14270" ht="18" customHeight="1">
      <c r="A14270" s="18" t="n">
        <v>14269</v>
      </c>
      <c r="B14270" s="18" t="inlineStr">
        <is>
          <t>2026-07-14 20:07</t>
        </is>
      </c>
      <c r="C14270" s="18" t="inlineStr">
        <is>
          <t>2026-07-14 19:50</t>
        </is>
      </c>
      <c r="D14270" s="18" t="inlineStr">
        <is>
          <t>GBM_LATE_15M_TARDIO</t>
        </is>
      </c>
      <c r="E14270" s="43" t="inlineStr">
        <is>
          <t>Bitcoin Up or Down - July 14, 3:45PM-4:00PM ET</t>
        </is>
      </c>
      <c r="F14270" s="18" t="inlineStr">
        <is>
          <t>BUY_YES</t>
        </is>
      </c>
      <c r="G14270" s="46" t="n">
        <v>0.495</v>
      </c>
      <c r="H14270" s="18" t="inlineStr">
        <is>
          <t>YES</t>
        </is>
      </c>
      <c r="I14270" s="10" t="inlineStr">
        <is>
          <t>✅ ACIERTO</t>
        </is>
      </c>
      <c r="J14270" s="63" t="n">
        <v>2.0404</v>
      </c>
      <c r="K14270" s="63" t="n">
        <v>2.0004</v>
      </c>
      <c r="L14270" s="64" t="n">
        <v>2.222666666666667</v>
      </c>
    </row>
    <row r="14271" ht="18" customHeight="1">
      <c r="A14271" s="29" t="n">
        <v>14270</v>
      </c>
      <c r="B14271" s="29" t="inlineStr">
        <is>
          <t>2026-07-14 20:07</t>
        </is>
      </c>
      <c r="C14271" s="29" t="inlineStr">
        <is>
          <t>2026-07-14 19:52</t>
        </is>
      </c>
      <c r="D14271" s="29" t="inlineStr">
        <is>
          <t>UPDOWN_GBM</t>
        </is>
      </c>
      <c r="E14271" s="49" t="inlineStr">
        <is>
          <t>Bitcoin Up or Down - July 14, 3:45PM-4:00PM ET</t>
        </is>
      </c>
      <c r="F14271" s="29" t="inlineStr">
        <is>
          <t>BUY_YES</t>
        </is>
      </c>
      <c r="G14271" s="51" t="n">
        <v>0.775</v>
      </c>
      <c r="H14271" s="29" t="inlineStr">
        <is>
          <t>YES</t>
        </is>
      </c>
      <c r="I14271" s="10" t="inlineStr">
        <is>
          <t>✅ ACIERTO</t>
        </is>
      </c>
      <c r="J14271" s="63" t="n">
        <v>0.5429</v>
      </c>
      <c r="K14271" s="63" t="n">
        <v>0.5054999999999999</v>
      </c>
      <c r="L14271" s="64" t="n">
        <v>0.5616666666666666</v>
      </c>
    </row>
    <row r="14272" ht="18" customHeight="1">
      <c r="A14272" s="18" t="n">
        <v>14271</v>
      </c>
      <c r="B14272" s="18" t="inlineStr">
        <is>
          <t>2026-07-14 20:07</t>
        </is>
      </c>
      <c r="C14272" s="18" t="inlineStr">
        <is>
          <t>2026-07-14 19:52</t>
        </is>
      </c>
      <c r="D14272" s="18" t="inlineStr">
        <is>
          <t>FAVORITO_CONFIRMADO</t>
        </is>
      </c>
      <c r="E14272" s="43" t="inlineStr">
        <is>
          <t>Bitcoin Up or Down - July 14, 3:45PM-4:00PM ET</t>
        </is>
      </c>
      <c r="F14272" s="18" t="inlineStr">
        <is>
          <t>BUY_YES</t>
        </is>
      </c>
      <c r="G14272" s="46" t="n">
        <v>0.775</v>
      </c>
      <c r="H14272" s="18" t="inlineStr">
        <is>
          <t>YES</t>
        </is>
      </c>
      <c r="I14272" s="10" t="inlineStr">
        <is>
          <t>✅ ACIERTO</t>
        </is>
      </c>
      <c r="J14272" s="63" t="n">
        <v>0.5806</v>
      </c>
      <c r="K14272" s="63" t="n">
        <v>0.5406</v>
      </c>
      <c r="L14272" s="64" t="n">
        <v>0.6006666666666666</v>
      </c>
    </row>
    <row r="14273" ht="18" customHeight="1">
      <c r="A14273" s="29" t="n">
        <v>14272</v>
      </c>
      <c r="B14273" s="29" t="inlineStr">
        <is>
          <t>2026-07-14 20:17</t>
        </is>
      </c>
      <c r="C14273" s="29" t="inlineStr">
        <is>
          <t>2026-07-14 20:02</t>
        </is>
      </c>
      <c r="D14273" s="29" t="inlineStr">
        <is>
          <t>FAVORITO_CONFIRMADO</t>
        </is>
      </c>
      <c r="E14273" s="49" t="inlineStr">
        <is>
          <t>Bitcoin Up or Down - July 14, 4:00PM-4:15PM ET</t>
        </is>
      </c>
      <c r="F14273" s="29" t="inlineStr">
        <is>
          <t>BUY_NO</t>
        </is>
      </c>
      <c r="G14273" s="51" t="n">
        <v>0.315</v>
      </c>
      <c r="H14273" s="29" t="inlineStr">
        <is>
          <t>NO</t>
        </is>
      </c>
      <c r="I14273" s="10" t="inlineStr">
        <is>
          <t>✅ ACIERTO</t>
        </is>
      </c>
      <c r="J14273" s="63" t="n">
        <v>0.9197</v>
      </c>
      <c r="K14273" s="63" t="n">
        <v>0.8797</v>
      </c>
      <c r="L14273" s="64" t="n">
        <v>0.9774444444444444</v>
      </c>
    </row>
    <row r="14274" ht="18" customHeight="1">
      <c r="A14274" s="18" t="n">
        <v>14273</v>
      </c>
      <c r="B14274" s="18" t="inlineStr">
        <is>
          <t>2026-07-14 20:17</t>
        </is>
      </c>
      <c r="C14274" s="18" t="inlineStr">
        <is>
          <t>2026-07-14 20:02</t>
        </is>
      </c>
      <c r="D14274" s="18" t="inlineStr">
        <is>
          <t>FAVORITO_CONFIRMADO</t>
        </is>
      </c>
      <c r="E14274" s="43" t="inlineStr">
        <is>
          <t>Solana Up or Down - July 14, 4:00PM-4:15PM ET</t>
        </is>
      </c>
      <c r="F14274" s="18" t="inlineStr">
        <is>
          <t>BUY_NO</t>
        </is>
      </c>
      <c r="G14274" s="46" t="n">
        <v>0.235</v>
      </c>
      <c r="H14274" s="18" t="inlineStr">
        <is>
          <t>NO</t>
        </is>
      </c>
      <c r="I14274" s="10" t="inlineStr">
        <is>
          <t>✅ ACIERTO</t>
        </is>
      </c>
      <c r="J14274" s="63" t="n">
        <v>0.6143999999999999</v>
      </c>
      <c r="K14274" s="63" t="n">
        <v>0.5744</v>
      </c>
      <c r="L14274" s="64" t="n">
        <v>0.6382222222222222</v>
      </c>
    </row>
    <row r="14275" ht="18" customHeight="1">
      <c r="A14275" s="29" t="n">
        <v>14274</v>
      </c>
      <c r="B14275" s="29" t="inlineStr">
        <is>
          <t>2026-07-14 20:17</t>
        </is>
      </c>
      <c r="C14275" s="29" t="inlineStr">
        <is>
          <t>2026-07-14 20:02</t>
        </is>
      </c>
      <c r="D14275" s="29" t="inlineStr">
        <is>
          <t>UPDOWN_GBM</t>
        </is>
      </c>
      <c r="E14275" s="49" t="inlineStr">
        <is>
          <t>Ethereum Up or Down - July 14, 4:00PM-4:15PM ET</t>
        </is>
      </c>
      <c r="F14275" s="29" t="inlineStr">
        <is>
          <t>BUY_NO</t>
        </is>
      </c>
      <c r="G14275" s="51" t="n">
        <v>0.455</v>
      </c>
      <c r="H14275" s="29" t="inlineStr">
        <is>
          <t>NO</t>
        </is>
      </c>
      <c r="I14275" s="10" t="inlineStr">
        <is>
          <t>✅ ACIERTO</t>
        </is>
      </c>
      <c r="J14275" s="63" t="n">
        <v>0.4174</v>
      </c>
      <c r="K14275" s="63" t="n">
        <v>0.4074</v>
      </c>
      <c r="L14275" s="64" t="n">
        <v>0.4526666666666667</v>
      </c>
    </row>
    <row r="14276" ht="18" customHeight="1">
      <c r="A14276" s="18" t="n">
        <v>14275</v>
      </c>
      <c r="B14276" s="18" t="inlineStr">
        <is>
          <t>2026-07-14 20:17</t>
        </is>
      </c>
      <c r="C14276" s="18" t="inlineStr">
        <is>
          <t>2026-07-14 20:03</t>
        </is>
      </c>
      <c r="D14276" s="18" t="inlineStr">
        <is>
          <t>GBM_LATE_15M</t>
        </is>
      </c>
      <c r="E14276" s="43" t="inlineStr">
        <is>
          <t>XRP Up or Down - July 14, 4:00PM-4:15PM ET</t>
        </is>
      </c>
      <c r="F14276" s="18" t="inlineStr">
        <is>
          <t>BUY_NO</t>
        </is>
      </c>
      <c r="G14276" s="46" t="n">
        <v>0.495</v>
      </c>
      <c r="H14276" s="18" t="inlineStr">
        <is>
          <t>NO</t>
        </is>
      </c>
      <c r="I14276" s="10" t="inlineStr">
        <is>
          <t>✅ ACIERTO</t>
        </is>
      </c>
      <c r="J14276" s="63" t="n">
        <v>1.9604</v>
      </c>
      <c r="K14276" s="63" t="n">
        <v>1.9204</v>
      </c>
      <c r="L14276" s="64" t="n">
        <v>2.133777777777778</v>
      </c>
    </row>
    <row r="14277" ht="18" customHeight="1">
      <c r="A14277" s="29" t="n">
        <v>14276</v>
      </c>
      <c r="B14277" s="29" t="inlineStr">
        <is>
          <t>2026-07-14 20:17</t>
        </is>
      </c>
      <c r="C14277" s="29" t="inlineStr">
        <is>
          <t>2026-07-14 20:03</t>
        </is>
      </c>
      <c r="D14277" s="29" t="inlineStr">
        <is>
          <t>GBM_LATE_15M</t>
        </is>
      </c>
      <c r="E14277" s="49" t="inlineStr">
        <is>
          <t>Solana Up or Down - July 14, 4:00PM-4:15PM ET</t>
        </is>
      </c>
      <c r="F14277" s="29" t="inlineStr">
        <is>
          <t>BUY_YES</t>
        </is>
      </c>
      <c r="G14277" s="51" t="n">
        <v>0.235</v>
      </c>
      <c r="H14277" s="29" t="inlineStr">
        <is>
          <t>NO</t>
        </is>
      </c>
      <c r="I14277" s="11" t="inlineStr">
        <is>
          <t>❌ FALLO</t>
        </is>
      </c>
      <c r="J14277" s="61" t="n">
        <v>-1.02</v>
      </c>
      <c r="K14277" s="61" t="n">
        <v>-1.0404</v>
      </c>
      <c r="L14277" s="62" t="n">
        <v>-1.156</v>
      </c>
    </row>
    <row r="14278" ht="18" customHeight="1">
      <c r="A14278" s="18" t="n">
        <v>14277</v>
      </c>
      <c r="B14278" s="18" t="inlineStr">
        <is>
          <t>2026-07-14 20:17</t>
        </is>
      </c>
      <c r="C14278" s="18" t="inlineStr">
        <is>
          <t>2026-07-14 20:03</t>
        </is>
      </c>
      <c r="D14278" s="18" t="inlineStr">
        <is>
          <t>GBM_LATE_15M_ESPACIO_ATR</t>
        </is>
      </c>
      <c r="E14278" s="43" t="inlineStr">
        <is>
          <t>Solana Up or Down - July 14, 4:00PM-4:15PM ET</t>
        </is>
      </c>
      <c r="F14278" s="18" t="inlineStr">
        <is>
          <t>BUY_YES</t>
        </is>
      </c>
      <c r="G14278" s="46" t="n">
        <v>0.235</v>
      </c>
      <c r="H14278" s="18" t="inlineStr">
        <is>
          <t>NO</t>
        </is>
      </c>
      <c r="I14278" s="11" t="inlineStr">
        <is>
          <t>❌ FALLO</t>
        </is>
      </c>
      <c r="J14278" s="61" t="n">
        <v>-1.18</v>
      </c>
      <c r="K14278" s="61" t="n">
        <v>-1.2036</v>
      </c>
      <c r="L14278" s="62" t="n">
        <v>-1.337333333333333</v>
      </c>
    </row>
    <row r="14279" ht="18" customHeight="1">
      <c r="A14279" s="29" t="n">
        <v>14278</v>
      </c>
      <c r="B14279" s="29" t="inlineStr">
        <is>
          <t>2026-07-14 20:17</t>
        </is>
      </c>
      <c r="C14279" s="29" t="inlineStr">
        <is>
          <t>2026-07-14 20:03</t>
        </is>
      </c>
      <c r="D14279" s="29" t="inlineStr">
        <is>
          <t>GBM_LATE_15M</t>
        </is>
      </c>
      <c r="E14279" s="49" t="inlineStr">
        <is>
          <t>Bitcoin Up or Down - July 14, 4:00PM-4:15PM ET</t>
        </is>
      </c>
      <c r="F14279" s="29" t="inlineStr">
        <is>
          <t>BUY_NO</t>
        </is>
      </c>
      <c r="G14279" s="51" t="n">
        <v>0.315</v>
      </c>
      <c r="H14279" s="29" t="inlineStr">
        <is>
          <t>NO</t>
        </is>
      </c>
      <c r="I14279" s="10" t="inlineStr">
        <is>
          <t>✅ ACIERTO</t>
        </is>
      </c>
      <c r="J14279" s="63" t="n">
        <v>0.7312</v>
      </c>
      <c r="K14279" s="63" t="n">
        <v>0.6994</v>
      </c>
      <c r="L14279" s="64" t="n">
        <v>0.7771111111111111</v>
      </c>
    </row>
    <row r="14280" ht="18" customHeight="1">
      <c r="A14280" s="18" t="n">
        <v>14279</v>
      </c>
      <c r="B14280" s="18" t="inlineStr">
        <is>
          <t>2026-07-14 20:17</t>
        </is>
      </c>
      <c r="C14280" s="18" t="inlineStr">
        <is>
          <t>2026-07-14 20:03</t>
        </is>
      </c>
      <c r="D14280" s="18" t="inlineStr">
        <is>
          <t>GBM_LATE_15M_ESPACIO_ATR</t>
        </is>
      </c>
      <c r="E14280" s="43" t="inlineStr">
        <is>
          <t>Bitcoin Up or Down - July 14, 4:00PM-4:15PM ET</t>
        </is>
      </c>
      <c r="F14280" s="18" t="inlineStr">
        <is>
          <t>BUY_NO</t>
        </is>
      </c>
      <c r="G14280" s="46" t="n">
        <v>0.315</v>
      </c>
      <c r="H14280" s="18" t="inlineStr">
        <is>
          <t>NO</t>
        </is>
      </c>
      <c r="I14280" s="10" t="inlineStr">
        <is>
          <t>✅ ACIERTO</t>
        </is>
      </c>
      <c r="J14280" s="63" t="n">
        <v>0.9197</v>
      </c>
      <c r="K14280" s="63" t="n">
        <v>0.8797</v>
      </c>
      <c r="L14280" s="64" t="n">
        <v>0.9774444444444444</v>
      </c>
    </row>
    <row r="14281" ht="18" customHeight="1">
      <c r="A14281" s="29" t="n">
        <v>14280</v>
      </c>
      <c r="B14281" s="29" t="inlineStr">
        <is>
          <t>2026-07-14 20:17</t>
        </is>
      </c>
      <c r="C14281" s="29" t="inlineStr">
        <is>
          <t>2026-07-14 20:03</t>
        </is>
      </c>
      <c r="D14281" s="29" t="inlineStr">
        <is>
          <t>GBM_LATE_15M</t>
        </is>
      </c>
      <c r="E14281" s="49" t="inlineStr">
        <is>
          <t>Ethereum Up or Down - July 14, 4:00PM-4:15PM ET</t>
        </is>
      </c>
      <c r="F14281" s="29" t="inlineStr">
        <is>
          <t>BUY_NO</t>
        </is>
      </c>
      <c r="G14281" s="51" t="n">
        <v>0.455</v>
      </c>
      <c r="H14281" s="29" t="inlineStr">
        <is>
          <t>NO</t>
        </is>
      </c>
      <c r="I14281" s="10" t="inlineStr">
        <is>
          <t>✅ ACIERTO</t>
        </is>
      </c>
      <c r="J14281" s="63" t="n">
        <v>1.1605</v>
      </c>
      <c r="K14281" s="63" t="n">
        <v>1.1327</v>
      </c>
      <c r="L14281" s="64" t="n">
        <v>1.258555555555556</v>
      </c>
    </row>
    <row r="14282" ht="18" customHeight="1">
      <c r="A14282" s="18" t="n">
        <v>14281</v>
      </c>
      <c r="B14282" s="18" t="inlineStr">
        <is>
          <t>2026-07-14 20:17</t>
        </is>
      </c>
      <c r="C14282" s="18" t="inlineStr">
        <is>
          <t>2026-07-14 20:03</t>
        </is>
      </c>
      <c r="D14282" s="18" t="inlineStr">
        <is>
          <t>GBM_LATE_15M_ESPACIO_ATR</t>
        </is>
      </c>
      <c r="E14282" s="43" t="inlineStr">
        <is>
          <t>Ethereum Up or Down - July 14, 4:00PM-4:15PM ET</t>
        </is>
      </c>
      <c r="F14282" s="18" t="inlineStr">
        <is>
          <t>BUY_NO</t>
        </is>
      </c>
      <c r="G14282" s="46" t="n">
        <v>0.455</v>
      </c>
      <c r="H14282" s="18" t="inlineStr">
        <is>
          <t>NO</t>
        </is>
      </c>
      <c r="I14282" s="10" t="inlineStr">
        <is>
          <t>✅ ACIERTO</t>
        </is>
      </c>
      <c r="J14282" s="63" t="n">
        <v>1.6697</v>
      </c>
      <c r="K14282" s="63" t="n">
        <v>1.6297</v>
      </c>
      <c r="L14282" s="64" t="n">
        <v>1.810777777777778</v>
      </c>
    </row>
    <row r="14283" ht="18" customHeight="1">
      <c r="A14283" s="29" t="n">
        <v>14282</v>
      </c>
      <c r="B14283" s="29" t="inlineStr">
        <is>
          <t>2026-07-14 20:17</t>
        </is>
      </c>
      <c r="C14283" s="29" t="inlineStr">
        <is>
          <t>2026-07-14 20:04</t>
        </is>
      </c>
      <c r="D14283" s="29" t="inlineStr">
        <is>
          <t>GBM_LATE_15M_TARDIO</t>
        </is>
      </c>
      <c r="E14283" s="49" t="inlineStr">
        <is>
          <t>XRP Up or Down - July 14, 4:00PM-4:15PM ET</t>
        </is>
      </c>
      <c r="F14283" s="29" t="inlineStr">
        <is>
          <t>BUY_NO</t>
        </is>
      </c>
      <c r="G14283" s="51" t="n">
        <v>0.495</v>
      </c>
      <c r="H14283" s="29" t="inlineStr">
        <is>
          <t>NO</t>
        </is>
      </c>
      <c r="I14283" s="10" t="inlineStr">
        <is>
          <t>✅ ACIERTO</t>
        </is>
      </c>
      <c r="J14283" s="63" t="n">
        <v>1.9604</v>
      </c>
      <c r="K14283" s="63" t="n">
        <v>1.9204</v>
      </c>
      <c r="L14283" s="64" t="n">
        <v>2.133777777777778</v>
      </c>
    </row>
    <row r="14284" ht="18" customHeight="1">
      <c r="A14284" s="18" t="n">
        <v>14283</v>
      </c>
      <c r="B14284" s="18" t="inlineStr">
        <is>
          <t>2026-07-14 20:17</t>
        </is>
      </c>
      <c r="C14284" s="18" t="inlineStr">
        <is>
          <t>2026-07-14 20:04</t>
        </is>
      </c>
      <c r="D14284" s="18" t="inlineStr">
        <is>
          <t>GBM_LATE_15M_TARDIO</t>
        </is>
      </c>
      <c r="E14284" s="43" t="inlineStr">
        <is>
          <t>Bitcoin Up or Down - July 14, 4:00PM-4:15PM ET</t>
        </is>
      </c>
      <c r="F14284" s="18" t="inlineStr">
        <is>
          <t>BUY_NO</t>
        </is>
      </c>
      <c r="G14284" s="46" t="n">
        <v>0.315</v>
      </c>
      <c r="H14284" s="18" t="inlineStr">
        <is>
          <t>NO</t>
        </is>
      </c>
      <c r="I14284" s="10" t="inlineStr">
        <is>
          <t>✅ ACIERTO</t>
        </is>
      </c>
      <c r="J14284" s="63" t="n">
        <v>0.2759</v>
      </c>
      <c r="K14284" s="63" t="n">
        <v>0.2639</v>
      </c>
      <c r="L14284" s="64" t="n">
        <v>0.2932222222222222</v>
      </c>
    </row>
    <row r="14285" ht="18" customHeight="1">
      <c r="A14285" s="29" t="n">
        <v>14284</v>
      </c>
      <c r="B14285" s="29" t="inlineStr">
        <is>
          <t>2026-07-14 20:17</t>
        </is>
      </c>
      <c r="C14285" s="29" t="inlineStr">
        <is>
          <t>2026-07-14 20:04</t>
        </is>
      </c>
      <c r="D14285" s="29" t="inlineStr">
        <is>
          <t>GBM_LATE_15M_TARDIO</t>
        </is>
      </c>
      <c r="E14285" s="49" t="inlineStr">
        <is>
          <t>Ethereum Up or Down - July 14, 4:00PM-4:15PM ET</t>
        </is>
      </c>
      <c r="F14285" s="29" t="inlineStr">
        <is>
          <t>BUY_NO</t>
        </is>
      </c>
      <c r="G14285" s="51" t="n">
        <v>0.455</v>
      </c>
      <c r="H14285" s="29" t="inlineStr">
        <is>
          <t>NO</t>
        </is>
      </c>
      <c r="I14285" s="10" t="inlineStr">
        <is>
          <t>✅ ACIERTO</t>
        </is>
      </c>
      <c r="J14285" s="63" t="n">
        <v>0.4174</v>
      </c>
      <c r="K14285" s="63" t="n">
        <v>0.4074</v>
      </c>
      <c r="L14285" s="64" t="n">
        <v>0.4526666666666667</v>
      </c>
    </row>
    <row r="14286" ht="18" customHeight="1">
      <c r="A14286" s="18" t="n">
        <v>14285</v>
      </c>
      <c r="B14286" s="18" t="inlineStr">
        <is>
          <t>2026-07-14 20:17</t>
        </is>
      </c>
      <c r="C14286" s="18" t="inlineStr">
        <is>
          <t>2026-07-14 20:08</t>
        </is>
      </c>
      <c r="D14286" s="18" t="inlineStr">
        <is>
          <t>GBM_LATE_15M_ESPACIO_ATR</t>
        </is>
      </c>
      <c r="E14286" s="43" t="inlineStr">
        <is>
          <t>XRP Up or Down - July 14, 4:00PM-4:15PM ET</t>
        </is>
      </c>
      <c r="F14286" s="18" t="inlineStr">
        <is>
          <t>BUY_NO</t>
        </is>
      </c>
      <c r="G14286" s="46" t="n">
        <v>0.495</v>
      </c>
      <c r="H14286" s="18" t="inlineStr">
        <is>
          <t>NO</t>
        </is>
      </c>
      <c r="I14286" s="10" t="inlineStr">
        <is>
          <t>✅ ACIERTO</t>
        </is>
      </c>
      <c r="J14286" s="63" t="n">
        <v>1.9604</v>
      </c>
      <c r="K14286" s="63" t="n">
        <v>1.9204</v>
      </c>
      <c r="L14286" s="64" t="n">
        <v>2.133777777777778</v>
      </c>
    </row>
    <row r="14287" ht="18" customHeight="1">
      <c r="A14287" s="29" t="n">
        <v>14286</v>
      </c>
      <c r="B14287" s="29" t="inlineStr">
        <is>
          <t>2026-07-14 20:17</t>
        </is>
      </c>
      <c r="C14287" s="29" t="inlineStr">
        <is>
          <t>2026-07-14 20:08</t>
        </is>
      </c>
      <c r="D14287" s="29" t="inlineStr">
        <is>
          <t>FAVORITO_CONFIRMADO</t>
        </is>
      </c>
      <c r="E14287" s="49" t="inlineStr">
        <is>
          <t>Ethereum Up or Down - July 14, 4:00PM-4:15PM ET</t>
        </is>
      </c>
      <c r="F14287" s="29" t="inlineStr">
        <is>
          <t>BUY_NO</t>
        </is>
      </c>
      <c r="G14287" s="51" t="n">
        <v>0.395</v>
      </c>
      <c r="H14287" s="29" t="inlineStr">
        <is>
          <t>NO</t>
        </is>
      </c>
      <c r="I14287" s="10" t="inlineStr">
        <is>
          <t>✅ ACIERTO</t>
        </is>
      </c>
      <c r="J14287" s="63" t="n">
        <v>1.3058</v>
      </c>
      <c r="K14287" s="63" t="n">
        <v>1.2658</v>
      </c>
      <c r="L14287" s="64" t="n">
        <v>1.406444444444444</v>
      </c>
    </row>
    <row r="14288" ht="18" customHeight="1">
      <c r="A14288" s="18" t="n">
        <v>14287</v>
      </c>
      <c r="B14288" s="18" t="inlineStr">
        <is>
          <t>2026-07-14 20:32</t>
        </is>
      </c>
      <c r="C14288" s="18" t="inlineStr">
        <is>
          <t>2026-07-14 20:18</t>
        </is>
      </c>
      <c r="D14288" s="18" t="inlineStr">
        <is>
          <t>GBM_LATE_15M</t>
        </is>
      </c>
      <c r="E14288" s="43" t="inlineStr">
        <is>
          <t>XRP Up or Down - July 14, 4:15PM-4:30PM ET</t>
        </is>
      </c>
      <c r="F14288" s="18" t="inlineStr">
        <is>
          <t>BUY_YES</t>
        </is>
      </c>
      <c r="G14288" s="46" t="n">
        <v>0.505</v>
      </c>
      <c r="H14288" s="18" t="inlineStr">
        <is>
          <t>NO</t>
        </is>
      </c>
      <c r="I14288" s="11" t="inlineStr">
        <is>
          <t>❌ FALLO</t>
        </is>
      </c>
      <c r="J14288" s="61" t="n">
        <v>-2</v>
      </c>
      <c r="K14288" s="61" t="n">
        <v>-2.04</v>
      </c>
      <c r="L14288" s="62" t="n">
        <v>-2.266666666666667</v>
      </c>
    </row>
    <row r="14289" ht="18" customHeight="1">
      <c r="A14289" s="29" t="n">
        <v>14288</v>
      </c>
      <c r="B14289" s="29" t="inlineStr">
        <is>
          <t>2026-07-14 20:32</t>
        </is>
      </c>
      <c r="C14289" s="29" t="inlineStr">
        <is>
          <t>2026-07-14 20:18</t>
        </is>
      </c>
      <c r="D14289" s="29" t="inlineStr">
        <is>
          <t>STREAK_FADE_15M</t>
        </is>
      </c>
      <c r="E14289" s="49" t="inlineStr">
        <is>
          <t>Solana Up or Down - July 14, 4:15PM-4:30PM ET</t>
        </is>
      </c>
      <c r="F14289" s="29" t="inlineStr">
        <is>
          <t>BUY_YES</t>
        </is>
      </c>
      <c r="G14289" s="51" t="n">
        <v>0.505</v>
      </c>
      <c r="H14289" s="29" t="inlineStr">
        <is>
          <t>YES</t>
        </is>
      </c>
      <c r="I14289" s="10" t="inlineStr">
        <is>
          <t>✅ ACIERTO</t>
        </is>
      </c>
      <c r="J14289" s="63" t="n">
        <v>1.9604</v>
      </c>
      <c r="K14289" s="63" t="n">
        <v>1.9204</v>
      </c>
      <c r="L14289" s="64" t="n">
        <v>2.133777777777778</v>
      </c>
    </row>
    <row r="14290" ht="18" customHeight="1">
      <c r="A14290" s="18" t="n">
        <v>14289</v>
      </c>
      <c r="B14290" s="18" t="inlineStr">
        <is>
          <t>2026-07-14 20:32</t>
        </is>
      </c>
      <c r="C14290" s="18" t="inlineStr">
        <is>
          <t>2026-07-14 20:18</t>
        </is>
      </c>
      <c r="D14290" s="18" t="inlineStr">
        <is>
          <t>GBM_LATE_15M</t>
        </is>
      </c>
      <c r="E14290" s="43" t="inlineStr">
        <is>
          <t>Solana Up or Down - July 14, 4:15PM-4:30PM ET</t>
        </is>
      </c>
      <c r="F14290" s="18" t="inlineStr">
        <is>
          <t>BUY_YES</t>
        </is>
      </c>
      <c r="G14290" s="46" t="n">
        <v>0.505</v>
      </c>
      <c r="H14290" s="18" t="inlineStr">
        <is>
          <t>YES</t>
        </is>
      </c>
      <c r="I14290" s="10" t="inlineStr">
        <is>
          <t>✅ ACIERTO</t>
        </is>
      </c>
      <c r="J14290" s="63" t="n">
        <v>0.99</v>
      </c>
      <c r="K14290" s="63" t="n">
        <v>0.9698</v>
      </c>
      <c r="L14290" s="64" t="n">
        <v>1.077555555555556</v>
      </c>
    </row>
    <row r="14291" ht="18" customHeight="1">
      <c r="A14291" s="29" t="n">
        <v>14290</v>
      </c>
      <c r="B14291" s="29" t="inlineStr">
        <is>
          <t>2026-07-14 20:32</t>
        </is>
      </c>
      <c r="C14291" s="29" t="inlineStr">
        <is>
          <t>2026-07-14 20:20</t>
        </is>
      </c>
      <c r="D14291" s="29" t="inlineStr">
        <is>
          <t>GBM_LATE_15M_TARDIO</t>
        </is>
      </c>
      <c r="E14291" s="49" t="inlineStr">
        <is>
          <t>Ethereum Up or Down - July 14, 4:15PM-4:30PM ET</t>
        </is>
      </c>
      <c r="F14291" s="29" t="inlineStr">
        <is>
          <t>BUY_YES</t>
        </is>
      </c>
      <c r="G14291" s="51" t="n">
        <v>0.675</v>
      </c>
      <c r="H14291" s="29" t="inlineStr">
        <is>
          <t>YES</t>
        </is>
      </c>
      <c r="I14291" s="10" t="inlineStr">
        <is>
          <t>✅ ACIERTO</t>
        </is>
      </c>
      <c r="J14291" s="63" t="n">
        <v>0.7222</v>
      </c>
      <c r="K14291" s="63" t="n">
        <v>0.6922</v>
      </c>
      <c r="L14291" s="64" t="n">
        <v>0.7691111111111111</v>
      </c>
    </row>
    <row r="14292" ht="18" customHeight="1">
      <c r="A14292" s="18" t="n">
        <v>14291</v>
      </c>
      <c r="B14292" s="18" t="inlineStr">
        <is>
          <t>2026-07-14 20:32</t>
        </is>
      </c>
      <c r="C14292" s="18" t="inlineStr">
        <is>
          <t>2026-07-14 20:20</t>
        </is>
      </c>
      <c r="D14292" s="18" t="inlineStr">
        <is>
          <t>GBM_LATE_15M_ESPACIO_ATR</t>
        </is>
      </c>
      <c r="E14292" s="43" t="inlineStr">
        <is>
          <t>Ethereum Up or Down - July 14, 4:15PM-4:30PM ET</t>
        </is>
      </c>
      <c r="F14292" s="18" t="inlineStr">
        <is>
          <t>BUY_YES</t>
        </is>
      </c>
      <c r="G14292" s="46" t="n">
        <v>0.675</v>
      </c>
      <c r="H14292" s="18" t="inlineStr">
        <is>
          <t>YES</t>
        </is>
      </c>
      <c r="I14292" s="10" t="inlineStr">
        <is>
          <t>✅ ACIERTO</t>
        </is>
      </c>
      <c r="J14292" s="63" t="n">
        <v>0.963</v>
      </c>
      <c r="K14292" s="63" t="n">
        <v>0.923</v>
      </c>
      <c r="L14292" s="64" t="n">
        <v>1.025555555555556</v>
      </c>
    </row>
    <row r="14293" ht="18" customHeight="1">
      <c r="A14293" s="29" t="n">
        <v>14292</v>
      </c>
      <c r="B14293" s="29" t="inlineStr">
        <is>
          <t>2026-07-14 20:32</t>
        </is>
      </c>
      <c r="C14293" s="29" t="inlineStr">
        <is>
          <t>2026-07-14 20:20</t>
        </is>
      </c>
      <c r="D14293" s="29" t="inlineStr">
        <is>
          <t>FAVORITO_CONFIRMADO</t>
        </is>
      </c>
      <c r="E14293" s="49" t="inlineStr">
        <is>
          <t>Ethereum Up or Down - July 14, 4:15PM-4:30PM ET</t>
        </is>
      </c>
      <c r="F14293" s="29" t="inlineStr">
        <is>
          <t>BUY_YES</t>
        </is>
      </c>
      <c r="G14293" s="51" t="n">
        <v>0.675</v>
      </c>
      <c r="H14293" s="29" t="inlineStr">
        <is>
          <t>YES</t>
        </is>
      </c>
      <c r="I14293" s="10" t="inlineStr">
        <is>
          <t>✅ ACIERTO</t>
        </is>
      </c>
      <c r="J14293" s="63" t="n">
        <v>0.963</v>
      </c>
      <c r="K14293" s="63" t="n">
        <v>0.923</v>
      </c>
      <c r="L14293" s="64" t="n">
        <v>1.025555555555556</v>
      </c>
    </row>
    <row r="14294" ht="18" customHeight="1">
      <c r="A14294" s="18" t="n">
        <v>14293</v>
      </c>
      <c r="B14294" s="18" t="inlineStr">
        <is>
          <t>2026-07-14 20:32</t>
        </is>
      </c>
      <c r="C14294" s="18" t="inlineStr">
        <is>
          <t>2026-07-14 20:20</t>
        </is>
      </c>
      <c r="D14294" s="18" t="inlineStr">
        <is>
          <t>FAVORITO_CONFIRMADO</t>
        </is>
      </c>
      <c r="E14294" s="43" t="inlineStr">
        <is>
          <t>Bitcoin Up or Down - July 14, 4:15PM-4:30PM ET</t>
        </is>
      </c>
      <c r="F14294" s="18" t="inlineStr">
        <is>
          <t>BUY_YES</t>
        </is>
      </c>
      <c r="G14294" s="46" t="n">
        <v>0.615</v>
      </c>
      <c r="H14294" s="18" t="inlineStr">
        <is>
          <t>NO</t>
        </is>
      </c>
      <c r="I14294" s="11" t="inlineStr">
        <is>
          <t>❌ FALLO</t>
        </is>
      </c>
      <c r="J14294" s="61" t="n">
        <v>-2</v>
      </c>
      <c r="K14294" s="61" t="n">
        <v>-2.04</v>
      </c>
      <c r="L14294" s="62" t="n">
        <v>-2.266666666666667</v>
      </c>
    </row>
    <row r="14295" ht="18" customHeight="1">
      <c r="A14295" s="29" t="n">
        <v>14294</v>
      </c>
      <c r="B14295" s="29" t="inlineStr">
        <is>
          <t>2026-07-14 20:32</t>
        </is>
      </c>
      <c r="C14295" s="29" t="inlineStr">
        <is>
          <t>2026-07-14 20:20</t>
        </is>
      </c>
      <c r="D14295" s="29" t="inlineStr">
        <is>
          <t>GBM_LATE_15M_TARDIO</t>
        </is>
      </c>
      <c r="E14295" s="49" t="inlineStr">
        <is>
          <t>XRP Up or Down - July 14, 4:15PM-4:30PM ET</t>
        </is>
      </c>
      <c r="F14295" s="29" t="inlineStr">
        <is>
          <t>BUY_YES</t>
        </is>
      </c>
      <c r="G14295" s="51" t="n">
        <v>0.505</v>
      </c>
      <c r="H14295" s="29" t="inlineStr">
        <is>
          <t>NO</t>
        </is>
      </c>
      <c r="I14295" s="11" t="inlineStr">
        <is>
          <t>❌ FALLO</t>
        </is>
      </c>
      <c r="J14295" s="61" t="n">
        <v>-2</v>
      </c>
      <c r="K14295" s="61" t="n">
        <v>-2.04</v>
      </c>
      <c r="L14295" s="62" t="n">
        <v>-2.266666666666667</v>
      </c>
    </row>
    <row r="14296" ht="18" customHeight="1">
      <c r="A14296" s="18" t="n">
        <v>14295</v>
      </c>
      <c r="B14296" s="18" t="inlineStr">
        <is>
          <t>2026-07-14 20:32</t>
        </is>
      </c>
      <c r="C14296" s="18" t="inlineStr">
        <is>
          <t>2026-07-14 20:20</t>
        </is>
      </c>
      <c r="D14296" s="18" t="inlineStr">
        <is>
          <t>FAVORITO_CONFIRMADO</t>
        </is>
      </c>
      <c r="E14296" s="43" t="inlineStr">
        <is>
          <t>Solana Up or Down - July 14, 4:15PM-4:30PM ET</t>
        </is>
      </c>
      <c r="F14296" s="18" t="inlineStr">
        <is>
          <t>BUY_YES</t>
        </is>
      </c>
      <c r="G14296" s="46" t="n">
        <v>0.715</v>
      </c>
      <c r="H14296" s="18" t="inlineStr">
        <is>
          <t>YES</t>
        </is>
      </c>
      <c r="I14296" s="10" t="inlineStr">
        <is>
          <t>✅ ACIERTO</t>
        </is>
      </c>
      <c r="J14296" s="63" t="n">
        <v>0.7972</v>
      </c>
      <c r="K14296" s="63" t="n">
        <v>0.7572</v>
      </c>
      <c r="L14296" s="64" t="n">
        <v>0.8413333333333333</v>
      </c>
    </row>
    <row r="14297" ht="18" customHeight="1">
      <c r="A14297" s="29" t="n">
        <v>14296</v>
      </c>
      <c r="B14297" s="29" t="inlineStr">
        <is>
          <t>2026-07-14 20:32</t>
        </is>
      </c>
      <c r="C14297" s="29" t="inlineStr">
        <is>
          <t>2026-07-14 20:25</t>
        </is>
      </c>
      <c r="D14297" s="29" t="inlineStr">
        <is>
          <t>GBM_LATE_15M</t>
        </is>
      </c>
      <c r="E14297" s="49" t="inlineStr">
        <is>
          <t>Bitcoin Up or Down - July 14, 4:15PM-4:30PM ET</t>
        </is>
      </c>
      <c r="F14297" s="29" t="inlineStr">
        <is>
          <t>BUY_NO</t>
        </is>
      </c>
      <c r="G14297" s="51" t="n">
        <v>0.505</v>
      </c>
      <c r="H14297" s="29" t="inlineStr">
        <is>
          <t>NO</t>
        </is>
      </c>
      <c r="I14297" s="10" t="inlineStr">
        <is>
          <t>✅ ACIERTO</t>
        </is>
      </c>
      <c r="J14297" s="63" t="n">
        <v>0.6121</v>
      </c>
      <c r="K14297" s="63" t="n">
        <v>0.6001</v>
      </c>
      <c r="L14297" s="64" t="n">
        <v>0.6667777777777777</v>
      </c>
    </row>
    <row r="14298" ht="18" customHeight="1">
      <c r="A14298" s="18" t="n">
        <v>14297</v>
      </c>
      <c r="B14298" s="18" t="inlineStr">
        <is>
          <t>2026-07-14 20:32</t>
        </is>
      </c>
      <c r="C14298" s="18" t="inlineStr">
        <is>
          <t>2026-07-14 20:25</t>
        </is>
      </c>
      <c r="D14298" s="18" t="inlineStr">
        <is>
          <t>GBM_LATE_15M_TARDIO</t>
        </is>
      </c>
      <c r="E14298" s="43" t="inlineStr">
        <is>
          <t>Bitcoin Up or Down - July 14, 4:15PM-4:30PM ET</t>
        </is>
      </c>
      <c r="F14298" s="18" t="inlineStr">
        <is>
          <t>BUY_NO</t>
        </is>
      </c>
      <c r="G14298" s="46" t="n">
        <v>0.505</v>
      </c>
      <c r="H14298" s="18" t="inlineStr">
        <is>
          <t>NO</t>
        </is>
      </c>
      <c r="I14298" s="10" t="inlineStr">
        <is>
          <t>✅ ACIERTO</t>
        </is>
      </c>
      <c r="J14298" s="63" t="n">
        <v>0.6325</v>
      </c>
      <c r="K14298" s="63" t="n">
        <v>0.6201</v>
      </c>
      <c r="L14298" s="64" t="n">
        <v>0.6889999999999999</v>
      </c>
    </row>
    <row r="14299" ht="18" customHeight="1">
      <c r="A14299" s="29" t="n">
        <v>14298</v>
      </c>
      <c r="B14299" s="29" t="inlineStr">
        <is>
          <t>2026-07-14 20:32</t>
        </is>
      </c>
      <c r="C14299" s="29" t="inlineStr">
        <is>
          <t>2026-07-14 20:25</t>
        </is>
      </c>
      <c r="D14299" s="29" t="inlineStr">
        <is>
          <t>GBM_LATE_15M_ESPACIO_ATR</t>
        </is>
      </c>
      <c r="E14299" s="49" t="inlineStr">
        <is>
          <t>Bitcoin Up or Down - July 14, 4:15PM-4:30PM ET</t>
        </is>
      </c>
      <c r="F14299" s="29" t="inlineStr">
        <is>
          <t>BUY_NO</t>
        </is>
      </c>
      <c r="G14299" s="51" t="n">
        <v>0.505</v>
      </c>
      <c r="H14299" s="29" t="inlineStr">
        <is>
          <t>NO</t>
        </is>
      </c>
      <c r="I14299" s="10" t="inlineStr">
        <is>
          <t>✅ ACIERTO</t>
        </is>
      </c>
      <c r="J14299" s="63" t="n">
        <v>2.0404</v>
      </c>
      <c r="K14299" s="63" t="n">
        <v>2.0004</v>
      </c>
      <c r="L14299" s="64" t="n">
        <v>2.222666666666667</v>
      </c>
    </row>
    <row r="14300" ht="18" customHeight="1">
      <c r="A14300" s="18" t="n">
        <v>14299</v>
      </c>
      <c r="B14300" s="18" t="inlineStr">
        <is>
          <t>2026-07-14 20:32</t>
        </is>
      </c>
      <c r="C14300" s="18" t="inlineStr">
        <is>
          <t>2026-07-14 20:26</t>
        </is>
      </c>
      <c r="D14300" s="18" t="inlineStr">
        <is>
          <t>GBM_LATE_15M_ESPACIO_ATR</t>
        </is>
      </c>
      <c r="E14300" s="43" t="inlineStr">
        <is>
          <t>XRP Up or Down - July 14, 4:15PM-4:30PM ET</t>
        </is>
      </c>
      <c r="F14300" s="18" t="inlineStr">
        <is>
          <t>BUY_YES</t>
        </is>
      </c>
      <c r="G14300" s="46" t="n">
        <v>0.505</v>
      </c>
      <c r="H14300" s="18" t="inlineStr">
        <is>
          <t>NO</t>
        </is>
      </c>
      <c r="I14300" s="11" t="inlineStr">
        <is>
          <t>❌ FALLO</t>
        </is>
      </c>
      <c r="J14300" s="61" t="n">
        <v>-2</v>
      </c>
      <c r="K14300" s="61" t="n">
        <v>-2.04</v>
      </c>
      <c r="L14300" s="62" t="n">
        <v>-2.266666666666667</v>
      </c>
    </row>
    <row r="14301" ht="18" customHeight="1">
      <c r="A14301" s="29" t="n">
        <v>14300</v>
      </c>
      <c r="B14301" s="29" t="inlineStr">
        <is>
          <t>2026-07-14 20:47</t>
        </is>
      </c>
      <c r="C14301" s="29" t="inlineStr">
        <is>
          <t>2026-07-14 20:31</t>
        </is>
      </c>
      <c r="D14301" s="29" t="inlineStr">
        <is>
          <t>LEADLAG_BTC_XRP_15M</t>
        </is>
      </c>
      <c r="E14301" s="49" t="inlineStr">
        <is>
          <t>XRP Up or Down - July 14, 4:30PM-4:45PM ET</t>
        </is>
      </c>
      <c r="F14301" s="29" t="inlineStr">
        <is>
          <t>BUY_YES</t>
        </is>
      </c>
      <c r="G14301" s="51" t="n">
        <v>0.505</v>
      </c>
      <c r="H14301" s="29" t="inlineStr">
        <is>
          <t>YES</t>
        </is>
      </c>
      <c r="I14301" s="10" t="inlineStr">
        <is>
          <t>✅ ACIERTO</t>
        </is>
      </c>
      <c r="J14301" s="63" t="n">
        <v>0.4901</v>
      </c>
      <c r="K14301" s="63" t="n">
        <v>0.4801</v>
      </c>
      <c r="L14301" s="64" t="n">
        <v>0.5334444444444445</v>
      </c>
    </row>
    <row r="14302" ht="18" customHeight="1">
      <c r="A14302" s="18" t="n">
        <v>14301</v>
      </c>
      <c r="B14302" s="18" t="inlineStr">
        <is>
          <t>2026-07-14 20:47</t>
        </is>
      </c>
      <c r="C14302" s="18" t="inlineStr">
        <is>
          <t>2026-07-14 20:33</t>
        </is>
      </c>
      <c r="D14302" s="18" t="inlineStr">
        <is>
          <t>GBM_LATE_15M</t>
        </is>
      </c>
      <c r="E14302" s="43" t="inlineStr">
        <is>
          <t>Solana Up or Down - July 14, 4:30PM-4:45PM ET</t>
        </is>
      </c>
      <c r="F14302" s="18" t="inlineStr">
        <is>
          <t>BUY_YES</t>
        </is>
      </c>
      <c r="G14302" s="46" t="n">
        <v>0.505</v>
      </c>
      <c r="H14302" s="18" t="inlineStr">
        <is>
          <t>YES</t>
        </is>
      </c>
      <c r="I14302" s="10" t="inlineStr">
        <is>
          <t>✅ ACIERTO</t>
        </is>
      </c>
      <c r="J14302" s="63" t="n">
        <v>0.99</v>
      </c>
      <c r="K14302" s="63" t="n">
        <v>0.9698</v>
      </c>
      <c r="L14302" s="64" t="n">
        <v>1.077555555555556</v>
      </c>
    </row>
    <row r="14303" ht="18" customHeight="1">
      <c r="A14303" s="29" t="n">
        <v>14302</v>
      </c>
      <c r="B14303" s="29" t="inlineStr">
        <is>
          <t>2026-07-14 20:47</t>
        </is>
      </c>
      <c r="C14303" s="29" t="inlineStr">
        <is>
          <t>2026-07-14 20:33</t>
        </is>
      </c>
      <c r="D14303" s="29" t="inlineStr">
        <is>
          <t>GBM_LATE_15M</t>
        </is>
      </c>
      <c r="E14303" s="49" t="inlineStr">
        <is>
          <t>XRP Up or Down - July 14, 4:30PM-4:45PM ET</t>
        </is>
      </c>
      <c r="F14303" s="29" t="inlineStr">
        <is>
          <t>BUY_NO</t>
        </is>
      </c>
      <c r="G14303" s="51" t="n">
        <v>0.505</v>
      </c>
      <c r="H14303" s="29" t="inlineStr">
        <is>
          <t>YES</t>
        </is>
      </c>
      <c r="I14303" s="11" t="inlineStr">
        <is>
          <t>❌ FALLO</t>
        </is>
      </c>
      <c r="J14303" s="61" t="n">
        <v>-2</v>
      </c>
      <c r="K14303" s="61" t="n">
        <v>-2.04</v>
      </c>
      <c r="L14303" s="62" t="n">
        <v>-2.266666666666667</v>
      </c>
    </row>
    <row r="14304" ht="18" customHeight="1">
      <c r="A14304" s="18" t="n">
        <v>14303</v>
      </c>
      <c r="B14304" s="18" t="inlineStr">
        <is>
          <t>2026-07-14 20:47</t>
        </is>
      </c>
      <c r="C14304" s="18" t="inlineStr">
        <is>
          <t>2026-07-14 20:37</t>
        </is>
      </c>
      <c r="D14304" s="18" t="inlineStr">
        <is>
          <t>FAVORITO_CONFIRMADO</t>
        </is>
      </c>
      <c r="E14304" s="43" t="inlineStr">
        <is>
          <t>Ethereum Up or Down - July 14, 4:30PM-4:45PM ET</t>
        </is>
      </c>
      <c r="F14304" s="18" t="inlineStr">
        <is>
          <t>BUY_YES</t>
        </is>
      </c>
      <c r="G14304" s="46" t="n">
        <v>0.705</v>
      </c>
      <c r="H14304" s="18" t="inlineStr">
        <is>
          <t>NO</t>
        </is>
      </c>
      <c r="I14304" s="11" t="inlineStr">
        <is>
          <t>❌ FALLO</t>
        </is>
      </c>
      <c r="J14304" s="61" t="n">
        <v>-2</v>
      </c>
      <c r="K14304" s="61" t="n">
        <v>-2.04</v>
      </c>
      <c r="L14304" s="62" t="n">
        <v>-2.266666666666667</v>
      </c>
    </row>
    <row r="14305" ht="18" customHeight="1">
      <c r="A14305" s="29" t="n">
        <v>14304</v>
      </c>
      <c r="B14305" s="29" t="inlineStr">
        <is>
          <t>2026-07-14 20:47</t>
        </is>
      </c>
      <c r="C14305" s="29" t="inlineStr">
        <is>
          <t>2026-07-14 20:37</t>
        </is>
      </c>
      <c r="D14305" s="29" t="inlineStr">
        <is>
          <t>FAVORITO_CONFIRMADO</t>
        </is>
      </c>
      <c r="E14305" s="49" t="inlineStr">
        <is>
          <t>Solana Up or Down - July 14, 4:30PM-4:45PM ET</t>
        </is>
      </c>
      <c r="F14305" s="29" t="inlineStr">
        <is>
          <t>BUY_YES</t>
        </is>
      </c>
      <c r="G14305" s="51" t="n">
        <v>0.695</v>
      </c>
      <c r="H14305" s="29" t="inlineStr">
        <is>
          <t>YES</t>
        </is>
      </c>
      <c r="I14305" s="10" t="inlineStr">
        <is>
          <t>✅ ACIERTO</t>
        </is>
      </c>
      <c r="J14305" s="63" t="n">
        <v>0.8777</v>
      </c>
      <c r="K14305" s="63" t="n">
        <v>0.8377</v>
      </c>
      <c r="L14305" s="64" t="n">
        <v>0.9307777777777777</v>
      </c>
    </row>
    <row r="14306" ht="18" customHeight="1">
      <c r="A14306" s="18" t="n">
        <v>14305</v>
      </c>
      <c r="B14306" s="18" t="inlineStr">
        <is>
          <t>2026-07-14 20:47</t>
        </is>
      </c>
      <c r="C14306" s="18" t="inlineStr">
        <is>
          <t>2026-07-14 20:37</t>
        </is>
      </c>
      <c r="D14306" s="18" t="inlineStr">
        <is>
          <t>GBM_LATE_15M_TARDIO</t>
        </is>
      </c>
      <c r="E14306" s="43" t="inlineStr">
        <is>
          <t>XRP Up or Down - July 14, 4:30PM-4:45PM ET</t>
        </is>
      </c>
      <c r="F14306" s="18" t="inlineStr">
        <is>
          <t>BUY_YES</t>
        </is>
      </c>
      <c r="G14306" s="46" t="n">
        <v>0.505</v>
      </c>
      <c r="H14306" s="18" t="inlineStr">
        <is>
          <t>YES</t>
        </is>
      </c>
      <c r="I14306" s="10" t="inlineStr">
        <is>
          <t>✅ ACIERTO</t>
        </is>
      </c>
      <c r="J14306" s="63" t="n">
        <v>1.9604</v>
      </c>
      <c r="K14306" s="63" t="n">
        <v>1.9204</v>
      </c>
      <c r="L14306" s="64" t="n">
        <v>2.133777777777778</v>
      </c>
    </row>
    <row r="14307" ht="18" customHeight="1">
      <c r="A14307" s="29" t="n">
        <v>14306</v>
      </c>
      <c r="B14307" s="29" t="inlineStr">
        <is>
          <t>2026-07-14 20:47</t>
        </is>
      </c>
      <c r="C14307" s="29" t="inlineStr">
        <is>
          <t>2026-07-14 20:39</t>
        </is>
      </c>
      <c r="D14307" s="29" t="inlineStr">
        <is>
          <t>GBM_LATE_15M_ESPACIO_ATR</t>
        </is>
      </c>
      <c r="E14307" s="49" t="inlineStr">
        <is>
          <t>Ethereum Up or Down - July 14, 4:30PM-4:45PM ET</t>
        </is>
      </c>
      <c r="F14307" s="29" t="inlineStr">
        <is>
          <t>BUY_NO</t>
        </is>
      </c>
      <c r="G14307" s="51" t="n">
        <v>0.705</v>
      </c>
      <c r="H14307" s="29" t="inlineStr">
        <is>
          <t>NO</t>
        </is>
      </c>
      <c r="I14307" s="10" t="inlineStr">
        <is>
          <t>✅ ACIERTO</t>
        </is>
      </c>
      <c r="J14307" s="63" t="n">
        <v>4.7797</v>
      </c>
      <c r="K14307" s="63" t="n">
        <v>4.7397</v>
      </c>
      <c r="L14307" s="64" t="n">
        <v>5.266333333333333</v>
      </c>
    </row>
    <row r="14308" ht="18" customHeight="1">
      <c r="A14308" s="18" t="n">
        <v>14307</v>
      </c>
      <c r="B14308" s="18" t="inlineStr">
        <is>
          <t>2026-07-14 20:49</t>
        </is>
      </c>
      <c r="C14308" s="18" t="inlineStr">
        <is>
          <t>2026-07-14 20:24</t>
        </is>
      </c>
      <c r="D14308" s="18" t="inlineStr">
        <is>
          <t>UPDOWN_GBM</t>
        </is>
      </c>
      <c r="E14308" s="43" t="inlineStr">
        <is>
          <t>Dogecoin Up or Down - July 14, 4:30PM-4:45PM ET</t>
        </is>
      </c>
      <c r="F14308" s="18" t="inlineStr">
        <is>
          <t>BUY_NO</t>
        </is>
      </c>
      <c r="G14308" s="46" t="n">
        <v>0.505</v>
      </c>
      <c r="H14308" s="18" t="inlineStr">
        <is>
          <t>NO</t>
        </is>
      </c>
      <c r="I14308" s="10" t="inlineStr">
        <is>
          <t>✅ ACIERTO</t>
        </is>
      </c>
      <c r="J14308" s="63" t="n">
        <v>1.1324</v>
      </c>
      <c r="K14308" s="63" t="n">
        <v>1.1102</v>
      </c>
      <c r="L14308" s="64" t="n">
        <v>1.233555555555556</v>
      </c>
    </row>
    <row r="14309" ht="18" customHeight="1">
      <c r="A14309" s="29" t="n">
        <v>14308</v>
      </c>
      <c r="B14309" s="29" t="inlineStr">
        <is>
          <t>2026-07-14 20:53</t>
        </is>
      </c>
      <c r="C14309" s="29" t="inlineStr">
        <is>
          <t>2026-07-14 20:37</t>
        </is>
      </c>
      <c r="D14309" s="29" t="inlineStr">
        <is>
          <t>GBM_LATE_15M_ESPACIO_ATR</t>
        </is>
      </c>
      <c r="E14309" s="49" t="inlineStr">
        <is>
          <t>Bitcoin Up or Down - July 14, 4:30PM-4:45PM ET</t>
        </is>
      </c>
      <c r="F14309" s="29" t="inlineStr">
        <is>
          <t>BUY_NO</t>
        </is>
      </c>
      <c r="G14309" s="51" t="n">
        <v>0.525</v>
      </c>
      <c r="H14309" s="29" t="inlineStr">
        <is>
          <t>YES</t>
        </is>
      </c>
      <c r="I14309" s="11" t="inlineStr">
        <is>
          <t>❌ FALLO</t>
        </is>
      </c>
      <c r="J14309" s="61" t="n">
        <v>-2</v>
      </c>
      <c r="K14309" s="61" t="n">
        <v>-2.04</v>
      </c>
      <c r="L14309" s="62" t="n">
        <v>-2.266666666666667</v>
      </c>
    </row>
    <row r="14310" ht="18" customHeight="1">
      <c r="A14310" s="18" t="n">
        <v>14309</v>
      </c>
      <c r="B14310" s="18" t="inlineStr">
        <is>
          <t>2026-07-14 21:01</t>
        </is>
      </c>
      <c r="C14310" s="18" t="inlineStr">
        <is>
          <t>2026-07-14 20:50</t>
        </is>
      </c>
      <c r="D14310" s="18" t="inlineStr">
        <is>
          <t>GBM_LATE_5M</t>
        </is>
      </c>
      <c r="E14310" s="43" t="inlineStr">
        <is>
          <t>Ethereum Up or Down - July 14, 4:50PM-4:55PM ET</t>
        </is>
      </c>
      <c r="F14310" s="18" t="inlineStr">
        <is>
          <t>BUY_YES</t>
        </is>
      </c>
      <c r="G14310" s="46" t="n">
        <v>0.505</v>
      </c>
      <c r="H14310" s="18" t="inlineStr">
        <is>
          <t>YES</t>
        </is>
      </c>
      <c r="I14310" s="10" t="inlineStr">
        <is>
          <t>✅ ACIERTO</t>
        </is>
      </c>
      <c r="J14310" s="63" t="n">
        <v>0.4901</v>
      </c>
      <c r="K14310" s="63" t="n">
        <v>0.4801</v>
      </c>
      <c r="L14310" s="64" t="n">
        <v>0.5334444444444445</v>
      </c>
    </row>
    <row r="14311" ht="18" customHeight="1">
      <c r="A14311" s="29" t="n">
        <v>14310</v>
      </c>
      <c r="B14311" s="29" t="inlineStr">
        <is>
          <t>2026-07-14 21:01</t>
        </is>
      </c>
      <c r="C14311" s="29" t="inlineStr">
        <is>
          <t>2026-07-14 20:50</t>
        </is>
      </c>
      <c r="D14311" s="29" t="inlineStr">
        <is>
          <t>GBM_LATE_5M</t>
        </is>
      </c>
      <c r="E14311" s="49" t="inlineStr">
        <is>
          <t>Bitcoin Up or Down - July 14, 4:50PM-4:55PM ET</t>
        </is>
      </c>
      <c r="F14311" s="29" t="inlineStr">
        <is>
          <t>BUY_YES</t>
        </is>
      </c>
      <c r="G14311" s="51" t="n">
        <v>0.505</v>
      </c>
      <c r="H14311" s="29" t="inlineStr">
        <is>
          <t>YES</t>
        </is>
      </c>
      <c r="I14311" s="10" t="inlineStr">
        <is>
          <t>✅ ACIERTO</t>
        </is>
      </c>
      <c r="J14311" s="63" t="n">
        <v>0.4901</v>
      </c>
      <c r="K14311" s="63" t="n">
        <v>0.4801</v>
      </c>
      <c r="L14311" s="64" t="n">
        <v>0.5334444444444445</v>
      </c>
    </row>
    <row r="14312" ht="18" customHeight="1">
      <c r="A14312" s="18" t="n">
        <v>14311</v>
      </c>
      <c r="B14312" s="18" t="inlineStr">
        <is>
          <t>2026-07-14 21:03</t>
        </is>
      </c>
      <c r="C14312" s="18" t="inlineStr">
        <is>
          <t>2026-07-14 20:02</t>
        </is>
      </c>
      <c r="D14312" s="18" t="inlineStr">
        <is>
          <t>FAVORITO_CONFIRMADO</t>
        </is>
      </c>
      <c r="E14312" s="43" t="inlineStr">
        <is>
          <t>Bitcoin Up or Down - July 14, 4PM ET</t>
        </is>
      </c>
      <c r="F14312" s="18" t="inlineStr">
        <is>
          <t>BUY_YES</t>
        </is>
      </c>
      <c r="G14312" s="46" t="n">
        <v>0.555</v>
      </c>
      <c r="H14312" s="18" t="inlineStr">
        <is>
          <t>YES</t>
        </is>
      </c>
      <c r="I14312" s="10" t="inlineStr">
        <is>
          <t>✅ ACIERTO</t>
        </is>
      </c>
      <c r="J14312" s="63" t="n">
        <v>1.6036</v>
      </c>
      <c r="K14312" s="63" t="n">
        <v>1.5636</v>
      </c>
      <c r="L14312" s="64" t="n">
        <v>1.737333333333333</v>
      </c>
    </row>
    <row r="14313" ht="18" customHeight="1">
      <c r="A14313" s="29" t="n">
        <v>14312</v>
      </c>
      <c r="B14313" s="29" t="inlineStr">
        <is>
          <t>2026-07-14 21:03</t>
        </is>
      </c>
      <c r="C14313" s="29" t="inlineStr">
        <is>
          <t>2026-07-14 20:02</t>
        </is>
      </c>
      <c r="D14313" s="29" t="inlineStr">
        <is>
          <t>FAVORITO_CONFIRMADO</t>
        </is>
      </c>
      <c r="E14313" s="49" t="inlineStr">
        <is>
          <t>Solana Up or Down - July 14, 4PM ET</t>
        </is>
      </c>
      <c r="F14313" s="29" t="inlineStr">
        <is>
          <t>BUY_YES</t>
        </is>
      </c>
      <c r="G14313" s="51" t="n">
        <v>0.5600000000000001</v>
      </c>
      <c r="H14313" s="29" t="inlineStr">
        <is>
          <t>YES</t>
        </is>
      </c>
      <c r="I14313" s="10" t="inlineStr">
        <is>
          <t>✅ ACIERTO</t>
        </is>
      </c>
      <c r="J14313" s="63" t="n">
        <v>1.5714</v>
      </c>
      <c r="K14313" s="63" t="n">
        <v>1.5314</v>
      </c>
      <c r="L14313" s="64" t="n">
        <v>1.701555555555556</v>
      </c>
    </row>
    <row r="14314" ht="18" customHeight="1">
      <c r="A14314" s="18" t="n">
        <v>14313</v>
      </c>
      <c r="B14314" s="18" t="inlineStr">
        <is>
          <t>2026-07-14 21:03</t>
        </is>
      </c>
      <c r="C14314" s="18" t="inlineStr">
        <is>
          <t>2026-07-14 20:48</t>
        </is>
      </c>
      <c r="D14314" s="18" t="inlineStr">
        <is>
          <t>GBM_LATE_15M</t>
        </is>
      </c>
      <c r="E14314" s="43" t="inlineStr">
        <is>
          <t>Bitcoin Up or Down - July 14, 4:45PM-5:00PM ET</t>
        </is>
      </c>
      <c r="F14314" s="18" t="inlineStr">
        <is>
          <t>BUY_YES</t>
        </is>
      </c>
      <c r="G14314" s="46" t="n">
        <v>0.725</v>
      </c>
      <c r="H14314" s="18" t="inlineStr">
        <is>
          <t>YES</t>
        </is>
      </c>
      <c r="I14314" s="10" t="inlineStr">
        <is>
          <t>✅ ACIERTO</t>
        </is>
      </c>
      <c r="J14314" s="63" t="n">
        <v>0.679</v>
      </c>
      <c r="K14314" s="63" t="n">
        <v>0.6432</v>
      </c>
      <c r="L14314" s="64" t="n">
        <v>0.7146666666666667</v>
      </c>
    </row>
    <row r="14315" ht="18" customHeight="1">
      <c r="A14315" s="29" t="n">
        <v>14314</v>
      </c>
      <c r="B14315" s="29" t="inlineStr">
        <is>
          <t>2026-07-14 21:03</t>
        </is>
      </c>
      <c r="C14315" s="29" t="inlineStr">
        <is>
          <t>2026-07-14 20:48</t>
        </is>
      </c>
      <c r="D14315" s="29" t="inlineStr">
        <is>
          <t>GBM_LATE_15M_ESPACIO_ATR</t>
        </is>
      </c>
      <c r="E14315" s="49" t="inlineStr">
        <is>
          <t>Bitcoin Up or Down - July 14, 4:45PM-5:00PM ET</t>
        </is>
      </c>
      <c r="F14315" s="29" t="inlineStr">
        <is>
          <t>BUY_YES</t>
        </is>
      </c>
      <c r="G14315" s="51" t="n">
        <v>0.725</v>
      </c>
      <c r="H14315" s="29" t="inlineStr">
        <is>
          <t>YES</t>
        </is>
      </c>
      <c r="I14315" s="10" t="inlineStr">
        <is>
          <t>✅ ACIERTO</t>
        </is>
      </c>
      <c r="J14315" s="63" t="n">
        <v>0.4741</v>
      </c>
      <c r="K14315" s="63" t="n">
        <v>0.4491</v>
      </c>
      <c r="L14315" s="64" t="n">
        <v>0.499</v>
      </c>
    </row>
    <row r="14316" ht="18" customHeight="1">
      <c r="A14316" s="18" t="n">
        <v>14315</v>
      </c>
      <c r="B14316" s="18" t="inlineStr">
        <is>
          <t>2026-07-14 21:03</t>
        </is>
      </c>
      <c r="C14316" s="18" t="inlineStr">
        <is>
          <t>2026-07-14 20:48</t>
        </is>
      </c>
      <c r="D14316" s="18" t="inlineStr">
        <is>
          <t>FAVORITO_CONFIRMADO</t>
        </is>
      </c>
      <c r="E14316" s="43" t="inlineStr">
        <is>
          <t>Bitcoin Up or Down - July 14, 4:45PM-5:00PM ET</t>
        </is>
      </c>
      <c r="F14316" s="18" t="inlineStr">
        <is>
          <t>BUY_YES</t>
        </is>
      </c>
      <c r="G14316" s="46" t="n">
        <v>0.725</v>
      </c>
      <c r="H14316" s="18" t="inlineStr">
        <is>
          <t>YES</t>
        </is>
      </c>
      <c r="I14316" s="10" t="inlineStr">
        <is>
          <t>✅ ACIERTO</t>
        </is>
      </c>
      <c r="J14316" s="63" t="n">
        <v>0.7586000000000001</v>
      </c>
      <c r="K14316" s="63" t="n">
        <v>0.7186</v>
      </c>
      <c r="L14316" s="64" t="n">
        <v>0.7984444444444444</v>
      </c>
    </row>
    <row r="14317" ht="18" customHeight="1">
      <c r="A14317" s="29" t="n">
        <v>14316</v>
      </c>
      <c r="B14317" s="29" t="inlineStr">
        <is>
          <t>2026-07-14 21:03</t>
        </is>
      </c>
      <c r="C14317" s="29" t="inlineStr">
        <is>
          <t>2026-07-14 20:48</t>
        </is>
      </c>
      <c r="D14317" s="29" t="inlineStr">
        <is>
          <t>GBM_LATE_15M_ESPACIO_ATR</t>
        </is>
      </c>
      <c r="E14317" s="49" t="inlineStr">
        <is>
          <t>Ethereum Up or Down - July 14, 4:45PM-5:00PM ET</t>
        </is>
      </c>
      <c r="F14317" s="29" t="inlineStr">
        <is>
          <t>BUY_YES</t>
        </is>
      </c>
      <c r="G14317" s="51" t="n">
        <v>0.585</v>
      </c>
      <c r="H14317" s="29" t="inlineStr">
        <is>
          <t>YES</t>
        </is>
      </c>
      <c r="I14317" s="10" t="inlineStr">
        <is>
          <t>✅ ACIERTO</t>
        </is>
      </c>
      <c r="J14317" s="63" t="n">
        <v>1.4188</v>
      </c>
      <c r="K14317" s="63" t="n">
        <v>1.3788</v>
      </c>
      <c r="L14317" s="64" t="n">
        <v>1.532</v>
      </c>
    </row>
    <row r="14318" ht="18" customHeight="1">
      <c r="A14318" s="18" t="n">
        <v>14317</v>
      </c>
      <c r="B14318" s="18" t="inlineStr">
        <is>
          <t>2026-07-14 21:03</t>
        </is>
      </c>
      <c r="C14318" s="18" t="inlineStr">
        <is>
          <t>2026-07-14 20:48</t>
        </is>
      </c>
      <c r="D14318" s="18" t="inlineStr">
        <is>
          <t>FAVORITO_CONFIRMADO</t>
        </is>
      </c>
      <c r="E14318" s="43" t="inlineStr">
        <is>
          <t>Ethereum Up or Down - July 14, 4:45PM-5:00PM ET</t>
        </is>
      </c>
      <c r="F14318" s="18" t="inlineStr">
        <is>
          <t>BUY_YES</t>
        </is>
      </c>
      <c r="G14318" s="46" t="n">
        <v>0.585</v>
      </c>
      <c r="H14318" s="18" t="inlineStr">
        <is>
          <t>YES</t>
        </is>
      </c>
      <c r="I14318" s="10" t="inlineStr">
        <is>
          <t>✅ ACIERTO</t>
        </is>
      </c>
      <c r="J14318" s="63" t="n">
        <v>1.4188</v>
      </c>
      <c r="K14318" s="63" t="n">
        <v>1.3788</v>
      </c>
      <c r="L14318" s="64" t="n">
        <v>1.532</v>
      </c>
    </row>
    <row r="14319" ht="18" customHeight="1">
      <c r="A14319" s="29" t="n">
        <v>14318</v>
      </c>
      <c r="B14319" s="29" t="inlineStr">
        <is>
          <t>2026-07-14 21:03</t>
        </is>
      </c>
      <c r="C14319" s="29" t="inlineStr">
        <is>
          <t>2026-07-14 20:48</t>
        </is>
      </c>
      <c r="D14319" s="29" t="inlineStr">
        <is>
          <t>GBM_LATE_15M</t>
        </is>
      </c>
      <c r="E14319" s="49" t="inlineStr">
        <is>
          <t>Solana Up or Down - July 14, 4:45PM-5:00PM ET</t>
        </is>
      </c>
      <c r="F14319" s="29" t="inlineStr">
        <is>
          <t>BUY_NO</t>
        </is>
      </c>
      <c r="G14319" s="51" t="n">
        <v>0.755</v>
      </c>
      <c r="H14319" s="29" t="inlineStr">
        <is>
          <t>YES</t>
        </is>
      </c>
      <c r="I14319" s="11" t="inlineStr">
        <is>
          <t>❌ FALLO</t>
        </is>
      </c>
      <c r="J14319" s="61" t="n">
        <v>-2</v>
      </c>
      <c r="K14319" s="61" t="n">
        <v>-2.04</v>
      </c>
      <c r="L14319" s="62" t="n">
        <v>-2.266666666666667</v>
      </c>
    </row>
    <row r="14320" ht="18" customHeight="1">
      <c r="A14320" s="18" t="n">
        <v>14319</v>
      </c>
      <c r="B14320" s="18" t="inlineStr">
        <is>
          <t>2026-07-14 21:03</t>
        </is>
      </c>
      <c r="C14320" s="18" t="inlineStr">
        <is>
          <t>2026-07-14 20:48</t>
        </is>
      </c>
      <c r="D14320" s="18" t="inlineStr">
        <is>
          <t>FAVORITO_CONFIRMADO</t>
        </is>
      </c>
      <c r="E14320" s="43" t="inlineStr">
        <is>
          <t>Solana Up or Down - July 14, 4:45PM-5:00PM ET</t>
        </is>
      </c>
      <c r="F14320" s="18" t="inlineStr">
        <is>
          <t>BUY_YES</t>
        </is>
      </c>
      <c r="G14320" s="46" t="n">
        <v>0.755</v>
      </c>
      <c r="H14320" s="18" t="inlineStr">
        <is>
          <t>YES</t>
        </is>
      </c>
      <c r="I14320" s="10" t="inlineStr">
        <is>
          <t>✅ ACIERTO</t>
        </is>
      </c>
      <c r="J14320" s="63" t="n">
        <v>0.649</v>
      </c>
      <c r="K14320" s="63" t="n">
        <v>0.609</v>
      </c>
      <c r="L14320" s="64" t="n">
        <v>0.6766666666666666</v>
      </c>
    </row>
    <row r="14321" ht="18" customHeight="1">
      <c r="A14321" s="29" t="n">
        <v>14320</v>
      </c>
      <c r="B14321" s="29" t="inlineStr">
        <is>
          <t>2026-07-14 21:03</t>
        </is>
      </c>
      <c r="C14321" s="29" t="inlineStr">
        <is>
          <t>2026-07-14 20:49</t>
        </is>
      </c>
      <c r="D14321" s="29" t="inlineStr">
        <is>
          <t>GBM_LATE_15M_PYCONFIRMADO</t>
        </is>
      </c>
      <c r="E14321" s="49" t="inlineStr">
        <is>
          <t>Bitcoin Up or Down - July 14, 4:45PM-5:00PM ET</t>
        </is>
      </c>
      <c r="F14321" s="29" t="inlineStr">
        <is>
          <t>BUY_YES</t>
        </is>
      </c>
      <c r="G14321" s="51" t="n">
        <v>0.725</v>
      </c>
      <c r="H14321" s="29" t="inlineStr">
        <is>
          <t>YES</t>
        </is>
      </c>
      <c r="I14321" s="10" t="inlineStr">
        <is>
          <t>✅ ACIERTO</t>
        </is>
      </c>
      <c r="J14321" s="63" t="n">
        <v>0.1897</v>
      </c>
      <c r="K14321" s="63" t="n">
        <v>0.1797</v>
      </c>
      <c r="L14321" s="64" t="n">
        <v>0.1996666666666667</v>
      </c>
    </row>
    <row r="14322" ht="18" customHeight="1">
      <c r="A14322" s="18" t="n">
        <v>14321</v>
      </c>
      <c r="B14322" s="18" t="inlineStr">
        <is>
          <t>2026-07-14 21:03</t>
        </is>
      </c>
      <c r="C14322" s="18" t="inlineStr">
        <is>
          <t>2026-07-14 20:49</t>
        </is>
      </c>
      <c r="D14322" s="18" t="inlineStr">
        <is>
          <t>GBM_LATE_15M</t>
        </is>
      </c>
      <c r="E14322" s="43" t="inlineStr">
        <is>
          <t>XRP Up or Down - July 14, 4:45PM-5:00PM ET</t>
        </is>
      </c>
      <c r="F14322" s="18" t="inlineStr">
        <is>
          <t>BUY_NO</t>
        </is>
      </c>
      <c r="G14322" s="46" t="n">
        <v>0.505</v>
      </c>
      <c r="H14322" s="18" t="inlineStr">
        <is>
          <t>NO</t>
        </is>
      </c>
      <c r="I14322" s="10" t="inlineStr">
        <is>
          <t>✅ ACIERTO</t>
        </is>
      </c>
      <c r="J14322" s="63" t="n">
        <v>2.0404</v>
      </c>
      <c r="K14322" s="63" t="n">
        <v>2.0004</v>
      </c>
      <c r="L14322" s="64" t="n">
        <v>2.222666666666667</v>
      </c>
    </row>
    <row r="14323" ht="18" customHeight="1">
      <c r="A14323" s="29" t="n">
        <v>14322</v>
      </c>
      <c r="B14323" s="29" t="inlineStr">
        <is>
          <t>2026-07-14 21:03</t>
        </is>
      </c>
      <c r="C14323" s="29" t="inlineStr">
        <is>
          <t>2026-07-14 20:50</t>
        </is>
      </c>
      <c r="D14323" s="29" t="inlineStr">
        <is>
          <t>GBM_LATE_15M_TARDIO</t>
        </is>
      </c>
      <c r="E14323" s="49" t="inlineStr">
        <is>
          <t>Bitcoin Up or Down - July 14, 4:45PM-5:00PM ET</t>
        </is>
      </c>
      <c r="F14323" s="29" t="inlineStr">
        <is>
          <t>BUY_YES</t>
        </is>
      </c>
      <c r="G14323" s="51" t="n">
        <v>0.725</v>
      </c>
      <c r="H14323" s="29" t="inlineStr">
        <is>
          <t>YES</t>
        </is>
      </c>
      <c r="I14323" s="10" t="inlineStr">
        <is>
          <t>✅ ACIERTO</t>
        </is>
      </c>
      <c r="J14323" s="63" t="n">
        <v>0.7017</v>
      </c>
      <c r="K14323" s="63" t="n">
        <v>0.6647</v>
      </c>
      <c r="L14323" s="64" t="n">
        <v>0.7385555555555555</v>
      </c>
    </row>
    <row r="14324" ht="18" customHeight="1">
      <c r="A14324" s="18" t="n">
        <v>14323</v>
      </c>
      <c r="B14324" s="18" t="inlineStr">
        <is>
          <t>2026-07-14 21:03</t>
        </is>
      </c>
      <c r="C14324" s="18" t="inlineStr">
        <is>
          <t>2026-07-14 20:50</t>
        </is>
      </c>
      <c r="D14324" s="18" t="inlineStr">
        <is>
          <t>GBM_LATE_15M_TARDIO</t>
        </is>
      </c>
      <c r="E14324" s="43" t="inlineStr">
        <is>
          <t>XRP Up or Down - July 14, 4:45PM-5:00PM ET</t>
        </is>
      </c>
      <c r="F14324" s="18" t="inlineStr">
        <is>
          <t>BUY_NO</t>
        </is>
      </c>
      <c r="G14324" s="46" t="n">
        <v>0.505</v>
      </c>
      <c r="H14324" s="18" t="inlineStr">
        <is>
          <t>NO</t>
        </is>
      </c>
      <c r="I14324" s="10" t="inlineStr">
        <is>
          <t>✅ ACIERTO</t>
        </is>
      </c>
      <c r="J14324" s="63" t="n">
        <v>2.0404</v>
      </c>
      <c r="K14324" s="63" t="n">
        <v>2.0004</v>
      </c>
      <c r="L14324" s="64" t="n">
        <v>2.222666666666667</v>
      </c>
    </row>
    <row r="14325" ht="18" customHeight="1">
      <c r="A14325" s="29" t="n">
        <v>14324</v>
      </c>
      <c r="B14325" s="29" t="inlineStr">
        <is>
          <t>2026-07-14 21:03</t>
        </is>
      </c>
      <c r="C14325" s="29" t="inlineStr">
        <is>
          <t>2026-07-14 20:50</t>
        </is>
      </c>
      <c r="D14325" s="29" t="inlineStr">
        <is>
          <t>GBM_LATE_15M_ESPACIO_ATR</t>
        </is>
      </c>
      <c r="E14325" s="49" t="inlineStr">
        <is>
          <t>XRP Up or Down - July 14, 4:45PM-5:00PM ET</t>
        </is>
      </c>
      <c r="F14325" s="29" t="inlineStr">
        <is>
          <t>BUY_NO</t>
        </is>
      </c>
      <c r="G14325" s="51" t="n">
        <v>0.505</v>
      </c>
      <c r="H14325" s="29" t="inlineStr">
        <is>
          <t>NO</t>
        </is>
      </c>
      <c r="I14325" s="10" t="inlineStr">
        <is>
          <t>✅ ACIERTO</t>
        </is>
      </c>
      <c r="J14325" s="63" t="n">
        <v>2.0404</v>
      </c>
      <c r="K14325" s="63" t="n">
        <v>2.0004</v>
      </c>
      <c r="L14325" s="64" t="n">
        <v>2.222666666666667</v>
      </c>
    </row>
    <row r="14326" ht="18" customHeight="1">
      <c r="A14326" s="18" t="n">
        <v>14325</v>
      </c>
      <c r="B14326" s="18" t="inlineStr">
        <is>
          <t>2026-07-14 21:07</t>
        </is>
      </c>
      <c r="C14326" s="18" t="inlineStr">
        <is>
          <t>2026-07-14 20:08</t>
        </is>
      </c>
      <c r="D14326" s="18" t="inlineStr">
        <is>
          <t>FAVORITO_CONFIRMADO</t>
        </is>
      </c>
      <c r="E14326" s="43" t="inlineStr">
        <is>
          <t>Ethereum Up or Down - July 14, 4PM ET</t>
        </is>
      </c>
      <c r="F14326" s="18" t="inlineStr">
        <is>
          <t>BUY_NO</t>
        </is>
      </c>
      <c r="G14326" s="46" t="n">
        <v>0.415</v>
      </c>
      <c r="H14326" s="18" t="inlineStr">
        <is>
          <t>NO</t>
        </is>
      </c>
      <c r="I14326" s="10" t="inlineStr">
        <is>
          <t>✅ ACIERTO</t>
        </is>
      </c>
      <c r="J14326" s="63" t="n">
        <v>0.83</v>
      </c>
      <c r="K14326" s="63" t="n">
        <v>0.8066</v>
      </c>
      <c r="L14326" s="64" t="n">
        <v>0.8962222222222221</v>
      </c>
    </row>
    <row r="14327" ht="18" customHeight="1">
      <c r="A14327" s="29" t="n">
        <v>14326</v>
      </c>
      <c r="B14327" s="29" t="inlineStr">
        <is>
          <t>2026-07-14 21:16</t>
        </is>
      </c>
      <c r="C14327" s="29" t="inlineStr">
        <is>
          <t>2026-07-14 20:54</t>
        </is>
      </c>
      <c r="D14327" s="29" t="inlineStr">
        <is>
          <t>UPDOWN_GBM</t>
        </is>
      </c>
      <c r="E14327" s="49" t="inlineStr">
        <is>
          <t>Dogecoin Up or Down - July 14, 5:00PM-5:15PM ET</t>
        </is>
      </c>
      <c r="F14327" s="29" t="inlineStr">
        <is>
          <t>BUY_NO</t>
        </is>
      </c>
      <c r="G14327" s="51" t="n">
        <v>0.505</v>
      </c>
      <c r="H14327" s="29" t="inlineStr">
        <is>
          <t>YES</t>
        </is>
      </c>
      <c r="I14327" s="11" t="inlineStr">
        <is>
          <t>❌ FALLO</t>
        </is>
      </c>
      <c r="J14327" s="61" t="n">
        <v>-0.5</v>
      </c>
      <c r="K14327" s="61" t="n">
        <v>-0.51</v>
      </c>
      <c r="L14327" s="62" t="n">
        <v>-0.5666666666666667</v>
      </c>
    </row>
    <row r="14328" ht="18" customHeight="1">
      <c r="A14328" s="18" t="n">
        <v>14327</v>
      </c>
      <c r="B14328" s="18" t="inlineStr">
        <is>
          <t>2026-07-14 21:16</t>
        </is>
      </c>
      <c r="C14328" s="18" t="inlineStr">
        <is>
          <t>2026-07-14 21:04</t>
        </is>
      </c>
      <c r="D14328" s="18" t="inlineStr">
        <is>
          <t>GBM_LATE_15M</t>
        </is>
      </c>
      <c r="E14328" s="43" t="inlineStr">
        <is>
          <t>Ethereum Up or Down - July 14, 5:00PM-5:15PM ET</t>
        </is>
      </c>
      <c r="F14328" s="18" t="inlineStr">
        <is>
          <t>BUY_NO</t>
        </is>
      </c>
      <c r="G14328" s="46" t="n">
        <v>0.495</v>
      </c>
      <c r="H14328" s="18" t="inlineStr">
        <is>
          <t>YES</t>
        </is>
      </c>
      <c r="I14328" s="11" t="inlineStr">
        <is>
          <t>❌ FALLO</t>
        </is>
      </c>
      <c r="J14328" s="61" t="n">
        <v>-1.55</v>
      </c>
      <c r="K14328" s="61" t="n">
        <v>-1.581</v>
      </c>
      <c r="L14328" s="62" t="n">
        <v>-1.756666666666667</v>
      </c>
    </row>
    <row r="14329" ht="18" customHeight="1">
      <c r="A14329" s="29" t="n">
        <v>14328</v>
      </c>
      <c r="B14329" s="29" t="inlineStr">
        <is>
          <t>2026-07-14 21:16</t>
        </is>
      </c>
      <c r="C14329" s="29" t="inlineStr">
        <is>
          <t>2026-07-14 21:04</t>
        </is>
      </c>
      <c r="D14329" s="29" t="inlineStr">
        <is>
          <t>GBM_LATE_15M_TARDIO</t>
        </is>
      </c>
      <c r="E14329" s="49" t="inlineStr">
        <is>
          <t>Ethereum Up or Down - July 14, 5:00PM-5:15PM ET</t>
        </is>
      </c>
      <c r="F14329" s="29" t="inlineStr">
        <is>
          <t>BUY_NO</t>
        </is>
      </c>
      <c r="G14329" s="51" t="n">
        <v>0.495</v>
      </c>
      <c r="H14329" s="29" t="inlineStr">
        <is>
          <t>YES</t>
        </is>
      </c>
      <c r="I14329" s="11" t="inlineStr">
        <is>
          <t>❌ FALLO</t>
        </is>
      </c>
      <c r="J14329" s="61" t="n">
        <v>-1.17</v>
      </c>
      <c r="K14329" s="61" t="n">
        <v>-1.1934</v>
      </c>
      <c r="L14329" s="62" t="n">
        <v>-1.326</v>
      </c>
    </row>
    <row r="14330" ht="18" customHeight="1">
      <c r="A14330" s="18" t="n">
        <v>14329</v>
      </c>
      <c r="B14330" s="18" t="inlineStr">
        <is>
          <t>2026-07-14 21:16</t>
        </is>
      </c>
      <c r="C14330" s="18" t="inlineStr">
        <is>
          <t>2026-07-14 21:04</t>
        </is>
      </c>
      <c r="D14330" s="18" t="inlineStr">
        <is>
          <t>GBM_LATE_15M</t>
        </is>
      </c>
      <c r="E14330" s="43" t="inlineStr">
        <is>
          <t>Bitcoin Up or Down - July 14, 5:00PM-5:15PM ET</t>
        </is>
      </c>
      <c r="F14330" s="18" t="inlineStr">
        <is>
          <t>BUY_NO</t>
        </is>
      </c>
      <c r="G14330" s="46" t="n">
        <v>0.505</v>
      </c>
      <c r="H14330" s="18" t="inlineStr">
        <is>
          <t>YES</t>
        </is>
      </c>
      <c r="I14330" s="11" t="inlineStr">
        <is>
          <t>❌ FALLO</t>
        </is>
      </c>
      <c r="J14330" s="61" t="n">
        <v>-1.38</v>
      </c>
      <c r="K14330" s="61" t="n">
        <v>-1.4076</v>
      </c>
      <c r="L14330" s="62" t="n">
        <v>-1.564</v>
      </c>
    </row>
    <row r="14331" ht="18" customHeight="1">
      <c r="A14331" s="29" t="n">
        <v>14330</v>
      </c>
      <c r="B14331" s="29" t="inlineStr">
        <is>
          <t>2026-07-14 21:16</t>
        </is>
      </c>
      <c r="C14331" s="29" t="inlineStr">
        <is>
          <t>2026-07-14 21:04</t>
        </is>
      </c>
      <c r="D14331" s="29" t="inlineStr">
        <is>
          <t>GBM_LATE_15M_TARDIO</t>
        </is>
      </c>
      <c r="E14331" s="49" t="inlineStr">
        <is>
          <t>Bitcoin Up or Down - July 14, 5:00PM-5:15PM ET</t>
        </is>
      </c>
      <c r="F14331" s="29" t="inlineStr">
        <is>
          <t>BUY_NO</t>
        </is>
      </c>
      <c r="G14331" s="51" t="n">
        <v>0.505</v>
      </c>
      <c r="H14331" s="29" t="inlineStr">
        <is>
          <t>YES</t>
        </is>
      </c>
      <c r="I14331" s="11" t="inlineStr">
        <is>
          <t>❌ FALLO</t>
        </is>
      </c>
      <c r="J14331" s="61" t="n">
        <v>-1.25</v>
      </c>
      <c r="K14331" s="61" t="n">
        <v>-1.275</v>
      </c>
      <c r="L14331" s="62" t="n">
        <v>-1.416666666666667</v>
      </c>
    </row>
    <row r="14332" ht="18" customHeight="1">
      <c r="A14332" s="18" t="n">
        <v>14331</v>
      </c>
      <c r="B14332" s="18" t="inlineStr">
        <is>
          <t>2026-07-14 21:16</t>
        </is>
      </c>
      <c r="C14332" s="18" t="inlineStr">
        <is>
          <t>2026-07-14 21:06</t>
        </is>
      </c>
      <c r="D14332" s="18" t="inlineStr">
        <is>
          <t>FAVORITO_CONFIRMADO</t>
        </is>
      </c>
      <c r="E14332" s="43" t="inlineStr">
        <is>
          <t>Ethereum Up or Down - July 14, 5:00PM-5:15PM ET</t>
        </is>
      </c>
      <c r="F14332" s="18" t="inlineStr">
        <is>
          <t>BUY_YES</t>
        </is>
      </c>
      <c r="G14332" s="46" t="n">
        <v>0.555</v>
      </c>
      <c r="H14332" s="18" t="inlineStr">
        <is>
          <t>YES</t>
        </is>
      </c>
      <c r="I14332" s="10" t="inlineStr">
        <is>
          <t>✅ ACIERTO</t>
        </is>
      </c>
      <c r="J14332" s="63" t="n">
        <v>1.6036</v>
      </c>
      <c r="K14332" s="63" t="n">
        <v>1.5636</v>
      </c>
      <c r="L14332" s="64" t="n">
        <v>1.737333333333333</v>
      </c>
    </row>
    <row r="14333" ht="18" customHeight="1">
      <c r="A14333" s="29" t="n">
        <v>14332</v>
      </c>
      <c r="B14333" s="29" t="inlineStr">
        <is>
          <t>2026-07-14 21:16</t>
        </is>
      </c>
      <c r="C14333" s="29" t="inlineStr">
        <is>
          <t>2026-07-14 21:06</t>
        </is>
      </c>
      <c r="D14333" s="29" t="inlineStr">
        <is>
          <t>FAVORITO_CONFIRMADO</t>
        </is>
      </c>
      <c r="E14333" s="49" t="inlineStr">
        <is>
          <t>Bitcoin Up or Down - July 14, 5:00PM-5:15PM ET</t>
        </is>
      </c>
      <c r="F14333" s="29" t="inlineStr">
        <is>
          <t>BUY_NO</t>
        </is>
      </c>
      <c r="G14333" s="51" t="n">
        <v>0.385</v>
      </c>
      <c r="H14333" s="29" t="inlineStr">
        <is>
          <t>YES</t>
        </is>
      </c>
      <c r="I14333" s="11" t="inlineStr">
        <is>
          <t>❌ FALLO</t>
        </is>
      </c>
      <c r="J14333" s="61" t="n">
        <v>-2</v>
      </c>
      <c r="K14333" s="61" t="n">
        <v>-2.04</v>
      </c>
      <c r="L14333" s="62" t="n">
        <v>-2.266666666666667</v>
      </c>
    </row>
    <row r="14334" ht="18" customHeight="1">
      <c r="A14334" s="18" t="n">
        <v>14333</v>
      </c>
      <c r="B14334" s="18" t="inlineStr">
        <is>
          <t>2026-07-14 21:16</t>
        </is>
      </c>
      <c r="C14334" s="18" t="inlineStr">
        <is>
          <t>2026-07-14 21:06</t>
        </is>
      </c>
      <c r="D14334" s="18" t="inlineStr">
        <is>
          <t>GBM_LATE_15M_ESPACIO_ATR</t>
        </is>
      </c>
      <c r="E14334" s="43" t="inlineStr">
        <is>
          <t>Ethereum Up or Down - July 14, 5:00PM-5:15PM ET</t>
        </is>
      </c>
      <c r="F14334" s="18" t="inlineStr">
        <is>
          <t>BUY_NO</t>
        </is>
      </c>
      <c r="G14334" s="46" t="n">
        <v>0.555</v>
      </c>
      <c r="H14334" s="18" t="inlineStr">
        <is>
          <t>YES</t>
        </is>
      </c>
      <c r="I14334" s="11" t="inlineStr">
        <is>
          <t>❌ FALLO</t>
        </is>
      </c>
      <c r="J14334" s="61" t="n">
        <v>-2</v>
      </c>
      <c r="K14334" s="61" t="n">
        <v>-2.04</v>
      </c>
      <c r="L14334" s="62" t="n">
        <v>-2.266666666666667</v>
      </c>
    </row>
    <row r="14335" ht="18" customHeight="1">
      <c r="A14335" s="29" t="n">
        <v>14334</v>
      </c>
      <c r="B14335" s="29" t="inlineStr">
        <is>
          <t>2026-07-14 21:16</t>
        </is>
      </c>
      <c r="C14335" s="29" t="inlineStr">
        <is>
          <t>2026-07-14 21:11</t>
        </is>
      </c>
      <c r="D14335" s="29" t="inlineStr">
        <is>
          <t>FAVORITO_CONFIRMADO</t>
        </is>
      </c>
      <c r="E14335" s="49" t="inlineStr">
        <is>
          <t>Solana Up or Down - July 14, 5:10PM-5:15PM ET</t>
        </is>
      </c>
      <c r="F14335" s="29" t="inlineStr">
        <is>
          <t>BUY_YES</t>
        </is>
      </c>
      <c r="G14335" s="51" t="n">
        <v>0.5649999999999999</v>
      </c>
      <c r="H14335" s="29" t="inlineStr">
        <is>
          <t>YES</t>
        </is>
      </c>
      <c r="I14335" s="10" t="inlineStr">
        <is>
          <t>✅ ACIERTO</t>
        </is>
      </c>
      <c r="J14335" s="63" t="n">
        <v>1.5398</v>
      </c>
      <c r="K14335" s="63" t="n">
        <v>1.4998</v>
      </c>
      <c r="L14335" s="64" t="n">
        <v>1.666444444444444</v>
      </c>
    </row>
    <row r="14336" ht="18" customHeight="1">
      <c r="A14336" s="18" t="n">
        <v>14335</v>
      </c>
      <c r="B14336" s="18" t="inlineStr">
        <is>
          <t>2026-07-14 21:18</t>
        </is>
      </c>
      <c r="C14336" s="18" t="inlineStr">
        <is>
          <t>2026-07-14 21:04</t>
        </is>
      </c>
      <c r="D14336" s="18" t="inlineStr">
        <is>
          <t>GBM_LATE_15M</t>
        </is>
      </c>
      <c r="E14336" s="43" t="inlineStr">
        <is>
          <t>XRP Up or Down - July 14, 5:00PM-5:15PM ET</t>
        </is>
      </c>
      <c r="F14336" s="18" t="inlineStr">
        <is>
          <t>BUY_NO</t>
        </is>
      </c>
      <c r="G14336" s="46" t="n">
        <v>0.505</v>
      </c>
      <c r="H14336" s="18" t="inlineStr">
        <is>
          <t>YES</t>
        </is>
      </c>
      <c r="I14336" s="11" t="inlineStr">
        <is>
          <t>❌ FALLO</t>
        </is>
      </c>
      <c r="J14336" s="61" t="n">
        <v>-2</v>
      </c>
      <c r="K14336" s="61" t="n">
        <v>-2.04</v>
      </c>
      <c r="L14336" s="62" t="n">
        <v>-2.266666666666667</v>
      </c>
    </row>
    <row r="14337" ht="18" customHeight="1">
      <c r="A14337" s="29" t="n">
        <v>14336</v>
      </c>
      <c r="B14337" s="29" t="inlineStr">
        <is>
          <t>2026-07-14 21:18</t>
        </is>
      </c>
      <c r="C14337" s="29" t="inlineStr">
        <is>
          <t>2026-07-14 21:04</t>
        </is>
      </c>
      <c r="D14337" s="29" t="inlineStr">
        <is>
          <t>GBM_LATE_15M</t>
        </is>
      </c>
      <c r="E14337" s="49" t="inlineStr">
        <is>
          <t>Solana Up or Down - July 14, 5:00PM-5:15PM ET</t>
        </is>
      </c>
      <c r="F14337" s="29" t="inlineStr">
        <is>
          <t>BUY_NO</t>
        </is>
      </c>
      <c r="G14337" s="51" t="n">
        <v>0.495</v>
      </c>
      <c r="H14337" s="29" t="inlineStr">
        <is>
          <t>YES</t>
        </is>
      </c>
      <c r="I14337" s="11" t="inlineStr">
        <is>
          <t>❌ FALLO</t>
        </is>
      </c>
      <c r="J14337" s="61" t="n">
        <v>-2</v>
      </c>
      <c r="K14337" s="61" t="n">
        <v>-2.04</v>
      </c>
      <c r="L14337" s="62" t="n">
        <v>-2.266666666666667</v>
      </c>
    </row>
    <row r="14338" ht="18" customHeight="1">
      <c r="A14338" s="18" t="n">
        <v>14337</v>
      </c>
      <c r="B14338" s="18" t="inlineStr">
        <is>
          <t>2026-07-14 21:18</t>
        </is>
      </c>
      <c r="C14338" s="18" t="inlineStr">
        <is>
          <t>2026-07-14 21:04</t>
        </is>
      </c>
      <c r="D14338" s="18" t="inlineStr">
        <is>
          <t>GBM_LATE_15M_TARDIO</t>
        </is>
      </c>
      <c r="E14338" s="43" t="inlineStr">
        <is>
          <t>XRP Up or Down - July 14, 5:00PM-5:15PM ET</t>
        </is>
      </c>
      <c r="F14338" s="18" t="inlineStr">
        <is>
          <t>BUY_NO</t>
        </is>
      </c>
      <c r="G14338" s="46" t="n">
        <v>0.505</v>
      </c>
      <c r="H14338" s="18" t="inlineStr">
        <is>
          <t>YES</t>
        </is>
      </c>
      <c r="I14338" s="11" t="inlineStr">
        <is>
          <t>❌ FALLO</t>
        </is>
      </c>
      <c r="J14338" s="61" t="n">
        <v>-2</v>
      </c>
      <c r="K14338" s="61" t="n">
        <v>-2.04</v>
      </c>
      <c r="L14338" s="62" t="n">
        <v>-2.266666666666667</v>
      </c>
    </row>
    <row r="14339" ht="18" customHeight="1">
      <c r="A14339" s="29" t="n">
        <v>14338</v>
      </c>
      <c r="B14339" s="29" t="inlineStr">
        <is>
          <t>2026-07-14 21:18</t>
        </is>
      </c>
      <c r="C14339" s="29" t="inlineStr">
        <is>
          <t>2026-07-14 21:04</t>
        </is>
      </c>
      <c r="D14339" s="29" t="inlineStr">
        <is>
          <t>GBM_LATE_15M_ESPACIO_ATR</t>
        </is>
      </c>
      <c r="E14339" s="49" t="inlineStr">
        <is>
          <t>XRP Up or Down - July 14, 5:00PM-5:15PM ET</t>
        </is>
      </c>
      <c r="F14339" s="29" t="inlineStr">
        <is>
          <t>BUY_NO</t>
        </is>
      </c>
      <c r="G14339" s="51" t="n">
        <v>0.505</v>
      </c>
      <c r="H14339" s="29" t="inlineStr">
        <is>
          <t>YES</t>
        </is>
      </c>
      <c r="I14339" s="11" t="inlineStr">
        <is>
          <t>❌ FALLO</t>
        </is>
      </c>
      <c r="J14339" s="61" t="n">
        <v>-2</v>
      </c>
      <c r="K14339" s="61" t="n">
        <v>-2.04</v>
      </c>
      <c r="L14339" s="62" t="n">
        <v>-2.266666666666667</v>
      </c>
    </row>
    <row r="14340" ht="18" customHeight="1">
      <c r="A14340" s="18" t="n">
        <v>14339</v>
      </c>
      <c r="B14340" s="18" t="inlineStr">
        <is>
          <t>2026-07-14 21:18</t>
        </is>
      </c>
      <c r="C14340" s="18" t="inlineStr">
        <is>
          <t>2026-07-14 21:06</t>
        </is>
      </c>
      <c r="D14340" s="18" t="inlineStr">
        <is>
          <t>FAVORITO_CONFIRMADO</t>
        </is>
      </c>
      <c r="E14340" s="43" t="inlineStr">
        <is>
          <t>Solana Up or Down - July 14, 5:00PM-5:15PM ET</t>
        </is>
      </c>
      <c r="F14340" s="18" t="inlineStr">
        <is>
          <t>BUY_NO</t>
        </is>
      </c>
      <c r="G14340" s="46" t="n">
        <v>0.425</v>
      </c>
      <c r="H14340" s="18" t="inlineStr">
        <is>
          <t>YES</t>
        </is>
      </c>
      <c r="I14340" s="11" t="inlineStr">
        <is>
          <t>❌ FALLO</t>
        </is>
      </c>
      <c r="J14340" s="61" t="n">
        <v>-2</v>
      </c>
      <c r="K14340" s="61" t="n">
        <v>-2.04</v>
      </c>
      <c r="L14340" s="62" t="n">
        <v>-2.266666666666667</v>
      </c>
    </row>
    <row r="14341" ht="18" customHeight="1">
      <c r="A14341" s="29" t="n">
        <v>14340</v>
      </c>
      <c r="B14341" s="29" t="inlineStr">
        <is>
          <t>2026-07-14 21:18</t>
        </is>
      </c>
      <c r="C14341" s="29" t="inlineStr">
        <is>
          <t>2026-07-14 21:08</t>
        </is>
      </c>
      <c r="D14341" s="29" t="inlineStr">
        <is>
          <t>GBM_LATE_15M_ESPACIO_ATR</t>
        </is>
      </c>
      <c r="E14341" s="49" t="inlineStr">
        <is>
          <t>Solana Up or Down - July 14, 5:00PM-5:15PM ET</t>
        </is>
      </c>
      <c r="F14341" s="29" t="inlineStr">
        <is>
          <t>BUY_YES</t>
        </is>
      </c>
      <c r="G14341" s="51" t="n">
        <v>0.425</v>
      </c>
      <c r="H14341" s="29" t="inlineStr">
        <is>
          <t>YES</t>
        </is>
      </c>
      <c r="I14341" s="10" t="inlineStr">
        <is>
          <t>✅ ACIERTO</t>
        </is>
      </c>
      <c r="J14341" s="63" t="n">
        <v>1.5559</v>
      </c>
      <c r="K14341" s="63" t="n">
        <v>1.5329</v>
      </c>
      <c r="L14341" s="64" t="n">
        <v>1.703222222222222</v>
      </c>
    </row>
    <row r="14342" ht="18" customHeight="1">
      <c r="A14342" s="18" t="n">
        <v>14341</v>
      </c>
      <c r="B14342" s="18" t="inlineStr">
        <is>
          <t>2026-07-14 21:20</t>
        </is>
      </c>
      <c r="C14342" s="18" t="inlineStr">
        <is>
          <t>2026-07-14 21:11</t>
        </is>
      </c>
      <c r="D14342" s="18" t="inlineStr">
        <is>
          <t>FAVORITO_CONFIRMADO</t>
        </is>
      </c>
      <c r="E14342" s="43" t="inlineStr">
        <is>
          <t>Ethereum Up or Down - July 14, 5:10PM-5:15PM ET</t>
        </is>
      </c>
      <c r="F14342" s="18" t="inlineStr">
        <is>
          <t>BUY_YES</t>
        </is>
      </c>
      <c r="G14342" s="46" t="n">
        <v>0.615</v>
      </c>
      <c r="H14342" s="18" t="inlineStr">
        <is>
          <t>YES</t>
        </is>
      </c>
      <c r="I14342" s="10" t="inlineStr">
        <is>
          <t>✅ ACIERTO</t>
        </is>
      </c>
      <c r="J14342" s="63" t="n">
        <v>1.202</v>
      </c>
      <c r="K14342" s="63" t="n">
        <v>1.1636</v>
      </c>
      <c r="L14342" s="64" t="n">
        <v>1.292888888888889</v>
      </c>
    </row>
    <row r="14343" ht="18" customHeight="1">
      <c r="A14343" s="29" t="n">
        <v>14342</v>
      </c>
      <c r="B14343" s="29" t="inlineStr">
        <is>
          <t>2026-07-14 21:33</t>
        </is>
      </c>
      <c r="C14343" s="29" t="inlineStr">
        <is>
          <t>2026-07-14 21:17</t>
        </is>
      </c>
      <c r="D14343" s="29" t="inlineStr">
        <is>
          <t>FAVORITO_CONFIRMADO</t>
        </is>
      </c>
      <c r="E14343" s="49" t="inlineStr">
        <is>
          <t>Solana Up or Down - July 14, 5:15PM-5:30PM ET</t>
        </is>
      </c>
      <c r="F14343" s="29" t="inlineStr">
        <is>
          <t>BUY_NO</t>
        </is>
      </c>
      <c r="G14343" s="51" t="n">
        <v>0.445</v>
      </c>
      <c r="H14343" s="29" t="inlineStr">
        <is>
          <t>NO</t>
        </is>
      </c>
      <c r="I14343" s="10" t="inlineStr">
        <is>
          <t>✅ ACIERTO</t>
        </is>
      </c>
      <c r="J14343" s="63" t="n">
        <v>1.6036</v>
      </c>
      <c r="K14343" s="63" t="n">
        <v>1.5636</v>
      </c>
      <c r="L14343" s="64" t="n">
        <v>1.737333333333333</v>
      </c>
    </row>
    <row r="14344" ht="18" customHeight="1">
      <c r="A14344" s="18" t="n">
        <v>14343</v>
      </c>
      <c r="B14344" s="18" t="inlineStr">
        <is>
          <t>2026-07-14 21:33</t>
        </is>
      </c>
      <c r="C14344" s="18" t="inlineStr">
        <is>
          <t>2026-07-14 21:18</t>
        </is>
      </c>
      <c r="D14344" s="18" t="inlineStr">
        <is>
          <t>UPDOWN_GBM</t>
        </is>
      </c>
      <c r="E14344" s="43" t="inlineStr">
        <is>
          <t>Bitcoin Up or Down - July 14, 5:15PM-5:30PM ET</t>
        </is>
      </c>
      <c r="F14344" s="18" t="inlineStr">
        <is>
          <t>BUY_YES</t>
        </is>
      </c>
      <c r="G14344" s="46" t="n">
        <v>0.475</v>
      </c>
      <c r="H14344" s="18" t="inlineStr">
        <is>
          <t>YES</t>
        </is>
      </c>
      <c r="I14344" s="10" t="inlineStr">
        <is>
          <t>✅ ACIERTO</t>
        </is>
      </c>
      <c r="J14344" s="63" t="n">
        <v>1.89</v>
      </c>
      <c r="K14344" s="63" t="n">
        <v>1.8558</v>
      </c>
      <c r="L14344" s="64" t="n">
        <v>2.062</v>
      </c>
    </row>
    <row r="14345" ht="18" customHeight="1">
      <c r="A14345" s="29" t="n">
        <v>14344</v>
      </c>
      <c r="B14345" s="29" t="inlineStr">
        <is>
          <t>2026-07-14 21:33</t>
        </is>
      </c>
      <c r="C14345" s="29" t="inlineStr">
        <is>
          <t>2026-07-14 21:18</t>
        </is>
      </c>
      <c r="D14345" s="29" t="inlineStr">
        <is>
          <t>UPDOWN_GBM</t>
        </is>
      </c>
      <c r="E14345" s="49" t="inlineStr">
        <is>
          <t>Ethereum Up or Down - July 14, 5:15PM-5:30PM ET</t>
        </is>
      </c>
      <c r="F14345" s="29" t="inlineStr">
        <is>
          <t>BUY_YES</t>
        </is>
      </c>
      <c r="G14345" s="51" t="n">
        <v>0.455</v>
      </c>
      <c r="H14345" s="29" t="inlineStr">
        <is>
          <t>NO</t>
        </is>
      </c>
      <c r="I14345" s="11" t="inlineStr">
        <is>
          <t>❌ FALLO</t>
        </is>
      </c>
      <c r="J14345" s="61" t="n">
        <v>-1.5</v>
      </c>
      <c r="K14345" s="61" t="n">
        <v>-1.53</v>
      </c>
      <c r="L14345" s="62" t="n">
        <v>-1.7</v>
      </c>
    </row>
    <row r="14346" ht="18" customHeight="1">
      <c r="A14346" s="18" t="n">
        <v>14345</v>
      </c>
      <c r="B14346" s="18" t="inlineStr">
        <is>
          <t>2026-07-14 21:33</t>
        </is>
      </c>
      <c r="C14346" s="18" t="inlineStr">
        <is>
          <t>2026-07-14 21:18</t>
        </is>
      </c>
      <c r="D14346" s="18" t="inlineStr">
        <is>
          <t>GBM_LATE_15M</t>
        </is>
      </c>
      <c r="E14346" s="43" t="inlineStr">
        <is>
          <t>Solana Up or Down - July 14, 5:15PM-5:30PM ET</t>
        </is>
      </c>
      <c r="F14346" s="18" t="inlineStr">
        <is>
          <t>BUY_YES</t>
        </is>
      </c>
      <c r="G14346" s="46" t="n">
        <v>0.445</v>
      </c>
      <c r="H14346" s="18" t="inlineStr">
        <is>
          <t>NO</t>
        </is>
      </c>
      <c r="I14346" s="11" t="inlineStr">
        <is>
          <t>❌ FALLO</t>
        </is>
      </c>
      <c r="J14346" s="61" t="n">
        <v>-1.02</v>
      </c>
      <c r="K14346" s="61" t="n">
        <v>-1.0404</v>
      </c>
      <c r="L14346" s="62" t="n">
        <v>-1.156</v>
      </c>
    </row>
    <row r="14347" ht="18" customHeight="1">
      <c r="A14347" s="29" t="n">
        <v>14346</v>
      </c>
      <c r="B14347" s="29" t="inlineStr">
        <is>
          <t>2026-07-14 21:33</t>
        </is>
      </c>
      <c r="C14347" s="29" t="inlineStr">
        <is>
          <t>2026-07-14 21:19</t>
        </is>
      </c>
      <c r="D14347" s="29" t="inlineStr">
        <is>
          <t>GBM_LATE_15M</t>
        </is>
      </c>
      <c r="E14347" s="49" t="inlineStr">
        <is>
          <t>XRP Up or Down - July 14, 5:15PM-5:30PM ET</t>
        </is>
      </c>
      <c r="F14347" s="29" t="inlineStr">
        <is>
          <t>BUY_NO</t>
        </is>
      </c>
      <c r="G14347" s="51" t="n">
        <v>0.505</v>
      </c>
      <c r="H14347" s="29" t="inlineStr">
        <is>
          <t>NO</t>
        </is>
      </c>
      <c r="I14347" s="10" t="inlineStr">
        <is>
          <t>✅ ACIERTO</t>
        </is>
      </c>
      <c r="J14347" s="63" t="n">
        <v>2.0404</v>
      </c>
      <c r="K14347" s="63" t="n">
        <v>2.0004</v>
      </c>
      <c r="L14347" s="64" t="n">
        <v>2.222666666666667</v>
      </c>
    </row>
    <row r="14348" ht="18" customHeight="1">
      <c r="A14348" s="18" t="n">
        <v>14347</v>
      </c>
      <c r="B14348" s="18" t="inlineStr">
        <is>
          <t>2026-07-14 21:33</t>
        </is>
      </c>
      <c r="C14348" s="18" t="inlineStr">
        <is>
          <t>2026-07-14 21:21</t>
        </is>
      </c>
      <c r="D14348" s="18" t="inlineStr">
        <is>
          <t>GBM_LATE_15M</t>
        </is>
      </c>
      <c r="E14348" s="43" t="inlineStr">
        <is>
          <t>Bitcoin Up or Down - July 14, 5:15PM-5:30PM ET</t>
        </is>
      </c>
      <c r="F14348" s="18" t="inlineStr">
        <is>
          <t>BUY_YES</t>
        </is>
      </c>
      <c r="G14348" s="46" t="n">
        <v>0.475</v>
      </c>
      <c r="H14348" s="18" t="inlineStr">
        <is>
          <t>YES</t>
        </is>
      </c>
      <c r="I14348" s="10" t="inlineStr">
        <is>
          <t>✅ ACIERTO</t>
        </is>
      </c>
      <c r="J14348" s="63" t="n">
        <v>1.9895</v>
      </c>
      <c r="K14348" s="63" t="n">
        <v>1.9535</v>
      </c>
      <c r="L14348" s="64" t="n">
        <v>2.170555555555556</v>
      </c>
    </row>
    <row r="14349" ht="18" customHeight="1">
      <c r="A14349" s="29" t="n">
        <v>14348</v>
      </c>
      <c r="B14349" s="29" t="inlineStr">
        <is>
          <t>2026-07-14 21:33</t>
        </is>
      </c>
      <c r="C14349" s="29" t="inlineStr">
        <is>
          <t>2026-07-14 21:21</t>
        </is>
      </c>
      <c r="D14349" s="29" t="inlineStr">
        <is>
          <t>GBM_LATE_15M_TARDIO</t>
        </is>
      </c>
      <c r="E14349" s="49" t="inlineStr">
        <is>
          <t>Bitcoin Up or Down - July 14, 5:15PM-5:30PM ET</t>
        </is>
      </c>
      <c r="F14349" s="29" t="inlineStr">
        <is>
          <t>BUY_YES</t>
        </is>
      </c>
      <c r="G14349" s="51" t="n">
        <v>0.475</v>
      </c>
      <c r="H14349" s="29" t="inlineStr">
        <is>
          <t>YES</t>
        </is>
      </c>
      <c r="I14349" s="10" t="inlineStr">
        <is>
          <t>✅ ACIERTO</t>
        </is>
      </c>
      <c r="J14349" s="63" t="n">
        <v>2.0779</v>
      </c>
      <c r="K14349" s="63" t="n">
        <v>2.0403</v>
      </c>
      <c r="L14349" s="64" t="n">
        <v>2.267</v>
      </c>
    </row>
    <row r="14350" ht="18" customHeight="1">
      <c r="A14350" s="18" t="n">
        <v>14349</v>
      </c>
      <c r="B14350" s="18" t="inlineStr">
        <is>
          <t>2026-07-14 21:33</t>
        </is>
      </c>
      <c r="C14350" s="18" t="inlineStr">
        <is>
          <t>2026-07-14 21:21</t>
        </is>
      </c>
      <c r="D14350" s="18" t="inlineStr">
        <is>
          <t>GBM_LATE_15M_ESPACIO_ATR</t>
        </is>
      </c>
      <c r="E14350" s="43" t="inlineStr">
        <is>
          <t>Bitcoin Up or Down - July 14, 5:15PM-5:30PM ET</t>
        </is>
      </c>
      <c r="F14350" s="18" t="inlineStr">
        <is>
          <t>BUY_YES</t>
        </is>
      </c>
      <c r="G14350" s="46" t="n">
        <v>0.475</v>
      </c>
      <c r="H14350" s="18" t="inlineStr">
        <is>
          <t>YES</t>
        </is>
      </c>
      <c r="I14350" s="10" t="inlineStr">
        <is>
          <t>✅ ACIERTO</t>
        </is>
      </c>
      <c r="J14350" s="63" t="n">
        <v>1.4037</v>
      </c>
      <c r="K14350" s="63" t="n">
        <v>1.3783</v>
      </c>
      <c r="L14350" s="64" t="n">
        <v>1.531444444444444</v>
      </c>
    </row>
    <row r="14351" ht="18" customHeight="1">
      <c r="A14351" s="29" t="n">
        <v>14350</v>
      </c>
      <c r="B14351" s="29" t="inlineStr">
        <is>
          <t>2026-07-14 21:33</t>
        </is>
      </c>
      <c r="C14351" s="29" t="inlineStr">
        <is>
          <t>2026-07-14 21:21</t>
        </is>
      </c>
      <c r="D14351" s="29" t="inlineStr">
        <is>
          <t>GBM_LATE_15M_TARDIO</t>
        </is>
      </c>
      <c r="E14351" s="49" t="inlineStr">
        <is>
          <t>Ethereum Up or Down - July 14, 5:15PM-5:30PM ET</t>
        </is>
      </c>
      <c r="F14351" s="29" t="inlineStr">
        <is>
          <t>BUY_YES</t>
        </is>
      </c>
      <c r="G14351" s="51" t="n">
        <v>0.455</v>
      </c>
      <c r="H14351" s="29" t="inlineStr">
        <is>
          <t>NO</t>
        </is>
      </c>
      <c r="I14351" s="11" t="inlineStr">
        <is>
          <t>❌ FALLO</t>
        </is>
      </c>
      <c r="J14351" s="61" t="n">
        <v>-1.5</v>
      </c>
      <c r="K14351" s="61" t="n">
        <v>-1.53</v>
      </c>
      <c r="L14351" s="62" t="n">
        <v>-1.7</v>
      </c>
    </row>
    <row r="14352" ht="18" customHeight="1">
      <c r="A14352" s="18" t="n">
        <v>14351</v>
      </c>
      <c r="B14352" s="18" t="inlineStr">
        <is>
          <t>2026-07-14 21:33</t>
        </is>
      </c>
      <c r="C14352" s="18" t="inlineStr">
        <is>
          <t>2026-07-14 21:21</t>
        </is>
      </c>
      <c r="D14352" s="18" t="inlineStr">
        <is>
          <t>GBM_LATE_15M_ESPACIO_ATR</t>
        </is>
      </c>
      <c r="E14352" s="43" t="inlineStr">
        <is>
          <t>Ethereum Up or Down - July 14, 5:15PM-5:30PM ET</t>
        </is>
      </c>
      <c r="F14352" s="18" t="inlineStr">
        <is>
          <t>BUY_YES</t>
        </is>
      </c>
      <c r="G14352" s="46" t="n">
        <v>0.455</v>
      </c>
      <c r="H14352" s="18" t="inlineStr">
        <is>
          <t>NO</t>
        </is>
      </c>
      <c r="I14352" s="11" t="inlineStr">
        <is>
          <t>❌ FALLO</t>
        </is>
      </c>
      <c r="J14352" s="61" t="n">
        <v>-2</v>
      </c>
      <c r="K14352" s="61" t="n">
        <v>-2.04</v>
      </c>
      <c r="L14352" s="62" t="n">
        <v>-2.266666666666667</v>
      </c>
    </row>
    <row r="14353" ht="18" customHeight="1">
      <c r="A14353" s="29" t="n">
        <v>14352</v>
      </c>
      <c r="B14353" s="29" t="inlineStr">
        <is>
          <t>2026-07-14 21:33</t>
        </is>
      </c>
      <c r="C14353" s="29" t="inlineStr">
        <is>
          <t>2026-07-14 21:21</t>
        </is>
      </c>
      <c r="D14353" s="29" t="inlineStr">
        <is>
          <t>GBM_LATE_15M_ESPACIO_ATR</t>
        </is>
      </c>
      <c r="E14353" s="49" t="inlineStr">
        <is>
          <t>Solana Up or Down - July 14, 5:15PM-5:30PM ET</t>
        </is>
      </c>
      <c r="F14353" s="29" t="inlineStr">
        <is>
          <t>BUY_YES</t>
        </is>
      </c>
      <c r="G14353" s="51" t="n">
        <v>0.445</v>
      </c>
      <c r="H14353" s="29" t="inlineStr">
        <is>
          <t>NO</t>
        </is>
      </c>
      <c r="I14353" s="11" t="inlineStr">
        <is>
          <t>❌ FALLO</t>
        </is>
      </c>
      <c r="J14353" s="61" t="n">
        <v>-1.17</v>
      </c>
      <c r="K14353" s="61" t="n">
        <v>-1.1934</v>
      </c>
      <c r="L14353" s="62" t="n">
        <v>-1.326</v>
      </c>
    </row>
    <row r="14354" ht="18" customHeight="1">
      <c r="A14354" s="18" t="n">
        <v>14353</v>
      </c>
      <c r="B14354" s="18" t="inlineStr">
        <is>
          <t>2026-07-14 21:33</t>
        </is>
      </c>
      <c r="C14354" s="18" t="inlineStr">
        <is>
          <t>2026-07-14 21:22</t>
        </is>
      </c>
      <c r="D14354" s="18" t="inlineStr">
        <is>
          <t>GBM_LATE_15M_TARDIO</t>
        </is>
      </c>
      <c r="E14354" s="43" t="inlineStr">
        <is>
          <t>XRP Up or Down - July 14, 5:15PM-5:30PM ET</t>
        </is>
      </c>
      <c r="F14354" s="18" t="inlineStr">
        <is>
          <t>BUY_YES</t>
        </is>
      </c>
      <c r="G14354" s="46" t="n">
        <v>0.505</v>
      </c>
      <c r="H14354" s="18" t="inlineStr">
        <is>
          <t>NO</t>
        </is>
      </c>
      <c r="I14354" s="11" t="inlineStr">
        <is>
          <t>❌ FALLO</t>
        </is>
      </c>
      <c r="J14354" s="61" t="n">
        <v>-2</v>
      </c>
      <c r="K14354" s="61" t="n">
        <v>-2.04</v>
      </c>
      <c r="L14354" s="62" t="n">
        <v>-2.266666666666667</v>
      </c>
    </row>
    <row r="14355" ht="18" customHeight="1">
      <c r="A14355" s="29" t="n">
        <v>14354</v>
      </c>
      <c r="B14355" s="29" t="inlineStr">
        <is>
          <t>2026-07-14 21:33</t>
        </is>
      </c>
      <c r="C14355" s="29" t="inlineStr">
        <is>
          <t>2026-07-14 21:23</t>
        </is>
      </c>
      <c r="D14355" s="29" t="inlineStr">
        <is>
          <t>FAVORITO_CONFIRMADO</t>
        </is>
      </c>
      <c r="E14355" s="49" t="inlineStr">
        <is>
          <t>Bitcoin Up or Down - July 14, 5:15PM-5:30PM ET</t>
        </is>
      </c>
      <c r="F14355" s="29" t="inlineStr">
        <is>
          <t>BUY_YES</t>
        </is>
      </c>
      <c r="G14355" s="51" t="n">
        <v>0.615</v>
      </c>
      <c r="H14355" s="29" t="inlineStr">
        <is>
          <t>YES</t>
        </is>
      </c>
      <c r="I14355" s="10" t="inlineStr">
        <is>
          <t>✅ ACIERTO</t>
        </is>
      </c>
      <c r="J14355" s="63" t="n">
        <v>1.252</v>
      </c>
      <c r="K14355" s="63" t="n">
        <v>1.212</v>
      </c>
      <c r="L14355" s="64" t="n">
        <v>1.346666666666667</v>
      </c>
    </row>
    <row r="14356" ht="18" customHeight="1">
      <c r="A14356" s="18" t="n">
        <v>14355</v>
      </c>
      <c r="B14356" s="18" t="inlineStr">
        <is>
          <t>2026-07-14 21:33</t>
        </is>
      </c>
      <c r="C14356" s="18" t="inlineStr">
        <is>
          <t>2026-07-14 21:23</t>
        </is>
      </c>
      <c r="D14356" s="18" t="inlineStr">
        <is>
          <t>FAVORITO_CONFIRMADO</t>
        </is>
      </c>
      <c r="E14356" s="43" t="inlineStr">
        <is>
          <t>Ethereum Up or Down - July 14, 5:15PM-5:30PM ET</t>
        </is>
      </c>
      <c r="F14356" s="18" t="inlineStr">
        <is>
          <t>BUY_YES</t>
        </is>
      </c>
      <c r="G14356" s="46" t="n">
        <v>0.555</v>
      </c>
      <c r="H14356" s="18" t="inlineStr">
        <is>
          <t>NO</t>
        </is>
      </c>
      <c r="I14356" s="11" t="inlineStr">
        <is>
          <t>❌ FALLO</t>
        </is>
      </c>
      <c r="J14356" s="61" t="n">
        <v>-2</v>
      </c>
      <c r="K14356" s="61" t="n">
        <v>-2.04</v>
      </c>
      <c r="L14356" s="62" t="n">
        <v>-2.266666666666667</v>
      </c>
    </row>
    <row r="14357" ht="18" customHeight="1">
      <c r="A14357" s="29" t="n">
        <v>14356</v>
      </c>
      <c r="B14357" s="29" t="inlineStr">
        <is>
          <t>2026-07-14 21:45</t>
        </is>
      </c>
      <c r="C14357" s="29" t="inlineStr">
        <is>
          <t>2026-07-14 21:34</t>
        </is>
      </c>
      <c r="D14357" s="29" t="inlineStr">
        <is>
          <t>FAVORITO_CONFIRMADO</t>
        </is>
      </c>
      <c r="E14357" s="49" t="inlineStr">
        <is>
          <t>Bitcoin Up or Down - July 14, 5:30PM-5:45PM ET</t>
        </is>
      </c>
      <c r="F14357" s="29" t="inlineStr">
        <is>
          <t>BUY_YES</t>
        </is>
      </c>
      <c r="G14357" s="51" t="n">
        <v>0.615</v>
      </c>
      <c r="H14357" s="29" t="inlineStr">
        <is>
          <t>YES</t>
        </is>
      </c>
      <c r="I14357" s="10" t="inlineStr">
        <is>
          <t>✅ ACIERTO</t>
        </is>
      </c>
      <c r="J14357" s="63" t="n">
        <v>1.252</v>
      </c>
      <c r="K14357" s="63" t="n">
        <v>1.212</v>
      </c>
      <c r="L14357" s="64" t="n">
        <v>1.346666666666667</v>
      </c>
    </row>
    <row r="14358" ht="18" customHeight="1">
      <c r="A14358" s="18" t="n">
        <v>14357</v>
      </c>
      <c r="B14358" s="18" t="inlineStr">
        <is>
          <t>2026-07-14 21:49</t>
        </is>
      </c>
      <c r="C14358" s="18" t="inlineStr">
        <is>
          <t>2026-07-14 21:33</t>
        </is>
      </c>
      <c r="D14358" s="18" t="inlineStr">
        <is>
          <t>GBM_LATE_15M</t>
        </is>
      </c>
      <c r="E14358" s="43" t="inlineStr">
        <is>
          <t>Ethereum Up or Down - July 14, 5:30PM-5:45PM ET</t>
        </is>
      </c>
      <c r="F14358" s="18" t="inlineStr">
        <is>
          <t>BUY_NO</t>
        </is>
      </c>
      <c r="G14358" s="46" t="n">
        <v>0.495</v>
      </c>
      <c r="H14358" s="18" t="inlineStr">
        <is>
          <t>NO</t>
        </is>
      </c>
      <c r="I14358" s="10" t="inlineStr">
        <is>
          <t>✅ ACIERTO</t>
        </is>
      </c>
      <c r="J14358" s="63" t="n">
        <v>1.4311</v>
      </c>
      <c r="K14358" s="63" t="n">
        <v>1.4019</v>
      </c>
      <c r="L14358" s="64" t="n">
        <v>1.557666666666667</v>
      </c>
    </row>
    <row r="14359" ht="18" customHeight="1">
      <c r="A14359" s="29" t="n">
        <v>14358</v>
      </c>
      <c r="B14359" s="29" t="inlineStr">
        <is>
          <t>2026-07-14 21:49</t>
        </is>
      </c>
      <c r="C14359" s="29" t="inlineStr">
        <is>
          <t>2026-07-14 21:33</t>
        </is>
      </c>
      <c r="D14359" s="29" t="inlineStr">
        <is>
          <t>GBM_LATE_15M</t>
        </is>
      </c>
      <c r="E14359" s="49" t="inlineStr">
        <is>
          <t>Solana Up or Down - July 14, 5:30PM-5:45PM ET</t>
        </is>
      </c>
      <c r="F14359" s="29" t="inlineStr">
        <is>
          <t>BUY_YES</t>
        </is>
      </c>
      <c r="G14359" s="51" t="n">
        <v>0.495</v>
      </c>
      <c r="H14359" s="29" t="inlineStr">
        <is>
          <t>YES</t>
        </is>
      </c>
      <c r="I14359" s="10" t="inlineStr">
        <is>
          <t>✅ ACIERTO</t>
        </is>
      </c>
      <c r="J14359" s="63" t="n">
        <v>1.0406</v>
      </c>
      <c r="K14359" s="63" t="n">
        <v>1.0202</v>
      </c>
      <c r="L14359" s="64" t="n">
        <v>1.133555555555555</v>
      </c>
    </row>
    <row r="14360" ht="18" customHeight="1">
      <c r="A14360" s="18" t="n">
        <v>14359</v>
      </c>
      <c r="B14360" s="18" t="inlineStr">
        <is>
          <t>2026-07-14 21:49</t>
        </is>
      </c>
      <c r="C14360" s="18" t="inlineStr">
        <is>
          <t>2026-07-14 21:34</t>
        </is>
      </c>
      <c r="D14360" s="18" t="inlineStr">
        <is>
          <t>GBM_LATE_15M_TARDIO</t>
        </is>
      </c>
      <c r="E14360" s="43" t="inlineStr">
        <is>
          <t>Ethereum Up or Down - July 14, 5:30PM-5:45PM ET</t>
        </is>
      </c>
      <c r="F14360" s="18" t="inlineStr">
        <is>
          <t>BUY_YES</t>
        </is>
      </c>
      <c r="G14360" s="46" t="n">
        <v>0.365</v>
      </c>
      <c r="H14360" s="18" t="inlineStr">
        <is>
          <t>NO</t>
        </is>
      </c>
      <c r="I14360" s="11" t="inlineStr">
        <is>
          <t>❌ FALLO</t>
        </is>
      </c>
      <c r="J14360" s="61" t="n">
        <v>-1.5</v>
      </c>
      <c r="K14360" s="61" t="n">
        <v>-1.53</v>
      </c>
      <c r="L14360" s="62" t="n">
        <v>-1.7</v>
      </c>
    </row>
    <row r="14361" ht="18" customHeight="1">
      <c r="A14361" s="29" t="n">
        <v>14360</v>
      </c>
      <c r="B14361" s="29" t="inlineStr">
        <is>
          <t>2026-07-14 21:49</t>
        </is>
      </c>
      <c r="C14361" s="29" t="inlineStr">
        <is>
          <t>2026-07-14 21:34</t>
        </is>
      </c>
      <c r="D14361" s="29" t="inlineStr">
        <is>
          <t>FAVORITO_CONFIRMADO</t>
        </is>
      </c>
      <c r="E14361" s="49" t="inlineStr">
        <is>
          <t>Ethereum Up or Down - July 14, 5:30PM-5:45PM ET</t>
        </is>
      </c>
      <c r="F14361" s="29" t="inlineStr">
        <is>
          <t>BUY_NO</t>
        </is>
      </c>
      <c r="G14361" s="51" t="n">
        <v>0.365</v>
      </c>
      <c r="H14361" s="29" t="inlineStr">
        <is>
          <t>NO</t>
        </is>
      </c>
      <c r="I14361" s="10" t="inlineStr">
        <is>
          <t>✅ ACIERTO</t>
        </is>
      </c>
      <c r="J14361" s="63" t="n">
        <v>1.1496</v>
      </c>
      <c r="K14361" s="63" t="n">
        <v>1.1096</v>
      </c>
      <c r="L14361" s="64" t="n">
        <v>1.232888888888889</v>
      </c>
    </row>
    <row r="14362" ht="18" customHeight="1">
      <c r="A14362" s="18" t="n">
        <v>14361</v>
      </c>
      <c r="B14362" s="18" t="inlineStr">
        <is>
          <t>2026-07-14 21:49</t>
        </is>
      </c>
      <c r="C14362" s="18" t="inlineStr">
        <is>
          <t>2026-07-14 21:34</t>
        </is>
      </c>
      <c r="D14362" s="18" t="inlineStr">
        <is>
          <t>FAVORITO_CONFIRMADO</t>
        </is>
      </c>
      <c r="E14362" s="43" t="inlineStr">
        <is>
          <t>Solana Up or Down - July 14, 5:30PM-5:45PM ET</t>
        </is>
      </c>
      <c r="F14362" s="18" t="inlineStr">
        <is>
          <t>BUY_YES</t>
        </is>
      </c>
      <c r="G14362" s="46" t="n">
        <v>0.5649999999999999</v>
      </c>
      <c r="H14362" s="18" t="inlineStr">
        <is>
          <t>YES</t>
        </is>
      </c>
      <c r="I14362" s="10" t="inlineStr">
        <is>
          <t>✅ ACIERTO</t>
        </is>
      </c>
      <c r="J14362" s="63" t="n">
        <v>1.5398</v>
      </c>
      <c r="K14362" s="63" t="n">
        <v>1.4998</v>
      </c>
      <c r="L14362" s="64" t="n">
        <v>1.666444444444444</v>
      </c>
    </row>
    <row r="14363" ht="18" customHeight="1">
      <c r="A14363" s="29" t="n">
        <v>14362</v>
      </c>
      <c r="B14363" s="29" t="inlineStr">
        <is>
          <t>2026-07-14 21:49</t>
        </is>
      </c>
      <c r="C14363" s="29" t="inlineStr">
        <is>
          <t>2026-07-14 21:36</t>
        </is>
      </c>
      <c r="D14363" s="29" t="inlineStr">
        <is>
          <t>GBM_LATE_15M</t>
        </is>
      </c>
      <c r="E14363" s="49" t="inlineStr">
        <is>
          <t>XRP Up or Down - July 14, 5:30PM-5:45PM ET</t>
        </is>
      </c>
      <c r="F14363" s="29" t="inlineStr">
        <is>
          <t>BUY_NO</t>
        </is>
      </c>
      <c r="G14363" s="51" t="n">
        <v>0.505</v>
      </c>
      <c r="H14363" s="29" t="inlineStr">
        <is>
          <t>NO</t>
        </is>
      </c>
      <c r="I14363" s="10" t="inlineStr">
        <is>
          <t>✅ ACIERTO</t>
        </is>
      </c>
      <c r="J14363" s="63" t="n">
        <v>2.0404</v>
      </c>
      <c r="K14363" s="63" t="n">
        <v>2.0004</v>
      </c>
      <c r="L14363" s="64" t="n">
        <v>2.222666666666667</v>
      </c>
    </row>
    <row r="14364" ht="18" customHeight="1">
      <c r="A14364" s="18" t="n">
        <v>14363</v>
      </c>
      <c r="B14364" s="18" t="inlineStr">
        <is>
          <t>2026-07-14 21:49</t>
        </is>
      </c>
      <c r="C14364" s="18" t="inlineStr">
        <is>
          <t>2026-07-14 21:36</t>
        </is>
      </c>
      <c r="D14364" s="18" t="inlineStr">
        <is>
          <t>GBM_LATE_15M_TARDIO</t>
        </is>
      </c>
      <c r="E14364" s="43" t="inlineStr">
        <is>
          <t>XRP Up or Down - July 14, 5:30PM-5:45PM ET</t>
        </is>
      </c>
      <c r="F14364" s="18" t="inlineStr">
        <is>
          <t>BUY_NO</t>
        </is>
      </c>
      <c r="G14364" s="46" t="n">
        <v>0.505</v>
      </c>
      <c r="H14364" s="18" t="inlineStr">
        <is>
          <t>NO</t>
        </is>
      </c>
      <c r="I14364" s="10" t="inlineStr">
        <is>
          <t>✅ ACIERTO</t>
        </is>
      </c>
      <c r="J14364" s="63" t="n">
        <v>2.0404</v>
      </c>
      <c r="K14364" s="63" t="n">
        <v>2.0004</v>
      </c>
      <c r="L14364" s="64" t="n">
        <v>2.222666666666667</v>
      </c>
    </row>
    <row r="14365" ht="18" customHeight="1">
      <c r="A14365" s="29" t="n">
        <v>14364</v>
      </c>
      <c r="B14365" s="29" t="inlineStr">
        <is>
          <t>2026-07-14 21:49</t>
        </is>
      </c>
      <c r="C14365" s="29" t="inlineStr">
        <is>
          <t>2026-07-14 21:36</t>
        </is>
      </c>
      <c r="D14365" s="29" t="inlineStr">
        <is>
          <t>GBM_LATE_15M_ESPACIO_ATR</t>
        </is>
      </c>
      <c r="E14365" s="49" t="inlineStr">
        <is>
          <t>XRP Up or Down - July 14, 5:30PM-5:45PM ET</t>
        </is>
      </c>
      <c r="F14365" s="29" t="inlineStr">
        <is>
          <t>BUY_NO</t>
        </is>
      </c>
      <c r="G14365" s="51" t="n">
        <v>0.505</v>
      </c>
      <c r="H14365" s="29" t="inlineStr">
        <is>
          <t>NO</t>
        </is>
      </c>
      <c r="I14365" s="10" t="inlineStr">
        <is>
          <t>✅ ACIERTO</t>
        </is>
      </c>
      <c r="J14365" s="63" t="n">
        <v>2.0404</v>
      </c>
      <c r="K14365" s="63" t="n">
        <v>2.0004</v>
      </c>
      <c r="L14365" s="64" t="n">
        <v>2.222666666666667</v>
      </c>
    </row>
    <row r="14366" ht="18" customHeight="1">
      <c r="A14366" s="18" t="n">
        <v>14365</v>
      </c>
      <c r="B14366" s="18" t="inlineStr">
        <is>
          <t>2026-07-14 21:49</t>
        </is>
      </c>
      <c r="C14366" s="18" t="inlineStr">
        <is>
          <t>2026-07-14 21:38</t>
        </is>
      </c>
      <c r="D14366" s="18" t="inlineStr">
        <is>
          <t>GBM_LATE_15M_ESPACIO_ATR</t>
        </is>
      </c>
      <c r="E14366" s="43" t="inlineStr">
        <is>
          <t>Ethereum Up or Down - July 14, 5:30PM-5:45PM ET</t>
        </is>
      </c>
      <c r="F14366" s="18" t="inlineStr">
        <is>
          <t>BUY_NO</t>
        </is>
      </c>
      <c r="G14366" s="46" t="n">
        <v>0.365</v>
      </c>
      <c r="H14366" s="18" t="inlineStr">
        <is>
          <t>NO</t>
        </is>
      </c>
      <c r="I14366" s="10" t="inlineStr">
        <is>
          <t>✅ ACIERTO</t>
        </is>
      </c>
      <c r="J14366" s="63" t="n">
        <v>1.1496</v>
      </c>
      <c r="K14366" s="63" t="n">
        <v>1.1096</v>
      </c>
      <c r="L14366" s="64" t="n">
        <v>1.232888888888889</v>
      </c>
    </row>
    <row r="14367" ht="18" customHeight="1">
      <c r="A14367" s="29" t="n">
        <v>14366</v>
      </c>
      <c r="B14367" s="29" t="inlineStr">
        <is>
          <t>2026-07-14 21:49</t>
        </is>
      </c>
      <c r="C14367" s="29" t="inlineStr">
        <is>
          <t>2026-07-14 21:40</t>
        </is>
      </c>
      <c r="D14367" s="29" t="inlineStr">
        <is>
          <t>GBM_LATE_15M_ESPACIO_ATR</t>
        </is>
      </c>
      <c r="E14367" s="49" t="inlineStr">
        <is>
          <t>Solana Up or Down - July 14, 5:30PM-5:45PM ET</t>
        </is>
      </c>
      <c r="F14367" s="29" t="inlineStr">
        <is>
          <t>BUY_YES</t>
        </is>
      </c>
      <c r="G14367" s="51" t="n">
        <v>0.335</v>
      </c>
      <c r="H14367" s="29" t="inlineStr">
        <is>
          <t>YES</t>
        </is>
      </c>
      <c r="I14367" s="10" t="inlineStr">
        <is>
          <t>✅ ACIERTO</t>
        </is>
      </c>
      <c r="J14367" s="63" t="n">
        <v>2.263</v>
      </c>
      <c r="K14367" s="63" t="n">
        <v>2.2402</v>
      </c>
      <c r="L14367" s="64" t="n">
        <v>2.489111111111111</v>
      </c>
    </row>
    <row r="14368" ht="18" customHeight="1">
      <c r="A14368" s="18" t="n">
        <v>14367</v>
      </c>
      <c r="B14368" s="18" t="inlineStr">
        <is>
          <t>2026-07-14 21:57</t>
        </is>
      </c>
      <c r="C14368" s="18" t="inlineStr">
        <is>
          <t>2026-07-14 21:46</t>
        </is>
      </c>
      <c r="D14368" s="18" t="inlineStr">
        <is>
          <t>FAVORITO_CONFIRMADO</t>
        </is>
      </c>
      <c r="E14368" s="43" t="inlineStr">
        <is>
          <t>Ethereum Up or Down - July 14, 5:45PM-5:50PM ET</t>
        </is>
      </c>
      <c r="F14368" s="18" t="inlineStr">
        <is>
          <t>BUY_YES</t>
        </is>
      </c>
      <c r="G14368" s="46" t="n">
        <v>0.595</v>
      </c>
      <c r="H14368" s="18" t="inlineStr">
        <is>
          <t>YES</t>
        </is>
      </c>
      <c r="I14368" s="10" t="inlineStr">
        <is>
          <t>✅ ACIERTO</t>
        </is>
      </c>
      <c r="J14368" s="63" t="n">
        <v>1.3613</v>
      </c>
      <c r="K14368" s="63" t="n">
        <v>1.3213</v>
      </c>
      <c r="L14368" s="64" t="n">
        <v>1.468111111111111</v>
      </c>
    </row>
    <row r="14369" ht="18" customHeight="1">
      <c r="A14369" s="29" t="n">
        <v>14368</v>
      </c>
      <c r="B14369" s="29" t="inlineStr">
        <is>
          <t>2026-07-14 22:01</t>
        </is>
      </c>
      <c r="C14369" s="29" t="inlineStr">
        <is>
          <t>2026-07-14 21:11</t>
        </is>
      </c>
      <c r="D14369" s="29" t="inlineStr">
        <is>
          <t>FAVORITO_CONFIRMADO</t>
        </is>
      </c>
      <c r="E14369" s="49" t="inlineStr">
        <is>
          <t>Bitcoin Up or Down - July 14, 5PM ET</t>
        </is>
      </c>
      <c r="F14369" s="29" t="inlineStr">
        <is>
          <t>BUY_YES</t>
        </is>
      </c>
      <c r="G14369" s="51" t="n">
        <v>0.595</v>
      </c>
      <c r="H14369" s="29" t="inlineStr">
        <is>
          <t>YES</t>
        </is>
      </c>
      <c r="I14369" s="10" t="inlineStr">
        <is>
          <t>✅ ACIERTO</t>
        </is>
      </c>
      <c r="J14369" s="63" t="n">
        <v>1.3613</v>
      </c>
      <c r="K14369" s="63" t="n">
        <v>1.3213</v>
      </c>
      <c r="L14369" s="64" t="n">
        <v>1.468111111111111</v>
      </c>
    </row>
    <row r="14370" ht="18" customHeight="1">
      <c r="A14370" s="18" t="n">
        <v>14369</v>
      </c>
      <c r="B14370" s="18" t="inlineStr">
        <is>
          <t>2026-07-14 22:01</t>
        </is>
      </c>
      <c r="C14370" s="18" t="inlineStr">
        <is>
          <t>2026-07-14 21:40</t>
        </is>
      </c>
      <c r="D14370" s="18" t="inlineStr">
        <is>
          <t>GBM_LATE_60M_PYCONFIRMADO</t>
        </is>
      </c>
      <c r="E14370" s="43" t="inlineStr">
        <is>
          <t>Bitcoin Up or Down - July 14, 5PM ET</t>
        </is>
      </c>
      <c r="F14370" s="18" t="inlineStr">
        <is>
          <t>BUY_NO</t>
        </is>
      </c>
      <c r="G14370" s="46" t="n">
        <v>0.895</v>
      </c>
      <c r="H14370" s="18" t="inlineStr">
        <is>
          <t>YES</t>
        </is>
      </c>
      <c r="I14370" s="11" t="inlineStr">
        <is>
          <t>❌ FALLO</t>
        </is>
      </c>
      <c r="J14370" s="61" t="n">
        <v>-0.5</v>
      </c>
      <c r="K14370" s="61" t="n">
        <v>-0.51</v>
      </c>
      <c r="L14370" s="62" t="n">
        <v>-0.5666666666666667</v>
      </c>
    </row>
    <row r="14371" ht="18" customHeight="1">
      <c r="A14371" s="29" t="n">
        <v>14370</v>
      </c>
      <c r="B14371" s="29" t="inlineStr">
        <is>
          <t>2026-07-14 22:01</t>
        </is>
      </c>
      <c r="C14371" s="29" t="inlineStr">
        <is>
          <t>2026-07-14 21:48</t>
        </is>
      </c>
      <c r="D14371" s="29" t="inlineStr">
        <is>
          <t>GBM_LATE_15M</t>
        </is>
      </c>
      <c r="E14371" s="49" t="inlineStr">
        <is>
          <t>XRP Up or Down - July 14, 5:45PM-6:00PM ET</t>
        </is>
      </c>
      <c r="F14371" s="29" t="inlineStr">
        <is>
          <t>BUY_NO</t>
        </is>
      </c>
      <c r="G14371" s="51" t="n">
        <v>0.5</v>
      </c>
      <c r="H14371" s="29" t="inlineStr">
        <is>
          <t>NO</t>
        </is>
      </c>
      <c r="I14371" s="10" t="inlineStr">
        <is>
          <t>✅ ACIERTO</t>
        </is>
      </c>
      <c r="J14371" s="63" t="n">
        <v>1.62</v>
      </c>
      <c r="K14371" s="63" t="n">
        <v>1.5876</v>
      </c>
      <c r="L14371" s="64" t="n">
        <v>1.764</v>
      </c>
    </row>
    <row r="14372" ht="18" customHeight="1">
      <c r="A14372" s="18" t="n">
        <v>14371</v>
      </c>
      <c r="B14372" s="18" t="inlineStr">
        <is>
          <t>2026-07-14 22:01</t>
        </is>
      </c>
      <c r="C14372" s="18" t="inlineStr">
        <is>
          <t>2026-07-14 21:48</t>
        </is>
      </c>
      <c r="D14372" s="18" t="inlineStr">
        <is>
          <t>GBM_LATE_15M_ESPACIO_ATR</t>
        </is>
      </c>
      <c r="E14372" s="43" t="inlineStr">
        <is>
          <t>XRP Up or Down - July 14, 5:45PM-6:00PM ET</t>
        </is>
      </c>
      <c r="F14372" s="18" t="inlineStr">
        <is>
          <t>BUY_NO</t>
        </is>
      </c>
      <c r="G14372" s="46" t="n">
        <v>0.5</v>
      </c>
      <c r="H14372" s="18" t="inlineStr">
        <is>
          <t>NO</t>
        </is>
      </c>
      <c r="I14372" s="10" t="inlineStr">
        <is>
          <t>✅ ACIERTO</t>
        </is>
      </c>
      <c r="J14372" s="63" t="n">
        <v>2</v>
      </c>
      <c r="K14372" s="63" t="n">
        <v>1.96</v>
      </c>
      <c r="L14372" s="64" t="n">
        <v>2.177777777777778</v>
      </c>
    </row>
    <row r="14373" ht="18" customHeight="1">
      <c r="A14373" s="29" t="n">
        <v>14372</v>
      </c>
      <c r="B14373" s="29" t="inlineStr">
        <is>
          <t>2026-07-14 22:01</t>
        </is>
      </c>
      <c r="C14373" s="29" t="inlineStr">
        <is>
          <t>2026-07-14 21:50</t>
        </is>
      </c>
      <c r="D14373" s="29" t="inlineStr">
        <is>
          <t>GBM_LATE_15M_TARDIO</t>
        </is>
      </c>
      <c r="E14373" s="49" t="inlineStr">
        <is>
          <t>XRP Up or Down - July 14, 5:45PM-6:00PM ET</t>
        </is>
      </c>
      <c r="F14373" s="29" t="inlineStr">
        <is>
          <t>BUY_NO</t>
        </is>
      </c>
      <c r="G14373" s="51" t="n">
        <v>0.5</v>
      </c>
      <c r="H14373" s="29" t="inlineStr">
        <is>
          <t>NO</t>
        </is>
      </c>
      <c r="I14373" s="10" t="inlineStr">
        <is>
          <t>✅ ACIERTO</t>
        </is>
      </c>
      <c r="J14373" s="63" t="n">
        <v>2</v>
      </c>
      <c r="K14373" s="63" t="n">
        <v>1.96</v>
      </c>
      <c r="L14373" s="64" t="n">
        <v>2.177777777777778</v>
      </c>
    </row>
    <row r="14374" ht="18" customHeight="1">
      <c r="A14374" s="18" t="n">
        <v>14373</v>
      </c>
      <c r="B14374" s="18" t="inlineStr">
        <is>
          <t>2026-07-14 22:03</t>
        </is>
      </c>
      <c r="C14374" s="18" t="inlineStr">
        <is>
          <t>2026-07-14 21:11</t>
        </is>
      </c>
      <c r="D14374" s="18" t="inlineStr">
        <is>
          <t>FAVORITO_CONFIRMADO</t>
        </is>
      </c>
      <c r="E14374" s="43" t="inlineStr">
        <is>
          <t>Ethereum Up or Down - July 14, 5PM ET</t>
        </is>
      </c>
      <c r="F14374" s="18" t="inlineStr">
        <is>
          <t>BUY_YES</t>
        </is>
      </c>
      <c r="G14374" s="46" t="n">
        <v>0.735</v>
      </c>
      <c r="H14374" s="18" t="inlineStr">
        <is>
          <t>YES</t>
        </is>
      </c>
      <c r="I14374" s="10" t="inlineStr">
        <is>
          <t>✅ ACIERTO</t>
        </is>
      </c>
      <c r="J14374" s="63" t="n">
        <v>0.7211</v>
      </c>
      <c r="K14374" s="63" t="n">
        <v>0.6811</v>
      </c>
      <c r="L14374" s="64" t="n">
        <v>0.7567777777777778</v>
      </c>
    </row>
    <row r="14375" ht="18" customHeight="1">
      <c r="A14375" s="29" t="n">
        <v>14374</v>
      </c>
      <c r="B14375" s="29" t="inlineStr">
        <is>
          <t>2026-07-14 22:03</t>
        </is>
      </c>
      <c r="C14375" s="29" t="inlineStr">
        <is>
          <t>2026-07-14 21:11</t>
        </is>
      </c>
      <c r="D14375" s="29" t="inlineStr">
        <is>
          <t>FAVORITO_CONFIRMADO</t>
        </is>
      </c>
      <c r="E14375" s="49" t="inlineStr">
        <is>
          <t>Solana Up or Down - July 14, 5PM ET</t>
        </is>
      </c>
      <c r="F14375" s="29" t="inlineStr">
        <is>
          <t>BUY_YES</t>
        </is>
      </c>
      <c r="G14375" s="51" t="n">
        <v>0.6850000000000001</v>
      </c>
      <c r="H14375" s="29" t="inlineStr">
        <is>
          <t>YES</t>
        </is>
      </c>
      <c r="I14375" s="10" t="inlineStr">
        <is>
          <t>✅ ACIERTO</t>
        </is>
      </c>
      <c r="J14375" s="63" t="n">
        <v>0.9197</v>
      </c>
      <c r="K14375" s="63" t="n">
        <v>0.8797</v>
      </c>
      <c r="L14375" s="64" t="n">
        <v>0.9774444444444444</v>
      </c>
    </row>
    <row r="14376" ht="18" customHeight="1">
      <c r="A14376" s="18" t="n">
        <v>14375</v>
      </c>
      <c r="B14376" s="18" t="inlineStr">
        <is>
          <t>2026-07-14 22:03</t>
        </is>
      </c>
      <c r="C14376" s="18" t="inlineStr">
        <is>
          <t>2026-07-14 21:40</t>
        </is>
      </c>
      <c r="D14376" s="18" t="inlineStr">
        <is>
          <t>GBM_LATE_60M_PYCONFIRMADO</t>
        </is>
      </c>
      <c r="E14376" s="43" t="inlineStr">
        <is>
          <t>Solana Up or Down - July 14, 5PM ET</t>
        </is>
      </c>
      <c r="F14376" s="18" t="inlineStr">
        <is>
          <t>BUY_NO</t>
        </is>
      </c>
      <c r="G14376" s="46" t="n">
        <v>0.735</v>
      </c>
      <c r="H14376" s="18" t="inlineStr">
        <is>
          <t>YES</t>
        </is>
      </c>
      <c r="I14376" s="11" t="inlineStr">
        <is>
          <t>❌ FALLO</t>
        </is>
      </c>
      <c r="J14376" s="61" t="n">
        <v>-0.5</v>
      </c>
      <c r="K14376" s="61" t="n">
        <v>-0.51</v>
      </c>
      <c r="L14376" s="62" t="n">
        <v>-0.5666666666666667</v>
      </c>
    </row>
    <row r="14377" ht="18" customHeight="1">
      <c r="A14377" s="29" t="n">
        <v>14376</v>
      </c>
      <c r="B14377" s="29" t="inlineStr">
        <is>
          <t>2026-07-14 22:03</t>
        </is>
      </c>
      <c r="C14377" s="29" t="inlineStr">
        <is>
          <t>2026-07-14 21:46</t>
        </is>
      </c>
      <c r="D14377" s="29" t="inlineStr">
        <is>
          <t>FAVORITO_CONFIRMADO</t>
        </is>
      </c>
      <c r="E14377" s="49" t="inlineStr">
        <is>
          <t>Ethereum Up or Down - July 14, 5:45PM-6:00PM ET</t>
        </is>
      </c>
      <c r="F14377" s="29" t="inlineStr">
        <is>
          <t>BUY_YES</t>
        </is>
      </c>
      <c r="G14377" s="51" t="n">
        <v>0.605</v>
      </c>
      <c r="H14377" s="29" t="inlineStr">
        <is>
          <t>NO</t>
        </is>
      </c>
      <c r="I14377" s="11" t="inlineStr">
        <is>
          <t>❌ FALLO</t>
        </is>
      </c>
      <c r="J14377" s="61" t="n">
        <v>-2</v>
      </c>
      <c r="K14377" s="61" t="n">
        <v>-2.04</v>
      </c>
      <c r="L14377" s="62" t="n">
        <v>-2.266666666666667</v>
      </c>
    </row>
    <row r="14378" ht="18" customHeight="1">
      <c r="A14378" s="18" t="n">
        <v>14377</v>
      </c>
      <c r="B14378" s="18" t="inlineStr">
        <is>
          <t>2026-07-14 22:03</t>
        </is>
      </c>
      <c r="C14378" s="18" t="inlineStr">
        <is>
          <t>2026-07-14 21:47</t>
        </is>
      </c>
      <c r="D14378" s="18" t="inlineStr">
        <is>
          <t>UPDOWN_GBM</t>
        </is>
      </c>
      <c r="E14378" s="43" t="inlineStr">
        <is>
          <t>Dogecoin Up or Down - July 14, 5:45PM-6:00PM ET</t>
        </is>
      </c>
      <c r="F14378" s="18" t="inlineStr">
        <is>
          <t>BUY_NO</t>
        </is>
      </c>
      <c r="G14378" s="46" t="n">
        <v>0.5</v>
      </c>
      <c r="H14378" s="18" t="inlineStr">
        <is>
          <t>NO</t>
        </is>
      </c>
      <c r="I14378" s="10" t="inlineStr">
        <is>
          <t>✅ ACIERTO</t>
        </is>
      </c>
      <c r="J14378" s="63" t="n">
        <v>1.19</v>
      </c>
      <c r="K14378" s="63" t="n">
        <v>1.1662</v>
      </c>
      <c r="L14378" s="64" t="n">
        <v>1.295777777777778</v>
      </c>
    </row>
    <row r="14379" ht="18" customHeight="1">
      <c r="A14379" s="29" t="n">
        <v>14378</v>
      </c>
      <c r="B14379" s="29" t="inlineStr">
        <is>
          <t>2026-07-14 22:03</t>
        </is>
      </c>
      <c r="C14379" s="29" t="inlineStr">
        <is>
          <t>2026-07-14 21:48</t>
        </is>
      </c>
      <c r="D14379" s="29" t="inlineStr">
        <is>
          <t>UPDOWN_GBM</t>
        </is>
      </c>
      <c r="E14379" s="49" t="inlineStr">
        <is>
          <t>BNB Up or Down - July 14, 5:45PM-6:00PM ET</t>
        </is>
      </c>
      <c r="F14379" s="29" t="inlineStr">
        <is>
          <t>BUY_YES</t>
        </is>
      </c>
      <c r="G14379" s="51" t="n">
        <v>0.5</v>
      </c>
      <c r="H14379" s="29" t="inlineStr">
        <is>
          <t>NO</t>
        </is>
      </c>
      <c r="I14379" s="11" t="inlineStr">
        <is>
          <t>❌ FALLO</t>
        </is>
      </c>
      <c r="J14379" s="61" t="n">
        <v>-1.23</v>
      </c>
      <c r="K14379" s="61" t="n">
        <v>-1.2546</v>
      </c>
      <c r="L14379" s="62" t="n">
        <v>-1.394</v>
      </c>
    </row>
    <row r="14380" ht="18" customHeight="1">
      <c r="A14380" s="18" t="n">
        <v>14379</v>
      </c>
      <c r="B14380" s="18" t="inlineStr">
        <is>
          <t>2026-07-14 22:03</t>
        </is>
      </c>
      <c r="C14380" s="18" t="inlineStr">
        <is>
          <t>2026-07-14 21:50</t>
        </is>
      </c>
      <c r="D14380" s="18" t="inlineStr">
        <is>
          <t>GBM_LATE_15M</t>
        </is>
      </c>
      <c r="E14380" s="43" t="inlineStr">
        <is>
          <t>Solana Up or Down - July 14, 5:45PM-6:00PM ET</t>
        </is>
      </c>
      <c r="F14380" s="18" t="inlineStr">
        <is>
          <t>BUY_NO</t>
        </is>
      </c>
      <c r="G14380" s="46" t="n">
        <v>0.485</v>
      </c>
      <c r="H14380" s="18" t="inlineStr">
        <is>
          <t>NO</t>
        </is>
      </c>
      <c r="I14380" s="10" t="inlineStr">
        <is>
          <t>✅ ACIERTO</t>
        </is>
      </c>
      <c r="J14380" s="63" t="n">
        <v>1.8741</v>
      </c>
      <c r="K14380" s="63" t="n">
        <v>1.8343</v>
      </c>
      <c r="L14380" s="64" t="n">
        <v>2.038111111111111</v>
      </c>
    </row>
    <row r="14381" ht="18" customHeight="1">
      <c r="A14381" s="29" t="n">
        <v>14380</v>
      </c>
      <c r="B14381" s="29" t="inlineStr">
        <is>
          <t>2026-07-14 22:03</t>
        </is>
      </c>
      <c r="C14381" s="29" t="inlineStr">
        <is>
          <t>2026-07-14 21:50</t>
        </is>
      </c>
      <c r="D14381" s="29" t="inlineStr">
        <is>
          <t>GBM_LATE_15M</t>
        </is>
      </c>
      <c r="E14381" s="49" t="inlineStr">
        <is>
          <t>Bitcoin Up or Down - July 14, 5:45PM-6:00PM ET</t>
        </is>
      </c>
      <c r="F14381" s="29" t="inlineStr">
        <is>
          <t>BUY_NO</t>
        </is>
      </c>
      <c r="G14381" s="51" t="n">
        <v>0.485</v>
      </c>
      <c r="H14381" s="29" t="inlineStr">
        <is>
          <t>NO</t>
        </is>
      </c>
      <c r="I14381" s="10" t="inlineStr">
        <is>
          <t>✅ ACIERTO</t>
        </is>
      </c>
      <c r="J14381" s="63" t="n">
        <v>1.1772</v>
      </c>
      <c r="K14381" s="63" t="n">
        <v>1.1522</v>
      </c>
      <c r="L14381" s="64" t="n">
        <v>1.280222222222222</v>
      </c>
    </row>
    <row r="14382" ht="18" customHeight="1">
      <c r="A14382" s="18" t="n">
        <v>14381</v>
      </c>
      <c r="B14382" s="18" t="inlineStr">
        <is>
          <t>2026-07-14 22:03</t>
        </is>
      </c>
      <c r="C14382" s="18" t="inlineStr">
        <is>
          <t>2026-07-14 21:50</t>
        </is>
      </c>
      <c r="D14382" s="18" t="inlineStr">
        <is>
          <t>GBM_LATE_15M_TARDIO</t>
        </is>
      </c>
      <c r="E14382" s="43" t="inlineStr">
        <is>
          <t>Bitcoin Up or Down - July 14, 5:45PM-6:00PM ET</t>
        </is>
      </c>
      <c r="F14382" s="18" t="inlineStr">
        <is>
          <t>BUY_NO</t>
        </is>
      </c>
      <c r="G14382" s="46" t="n">
        <v>0.485</v>
      </c>
      <c r="H14382" s="18" t="inlineStr">
        <is>
          <t>NO</t>
        </is>
      </c>
      <c r="I14382" s="10" t="inlineStr">
        <is>
          <t>✅ ACIERTO</t>
        </is>
      </c>
      <c r="J14382" s="63" t="n">
        <v>0.5839</v>
      </c>
      <c r="K14382" s="63" t="n">
        <v>0.5715</v>
      </c>
      <c r="L14382" s="64" t="n">
        <v>0.635</v>
      </c>
    </row>
    <row r="14383" ht="18" customHeight="1">
      <c r="A14383" s="29" t="n">
        <v>14382</v>
      </c>
      <c r="B14383" s="29" t="inlineStr">
        <is>
          <t>2026-07-14 22:03</t>
        </is>
      </c>
      <c r="C14383" s="29" t="inlineStr">
        <is>
          <t>2026-07-14 21:50</t>
        </is>
      </c>
      <c r="D14383" s="29" t="inlineStr">
        <is>
          <t>GBM_LATE_15M_ESPACIO_ATR</t>
        </is>
      </c>
      <c r="E14383" s="49" t="inlineStr">
        <is>
          <t>Bitcoin Up or Down - July 14, 5:45PM-6:00PM ET</t>
        </is>
      </c>
      <c r="F14383" s="29" t="inlineStr">
        <is>
          <t>BUY_NO</t>
        </is>
      </c>
      <c r="G14383" s="51" t="n">
        <v>0.485</v>
      </c>
      <c r="H14383" s="29" t="inlineStr">
        <is>
          <t>NO</t>
        </is>
      </c>
      <c r="I14383" s="10" t="inlineStr">
        <is>
          <t>✅ ACIERTO</t>
        </is>
      </c>
      <c r="J14383" s="63" t="n">
        <v>1.8835</v>
      </c>
      <c r="K14383" s="63" t="n">
        <v>1.8435</v>
      </c>
      <c r="L14383" s="64" t="n">
        <v>2.048333333333333</v>
      </c>
    </row>
    <row r="14384" ht="18" customHeight="1">
      <c r="A14384" s="18" t="n">
        <v>14383</v>
      </c>
      <c r="B14384" s="18" t="inlineStr">
        <is>
          <t>2026-07-14 22:03</t>
        </is>
      </c>
      <c r="C14384" s="18" t="inlineStr">
        <is>
          <t>2026-07-14 21:52</t>
        </is>
      </c>
      <c r="D14384" s="18" t="inlineStr">
        <is>
          <t>FAVORITO_CONFIRMADO</t>
        </is>
      </c>
      <c r="E14384" s="43" t="inlineStr">
        <is>
          <t>Solana Up or Down - July 14, 5:45PM-6:00PM ET</t>
        </is>
      </c>
      <c r="F14384" s="18" t="inlineStr">
        <is>
          <t>BUY_NO</t>
        </is>
      </c>
      <c r="G14384" s="46" t="n">
        <v>0.345</v>
      </c>
      <c r="H14384" s="18" t="inlineStr">
        <is>
          <t>NO</t>
        </is>
      </c>
      <c r="I14384" s="10" t="inlineStr">
        <is>
          <t>✅ ACIERTO</t>
        </is>
      </c>
      <c r="J14384" s="63" t="n">
        <v>1.0534</v>
      </c>
      <c r="K14384" s="63" t="n">
        <v>1.0134</v>
      </c>
      <c r="L14384" s="64" t="n">
        <v>1.126</v>
      </c>
    </row>
    <row r="14385" ht="18" customHeight="1">
      <c r="A14385" s="29" t="n">
        <v>14384</v>
      </c>
      <c r="B14385" s="29" t="inlineStr">
        <is>
          <t>2026-07-14 22:03</t>
        </is>
      </c>
      <c r="C14385" s="29" t="inlineStr">
        <is>
          <t>2026-07-14 21:52</t>
        </is>
      </c>
      <c r="D14385" s="29" t="inlineStr">
        <is>
          <t>FAVORITO_CONFIRMADO</t>
        </is>
      </c>
      <c r="E14385" s="49" t="inlineStr">
        <is>
          <t>Bitcoin Up or Down - July 14, 5:45PM-6:00PM ET</t>
        </is>
      </c>
      <c r="F14385" s="29" t="inlineStr">
        <is>
          <t>BUY_NO</t>
        </is>
      </c>
      <c r="G14385" s="51" t="n">
        <v>0.435</v>
      </c>
      <c r="H14385" s="29" t="inlineStr">
        <is>
          <t>NO</t>
        </is>
      </c>
      <c r="I14385" s="10" t="inlineStr">
        <is>
          <t>✅ ACIERTO</t>
        </is>
      </c>
      <c r="J14385" s="63" t="n">
        <v>1.5398</v>
      </c>
      <c r="K14385" s="63" t="n">
        <v>1.4998</v>
      </c>
      <c r="L14385" s="64" t="n">
        <v>1.666444444444444</v>
      </c>
    </row>
    <row r="14386" ht="18" customHeight="1">
      <c r="A14386" s="18" t="n">
        <v>14385</v>
      </c>
      <c r="B14386" s="18" t="inlineStr">
        <is>
          <t>2026-07-14 22:03</t>
        </is>
      </c>
      <c r="C14386" s="18" t="inlineStr">
        <is>
          <t>2026-07-14 21:56</t>
        </is>
      </c>
      <c r="D14386" s="18" t="inlineStr">
        <is>
          <t>GBM_LATE_15M</t>
        </is>
      </c>
      <c r="E14386" s="43" t="inlineStr">
        <is>
          <t>Ethereum Up or Down - July 14, 5:45PM-6:00PM ET</t>
        </is>
      </c>
      <c r="F14386" s="18" t="inlineStr">
        <is>
          <t>BUY_NO</t>
        </is>
      </c>
      <c r="G14386" s="46" t="n">
        <v>0.645</v>
      </c>
      <c r="H14386" s="18" t="inlineStr">
        <is>
          <t>NO</t>
        </is>
      </c>
      <c r="I14386" s="10" t="inlineStr">
        <is>
          <t>✅ ACIERTO</t>
        </is>
      </c>
      <c r="J14386" s="63" t="n">
        <v>2.5618</v>
      </c>
      <c r="K14386" s="63" t="n">
        <v>2.5336</v>
      </c>
      <c r="L14386" s="64" t="n">
        <v>2.815111111111111</v>
      </c>
    </row>
    <row r="14387" ht="18" customHeight="1">
      <c r="A14387" s="29" t="n">
        <v>14386</v>
      </c>
      <c r="B14387" s="29" t="inlineStr">
        <is>
          <t>2026-07-14 22:03</t>
        </is>
      </c>
      <c r="C14387" s="29" t="inlineStr">
        <is>
          <t>2026-07-14 21:56</t>
        </is>
      </c>
      <c r="D14387" s="29" t="inlineStr">
        <is>
          <t>GBM_LATE_15M_TARDIO</t>
        </is>
      </c>
      <c r="E14387" s="49" t="inlineStr">
        <is>
          <t>Ethereum Up or Down - July 14, 5:45PM-6:00PM ET</t>
        </is>
      </c>
      <c r="F14387" s="29" t="inlineStr">
        <is>
          <t>BUY_NO</t>
        </is>
      </c>
      <c r="G14387" s="51" t="n">
        <v>0.645</v>
      </c>
      <c r="H14387" s="29" t="inlineStr">
        <is>
          <t>NO</t>
        </is>
      </c>
      <c r="I14387" s="10" t="inlineStr">
        <is>
          <t>✅ ACIERTO</t>
        </is>
      </c>
      <c r="J14387" s="63" t="n">
        <v>0.9085</v>
      </c>
      <c r="K14387" s="63" t="n">
        <v>0.8985</v>
      </c>
      <c r="L14387" s="64" t="n">
        <v>0.9983333333333333</v>
      </c>
    </row>
    <row r="14388" ht="18" customHeight="1">
      <c r="A14388" s="18" t="n">
        <v>14387</v>
      </c>
      <c r="B14388" s="18" t="inlineStr">
        <is>
          <t>2026-07-14 22:03</t>
        </is>
      </c>
      <c r="C14388" s="18" t="inlineStr">
        <is>
          <t>2026-07-14 21:56</t>
        </is>
      </c>
      <c r="D14388" s="18" t="inlineStr">
        <is>
          <t>GBM_LATE_15M_ESPACIO_ATR</t>
        </is>
      </c>
      <c r="E14388" s="43" t="inlineStr">
        <is>
          <t>Ethereum Up or Down - July 14, 5:45PM-6:00PM ET</t>
        </is>
      </c>
      <c r="F14388" s="18" t="inlineStr">
        <is>
          <t>BUY_NO</t>
        </is>
      </c>
      <c r="G14388" s="46" t="n">
        <v>0.645</v>
      </c>
      <c r="H14388" s="18" t="inlineStr">
        <is>
          <t>NO</t>
        </is>
      </c>
      <c r="I14388" s="10" t="inlineStr">
        <is>
          <t>✅ ACIERTO</t>
        </is>
      </c>
      <c r="J14388" s="63" t="n">
        <v>3.6338</v>
      </c>
      <c r="K14388" s="63" t="n">
        <v>3.5938</v>
      </c>
      <c r="L14388" s="64" t="n">
        <v>3.993111111111111</v>
      </c>
    </row>
    <row r="14389" ht="18" customHeight="1">
      <c r="A14389" s="29" t="n">
        <v>14388</v>
      </c>
      <c r="B14389" s="29" t="inlineStr">
        <is>
          <t>2026-07-14 22:15</t>
        </is>
      </c>
      <c r="C14389" s="29" t="inlineStr">
        <is>
          <t>2026-07-14 22:02</t>
        </is>
      </c>
      <c r="D14389" s="29" t="inlineStr">
        <is>
          <t>FAVORITO_CONFIRMADO</t>
        </is>
      </c>
      <c r="E14389" s="49" t="inlineStr">
        <is>
          <t>Bitcoin Up or Down - July 14, 6:00PM-6:15PM ET</t>
        </is>
      </c>
      <c r="F14389" s="29" t="inlineStr">
        <is>
          <t>BUY_NO</t>
        </is>
      </c>
      <c r="G14389" s="51" t="n">
        <v>0.245</v>
      </c>
      <c r="H14389" s="29" t="inlineStr">
        <is>
          <t>NO</t>
        </is>
      </c>
      <c r="I14389" s="10" t="inlineStr">
        <is>
          <t>✅ ACIERTO</t>
        </is>
      </c>
      <c r="J14389" s="63" t="n">
        <v>0.649</v>
      </c>
      <c r="K14389" s="63" t="n">
        <v>0.609</v>
      </c>
      <c r="L14389" s="64" t="n">
        <v>0.6766666666666666</v>
      </c>
    </row>
    <row r="14390" ht="18" customHeight="1">
      <c r="A14390" s="18" t="n">
        <v>14389</v>
      </c>
      <c r="B14390" s="18" t="inlineStr">
        <is>
          <t>2026-07-14 22:15</t>
        </is>
      </c>
      <c r="C14390" s="18" t="inlineStr">
        <is>
          <t>2026-07-14 22:03</t>
        </is>
      </c>
      <c r="D14390" s="18" t="inlineStr">
        <is>
          <t>GBM_LATE_15M</t>
        </is>
      </c>
      <c r="E14390" s="43" t="inlineStr">
        <is>
          <t>XRP Up or Down - July 14, 6:00PM-6:15PM ET</t>
        </is>
      </c>
      <c r="F14390" s="18" t="inlineStr">
        <is>
          <t>BUY_NO</t>
        </is>
      </c>
      <c r="G14390" s="46" t="n">
        <v>0.505</v>
      </c>
      <c r="H14390" s="18" t="inlineStr">
        <is>
          <t>NO</t>
        </is>
      </c>
      <c r="I14390" s="10" t="inlineStr">
        <is>
          <t>✅ ACIERTO</t>
        </is>
      </c>
      <c r="J14390" s="63" t="n">
        <v>2.0404</v>
      </c>
      <c r="K14390" s="63" t="n">
        <v>2.0004</v>
      </c>
      <c r="L14390" s="64" t="n">
        <v>2.222666666666667</v>
      </c>
    </row>
    <row r="14391" ht="18" customHeight="1">
      <c r="A14391" s="29" t="n">
        <v>14390</v>
      </c>
      <c r="B14391" s="29" t="inlineStr">
        <is>
          <t>2026-07-14 22:15</t>
        </is>
      </c>
      <c r="C14391" s="29" t="inlineStr">
        <is>
          <t>2026-07-14 22:03</t>
        </is>
      </c>
      <c r="D14391" s="29" t="inlineStr">
        <is>
          <t>GBM_LATE_15M</t>
        </is>
      </c>
      <c r="E14391" s="49" t="inlineStr">
        <is>
          <t>Bitcoin Up or Down - July 14, 6:00PM-6:15PM ET</t>
        </is>
      </c>
      <c r="F14391" s="29" t="inlineStr">
        <is>
          <t>BUY_YES</t>
        </is>
      </c>
      <c r="G14391" s="51" t="n">
        <v>0.245</v>
      </c>
      <c r="H14391" s="29" t="inlineStr">
        <is>
          <t>NO</t>
        </is>
      </c>
      <c r="I14391" s="11" t="inlineStr">
        <is>
          <t>❌ FALLO</t>
        </is>
      </c>
      <c r="J14391" s="61" t="n">
        <v>-1.81</v>
      </c>
      <c r="K14391" s="61" t="n">
        <v>-1.8462</v>
      </c>
      <c r="L14391" s="62" t="n">
        <v>-2.051333333333333</v>
      </c>
    </row>
    <row r="14392" ht="18" customHeight="1">
      <c r="A14392" s="18" t="n">
        <v>14391</v>
      </c>
      <c r="B14392" s="18" t="inlineStr">
        <is>
          <t>2026-07-14 22:15</t>
        </is>
      </c>
      <c r="C14392" s="18" t="inlineStr">
        <is>
          <t>2026-07-14 22:03</t>
        </is>
      </c>
      <c r="D14392" s="18" t="inlineStr">
        <is>
          <t>GBM_LATE_15M_ESPACIO_ATR</t>
        </is>
      </c>
      <c r="E14392" s="43" t="inlineStr">
        <is>
          <t>Bitcoin Up or Down - July 14, 6:00PM-6:15PM ET</t>
        </is>
      </c>
      <c r="F14392" s="18" t="inlineStr">
        <is>
          <t>BUY_YES</t>
        </is>
      </c>
      <c r="G14392" s="46" t="n">
        <v>0.245</v>
      </c>
      <c r="H14392" s="18" t="inlineStr">
        <is>
          <t>NO</t>
        </is>
      </c>
      <c r="I14392" s="11" t="inlineStr">
        <is>
          <t>❌ FALLO</t>
        </is>
      </c>
      <c r="J14392" s="61" t="n">
        <v>-1.29</v>
      </c>
      <c r="K14392" s="61" t="n">
        <v>-1.3158</v>
      </c>
      <c r="L14392" s="62" t="n">
        <v>-1.462</v>
      </c>
    </row>
    <row r="14393" ht="18" customHeight="1">
      <c r="A14393" s="29" t="n">
        <v>14392</v>
      </c>
      <c r="B14393" s="29" t="inlineStr">
        <is>
          <t>2026-07-14 22:15</t>
        </is>
      </c>
      <c r="C14393" s="29" t="inlineStr">
        <is>
          <t>2026-07-14 22:04</t>
        </is>
      </c>
      <c r="D14393" s="29" t="inlineStr">
        <is>
          <t>GBM_LATE_15M_TARDIO</t>
        </is>
      </c>
      <c r="E14393" s="49" t="inlineStr">
        <is>
          <t>XRP Up or Down - July 14, 6:00PM-6:15PM ET</t>
        </is>
      </c>
      <c r="F14393" s="29" t="inlineStr">
        <is>
          <t>BUY_NO</t>
        </is>
      </c>
      <c r="G14393" s="51" t="n">
        <v>0.505</v>
      </c>
      <c r="H14393" s="29" t="inlineStr">
        <is>
          <t>NO</t>
        </is>
      </c>
      <c r="I14393" s="10" t="inlineStr">
        <is>
          <t>✅ ACIERTO</t>
        </is>
      </c>
      <c r="J14393" s="63" t="n">
        <v>2.0404</v>
      </c>
      <c r="K14393" s="63" t="n">
        <v>2.0004</v>
      </c>
      <c r="L14393" s="64" t="n">
        <v>2.222666666666667</v>
      </c>
    </row>
    <row r="14394" ht="18" customHeight="1">
      <c r="A14394" s="18" t="n">
        <v>14393</v>
      </c>
      <c r="B14394" s="18" t="inlineStr">
        <is>
          <t>2026-07-14 22:15</t>
        </is>
      </c>
      <c r="C14394" s="18" t="inlineStr">
        <is>
          <t>2026-07-14 22:04</t>
        </is>
      </c>
      <c r="D14394" s="18" t="inlineStr">
        <is>
          <t>GBM_LATE_15M_TARDIO</t>
        </is>
      </c>
      <c r="E14394" s="43" t="inlineStr">
        <is>
          <t>Bitcoin Up or Down - July 14, 6:00PM-6:15PM ET</t>
        </is>
      </c>
      <c r="F14394" s="18" t="inlineStr">
        <is>
          <t>BUY_YES</t>
        </is>
      </c>
      <c r="G14394" s="46" t="n">
        <v>0.245</v>
      </c>
      <c r="H14394" s="18" t="inlineStr">
        <is>
          <t>NO</t>
        </is>
      </c>
      <c r="I14394" s="11" t="inlineStr">
        <is>
          <t>❌ FALLO</t>
        </is>
      </c>
      <c r="J14394" s="61" t="n">
        <v>-1.9</v>
      </c>
      <c r="K14394" s="61" t="n">
        <v>-1.938</v>
      </c>
      <c r="L14394" s="62" t="n">
        <v>-2.153333333333333</v>
      </c>
    </row>
    <row r="14395" ht="18" customHeight="1">
      <c r="A14395" s="29" t="n">
        <v>14394</v>
      </c>
      <c r="B14395" s="29" t="inlineStr">
        <is>
          <t>2026-07-14 22:18</t>
        </is>
      </c>
      <c r="C14395" s="29" t="inlineStr">
        <is>
          <t>2026-07-14 22:02</t>
        </is>
      </c>
      <c r="D14395" s="29" t="inlineStr">
        <is>
          <t>FAVORITO_CONFIRMADO</t>
        </is>
      </c>
      <c r="E14395" s="49" t="inlineStr">
        <is>
          <t>Solana Up or Down - July 14, 6:00PM-6:15PM ET</t>
        </is>
      </c>
      <c r="F14395" s="29" t="inlineStr">
        <is>
          <t>BUY_NO</t>
        </is>
      </c>
      <c r="G14395" s="51" t="n">
        <v>0.335</v>
      </c>
      <c r="H14395" s="29" t="inlineStr">
        <is>
          <t>NO</t>
        </is>
      </c>
      <c r="I14395" s="10" t="inlineStr">
        <is>
          <t>✅ ACIERTO</t>
        </is>
      </c>
      <c r="J14395" s="63" t="n">
        <v>1.0075</v>
      </c>
      <c r="K14395" s="63" t="n">
        <v>0.9675</v>
      </c>
      <c r="L14395" s="64" t="n">
        <v>1.075</v>
      </c>
    </row>
    <row r="14396" ht="18" customHeight="1">
      <c r="A14396" s="18" t="n">
        <v>14395</v>
      </c>
      <c r="B14396" s="18" t="inlineStr">
        <is>
          <t>2026-07-14 22:18</t>
        </is>
      </c>
      <c r="C14396" s="18" t="inlineStr">
        <is>
          <t>2026-07-14 22:02</t>
        </is>
      </c>
      <c r="D14396" s="18" t="inlineStr">
        <is>
          <t>FAVORITO_CONFIRMADO</t>
        </is>
      </c>
      <c r="E14396" s="43" t="inlineStr">
        <is>
          <t>Ethereum Up or Down - July 14, 6:00PM-6:15PM ET</t>
        </is>
      </c>
      <c r="F14396" s="18" t="inlineStr">
        <is>
          <t>BUY_NO</t>
        </is>
      </c>
      <c r="G14396" s="46" t="n">
        <v>0.285</v>
      </c>
      <c r="H14396" s="18" t="inlineStr">
        <is>
          <t>NO</t>
        </is>
      </c>
      <c r="I14396" s="10" t="inlineStr">
        <is>
          <t>✅ ACIERTO</t>
        </is>
      </c>
      <c r="J14396" s="63" t="n">
        <v>0.7972</v>
      </c>
      <c r="K14396" s="63" t="n">
        <v>0.7572</v>
      </c>
      <c r="L14396" s="64" t="n">
        <v>0.8413333333333333</v>
      </c>
    </row>
    <row r="14397" ht="18" customHeight="1">
      <c r="A14397" s="29" t="n">
        <v>14396</v>
      </c>
      <c r="B14397" s="29" t="inlineStr">
        <is>
          <t>2026-07-14 22:18</t>
        </is>
      </c>
      <c r="C14397" s="29" t="inlineStr">
        <is>
          <t>2026-07-14 22:05</t>
        </is>
      </c>
      <c r="D14397" s="29" t="inlineStr">
        <is>
          <t>GBM_LATE_15M</t>
        </is>
      </c>
      <c r="E14397" s="49" t="inlineStr">
        <is>
          <t>Solana Up or Down - July 14, 6:00PM-6:15PM ET</t>
        </is>
      </c>
      <c r="F14397" s="29" t="inlineStr">
        <is>
          <t>BUY_YES</t>
        </is>
      </c>
      <c r="G14397" s="51" t="n">
        <v>0.335</v>
      </c>
      <c r="H14397" s="29" t="inlineStr">
        <is>
          <t>NO</t>
        </is>
      </c>
      <c r="I14397" s="11" t="inlineStr">
        <is>
          <t>❌ FALLO</t>
        </is>
      </c>
      <c r="J14397" s="61" t="n">
        <v>-1.02</v>
      </c>
      <c r="K14397" s="61" t="n">
        <v>-1.0404</v>
      </c>
      <c r="L14397" s="62" t="n">
        <v>-1.156</v>
      </c>
    </row>
    <row r="14398" ht="18" customHeight="1">
      <c r="A14398" s="18" t="n">
        <v>14397</v>
      </c>
      <c r="B14398" s="18" t="inlineStr">
        <is>
          <t>2026-07-14 22:18</t>
        </is>
      </c>
      <c r="C14398" s="18" t="inlineStr">
        <is>
          <t>2026-07-14 22:05</t>
        </is>
      </c>
      <c r="D14398" s="18" t="inlineStr">
        <is>
          <t>GBM_LATE_15M_TARDIO</t>
        </is>
      </c>
      <c r="E14398" s="43" t="inlineStr">
        <is>
          <t>Solana Up or Down - July 14, 6:00PM-6:15PM ET</t>
        </is>
      </c>
      <c r="F14398" s="18" t="inlineStr">
        <is>
          <t>BUY_YES</t>
        </is>
      </c>
      <c r="G14398" s="46" t="n">
        <v>0.335</v>
      </c>
      <c r="H14398" s="18" t="inlineStr">
        <is>
          <t>NO</t>
        </is>
      </c>
      <c r="I14398" s="11" t="inlineStr">
        <is>
          <t>❌ FALLO</t>
        </is>
      </c>
      <c r="J14398" s="61" t="n">
        <v>-1.56</v>
      </c>
      <c r="K14398" s="61" t="n">
        <v>-1.5912</v>
      </c>
      <c r="L14398" s="62" t="n">
        <v>-1.768</v>
      </c>
    </row>
    <row r="14399" ht="18" customHeight="1">
      <c r="A14399" s="29" t="n">
        <v>14398</v>
      </c>
      <c r="B14399" s="29" t="inlineStr">
        <is>
          <t>2026-07-14 22:18</t>
        </is>
      </c>
      <c r="C14399" s="29" t="inlineStr">
        <is>
          <t>2026-07-14 22:07</t>
        </is>
      </c>
      <c r="D14399" s="29" t="inlineStr">
        <is>
          <t>GBM_LATE_15M_ESPACIO_ATR</t>
        </is>
      </c>
      <c r="E14399" s="49" t="inlineStr">
        <is>
          <t>Solana Up or Down - July 14, 6:00PM-6:15PM ET</t>
        </is>
      </c>
      <c r="F14399" s="29" t="inlineStr">
        <is>
          <t>BUY_YES</t>
        </is>
      </c>
      <c r="G14399" s="51" t="n">
        <v>0.335</v>
      </c>
      <c r="H14399" s="29" t="inlineStr">
        <is>
          <t>NO</t>
        </is>
      </c>
      <c r="I14399" s="11" t="inlineStr">
        <is>
          <t>❌ FALLO</t>
        </is>
      </c>
      <c r="J14399" s="61" t="n">
        <v>-1.16</v>
      </c>
      <c r="K14399" s="61" t="n">
        <v>-1.1832</v>
      </c>
      <c r="L14399" s="62" t="n">
        <v>-1.314666666666667</v>
      </c>
    </row>
    <row r="14400" ht="18" customHeight="1">
      <c r="A14400" s="18" t="n">
        <v>14399</v>
      </c>
      <c r="B14400" s="18" t="inlineStr">
        <is>
          <t>2026-07-14 22:18</t>
        </is>
      </c>
      <c r="C14400" s="18" t="inlineStr">
        <is>
          <t>2026-07-14 22:07</t>
        </is>
      </c>
      <c r="D14400" s="18" t="inlineStr">
        <is>
          <t>GBM_LATE_15M</t>
        </is>
      </c>
      <c r="E14400" s="43" t="inlineStr">
        <is>
          <t>Ethereum Up or Down - July 14, 6:00PM-6:15PM ET</t>
        </is>
      </c>
      <c r="F14400" s="18" t="inlineStr">
        <is>
          <t>BUY_NO</t>
        </is>
      </c>
      <c r="G14400" s="46" t="n">
        <v>0.285</v>
      </c>
      <c r="H14400" s="18" t="inlineStr">
        <is>
          <t>NO</t>
        </is>
      </c>
      <c r="I14400" s="10" t="inlineStr">
        <is>
          <t>✅ ACIERTO</t>
        </is>
      </c>
      <c r="J14400" s="63" t="n">
        <v>0.5620000000000001</v>
      </c>
      <c r="K14400" s="63" t="n">
        <v>0.5338000000000001</v>
      </c>
      <c r="L14400" s="64" t="n">
        <v>0.5931111111111111</v>
      </c>
    </row>
    <row r="14401" ht="18" customHeight="1">
      <c r="A14401" s="29" t="n">
        <v>14400</v>
      </c>
      <c r="B14401" s="29" t="inlineStr">
        <is>
          <t>2026-07-14 22:18</t>
        </is>
      </c>
      <c r="C14401" s="29" t="inlineStr">
        <is>
          <t>2026-07-14 22:07</t>
        </is>
      </c>
      <c r="D14401" s="29" t="inlineStr">
        <is>
          <t>GBM_LATE_15M_TARDIO</t>
        </is>
      </c>
      <c r="E14401" s="49" t="inlineStr">
        <is>
          <t>Ethereum Up or Down - July 14, 6:00PM-6:15PM ET</t>
        </is>
      </c>
      <c r="F14401" s="29" t="inlineStr">
        <is>
          <t>BUY_NO</t>
        </is>
      </c>
      <c r="G14401" s="51" t="n">
        <v>0.285</v>
      </c>
      <c r="H14401" s="29" t="inlineStr">
        <is>
          <t>NO</t>
        </is>
      </c>
      <c r="I14401" s="10" t="inlineStr">
        <is>
          <t>✅ ACIERTO</t>
        </is>
      </c>
      <c r="J14401" s="63" t="n">
        <v>0.1993</v>
      </c>
      <c r="K14401" s="63" t="n">
        <v>0.1893</v>
      </c>
      <c r="L14401" s="64" t="n">
        <v>0.2103333333333333</v>
      </c>
    </row>
    <row r="14402" ht="18" customHeight="1">
      <c r="A14402" s="18" t="n">
        <v>14401</v>
      </c>
      <c r="B14402" s="18" t="inlineStr">
        <is>
          <t>2026-07-14 22:18</t>
        </is>
      </c>
      <c r="C14402" s="18" t="inlineStr">
        <is>
          <t>2026-07-14 22:07</t>
        </is>
      </c>
      <c r="D14402" s="18" t="inlineStr">
        <is>
          <t>GBM_LATE_15M_ESPACIO_ATR</t>
        </is>
      </c>
      <c r="E14402" s="43" t="inlineStr">
        <is>
          <t>Ethereum Up or Down - July 14, 6:00PM-6:15PM ET</t>
        </is>
      </c>
      <c r="F14402" s="18" t="inlineStr">
        <is>
          <t>BUY_NO</t>
        </is>
      </c>
      <c r="G14402" s="46" t="n">
        <v>0.285</v>
      </c>
      <c r="H14402" s="18" t="inlineStr">
        <is>
          <t>NO</t>
        </is>
      </c>
      <c r="I14402" s="10" t="inlineStr">
        <is>
          <t>✅ ACIERTO</t>
        </is>
      </c>
      <c r="J14402" s="63" t="n">
        <v>0.7972</v>
      </c>
      <c r="K14402" s="63" t="n">
        <v>0.7572</v>
      </c>
      <c r="L14402" s="64" t="n">
        <v>0.8413333333333333</v>
      </c>
    </row>
    <row r="14403" ht="18" customHeight="1">
      <c r="A14403" s="29" t="n">
        <v>14402</v>
      </c>
      <c r="B14403" s="29" t="inlineStr">
        <is>
          <t>2026-07-14 22:18</t>
        </is>
      </c>
      <c r="C14403" s="29" t="inlineStr">
        <is>
          <t>2026-07-14 22:08</t>
        </is>
      </c>
      <c r="D14403" s="29" t="inlineStr">
        <is>
          <t>GBM_LATE_15M_PYCONFIRMADO</t>
        </is>
      </c>
      <c r="E14403" s="49" t="inlineStr">
        <is>
          <t>Solana Up or Down - July 14, 6:00PM-6:15PM ET</t>
        </is>
      </c>
      <c r="F14403" s="29" t="inlineStr">
        <is>
          <t>BUY_NO</t>
        </is>
      </c>
      <c r="G14403" s="51" t="n">
        <v>0.77</v>
      </c>
      <c r="H14403" s="29" t="inlineStr">
        <is>
          <t>NO</t>
        </is>
      </c>
      <c r="I14403" s="10" t="inlineStr">
        <is>
          <t>✅ ACIERTO</t>
        </is>
      </c>
      <c r="J14403" s="63" t="n">
        <v>1.6739</v>
      </c>
      <c r="K14403" s="63" t="n">
        <v>1.6639</v>
      </c>
      <c r="L14403" s="64" t="n">
        <v>1.848777777777778</v>
      </c>
    </row>
    <row r="14404" ht="18" customHeight="1">
      <c r="A14404" s="18" t="n">
        <v>14403</v>
      </c>
      <c r="B14404" s="18" t="inlineStr">
        <is>
          <t>2026-07-14 22:30</t>
        </is>
      </c>
      <c r="C14404" s="18" t="inlineStr">
        <is>
          <t>2026-07-14 22:08</t>
        </is>
      </c>
      <c r="D14404" s="18" t="inlineStr">
        <is>
          <t>UPDOWN_GBM</t>
        </is>
      </c>
      <c r="E14404" s="43" t="inlineStr">
        <is>
          <t>XRP Up or Down - July 14, 6:15PM-6:30PM ET</t>
        </is>
      </c>
      <c r="F14404" s="18" t="inlineStr">
        <is>
          <t>BUY_NO</t>
        </is>
      </c>
      <c r="G14404" s="46" t="n">
        <v>0.52</v>
      </c>
      <c r="H14404" s="18" t="inlineStr">
        <is>
          <t>YES</t>
        </is>
      </c>
      <c r="I14404" s="11" t="inlineStr">
        <is>
          <t>❌ FALLO</t>
        </is>
      </c>
      <c r="J14404" s="61" t="n">
        <v>-1.89</v>
      </c>
      <c r="K14404" s="61" t="n">
        <v>-1.9278</v>
      </c>
      <c r="L14404" s="62" t="n">
        <v>-2.142</v>
      </c>
    </row>
    <row r="14405" ht="18" customHeight="1">
      <c r="A14405" s="29" t="n">
        <v>14404</v>
      </c>
      <c r="B14405" s="29" t="inlineStr">
        <is>
          <t>2026-07-14 22:30</t>
        </is>
      </c>
      <c r="C14405" s="29" t="inlineStr">
        <is>
          <t>2026-07-14 22:18</t>
        </is>
      </c>
      <c r="D14405" s="29" t="inlineStr">
        <is>
          <t>GBM_LATE_15M</t>
        </is>
      </c>
      <c r="E14405" s="49" t="inlineStr">
        <is>
          <t>Bitcoin Up or Down - July 14, 6:15PM-6:30PM ET</t>
        </is>
      </c>
      <c r="F14405" s="29" t="inlineStr">
        <is>
          <t>BUY_YES</t>
        </is>
      </c>
      <c r="G14405" s="51" t="n">
        <v>0.515</v>
      </c>
      <c r="H14405" s="29" t="inlineStr">
        <is>
          <t>YES</t>
        </is>
      </c>
      <c r="I14405" s="10" t="inlineStr">
        <is>
          <t>✅ ACIERTO</t>
        </is>
      </c>
      <c r="J14405" s="63" t="n">
        <v>1.6951</v>
      </c>
      <c r="K14405" s="63" t="n">
        <v>1.6591</v>
      </c>
      <c r="L14405" s="64" t="n">
        <v>1.843444444444444</v>
      </c>
    </row>
    <row r="14406" ht="18" customHeight="1">
      <c r="A14406" s="18" t="n">
        <v>14405</v>
      </c>
      <c r="B14406" s="18" t="inlineStr">
        <is>
          <t>2026-07-14 22:30</t>
        </is>
      </c>
      <c r="C14406" s="18" t="inlineStr">
        <is>
          <t>2026-07-14 22:18</t>
        </is>
      </c>
      <c r="D14406" s="18" t="inlineStr">
        <is>
          <t>GBM_LATE_15M_ESPACIO_ATR</t>
        </is>
      </c>
      <c r="E14406" s="43" t="inlineStr">
        <is>
          <t>Bitcoin Up or Down - July 14, 6:15PM-6:30PM ET</t>
        </is>
      </c>
      <c r="F14406" s="18" t="inlineStr">
        <is>
          <t>BUY_YES</t>
        </is>
      </c>
      <c r="G14406" s="46" t="n">
        <v>0.515</v>
      </c>
      <c r="H14406" s="18" t="inlineStr">
        <is>
          <t>YES</t>
        </is>
      </c>
      <c r="I14406" s="10" t="inlineStr">
        <is>
          <t>✅ ACIERTO</t>
        </is>
      </c>
      <c r="J14406" s="63" t="n">
        <v>1.1866</v>
      </c>
      <c r="K14406" s="63" t="n">
        <v>1.1614</v>
      </c>
      <c r="L14406" s="64" t="n">
        <v>1.290444444444445</v>
      </c>
    </row>
    <row r="14407" ht="18" customHeight="1">
      <c r="A14407" s="29" t="n">
        <v>14406</v>
      </c>
      <c r="B14407" s="29" t="inlineStr">
        <is>
          <t>2026-07-14 22:30</t>
        </is>
      </c>
      <c r="C14407" s="29" t="inlineStr">
        <is>
          <t>2026-07-14 22:18</t>
        </is>
      </c>
      <c r="D14407" s="29" t="inlineStr">
        <is>
          <t>GBM_LATE_15M</t>
        </is>
      </c>
      <c r="E14407" s="49" t="inlineStr">
        <is>
          <t>Solana Up or Down - July 14, 6:15PM-6:30PM ET</t>
        </is>
      </c>
      <c r="F14407" s="29" t="inlineStr">
        <is>
          <t>BUY_YES</t>
        </is>
      </c>
      <c r="G14407" s="51" t="n">
        <v>0.505</v>
      </c>
      <c r="H14407" s="29" t="inlineStr">
        <is>
          <t>YES</t>
        </is>
      </c>
      <c r="I14407" s="10" t="inlineStr">
        <is>
          <t>✅ ACIERTO</t>
        </is>
      </c>
      <c r="J14407" s="63" t="n">
        <v>0.9998</v>
      </c>
      <c r="K14407" s="63" t="n">
        <v>0.9794</v>
      </c>
      <c r="L14407" s="64" t="n">
        <v>1.088222222222222</v>
      </c>
    </row>
    <row r="14408" ht="18" customHeight="1">
      <c r="A14408" s="18" t="n">
        <v>14407</v>
      </c>
      <c r="B14408" s="18" t="inlineStr">
        <is>
          <t>2026-07-14 22:30</t>
        </is>
      </c>
      <c r="C14408" s="18" t="inlineStr">
        <is>
          <t>2026-07-14 22:19</t>
        </is>
      </c>
      <c r="D14408" s="18" t="inlineStr">
        <is>
          <t>FAVORITO_CONFIRMADO</t>
        </is>
      </c>
      <c r="E14408" s="43" t="inlineStr">
        <is>
          <t>Ethereum Up or Down - July 14, 6:15PM-6:30PM ET</t>
        </is>
      </c>
      <c r="F14408" s="18" t="inlineStr">
        <is>
          <t>BUY_YES</t>
        </is>
      </c>
      <c r="G14408" s="46" t="n">
        <v>0.74</v>
      </c>
      <c r="H14408" s="18" t="inlineStr">
        <is>
          <t>YES</t>
        </is>
      </c>
      <c r="I14408" s="10" t="inlineStr">
        <is>
          <t>✅ ACIERTO</t>
        </is>
      </c>
      <c r="J14408" s="63" t="n">
        <v>0.7027</v>
      </c>
      <c r="K14408" s="63" t="n">
        <v>0.6627</v>
      </c>
      <c r="L14408" s="64" t="n">
        <v>0.7363333333333333</v>
      </c>
    </row>
    <row r="14409" ht="18" customHeight="1">
      <c r="A14409" s="29" t="n">
        <v>14408</v>
      </c>
      <c r="B14409" s="29" t="inlineStr">
        <is>
          <t>2026-07-14 22:30</t>
        </is>
      </c>
      <c r="C14409" s="29" t="inlineStr">
        <is>
          <t>2026-07-14 22:19</t>
        </is>
      </c>
      <c r="D14409" s="29" t="inlineStr">
        <is>
          <t>GBM_LATE_15M_TARDIO</t>
        </is>
      </c>
      <c r="E14409" s="49" t="inlineStr">
        <is>
          <t>Bitcoin Up or Down - July 14, 6:15PM-6:30PM ET</t>
        </is>
      </c>
      <c r="F14409" s="29" t="inlineStr">
        <is>
          <t>BUY_NO</t>
        </is>
      </c>
      <c r="G14409" s="51" t="n">
        <v>0.885</v>
      </c>
      <c r="H14409" s="29" t="inlineStr">
        <is>
          <t>YES</t>
        </is>
      </c>
      <c r="I14409" s="11" t="inlineStr">
        <is>
          <t>❌ FALLO</t>
        </is>
      </c>
      <c r="J14409" s="61" t="n">
        <v>-0.64</v>
      </c>
      <c r="K14409" s="61" t="n">
        <v>-0.6528</v>
      </c>
      <c r="L14409" s="62" t="n">
        <v>-0.7253333333333334</v>
      </c>
    </row>
    <row r="14410" ht="18" customHeight="1">
      <c r="A14410" s="18" t="n">
        <v>14409</v>
      </c>
      <c r="B14410" s="18" t="inlineStr">
        <is>
          <t>2026-07-14 22:30</t>
        </is>
      </c>
      <c r="C14410" s="18" t="inlineStr">
        <is>
          <t>2026-07-14 22:19</t>
        </is>
      </c>
      <c r="D14410" s="18" t="inlineStr">
        <is>
          <t>GBM_LATE_15M_PYCONFIRMADO</t>
        </is>
      </c>
      <c r="E14410" s="43" t="inlineStr">
        <is>
          <t>Bitcoin Up or Down - July 14, 6:15PM-6:30PM ET</t>
        </is>
      </c>
      <c r="F14410" s="18" t="inlineStr">
        <is>
          <t>BUY_NO</t>
        </is>
      </c>
      <c r="G14410" s="46" t="n">
        <v>0.885</v>
      </c>
      <c r="H14410" s="18" t="inlineStr">
        <is>
          <t>YES</t>
        </is>
      </c>
      <c r="I14410" s="11" t="inlineStr">
        <is>
          <t>❌ FALLO</t>
        </is>
      </c>
      <c r="J14410" s="61" t="n">
        <v>-0.5</v>
      </c>
      <c r="K14410" s="61" t="n">
        <v>-0.51</v>
      </c>
      <c r="L14410" s="62" t="n">
        <v>-0.5666666666666667</v>
      </c>
    </row>
    <row r="14411" ht="18" customHeight="1">
      <c r="A14411" s="29" t="n">
        <v>14410</v>
      </c>
      <c r="B14411" s="29" t="inlineStr">
        <is>
          <t>2026-07-14 22:30</t>
        </is>
      </c>
      <c r="C14411" s="29" t="inlineStr">
        <is>
          <t>2026-07-14 22:19</t>
        </is>
      </c>
      <c r="D14411" s="29" t="inlineStr">
        <is>
          <t>FAVORITO_CONFIRMADO</t>
        </is>
      </c>
      <c r="E14411" s="49" t="inlineStr">
        <is>
          <t>Bitcoin Up or Down - July 14, 6:15PM-6:30PM ET</t>
        </is>
      </c>
      <c r="F14411" s="29" t="inlineStr">
        <is>
          <t>BUY_YES</t>
        </is>
      </c>
      <c r="G14411" s="51" t="n">
        <v>0.885</v>
      </c>
      <c r="H14411" s="29" t="inlineStr">
        <is>
          <t>YES</t>
        </is>
      </c>
      <c r="I14411" s="10" t="inlineStr">
        <is>
          <t>✅ ACIERTO</t>
        </is>
      </c>
      <c r="J14411" s="63" t="n">
        <v>0.2599</v>
      </c>
      <c r="K14411" s="63" t="n">
        <v>0.2199</v>
      </c>
      <c r="L14411" s="64" t="n">
        <v>0.2443333333333333</v>
      </c>
    </row>
    <row r="14412" ht="18" customHeight="1">
      <c r="A14412" s="18" t="n">
        <v>14411</v>
      </c>
      <c r="B14412" s="18" t="inlineStr">
        <is>
          <t>2026-07-14 22:30</t>
        </is>
      </c>
      <c r="C14412" s="18" t="inlineStr">
        <is>
          <t>2026-07-14 22:19</t>
        </is>
      </c>
      <c r="D14412" s="18" t="inlineStr">
        <is>
          <t>FAVORITO_CONFIRMADO</t>
        </is>
      </c>
      <c r="E14412" s="43" t="inlineStr">
        <is>
          <t>Solana Up or Down - July 14, 6:15PM-6:30PM ET</t>
        </is>
      </c>
      <c r="F14412" s="18" t="inlineStr">
        <is>
          <t>BUY_YES</t>
        </is>
      </c>
      <c r="G14412" s="46" t="n">
        <v>0.695</v>
      </c>
      <c r="H14412" s="18" t="inlineStr">
        <is>
          <t>YES</t>
        </is>
      </c>
      <c r="I14412" s="10" t="inlineStr">
        <is>
          <t>✅ ACIERTO</t>
        </is>
      </c>
      <c r="J14412" s="63" t="n">
        <v>0.8777</v>
      </c>
      <c r="K14412" s="63" t="n">
        <v>0.8377</v>
      </c>
      <c r="L14412" s="64" t="n">
        <v>0.9307777777777777</v>
      </c>
    </row>
    <row r="14413" ht="18" customHeight="1">
      <c r="A14413" s="29" t="n">
        <v>14412</v>
      </c>
      <c r="B14413" s="29" t="inlineStr">
        <is>
          <t>2026-07-14 22:30</t>
        </is>
      </c>
      <c r="C14413" s="29" t="inlineStr">
        <is>
          <t>2026-07-14 22:20</t>
        </is>
      </c>
      <c r="D14413" s="29" t="inlineStr">
        <is>
          <t>GBM_LATE_15M</t>
        </is>
      </c>
      <c r="E14413" s="49" t="inlineStr">
        <is>
          <t>XRP Up or Down - July 14, 6:15PM-6:30PM ET</t>
        </is>
      </c>
      <c r="F14413" s="29" t="inlineStr">
        <is>
          <t>BUY_YES</t>
        </is>
      </c>
      <c r="G14413" s="51" t="n">
        <v>0.52</v>
      </c>
      <c r="H14413" s="29" t="inlineStr">
        <is>
          <t>YES</t>
        </is>
      </c>
      <c r="I14413" s="10" t="inlineStr">
        <is>
          <t>✅ ACIERTO</t>
        </is>
      </c>
      <c r="J14413" s="63" t="n">
        <v>1.8462</v>
      </c>
      <c r="K14413" s="63" t="n">
        <v>1.8062</v>
      </c>
      <c r="L14413" s="64" t="n">
        <v>2.006888888888889</v>
      </c>
    </row>
    <row r="14414" ht="18" customHeight="1">
      <c r="A14414" s="18" t="n">
        <v>14413</v>
      </c>
      <c r="B14414" s="18" t="inlineStr">
        <is>
          <t>2026-07-14 22:30</t>
        </is>
      </c>
      <c r="C14414" s="18" t="inlineStr">
        <is>
          <t>2026-07-14 22:20</t>
        </is>
      </c>
      <c r="D14414" s="18" t="inlineStr">
        <is>
          <t>GBM_LATE_15M_TARDIO</t>
        </is>
      </c>
      <c r="E14414" s="43" t="inlineStr">
        <is>
          <t>XRP Up or Down - July 14, 6:15PM-6:30PM ET</t>
        </is>
      </c>
      <c r="F14414" s="18" t="inlineStr">
        <is>
          <t>BUY_YES</t>
        </is>
      </c>
      <c r="G14414" s="46" t="n">
        <v>0.52</v>
      </c>
      <c r="H14414" s="18" t="inlineStr">
        <is>
          <t>YES</t>
        </is>
      </c>
      <c r="I14414" s="10" t="inlineStr">
        <is>
          <t>✅ ACIERTO</t>
        </is>
      </c>
      <c r="J14414" s="63" t="n">
        <v>1.8462</v>
      </c>
      <c r="K14414" s="63" t="n">
        <v>1.8062</v>
      </c>
      <c r="L14414" s="64" t="n">
        <v>2.006888888888889</v>
      </c>
    </row>
    <row r="14415" ht="18" customHeight="1">
      <c r="A14415" s="29" t="n">
        <v>14414</v>
      </c>
      <c r="B14415" s="29" t="inlineStr">
        <is>
          <t>2026-07-14 22:30</t>
        </is>
      </c>
      <c r="C14415" s="29" t="inlineStr">
        <is>
          <t>2026-07-14 22:20</t>
        </is>
      </c>
      <c r="D14415" s="29" t="inlineStr">
        <is>
          <t>GBM_LATE_15M_TARDIO</t>
        </is>
      </c>
      <c r="E14415" s="49" t="inlineStr">
        <is>
          <t>Solana Up or Down - July 14, 6:15PM-6:30PM ET</t>
        </is>
      </c>
      <c r="F14415" s="29" t="inlineStr">
        <is>
          <t>BUY_YES</t>
        </is>
      </c>
      <c r="G14415" s="51" t="n">
        <v>0.695</v>
      </c>
      <c r="H14415" s="29" t="inlineStr">
        <is>
          <t>YES</t>
        </is>
      </c>
      <c r="I14415" s="10" t="inlineStr">
        <is>
          <t>✅ ACIERTO</t>
        </is>
      </c>
      <c r="J14415" s="63" t="n">
        <v>0.6714</v>
      </c>
      <c r="K14415" s="63" t="n">
        <v>0.6408</v>
      </c>
      <c r="L14415" s="64" t="n">
        <v>0.7120000000000001</v>
      </c>
    </row>
    <row r="14416" ht="18" customHeight="1">
      <c r="A14416" s="18" t="n">
        <v>14415</v>
      </c>
      <c r="B14416" s="18" t="inlineStr">
        <is>
          <t>2026-07-14 22:30</t>
        </is>
      </c>
      <c r="C14416" s="18" t="inlineStr">
        <is>
          <t>2026-07-14 22:20</t>
        </is>
      </c>
      <c r="D14416" s="18" t="inlineStr">
        <is>
          <t>GBM_LATE_15M_ESPACIO_ATR</t>
        </is>
      </c>
      <c r="E14416" s="43" t="inlineStr">
        <is>
          <t>Solana Up or Down - July 14, 6:15PM-6:30PM ET</t>
        </is>
      </c>
      <c r="F14416" s="18" t="inlineStr">
        <is>
          <t>BUY_YES</t>
        </is>
      </c>
      <c r="G14416" s="46" t="n">
        <v>0.695</v>
      </c>
      <c r="H14416" s="18" t="inlineStr">
        <is>
          <t>YES</t>
        </is>
      </c>
      <c r="I14416" s="10" t="inlineStr">
        <is>
          <t>✅ ACIERTO</t>
        </is>
      </c>
      <c r="J14416" s="63" t="n">
        <v>0.4959</v>
      </c>
      <c r="K14416" s="63" t="n">
        <v>0.4733</v>
      </c>
      <c r="L14416" s="64" t="n">
        <v>0.5258888888888889</v>
      </c>
    </row>
    <row r="14417" ht="18" customHeight="1">
      <c r="A14417" s="29" t="n">
        <v>14416</v>
      </c>
      <c r="B14417" s="29" t="inlineStr">
        <is>
          <t>2026-07-14 22:30</t>
        </is>
      </c>
      <c r="C14417" s="29" t="inlineStr">
        <is>
          <t>2026-07-14 22:22</t>
        </is>
      </c>
      <c r="D14417" s="29" t="inlineStr">
        <is>
          <t>GBM_LATE_15M_ESPACIO_ATR</t>
        </is>
      </c>
      <c r="E14417" s="49" t="inlineStr">
        <is>
          <t>XRP Up or Down - July 14, 6:15PM-6:30PM ET</t>
        </is>
      </c>
      <c r="F14417" s="29" t="inlineStr">
        <is>
          <t>BUY_YES</t>
        </is>
      </c>
      <c r="G14417" s="51" t="n">
        <v>0.52</v>
      </c>
      <c r="H14417" s="29" t="inlineStr">
        <is>
          <t>YES</t>
        </is>
      </c>
      <c r="I14417" s="10" t="inlineStr">
        <is>
          <t>✅ ACIERTO</t>
        </is>
      </c>
      <c r="J14417" s="63" t="n">
        <v>1.8462</v>
      </c>
      <c r="K14417" s="63" t="n">
        <v>1.8062</v>
      </c>
      <c r="L14417" s="64" t="n">
        <v>2.006888888888889</v>
      </c>
    </row>
    <row r="14418" ht="18" customHeight="1">
      <c r="A14418" s="18" t="n">
        <v>14417</v>
      </c>
      <c r="B14418" s="18" t="inlineStr">
        <is>
          <t>2026-07-14 22:30</t>
        </is>
      </c>
      <c r="C14418" s="18" t="inlineStr">
        <is>
          <t>2026-07-14 22:24</t>
        </is>
      </c>
      <c r="D14418" s="18" t="inlineStr">
        <is>
          <t>GBM_LATE_15M</t>
        </is>
      </c>
      <c r="E14418" s="43" t="inlineStr">
        <is>
          <t>Ethereum Up or Down - July 14, 6:15PM-6:30PM ET</t>
        </is>
      </c>
      <c r="F14418" s="18" t="inlineStr">
        <is>
          <t>BUY_YES</t>
        </is>
      </c>
      <c r="G14418" s="46" t="n">
        <v>0.74</v>
      </c>
      <c r="H14418" s="18" t="inlineStr">
        <is>
          <t>YES</t>
        </is>
      </c>
      <c r="I14418" s="10" t="inlineStr">
        <is>
          <t>✅ ACIERTO</t>
        </is>
      </c>
      <c r="J14418" s="63" t="n">
        <v>0.65</v>
      </c>
      <c r="K14418" s="63" t="n">
        <v>0.613</v>
      </c>
      <c r="L14418" s="64" t="n">
        <v>0.6811111111111111</v>
      </c>
    </row>
    <row r="14419" ht="18" customHeight="1">
      <c r="A14419" s="29" t="n">
        <v>14418</v>
      </c>
      <c r="B14419" s="29" t="inlineStr">
        <is>
          <t>2026-07-14 22:30</t>
        </is>
      </c>
      <c r="C14419" s="29" t="inlineStr">
        <is>
          <t>2026-07-14 22:24</t>
        </is>
      </c>
      <c r="D14419" s="29" t="inlineStr">
        <is>
          <t>GBM_LATE_15M_TARDIO</t>
        </is>
      </c>
      <c r="E14419" s="49" t="inlineStr">
        <is>
          <t>Ethereum Up or Down - July 14, 6:15PM-6:30PM ET</t>
        </is>
      </c>
      <c r="F14419" s="29" t="inlineStr">
        <is>
          <t>BUY_YES</t>
        </is>
      </c>
      <c r="G14419" s="51" t="n">
        <v>0.74</v>
      </c>
      <c r="H14419" s="29" t="inlineStr">
        <is>
          <t>YES</t>
        </is>
      </c>
      <c r="I14419" s="10" t="inlineStr">
        <is>
          <t>✅ ACIERTO</t>
        </is>
      </c>
      <c r="J14419" s="63" t="n">
        <v>0.527</v>
      </c>
      <c r="K14419" s="63" t="n">
        <v>0.497</v>
      </c>
      <c r="L14419" s="64" t="n">
        <v>0.5522222222222222</v>
      </c>
    </row>
    <row r="14420" ht="18" customHeight="1">
      <c r="A14420" s="18" t="n">
        <v>14419</v>
      </c>
      <c r="B14420" s="18" t="inlineStr">
        <is>
          <t>2026-07-14 22:30</t>
        </is>
      </c>
      <c r="C14420" s="18" t="inlineStr">
        <is>
          <t>2026-07-14 22:24</t>
        </is>
      </c>
      <c r="D14420" s="18" t="inlineStr">
        <is>
          <t>GBM_LATE_15M_ESPACIO_ATR</t>
        </is>
      </c>
      <c r="E14420" s="43" t="inlineStr">
        <is>
          <t>Ethereum Up or Down - July 14, 6:15PM-6:30PM ET</t>
        </is>
      </c>
      <c r="F14420" s="18" t="inlineStr">
        <is>
          <t>BUY_YES</t>
        </is>
      </c>
      <c r="G14420" s="46" t="n">
        <v>0.74</v>
      </c>
      <c r="H14420" s="18" t="inlineStr">
        <is>
          <t>YES</t>
        </is>
      </c>
      <c r="I14420" s="10" t="inlineStr">
        <is>
          <t>✅ ACIERTO</t>
        </is>
      </c>
      <c r="J14420" s="63" t="n">
        <v>0.7027</v>
      </c>
      <c r="K14420" s="63" t="n">
        <v>0.6627</v>
      </c>
      <c r="L14420" s="64" t="n">
        <v>0.7363333333333333</v>
      </c>
    </row>
    <row r="14421" ht="18" customHeight="1">
      <c r="A14421" s="29" t="n">
        <v>14420</v>
      </c>
      <c r="B14421" s="29" t="inlineStr">
        <is>
          <t>2026-07-14 22:30</t>
        </is>
      </c>
      <c r="C14421" s="29" t="inlineStr">
        <is>
          <t>2026-07-14 22:24</t>
        </is>
      </c>
      <c r="D14421" s="29" t="inlineStr">
        <is>
          <t>GBM_LATE_15M_PYCONFIRMADO</t>
        </is>
      </c>
      <c r="E14421" s="49" t="inlineStr">
        <is>
          <t>Ethereum Up or Down - July 14, 6:15PM-6:30PM ET</t>
        </is>
      </c>
      <c r="F14421" s="29" t="inlineStr">
        <is>
          <t>BUY_YES</t>
        </is>
      </c>
      <c r="G14421" s="51" t="n">
        <v>0.74</v>
      </c>
      <c r="H14421" s="29" t="inlineStr">
        <is>
          <t>YES</t>
        </is>
      </c>
      <c r="I14421" s="10" t="inlineStr">
        <is>
          <t>✅ ACIERTO</t>
        </is>
      </c>
      <c r="J14421" s="63" t="n">
        <v>0.1757</v>
      </c>
      <c r="K14421" s="63" t="n">
        <v>0.1657</v>
      </c>
      <c r="L14421" s="64" t="n">
        <v>0.1841111111111111</v>
      </c>
    </row>
    <row r="14422" ht="18" customHeight="1">
      <c r="A14422" s="18" t="n">
        <v>14421</v>
      </c>
      <c r="B14422" s="18" t="inlineStr">
        <is>
          <t>2026-07-14 22:46</t>
        </is>
      </c>
      <c r="C14422" s="18" t="inlineStr">
        <is>
          <t>2026-07-14 22:33</t>
        </is>
      </c>
      <c r="D14422" s="18" t="inlineStr">
        <is>
          <t>GBM_LATE_15M</t>
        </is>
      </c>
      <c r="E14422" s="43" t="inlineStr">
        <is>
          <t>Solana Up or Down - July 14, 6:30PM-6:45PM ET</t>
        </is>
      </c>
      <c r="F14422" s="18" t="inlineStr">
        <is>
          <t>BUY_NO</t>
        </is>
      </c>
      <c r="G14422" s="46" t="n">
        <v>0.615</v>
      </c>
      <c r="H14422" s="18" t="inlineStr">
        <is>
          <t>YES</t>
        </is>
      </c>
      <c r="I14422" s="11" t="inlineStr">
        <is>
          <t>❌ FALLO</t>
        </is>
      </c>
      <c r="J14422" s="61" t="n">
        <v>-1.94</v>
      </c>
      <c r="K14422" s="61" t="n">
        <v>-1.9788</v>
      </c>
      <c r="L14422" s="62" t="n">
        <v>-2.198666666666667</v>
      </c>
    </row>
    <row r="14423" ht="18" customHeight="1">
      <c r="A14423" s="29" t="n">
        <v>14422</v>
      </c>
      <c r="B14423" s="29" t="inlineStr">
        <is>
          <t>2026-07-14 22:46</t>
        </is>
      </c>
      <c r="C14423" s="29" t="inlineStr">
        <is>
          <t>2026-07-14 22:33</t>
        </is>
      </c>
      <c r="D14423" s="29" t="inlineStr">
        <is>
          <t>FAVORITO_CONFIRMADO</t>
        </is>
      </c>
      <c r="E14423" s="49" t="inlineStr">
        <is>
          <t>Solana Up or Down - July 14, 6:30PM-6:45PM ET</t>
        </is>
      </c>
      <c r="F14423" s="29" t="inlineStr">
        <is>
          <t>BUY_YES</t>
        </is>
      </c>
      <c r="G14423" s="51" t="n">
        <v>0.615</v>
      </c>
      <c r="H14423" s="29" t="inlineStr">
        <is>
          <t>YES</t>
        </is>
      </c>
      <c r="I14423" s="10" t="inlineStr">
        <is>
          <t>✅ ACIERTO</t>
        </is>
      </c>
      <c r="J14423" s="63" t="n">
        <v>1.252</v>
      </c>
      <c r="K14423" s="63" t="n">
        <v>1.212</v>
      </c>
      <c r="L14423" s="64" t="n">
        <v>1.346666666666667</v>
      </c>
    </row>
    <row r="14424" ht="18" customHeight="1">
      <c r="A14424" s="18" t="n">
        <v>14423</v>
      </c>
      <c r="B14424" s="18" t="inlineStr">
        <is>
          <t>2026-07-14 22:46</t>
        </is>
      </c>
      <c r="C14424" s="18" t="inlineStr">
        <is>
          <t>2026-07-14 22:33</t>
        </is>
      </c>
      <c r="D14424" s="18" t="inlineStr">
        <is>
          <t>UPDOWN_GBM</t>
        </is>
      </c>
      <c r="E14424" s="43" t="inlineStr">
        <is>
          <t>Ethereum Up or Down - July 14, 6:30PM-6:45PM ET</t>
        </is>
      </c>
      <c r="F14424" s="18" t="inlineStr">
        <is>
          <t>BUY_YES</t>
        </is>
      </c>
      <c r="G14424" s="46" t="n">
        <v>0.655</v>
      </c>
      <c r="H14424" s="18" t="inlineStr">
        <is>
          <t>YES</t>
        </is>
      </c>
      <c r="I14424" s="10" t="inlineStr">
        <is>
          <t>✅ ACIERTO</t>
        </is>
      </c>
      <c r="J14424" s="63" t="n">
        <v>0.7901</v>
      </c>
      <c r="K14424" s="63" t="n">
        <v>0.7601</v>
      </c>
      <c r="L14424" s="64" t="n">
        <v>0.8445555555555555</v>
      </c>
    </row>
    <row r="14425" ht="18" customHeight="1">
      <c r="A14425" s="29" t="n">
        <v>14424</v>
      </c>
      <c r="B14425" s="29" t="inlineStr">
        <is>
          <t>2026-07-14 22:46</t>
        </is>
      </c>
      <c r="C14425" s="29" t="inlineStr">
        <is>
          <t>2026-07-14 22:33</t>
        </is>
      </c>
      <c r="D14425" s="29" t="inlineStr">
        <is>
          <t>FAVORITO_CONFIRMADO</t>
        </is>
      </c>
      <c r="E14425" s="49" t="inlineStr">
        <is>
          <t>Ethereum Up or Down - July 14, 6:30PM-6:45PM ET</t>
        </is>
      </c>
      <c r="F14425" s="29" t="inlineStr">
        <is>
          <t>BUY_YES</t>
        </is>
      </c>
      <c r="G14425" s="51" t="n">
        <v>0.655</v>
      </c>
      <c r="H14425" s="29" t="inlineStr">
        <is>
          <t>YES</t>
        </is>
      </c>
      <c r="I14425" s="10" t="inlineStr">
        <is>
          <t>✅ ACIERTO</t>
        </is>
      </c>
      <c r="J14425" s="63" t="n">
        <v>1.0534</v>
      </c>
      <c r="K14425" s="63" t="n">
        <v>1.0134</v>
      </c>
      <c r="L14425" s="64" t="n">
        <v>1.126</v>
      </c>
    </row>
    <row r="14426" ht="18" customHeight="1">
      <c r="A14426" s="18" t="n">
        <v>14425</v>
      </c>
      <c r="B14426" s="18" t="inlineStr">
        <is>
          <t>2026-07-14 22:46</t>
        </is>
      </c>
      <c r="C14426" s="18" t="inlineStr">
        <is>
          <t>2026-07-14 22:37</t>
        </is>
      </c>
      <c r="D14426" s="18" t="inlineStr">
        <is>
          <t>GBM_LATE_15M_ESPACIO_ATR</t>
        </is>
      </c>
      <c r="E14426" s="43" t="inlineStr">
        <is>
          <t>Solana Up or Down - July 14, 6:30PM-6:45PM ET</t>
        </is>
      </c>
      <c r="F14426" s="18" t="inlineStr">
        <is>
          <t>BUY_YES</t>
        </is>
      </c>
      <c r="G14426" s="46" t="n">
        <v>0.615</v>
      </c>
      <c r="H14426" s="18" t="inlineStr">
        <is>
          <t>YES</t>
        </is>
      </c>
      <c r="I14426" s="10" t="inlineStr">
        <is>
          <t>✅ ACIERTO</t>
        </is>
      </c>
      <c r="J14426" s="63" t="n">
        <v>0.7199</v>
      </c>
      <c r="K14426" s="63" t="n">
        <v>0.6969</v>
      </c>
      <c r="L14426" s="64" t="n">
        <v>0.7743333333333333</v>
      </c>
    </row>
    <row r="14427" ht="18" customHeight="1">
      <c r="A14427" s="29" t="n">
        <v>14426</v>
      </c>
      <c r="B14427" s="29" t="inlineStr">
        <is>
          <t>2026-07-14 22:46</t>
        </is>
      </c>
      <c r="C14427" s="29" t="inlineStr">
        <is>
          <t>2026-07-14 22:41</t>
        </is>
      </c>
      <c r="D14427" s="29" t="inlineStr">
        <is>
          <t>UPDOWN_GBM</t>
        </is>
      </c>
      <c r="E14427" s="49" t="inlineStr">
        <is>
          <t>BNB Up or Down - July 14, 6:30PM-6:45PM ET</t>
        </is>
      </c>
      <c r="F14427" s="29" t="inlineStr">
        <is>
          <t>BUY_YES</t>
        </is>
      </c>
      <c r="G14427" s="51" t="n">
        <v>0.5</v>
      </c>
      <c r="H14427" s="29" t="inlineStr">
        <is>
          <t>YES</t>
        </is>
      </c>
      <c r="I14427" s="10" t="inlineStr">
        <is>
          <t>✅ ACIERTO</t>
        </is>
      </c>
      <c r="J14427" s="63" t="n">
        <v>1.17</v>
      </c>
      <c r="K14427" s="63" t="n">
        <v>1.1466</v>
      </c>
      <c r="L14427" s="64" t="n">
        <v>1.274</v>
      </c>
    </row>
    <row r="14428" ht="18" customHeight="1">
      <c r="A14428" s="18" t="n">
        <v>14427</v>
      </c>
      <c r="B14428" s="18" t="inlineStr">
        <is>
          <t>2026-07-14 22:49</t>
        </is>
      </c>
      <c r="C14428" s="18" t="inlineStr">
        <is>
          <t>2026-07-14 22:34</t>
        </is>
      </c>
      <c r="D14428" s="18" t="inlineStr">
        <is>
          <t>GBM_LATE_15M</t>
        </is>
      </c>
      <c r="E14428" s="43" t="inlineStr">
        <is>
          <t>XRP Up or Down - July 14, 6:30PM-6:45PM ET</t>
        </is>
      </c>
      <c r="F14428" s="18" t="inlineStr">
        <is>
          <t>BUY_YES</t>
        </is>
      </c>
      <c r="G14428" s="46" t="n">
        <v>0.485</v>
      </c>
      <c r="H14428" s="18" t="inlineStr">
        <is>
          <t>YES</t>
        </is>
      </c>
      <c r="I14428" s="10" t="inlineStr">
        <is>
          <t>✅ ACIERTO</t>
        </is>
      </c>
      <c r="J14428" s="63" t="n">
        <v>2.1237</v>
      </c>
      <c r="K14428" s="63" t="n">
        <v>2.0837</v>
      </c>
      <c r="L14428" s="64" t="n">
        <v>2.315222222222222</v>
      </c>
    </row>
    <row r="14429" ht="18" customHeight="1">
      <c r="A14429" s="29" t="n">
        <v>14428</v>
      </c>
      <c r="B14429" s="29" t="inlineStr">
        <is>
          <t>2026-07-14 22:49</t>
        </is>
      </c>
      <c r="C14429" s="29" t="inlineStr">
        <is>
          <t>2026-07-14 22:35</t>
        </is>
      </c>
      <c r="D14429" s="29" t="inlineStr">
        <is>
          <t>GBM_LATE_15M_TARDIO</t>
        </is>
      </c>
      <c r="E14429" s="49" t="inlineStr">
        <is>
          <t>XRP Up or Down - July 14, 6:30PM-6:45PM ET</t>
        </is>
      </c>
      <c r="F14429" s="29" t="inlineStr">
        <is>
          <t>BUY_YES</t>
        </is>
      </c>
      <c r="G14429" s="51" t="n">
        <v>0.485</v>
      </c>
      <c r="H14429" s="29" t="inlineStr">
        <is>
          <t>YES</t>
        </is>
      </c>
      <c r="I14429" s="10" t="inlineStr">
        <is>
          <t>✅ ACIERTO</t>
        </is>
      </c>
      <c r="J14429" s="63" t="n">
        <v>2.1237</v>
      </c>
      <c r="K14429" s="63" t="n">
        <v>2.0837</v>
      </c>
      <c r="L14429" s="64" t="n">
        <v>2.315222222222222</v>
      </c>
    </row>
    <row r="14430" ht="18" customHeight="1">
      <c r="A14430" s="18" t="n">
        <v>14429</v>
      </c>
      <c r="B14430" s="18" t="inlineStr">
        <is>
          <t>2026-07-14 22:49</t>
        </is>
      </c>
      <c r="C14430" s="18" t="inlineStr">
        <is>
          <t>2026-07-14 22:37</t>
        </is>
      </c>
      <c r="D14430" s="18" t="inlineStr">
        <is>
          <t>GBM_LATE_15M</t>
        </is>
      </c>
      <c r="E14430" s="43" t="inlineStr">
        <is>
          <t>Bitcoin Up or Down - July 14, 6:30PM-6:45PM ET</t>
        </is>
      </c>
      <c r="F14430" s="18" t="inlineStr">
        <is>
          <t>BUY_YES</t>
        </is>
      </c>
      <c r="G14430" s="46" t="n">
        <v>0.495</v>
      </c>
      <c r="H14430" s="18" t="inlineStr">
        <is>
          <t>NO</t>
        </is>
      </c>
      <c r="I14430" s="11" t="inlineStr">
        <is>
          <t>❌ FALLO</t>
        </is>
      </c>
      <c r="J14430" s="61" t="n">
        <v>-1.64</v>
      </c>
      <c r="K14430" s="61" t="n">
        <v>-1.6728</v>
      </c>
      <c r="L14430" s="62" t="n">
        <v>-1.858666666666667</v>
      </c>
    </row>
    <row r="14431" ht="18" customHeight="1">
      <c r="A14431" s="29" t="n">
        <v>14430</v>
      </c>
      <c r="B14431" s="29" t="inlineStr">
        <is>
          <t>2026-07-14 22:49</t>
        </is>
      </c>
      <c r="C14431" s="29" t="inlineStr">
        <is>
          <t>2026-07-14 22:37</t>
        </is>
      </c>
      <c r="D14431" s="29" t="inlineStr">
        <is>
          <t>GBM_LATE_15M_TARDIO</t>
        </is>
      </c>
      <c r="E14431" s="49" t="inlineStr">
        <is>
          <t>Bitcoin Up or Down - July 14, 6:30PM-6:45PM ET</t>
        </is>
      </c>
      <c r="F14431" s="29" t="inlineStr">
        <is>
          <t>BUY_YES</t>
        </is>
      </c>
      <c r="G14431" s="51" t="n">
        <v>0.495</v>
      </c>
      <c r="H14431" s="29" t="inlineStr">
        <is>
          <t>NO</t>
        </is>
      </c>
      <c r="I14431" s="11" t="inlineStr">
        <is>
          <t>❌ FALLO</t>
        </is>
      </c>
      <c r="J14431" s="61" t="n">
        <v>-1.84</v>
      </c>
      <c r="K14431" s="61" t="n">
        <v>-1.8768</v>
      </c>
      <c r="L14431" s="62" t="n">
        <v>-2.085333333333333</v>
      </c>
    </row>
    <row r="14432" ht="18" customHeight="1">
      <c r="A14432" s="18" t="n">
        <v>14431</v>
      </c>
      <c r="B14432" s="18" t="inlineStr">
        <is>
          <t>2026-07-14 22:49</t>
        </is>
      </c>
      <c r="C14432" s="18" t="inlineStr">
        <is>
          <t>2026-07-14 22:38</t>
        </is>
      </c>
      <c r="D14432" s="18" t="inlineStr">
        <is>
          <t>GBM_LATE_15M_PYCONFIRMADO</t>
        </is>
      </c>
      <c r="E14432" s="43" t="inlineStr">
        <is>
          <t>Bitcoin Up or Down - July 14, 6:30PM-6:45PM ET</t>
        </is>
      </c>
      <c r="F14432" s="18" t="inlineStr">
        <is>
          <t>BUY_NO</t>
        </is>
      </c>
      <c r="G14432" s="46" t="n">
        <v>0.745</v>
      </c>
      <c r="H14432" s="18" t="inlineStr">
        <is>
          <t>NO</t>
        </is>
      </c>
      <c r="I14432" s="10" t="inlineStr">
        <is>
          <t>✅ ACIERTO</t>
        </is>
      </c>
      <c r="J14432" s="63" t="n">
        <v>1.4608</v>
      </c>
      <c r="K14432" s="63" t="n">
        <v>1.4508</v>
      </c>
      <c r="L14432" s="64" t="n">
        <v>1.612</v>
      </c>
    </row>
    <row r="14433" ht="18" customHeight="1">
      <c r="A14433" s="29" t="n">
        <v>14432</v>
      </c>
      <c r="B14433" s="29" t="inlineStr">
        <is>
          <t>2026-07-14 22:49</t>
        </is>
      </c>
      <c r="C14433" s="29" t="inlineStr">
        <is>
          <t>2026-07-14 22:38</t>
        </is>
      </c>
      <c r="D14433" s="29" t="inlineStr">
        <is>
          <t>FAVORITO_CONFIRMADO</t>
        </is>
      </c>
      <c r="E14433" s="49" t="inlineStr">
        <is>
          <t>Bitcoin Up or Down - July 14, 6:30PM-6:45PM ET</t>
        </is>
      </c>
      <c r="F14433" s="29" t="inlineStr">
        <is>
          <t>BUY_YES</t>
        </is>
      </c>
      <c r="G14433" s="51" t="n">
        <v>0.745</v>
      </c>
      <c r="H14433" s="29" t="inlineStr">
        <is>
          <t>NO</t>
        </is>
      </c>
      <c r="I14433" s="11" t="inlineStr">
        <is>
          <t>❌ FALLO</t>
        </is>
      </c>
      <c r="J14433" s="61" t="n">
        <v>-2</v>
      </c>
      <c r="K14433" s="61" t="n">
        <v>-2.04</v>
      </c>
      <c r="L14433" s="62" t="n">
        <v>-2.266666666666667</v>
      </c>
    </row>
    <row r="14434" ht="18" customHeight="1">
      <c r="A14434" s="18" t="n">
        <v>14433</v>
      </c>
      <c r="B14434" s="18" t="inlineStr">
        <is>
          <t>2026-07-14 23:01</t>
        </is>
      </c>
      <c r="C14434" s="18" t="inlineStr">
        <is>
          <t>2026-07-14 22:02</t>
        </is>
      </c>
      <c r="D14434" s="18" t="inlineStr">
        <is>
          <t>FAVORITO_CONFIRMADO</t>
        </is>
      </c>
      <c r="E14434" s="43" t="inlineStr">
        <is>
          <t>Bitcoin Up or Down - July 14, 6PM ET</t>
        </is>
      </c>
      <c r="F14434" s="18" t="inlineStr">
        <is>
          <t>BUY_NO</t>
        </is>
      </c>
      <c r="G14434" s="46" t="n">
        <v>0.395</v>
      </c>
      <c r="H14434" s="18" t="inlineStr">
        <is>
          <t>YES</t>
        </is>
      </c>
      <c r="I14434" s="11" t="inlineStr">
        <is>
          <t>❌ FALLO</t>
        </is>
      </c>
      <c r="J14434" s="61" t="n">
        <v>-1.72</v>
      </c>
      <c r="K14434" s="61" t="n">
        <v>-1.7544</v>
      </c>
      <c r="L14434" s="62" t="n">
        <v>-1.949333333333333</v>
      </c>
    </row>
    <row r="14435" ht="18" customHeight="1">
      <c r="A14435" s="29" t="n">
        <v>14434</v>
      </c>
      <c r="B14435" s="29" t="inlineStr">
        <is>
          <t>2026-07-14 23:01</t>
        </is>
      </c>
      <c r="C14435" s="29" t="inlineStr">
        <is>
          <t>2026-07-14 22:02</t>
        </is>
      </c>
      <c r="D14435" s="29" t="inlineStr">
        <is>
          <t>FAVORITO_CONFIRMADO</t>
        </is>
      </c>
      <c r="E14435" s="49" t="inlineStr">
        <is>
          <t>Ethereum Up or Down - July 14, 6PM ET</t>
        </is>
      </c>
      <c r="F14435" s="29" t="inlineStr">
        <is>
          <t>BUY_NO</t>
        </is>
      </c>
      <c r="G14435" s="51" t="n">
        <v>0.415</v>
      </c>
      <c r="H14435" s="29" t="inlineStr">
        <is>
          <t>YES</t>
        </is>
      </c>
      <c r="I14435" s="11" t="inlineStr">
        <is>
          <t>❌ FALLO</t>
        </is>
      </c>
      <c r="J14435" s="61" t="n">
        <v>-1.23</v>
      </c>
      <c r="K14435" s="61" t="n">
        <v>-1.2546</v>
      </c>
      <c r="L14435" s="62" t="n">
        <v>-1.394</v>
      </c>
    </row>
    <row r="14436" ht="18" customHeight="1">
      <c r="A14436" s="18" t="n">
        <v>14435</v>
      </c>
      <c r="B14436" s="18" t="inlineStr">
        <is>
          <t>2026-07-14 23:01</t>
        </is>
      </c>
      <c r="C14436" s="18" t="inlineStr">
        <is>
          <t>2026-07-14 22:14</t>
        </is>
      </c>
      <c r="D14436" s="18" t="inlineStr">
        <is>
          <t>FAVORITO_CONFIRMADO</t>
        </is>
      </c>
      <c r="E14436" s="43" t="inlineStr">
        <is>
          <t>Solana Up or Down - July 14, 6PM ET</t>
        </is>
      </c>
      <c r="F14436" s="18" t="inlineStr">
        <is>
          <t>BUY_NO</t>
        </is>
      </c>
      <c r="G14436" s="46" t="n">
        <v>0.41</v>
      </c>
      <c r="H14436" s="18" t="inlineStr">
        <is>
          <t>YES</t>
        </is>
      </c>
      <c r="I14436" s="11" t="inlineStr">
        <is>
          <t>❌ FALLO</t>
        </is>
      </c>
      <c r="J14436" s="61" t="n">
        <v>-1.78</v>
      </c>
      <c r="K14436" s="61" t="n">
        <v>-1.8156</v>
      </c>
      <c r="L14436" s="62" t="n">
        <v>-2.017333333333333</v>
      </c>
    </row>
    <row r="14437" ht="18" customHeight="1">
      <c r="A14437" s="29" t="n">
        <v>14436</v>
      </c>
      <c r="B14437" s="29" t="inlineStr">
        <is>
          <t>2026-07-14 23:01</t>
        </is>
      </c>
      <c r="C14437" s="29" t="inlineStr">
        <is>
          <t>2026-07-14 22:39</t>
        </is>
      </c>
      <c r="D14437" s="29" t="inlineStr">
        <is>
          <t>UPDOWN_GBM</t>
        </is>
      </c>
      <c r="E14437" s="49" t="inlineStr">
        <is>
          <t>Ethereum Up or Down - July 14, 6:45PM-7:00PM ET</t>
        </is>
      </c>
      <c r="F14437" s="29" t="inlineStr">
        <is>
          <t>BUY_NO</t>
        </is>
      </c>
      <c r="G14437" s="51" t="n">
        <v>0.505</v>
      </c>
      <c r="H14437" s="29" t="inlineStr">
        <is>
          <t>NO</t>
        </is>
      </c>
      <c r="I14437" s="10" t="inlineStr">
        <is>
          <t>✅ ACIERTO</t>
        </is>
      </c>
      <c r="J14437" s="63" t="n">
        <v>1.2038</v>
      </c>
      <c r="K14437" s="63" t="n">
        <v>1.1802</v>
      </c>
      <c r="L14437" s="64" t="n">
        <v>1.311333333333333</v>
      </c>
    </row>
    <row r="14438" ht="18" customHeight="1">
      <c r="A14438" s="18" t="n">
        <v>14437</v>
      </c>
      <c r="B14438" s="18" t="inlineStr">
        <is>
          <t>2026-07-14 23:01</t>
        </is>
      </c>
      <c r="C14438" s="18" t="inlineStr">
        <is>
          <t>2026-07-14 22:42</t>
        </is>
      </c>
      <c r="D14438" s="18" t="inlineStr">
        <is>
          <t>FAVORITO_CONFIRMADO</t>
        </is>
      </c>
      <c r="E14438" s="43" t="inlineStr">
        <is>
          <t>Ethereum Up or Down - July 14, 6:55PM-7:00PM ET</t>
        </is>
      </c>
      <c r="F14438" s="18" t="inlineStr">
        <is>
          <t>BUY_NO</t>
        </is>
      </c>
      <c r="G14438" s="46" t="n">
        <v>0.44</v>
      </c>
      <c r="H14438" s="18" t="inlineStr">
        <is>
          <t>NO</t>
        </is>
      </c>
      <c r="I14438" s="10" t="inlineStr">
        <is>
          <t>✅ ACIERTO</t>
        </is>
      </c>
      <c r="J14438" s="63" t="n">
        <v>1.5714</v>
      </c>
      <c r="K14438" s="63" t="n">
        <v>1.5314</v>
      </c>
      <c r="L14438" s="64" t="n">
        <v>1.701555555555556</v>
      </c>
    </row>
    <row r="14439" ht="18" customHeight="1">
      <c r="A14439" s="29" t="n">
        <v>14438</v>
      </c>
      <c r="B14439" s="29" t="inlineStr">
        <is>
          <t>2026-07-14 23:01</t>
        </is>
      </c>
      <c r="C14439" s="29" t="inlineStr">
        <is>
          <t>2026-07-14 22:48</t>
        </is>
      </c>
      <c r="D14439" s="29" t="inlineStr">
        <is>
          <t>UPDOWN_GBM</t>
        </is>
      </c>
      <c r="E14439" s="49" t="inlineStr">
        <is>
          <t>BNB Up or Down - July 14, 6:45PM-7:00PM ET</t>
        </is>
      </c>
      <c r="F14439" s="29" t="inlineStr">
        <is>
          <t>BUY_YES</t>
        </is>
      </c>
      <c r="G14439" s="51" t="n">
        <v>0.5</v>
      </c>
      <c r="H14439" s="29" t="inlineStr">
        <is>
          <t>NO</t>
        </is>
      </c>
      <c r="I14439" s="11" t="inlineStr">
        <is>
          <t>❌ FALLO</t>
        </is>
      </c>
      <c r="J14439" s="61" t="n">
        <v>-1.2</v>
      </c>
      <c r="K14439" s="61" t="n">
        <v>-1.224</v>
      </c>
      <c r="L14439" s="62" t="n">
        <v>-1.36</v>
      </c>
    </row>
    <row r="14440" ht="18" customHeight="1">
      <c r="A14440" s="18" t="n">
        <v>14439</v>
      </c>
      <c r="B14440" s="18" t="inlineStr">
        <is>
          <t>2026-07-14 23:01</t>
        </is>
      </c>
      <c r="C14440" s="18" t="inlineStr">
        <is>
          <t>2026-07-14 22:54</t>
        </is>
      </c>
      <c r="D14440" s="18" t="inlineStr">
        <is>
          <t>GBM_LATE_15M_TARDIO</t>
        </is>
      </c>
      <c r="E14440" s="43" t="inlineStr">
        <is>
          <t>Ethereum Up or Down - July 14, 6:45PM-7:00PM ET</t>
        </is>
      </c>
      <c r="F14440" s="18" t="inlineStr">
        <is>
          <t>BUY_NO</t>
        </is>
      </c>
      <c r="G14440" s="46" t="n">
        <v>0.485</v>
      </c>
      <c r="H14440" s="18" t="inlineStr">
        <is>
          <t>NO</t>
        </is>
      </c>
      <c r="I14440" s="10" t="inlineStr">
        <is>
          <t>✅ ACIERTO</t>
        </is>
      </c>
      <c r="J14440" s="63" t="n">
        <v>1.0548</v>
      </c>
      <c r="K14440" s="63" t="n">
        <v>1.0324</v>
      </c>
      <c r="L14440" s="64" t="n">
        <v>1.147111111111111</v>
      </c>
    </row>
    <row r="14441" ht="18" customHeight="1">
      <c r="A14441" s="29" t="n">
        <v>14440</v>
      </c>
      <c r="B14441" s="29" t="inlineStr">
        <is>
          <t>2026-07-14 23:01</t>
        </is>
      </c>
      <c r="C14441" s="29" t="inlineStr">
        <is>
          <t>2026-07-14 22:56</t>
        </is>
      </c>
      <c r="D14441" s="29" t="inlineStr">
        <is>
          <t>GBM_LATE_15M_ESPACIO_ATR</t>
        </is>
      </c>
      <c r="E14441" s="49" t="inlineStr">
        <is>
          <t>Ethereum Up or Down - July 14, 6:45PM-7:00PM ET</t>
        </is>
      </c>
      <c r="F14441" s="29" t="inlineStr">
        <is>
          <t>BUY_YES</t>
        </is>
      </c>
      <c r="G14441" s="51" t="n">
        <v>0.125</v>
      </c>
      <c r="H14441" s="29" t="inlineStr">
        <is>
          <t>NO</t>
        </is>
      </c>
      <c r="I14441" s="11" t="inlineStr">
        <is>
          <t>❌ FALLO</t>
        </is>
      </c>
      <c r="J14441" s="61" t="n">
        <v>-2</v>
      </c>
      <c r="K14441" s="61" t="n">
        <v>-2.04</v>
      </c>
      <c r="L14441" s="62" t="n">
        <v>-2.266666666666667</v>
      </c>
    </row>
    <row r="14442" ht="18" customHeight="1">
      <c r="A14442" s="18" t="n">
        <v>14441</v>
      </c>
      <c r="B14442" s="18" t="inlineStr">
        <is>
          <t>2026-07-14 23:01</t>
        </is>
      </c>
      <c r="C14442" s="18" t="inlineStr">
        <is>
          <t>2026-07-14 22:56</t>
        </is>
      </c>
      <c r="D14442" s="18" t="inlineStr">
        <is>
          <t>FAVORITO_CONFIRMADO</t>
        </is>
      </c>
      <c r="E14442" s="43" t="inlineStr">
        <is>
          <t>Ethereum Up or Down - July 14, 6:45PM-7:00PM ET</t>
        </is>
      </c>
      <c r="F14442" s="18" t="inlineStr">
        <is>
          <t>BUY_NO</t>
        </is>
      </c>
      <c r="G14442" s="46" t="n">
        <v>0.125</v>
      </c>
      <c r="H14442" s="18" t="inlineStr">
        <is>
          <t>NO</t>
        </is>
      </c>
      <c r="I14442" s="10" t="inlineStr">
        <is>
          <t>✅ ACIERTO</t>
        </is>
      </c>
      <c r="J14442" s="63" t="n">
        <v>0.2857</v>
      </c>
      <c r="K14442" s="63" t="n">
        <v>0.2457</v>
      </c>
      <c r="L14442" s="64" t="n">
        <v>0.273</v>
      </c>
    </row>
    <row r="14443" ht="18" customHeight="1">
      <c r="A14443" s="29" t="n">
        <v>14442</v>
      </c>
      <c r="B14443" s="29" t="inlineStr">
        <is>
          <t>2026-07-14 23:03</t>
        </is>
      </c>
      <c r="C14443" s="29" t="inlineStr">
        <is>
          <t>2026-07-14 22:48</t>
        </is>
      </c>
      <c r="D14443" s="29" t="inlineStr">
        <is>
          <t>GBM_LATE_15M</t>
        </is>
      </c>
      <c r="E14443" s="49" t="inlineStr">
        <is>
          <t>XRP Up or Down - July 14, 6:45PM-7:00PM ET</t>
        </is>
      </c>
      <c r="F14443" s="29" t="inlineStr">
        <is>
          <t>BUY_YES</t>
        </is>
      </c>
      <c r="G14443" s="51" t="n">
        <v>0.495</v>
      </c>
      <c r="H14443" s="29" t="inlineStr">
        <is>
          <t>NO</t>
        </is>
      </c>
      <c r="I14443" s="11" t="inlineStr">
        <is>
          <t>❌ FALLO</t>
        </is>
      </c>
      <c r="J14443" s="61" t="n">
        <v>-2</v>
      </c>
      <c r="K14443" s="61" t="n">
        <v>-2.04</v>
      </c>
      <c r="L14443" s="62" t="n">
        <v>-2.266666666666667</v>
      </c>
    </row>
    <row r="14444" ht="18" customHeight="1">
      <c r="A14444" s="18" t="n">
        <v>14443</v>
      </c>
      <c r="B14444" s="18" t="inlineStr">
        <is>
          <t>2026-07-14 23:03</t>
        </is>
      </c>
      <c r="C14444" s="18" t="inlineStr">
        <is>
          <t>2026-07-14 22:50</t>
        </is>
      </c>
      <c r="D14444" s="18" t="inlineStr">
        <is>
          <t>GBM_LATE_15M</t>
        </is>
      </c>
      <c r="E14444" s="43" t="inlineStr">
        <is>
          <t>Solana Up or Down - July 14, 6:45PM-7:00PM ET</t>
        </is>
      </c>
      <c r="F14444" s="18" t="inlineStr">
        <is>
          <t>BUY_NO</t>
        </is>
      </c>
      <c r="G14444" s="46" t="n">
        <v>0.545</v>
      </c>
      <c r="H14444" s="18" t="inlineStr">
        <is>
          <t>NO</t>
        </is>
      </c>
      <c r="I14444" s="10" t="inlineStr">
        <is>
          <t>✅ ACIERTO</t>
        </is>
      </c>
      <c r="J14444" s="63" t="n">
        <v>2.3118</v>
      </c>
      <c r="K14444" s="63" t="n">
        <v>2.2732</v>
      </c>
      <c r="L14444" s="64" t="n">
        <v>2.525777777777778</v>
      </c>
    </row>
    <row r="14445" ht="18" customHeight="1">
      <c r="A14445" s="29" t="n">
        <v>14444</v>
      </c>
      <c r="B14445" s="29" t="inlineStr">
        <is>
          <t>2026-07-14 23:03</t>
        </is>
      </c>
      <c r="C14445" s="29" t="inlineStr">
        <is>
          <t>2026-07-14 22:50</t>
        </is>
      </c>
      <c r="D14445" s="29" t="inlineStr">
        <is>
          <t>GBM_LATE_15M_TARDIO</t>
        </is>
      </c>
      <c r="E14445" s="49" t="inlineStr">
        <is>
          <t>XRP Up or Down - July 14, 6:45PM-7:00PM ET</t>
        </is>
      </c>
      <c r="F14445" s="29" t="inlineStr">
        <is>
          <t>BUY_YES</t>
        </is>
      </c>
      <c r="G14445" s="51" t="n">
        <v>0.495</v>
      </c>
      <c r="H14445" s="29" t="inlineStr">
        <is>
          <t>NO</t>
        </is>
      </c>
      <c r="I14445" s="11" t="inlineStr">
        <is>
          <t>❌ FALLO</t>
        </is>
      </c>
      <c r="J14445" s="61" t="n">
        <v>-2</v>
      </c>
      <c r="K14445" s="61" t="n">
        <v>-2.04</v>
      </c>
      <c r="L14445" s="62" t="n">
        <v>-2.266666666666667</v>
      </c>
    </row>
    <row r="14446" ht="18" customHeight="1">
      <c r="A14446" s="18" t="n">
        <v>14445</v>
      </c>
      <c r="B14446" s="18" t="inlineStr">
        <is>
          <t>2026-07-14 23:03</t>
        </is>
      </c>
      <c r="C14446" s="18" t="inlineStr">
        <is>
          <t>2026-07-14 22:56</t>
        </is>
      </c>
      <c r="D14446" s="18" t="inlineStr">
        <is>
          <t>GBM_LATE_15M_ESPACIO_ATR</t>
        </is>
      </c>
      <c r="E14446" s="43" t="inlineStr">
        <is>
          <t>Solana Up or Down - July 14, 6:45PM-7:00PM ET</t>
        </is>
      </c>
      <c r="F14446" s="18" t="inlineStr">
        <is>
          <t>BUY_YES</t>
        </is>
      </c>
      <c r="G14446" s="46" t="n">
        <v>0.175</v>
      </c>
      <c r="H14446" s="18" t="inlineStr">
        <is>
          <t>NO</t>
        </is>
      </c>
      <c r="I14446" s="11" t="inlineStr">
        <is>
          <t>❌ FALLO</t>
        </is>
      </c>
      <c r="J14446" s="61" t="n">
        <v>-1.16</v>
      </c>
      <c r="K14446" s="61" t="n">
        <v>-1.1832</v>
      </c>
      <c r="L14446" s="62" t="n">
        <v>-1.314666666666667</v>
      </c>
    </row>
    <row r="14447" ht="18" customHeight="1">
      <c r="A14447" s="29" t="n">
        <v>14446</v>
      </c>
      <c r="B14447" s="29" t="inlineStr">
        <is>
          <t>2026-07-14 23:03</t>
        </is>
      </c>
      <c r="C14447" s="29" t="inlineStr">
        <is>
          <t>2026-07-14 22:56</t>
        </is>
      </c>
      <c r="D14447" s="29" t="inlineStr">
        <is>
          <t>FAVORITO_CONFIRMADO</t>
        </is>
      </c>
      <c r="E14447" s="49" t="inlineStr">
        <is>
          <t>Solana Up or Down - July 14, 6:45PM-7:00PM ET</t>
        </is>
      </c>
      <c r="F14447" s="29" t="inlineStr">
        <is>
          <t>BUY_NO</t>
        </is>
      </c>
      <c r="G14447" s="51" t="n">
        <v>0.175</v>
      </c>
      <c r="H14447" s="29" t="inlineStr">
        <is>
          <t>NO</t>
        </is>
      </c>
      <c r="I14447" s="10" t="inlineStr">
        <is>
          <t>✅ ACIERTO</t>
        </is>
      </c>
      <c r="J14447" s="63" t="n">
        <v>0.4242</v>
      </c>
      <c r="K14447" s="63" t="n">
        <v>0.3842</v>
      </c>
      <c r="L14447" s="64" t="n">
        <v>0.4268888888888889</v>
      </c>
    </row>
    <row r="14448" ht="18" customHeight="1">
      <c r="A14448" s="18" t="n">
        <v>14447</v>
      </c>
      <c r="B14448" s="18" t="inlineStr">
        <is>
          <t>2026-07-14 23:15</t>
        </is>
      </c>
      <c r="C14448" s="18" t="inlineStr">
        <is>
          <t>2026-07-14 23:02</t>
        </is>
      </c>
      <c r="D14448" s="18" t="inlineStr">
        <is>
          <t>FAVORITO_CONFIRMADO</t>
        </is>
      </c>
      <c r="E14448" s="43" t="inlineStr">
        <is>
          <t>Bitcoin Up or Down - July 14, 7:00PM-7:15PM ET</t>
        </is>
      </c>
      <c r="F14448" s="18" t="inlineStr">
        <is>
          <t>BUY_YES</t>
        </is>
      </c>
      <c r="G14448" s="46" t="n">
        <v>0.5649999999999999</v>
      </c>
      <c r="H14448" s="18" t="inlineStr">
        <is>
          <t>YES</t>
        </is>
      </c>
      <c r="I14448" s="10" t="inlineStr">
        <is>
          <t>✅ ACIERTO</t>
        </is>
      </c>
      <c r="J14448" s="63" t="n">
        <v>1.5398</v>
      </c>
      <c r="K14448" s="63" t="n">
        <v>1.4998</v>
      </c>
      <c r="L14448" s="64" t="n">
        <v>1.666444444444444</v>
      </c>
    </row>
    <row r="14449" ht="18" customHeight="1">
      <c r="A14449" s="29" t="n">
        <v>14448</v>
      </c>
      <c r="B14449" s="29" t="inlineStr">
        <is>
          <t>2026-07-14 23:15</t>
        </is>
      </c>
      <c r="C14449" s="29" t="inlineStr">
        <is>
          <t>2026-07-14 23:04</t>
        </is>
      </c>
      <c r="D14449" s="29" t="inlineStr">
        <is>
          <t>GBM_LATE_15M</t>
        </is>
      </c>
      <c r="E14449" s="49" t="inlineStr">
        <is>
          <t>Solana Up or Down - July 14, 7:00PM-7:15PM ET</t>
        </is>
      </c>
      <c r="F14449" s="29" t="inlineStr">
        <is>
          <t>BUY_YES</t>
        </is>
      </c>
      <c r="G14449" s="51" t="n">
        <v>0.485</v>
      </c>
      <c r="H14449" s="29" t="inlineStr">
        <is>
          <t>YES</t>
        </is>
      </c>
      <c r="I14449" s="10" t="inlineStr">
        <is>
          <t>✅ ACIERTO</t>
        </is>
      </c>
      <c r="J14449" s="63" t="n">
        <v>1.0725</v>
      </c>
      <c r="K14449" s="63" t="n">
        <v>1.0523</v>
      </c>
      <c r="L14449" s="64" t="n">
        <v>1.169222222222222</v>
      </c>
    </row>
    <row r="14450" ht="18" customHeight="1">
      <c r="A14450" s="18" t="n">
        <v>14449</v>
      </c>
      <c r="B14450" s="18" t="inlineStr">
        <is>
          <t>2026-07-14 23:15</t>
        </is>
      </c>
      <c r="C14450" s="18" t="inlineStr">
        <is>
          <t>2026-07-14 23:04</t>
        </is>
      </c>
      <c r="D14450" s="18" t="inlineStr">
        <is>
          <t>GBM_LATE_15M_ESPACIO_ATR</t>
        </is>
      </c>
      <c r="E14450" s="43" t="inlineStr">
        <is>
          <t>Solana Up or Down - July 14, 7:00PM-7:15PM ET</t>
        </is>
      </c>
      <c r="F14450" s="18" t="inlineStr">
        <is>
          <t>BUY_YES</t>
        </is>
      </c>
      <c r="G14450" s="46" t="n">
        <v>0.485</v>
      </c>
      <c r="H14450" s="18" t="inlineStr">
        <is>
          <t>YES</t>
        </is>
      </c>
      <c r="I14450" s="10" t="inlineStr">
        <is>
          <t>✅ ACIERTO</t>
        </is>
      </c>
      <c r="J14450" s="63" t="n">
        <v>1.2105</v>
      </c>
      <c r="K14450" s="63" t="n">
        <v>1.1877</v>
      </c>
      <c r="L14450" s="64" t="n">
        <v>1.319666666666667</v>
      </c>
    </row>
    <row r="14451" ht="18" customHeight="1">
      <c r="A14451" s="29" t="n">
        <v>14450</v>
      </c>
      <c r="B14451" s="29" t="inlineStr">
        <is>
          <t>2026-07-14 23:15</t>
        </is>
      </c>
      <c r="C14451" s="29" t="inlineStr">
        <is>
          <t>2026-07-14 23:07</t>
        </is>
      </c>
      <c r="D14451" s="29" t="inlineStr">
        <is>
          <t>GBM_LATE_15M</t>
        </is>
      </c>
      <c r="E14451" s="49" t="inlineStr">
        <is>
          <t>Ethereum Up or Down - July 14, 7:00PM-7:15PM ET</t>
        </is>
      </c>
      <c r="F14451" s="29" t="inlineStr">
        <is>
          <t>BUY_NO</t>
        </is>
      </c>
      <c r="G14451" s="51" t="n">
        <v>0.585</v>
      </c>
      <c r="H14451" s="29" t="inlineStr">
        <is>
          <t>YES</t>
        </is>
      </c>
      <c r="I14451" s="11" t="inlineStr">
        <is>
          <t>❌ FALLO</t>
        </is>
      </c>
      <c r="J14451" s="61" t="n">
        <v>-1.48</v>
      </c>
      <c r="K14451" s="61" t="n">
        <v>-1.5096</v>
      </c>
      <c r="L14451" s="62" t="n">
        <v>-1.677333333333333</v>
      </c>
    </row>
    <row r="14452" ht="18" customHeight="1">
      <c r="A14452" s="18" t="n">
        <v>14451</v>
      </c>
      <c r="B14452" s="18" t="inlineStr">
        <is>
          <t>2026-07-14 23:15</t>
        </is>
      </c>
      <c r="C14452" s="18" t="inlineStr">
        <is>
          <t>2026-07-14 23:07</t>
        </is>
      </c>
      <c r="D14452" s="18" t="inlineStr">
        <is>
          <t>GBM_LATE_15M_TARDIO</t>
        </is>
      </c>
      <c r="E14452" s="43" t="inlineStr">
        <is>
          <t>Ethereum Up or Down - July 14, 7:00PM-7:15PM ET</t>
        </is>
      </c>
      <c r="F14452" s="18" t="inlineStr">
        <is>
          <t>BUY_NO</t>
        </is>
      </c>
      <c r="G14452" s="46" t="n">
        <v>0.585</v>
      </c>
      <c r="H14452" s="18" t="inlineStr">
        <is>
          <t>YES</t>
        </is>
      </c>
      <c r="I14452" s="11" t="inlineStr">
        <is>
          <t>❌ FALLO</t>
        </is>
      </c>
      <c r="J14452" s="61" t="n">
        <v>-1.28</v>
      </c>
      <c r="K14452" s="61" t="n">
        <v>-1.3056</v>
      </c>
      <c r="L14452" s="62" t="n">
        <v>-1.450666666666667</v>
      </c>
    </row>
    <row r="14453" ht="18" customHeight="1">
      <c r="A14453" s="29" t="n">
        <v>14452</v>
      </c>
      <c r="B14453" s="29" t="inlineStr">
        <is>
          <t>2026-07-14 23:15</t>
        </is>
      </c>
      <c r="C14453" s="29" t="inlineStr">
        <is>
          <t>2026-07-14 23:07</t>
        </is>
      </c>
      <c r="D14453" s="29" t="inlineStr">
        <is>
          <t>FAVORITO_CONFIRMADO</t>
        </is>
      </c>
      <c r="E14453" s="49" t="inlineStr">
        <is>
          <t>Ethereum Up or Down - July 14, 7:00PM-7:15PM ET</t>
        </is>
      </c>
      <c r="F14453" s="29" t="inlineStr">
        <is>
          <t>BUY_YES</t>
        </is>
      </c>
      <c r="G14453" s="51" t="n">
        <v>0.585</v>
      </c>
      <c r="H14453" s="29" t="inlineStr">
        <is>
          <t>YES</t>
        </is>
      </c>
      <c r="I14453" s="10" t="inlineStr">
        <is>
          <t>✅ ACIERTO</t>
        </is>
      </c>
      <c r="J14453" s="63" t="n">
        <v>1.4188</v>
      </c>
      <c r="K14453" s="63" t="n">
        <v>1.3788</v>
      </c>
      <c r="L14453" s="64" t="n">
        <v>1.532</v>
      </c>
    </row>
    <row r="14454" ht="18" customHeight="1">
      <c r="A14454" s="18" t="n">
        <v>14453</v>
      </c>
      <c r="B14454" s="18" t="inlineStr">
        <is>
          <t>2026-07-14 23:16</t>
        </is>
      </c>
      <c r="C14454" s="18" t="inlineStr">
        <is>
          <t>2026-07-14 23:02</t>
        </is>
      </c>
      <c r="D14454" s="18" t="inlineStr">
        <is>
          <t>UPDOWN_GBM</t>
        </is>
      </c>
      <c r="E14454" s="43" t="inlineStr">
        <is>
          <t>Dogecoin Up or Down - July 14, 7:00PM-7:15PM ET</t>
        </is>
      </c>
      <c r="F14454" s="18" t="inlineStr">
        <is>
          <t>BUY_NO</t>
        </is>
      </c>
      <c r="G14454" s="46" t="n">
        <v>0.495</v>
      </c>
      <c r="H14454" s="18" t="inlineStr">
        <is>
          <t>YES</t>
        </is>
      </c>
      <c r="I14454" s="11" t="inlineStr">
        <is>
          <t>❌ FALLO</t>
        </is>
      </c>
      <c r="J14454" s="61" t="n">
        <v>-1.14</v>
      </c>
      <c r="K14454" s="61" t="n">
        <v>-1.1628</v>
      </c>
      <c r="L14454" s="62" t="n">
        <v>-1.292</v>
      </c>
    </row>
    <row r="14455" ht="18" customHeight="1">
      <c r="A14455" s="29" t="n">
        <v>14454</v>
      </c>
      <c r="B14455" s="29" t="inlineStr">
        <is>
          <t>2026-07-14 23:18</t>
        </is>
      </c>
      <c r="C14455" s="29" t="inlineStr">
        <is>
          <t>2026-07-14 23:02</t>
        </is>
      </c>
      <c r="D14455" s="29" t="inlineStr">
        <is>
          <t>UPDOWN_GBM</t>
        </is>
      </c>
      <c r="E14455" s="49" t="inlineStr">
        <is>
          <t>BNB Up or Down - July 14, 7:00PM-7:15PM ET</t>
        </is>
      </c>
      <c r="F14455" s="29" t="inlineStr">
        <is>
          <t>BUY_NO</t>
        </is>
      </c>
      <c r="G14455" s="51" t="n">
        <v>0.5</v>
      </c>
      <c r="H14455" s="29" t="inlineStr">
        <is>
          <t>YES</t>
        </is>
      </c>
      <c r="I14455" s="11" t="inlineStr">
        <is>
          <t>❌ FALLO</t>
        </is>
      </c>
      <c r="J14455" s="61" t="n">
        <v>-2</v>
      </c>
      <c r="K14455" s="61" t="n">
        <v>-2.04</v>
      </c>
      <c r="L14455" s="62" t="n">
        <v>-2.266666666666667</v>
      </c>
    </row>
    <row r="14456" ht="18" customHeight="1">
      <c r="A14456" s="18" t="n">
        <v>14455</v>
      </c>
      <c r="B14456" s="18" t="inlineStr">
        <is>
          <t>2026-07-14 23:18</t>
        </is>
      </c>
      <c r="C14456" s="18" t="inlineStr">
        <is>
          <t>2026-07-14 23:05</t>
        </is>
      </c>
      <c r="D14456" s="18" t="inlineStr">
        <is>
          <t>GBM_LATE_15M</t>
        </is>
      </c>
      <c r="E14456" s="43" t="inlineStr">
        <is>
          <t>XRP Up or Down - July 14, 7:00PM-7:15PM ET</t>
        </is>
      </c>
      <c r="F14456" s="18" t="inlineStr">
        <is>
          <t>BUY_NO</t>
        </is>
      </c>
      <c r="G14456" s="46" t="n">
        <v>0.505</v>
      </c>
      <c r="H14456" s="18" t="inlineStr">
        <is>
          <t>YES</t>
        </is>
      </c>
      <c r="I14456" s="11" t="inlineStr">
        <is>
          <t>❌ FALLO</t>
        </is>
      </c>
      <c r="J14456" s="61" t="n">
        <v>-2</v>
      </c>
      <c r="K14456" s="61" t="n">
        <v>-2.04</v>
      </c>
      <c r="L14456" s="62" t="n">
        <v>-2.266666666666667</v>
      </c>
    </row>
    <row r="14457" ht="18" customHeight="1">
      <c r="A14457" s="29" t="n">
        <v>14456</v>
      </c>
      <c r="B14457" s="29" t="inlineStr">
        <is>
          <t>2026-07-14 23:18</t>
        </is>
      </c>
      <c r="C14457" s="29" t="inlineStr">
        <is>
          <t>2026-07-14 23:05</t>
        </is>
      </c>
      <c r="D14457" s="29" t="inlineStr">
        <is>
          <t>GBM_LATE_15M_TARDIO</t>
        </is>
      </c>
      <c r="E14457" s="49" t="inlineStr">
        <is>
          <t>XRP Up or Down - July 14, 7:00PM-7:15PM ET</t>
        </is>
      </c>
      <c r="F14457" s="29" t="inlineStr">
        <is>
          <t>BUY_NO</t>
        </is>
      </c>
      <c r="G14457" s="51" t="n">
        <v>0.505</v>
      </c>
      <c r="H14457" s="29" t="inlineStr">
        <is>
          <t>YES</t>
        </is>
      </c>
      <c r="I14457" s="11" t="inlineStr">
        <is>
          <t>❌ FALLO</t>
        </is>
      </c>
      <c r="J14457" s="61" t="n">
        <v>-2</v>
      </c>
      <c r="K14457" s="61" t="n">
        <v>-2.04</v>
      </c>
      <c r="L14457" s="62" t="n">
        <v>-2.266666666666667</v>
      </c>
    </row>
    <row r="14458" ht="18" customHeight="1">
      <c r="A14458" s="18" t="n">
        <v>14457</v>
      </c>
      <c r="B14458" s="18" t="inlineStr">
        <is>
          <t>2026-07-14 23:18</t>
        </is>
      </c>
      <c r="C14458" s="18" t="inlineStr">
        <is>
          <t>2026-07-14 23:08</t>
        </is>
      </c>
      <c r="D14458" s="18" t="inlineStr">
        <is>
          <t>GBM_LATE_15M_ESPACIO_ATR</t>
        </is>
      </c>
      <c r="E14458" s="43" t="inlineStr">
        <is>
          <t>XRP Up or Down - July 14, 7:00PM-7:15PM ET</t>
        </is>
      </c>
      <c r="F14458" s="18" t="inlineStr">
        <is>
          <t>BUY_YES</t>
        </is>
      </c>
      <c r="G14458" s="46" t="n">
        <v>0.505</v>
      </c>
      <c r="H14458" s="18" t="inlineStr">
        <is>
          <t>YES</t>
        </is>
      </c>
      <c r="I14458" s="10" t="inlineStr">
        <is>
          <t>✅ ACIERTO</t>
        </is>
      </c>
      <c r="J14458" s="63" t="n">
        <v>1.9604</v>
      </c>
      <c r="K14458" s="63" t="n">
        <v>1.9204</v>
      </c>
      <c r="L14458" s="64" t="n">
        <v>2.133777777777778</v>
      </c>
    </row>
    <row r="14459" ht="18" customHeight="1">
      <c r="A14459" s="29" t="n">
        <v>14458</v>
      </c>
      <c r="B14459" s="29" t="inlineStr">
        <is>
          <t>2026-07-14 23:26</t>
        </is>
      </c>
      <c r="C14459" s="29" t="inlineStr">
        <is>
          <t>2026-07-14 23:11</t>
        </is>
      </c>
      <c r="D14459" s="29" t="inlineStr">
        <is>
          <t>FAVORITO_CONFIRMADO</t>
        </is>
      </c>
      <c r="E14459" s="49" t="inlineStr">
        <is>
          <t>Ethereum Up or Down - July 14, 7:15PM-7:20PM ET</t>
        </is>
      </c>
      <c r="F14459" s="29" t="inlineStr">
        <is>
          <t>BUY_NO</t>
        </is>
      </c>
      <c r="G14459" s="51" t="n">
        <v>0.425</v>
      </c>
      <c r="H14459" s="29" t="inlineStr">
        <is>
          <t>NO</t>
        </is>
      </c>
      <c r="I14459" s="10" t="inlineStr">
        <is>
          <t>✅ ACIERTO</t>
        </is>
      </c>
      <c r="J14459" s="63" t="n">
        <v>1.4783</v>
      </c>
      <c r="K14459" s="63" t="n">
        <v>1.4383</v>
      </c>
      <c r="L14459" s="64" t="n">
        <v>1.598111111111111</v>
      </c>
    </row>
    <row r="14460" ht="18" customHeight="1">
      <c r="A14460" s="18" t="n">
        <v>14459</v>
      </c>
      <c r="B14460" s="18" t="inlineStr">
        <is>
          <t>2026-07-14 23:30</t>
        </is>
      </c>
      <c r="C14460" s="18" t="inlineStr">
        <is>
          <t>2026-07-14 23:18</t>
        </is>
      </c>
      <c r="D14460" s="18" t="inlineStr">
        <is>
          <t>GBM_LATE_15M</t>
        </is>
      </c>
      <c r="E14460" s="43" t="inlineStr">
        <is>
          <t>XRP Up or Down - July 14, 7:15PM-7:30PM ET</t>
        </is>
      </c>
      <c r="F14460" s="18" t="inlineStr">
        <is>
          <t>BUY_YES</t>
        </is>
      </c>
      <c r="G14460" s="46" t="n">
        <v>0.5</v>
      </c>
      <c r="H14460" s="18" t="inlineStr">
        <is>
          <t>NO</t>
        </is>
      </c>
      <c r="I14460" s="11" t="inlineStr">
        <is>
          <t>❌ FALLO</t>
        </is>
      </c>
      <c r="J14460" s="61" t="n">
        <v>-2</v>
      </c>
      <c r="K14460" s="61" t="n">
        <v>-2.04</v>
      </c>
      <c r="L14460" s="62" t="n">
        <v>-2.266666666666667</v>
      </c>
    </row>
    <row r="14461" ht="18" customHeight="1">
      <c r="A14461" s="29" t="n">
        <v>14460</v>
      </c>
      <c r="B14461" s="29" t="inlineStr">
        <is>
          <t>2026-07-14 23:30</t>
        </is>
      </c>
      <c r="C14461" s="29" t="inlineStr">
        <is>
          <t>2026-07-14 23:18</t>
        </is>
      </c>
      <c r="D14461" s="29" t="inlineStr">
        <is>
          <t>GBM_LATE_15M</t>
        </is>
      </c>
      <c r="E14461" s="49" t="inlineStr">
        <is>
          <t>Bitcoin Up or Down - July 14, 7:15PM-7:30PM ET</t>
        </is>
      </c>
      <c r="F14461" s="29" t="inlineStr">
        <is>
          <t>BUY_NO</t>
        </is>
      </c>
      <c r="G14461" s="51" t="n">
        <v>0.505</v>
      </c>
      <c r="H14461" s="29" t="inlineStr">
        <is>
          <t>NO</t>
        </is>
      </c>
      <c r="I14461" s="10" t="inlineStr">
        <is>
          <t>✅ ACIERTO</t>
        </is>
      </c>
      <c r="J14461" s="63" t="n">
        <v>1.3365</v>
      </c>
      <c r="K14461" s="63" t="n">
        <v>1.3103</v>
      </c>
      <c r="L14461" s="64" t="n">
        <v>1.455888888888889</v>
      </c>
    </row>
    <row r="14462" ht="18" customHeight="1">
      <c r="A14462" s="18" t="n">
        <v>14461</v>
      </c>
      <c r="B14462" s="18" t="inlineStr">
        <is>
          <t>2026-07-14 23:30</t>
        </is>
      </c>
      <c r="C14462" s="18" t="inlineStr">
        <is>
          <t>2026-07-14 23:18</t>
        </is>
      </c>
      <c r="D14462" s="18" t="inlineStr">
        <is>
          <t>GBM_LATE_15M_ESPACIO_ATR</t>
        </is>
      </c>
      <c r="E14462" s="43" t="inlineStr">
        <is>
          <t>Bitcoin Up or Down - July 14, 7:15PM-7:30PM ET</t>
        </is>
      </c>
      <c r="F14462" s="18" t="inlineStr">
        <is>
          <t>BUY_NO</t>
        </is>
      </c>
      <c r="G14462" s="46" t="n">
        <v>0.505</v>
      </c>
      <c r="H14462" s="18" t="inlineStr">
        <is>
          <t>NO</t>
        </is>
      </c>
      <c r="I14462" s="10" t="inlineStr">
        <is>
          <t>✅ ACIERTO</t>
        </is>
      </c>
      <c r="J14462" s="63" t="n">
        <v>2.0404</v>
      </c>
      <c r="K14462" s="63" t="n">
        <v>2.0004</v>
      </c>
      <c r="L14462" s="64" t="n">
        <v>2.222666666666667</v>
      </c>
    </row>
    <row r="14463" ht="18" customHeight="1">
      <c r="A14463" s="29" t="n">
        <v>14462</v>
      </c>
      <c r="B14463" s="29" t="inlineStr">
        <is>
          <t>2026-07-14 23:30</t>
        </is>
      </c>
      <c r="C14463" s="29" t="inlineStr">
        <is>
          <t>2026-07-14 23:18</t>
        </is>
      </c>
      <c r="D14463" s="29" t="inlineStr">
        <is>
          <t>GBM_LATE_15M</t>
        </is>
      </c>
      <c r="E14463" s="49" t="inlineStr">
        <is>
          <t>Solana Up or Down - July 14, 7:15PM-7:30PM ET</t>
        </is>
      </c>
      <c r="F14463" s="29" t="inlineStr">
        <is>
          <t>BUY_NO</t>
        </is>
      </c>
      <c r="G14463" s="51" t="n">
        <v>0.495</v>
      </c>
      <c r="H14463" s="29" t="inlineStr">
        <is>
          <t>NO</t>
        </is>
      </c>
      <c r="I14463" s="10" t="inlineStr">
        <is>
          <t>✅ ACIERTO</t>
        </is>
      </c>
      <c r="J14463" s="63" t="n">
        <v>1.9016</v>
      </c>
      <c r="K14463" s="63" t="n">
        <v>1.8628</v>
      </c>
      <c r="L14463" s="64" t="n">
        <v>2.069777777777778</v>
      </c>
    </row>
    <row r="14464" ht="18" customHeight="1">
      <c r="A14464" s="18" t="n">
        <v>14463</v>
      </c>
      <c r="B14464" s="18" t="inlineStr">
        <is>
          <t>2026-07-14 23:30</t>
        </is>
      </c>
      <c r="C14464" s="18" t="inlineStr">
        <is>
          <t>2026-07-14 23:19</t>
        </is>
      </c>
      <c r="D14464" s="18" t="inlineStr">
        <is>
          <t>GBM_LATE_15M_TARDIO</t>
        </is>
      </c>
      <c r="E14464" s="43" t="inlineStr">
        <is>
          <t>XRP Up or Down - July 14, 7:15PM-7:30PM ET</t>
        </is>
      </c>
      <c r="F14464" s="18" t="inlineStr">
        <is>
          <t>BUY_YES</t>
        </is>
      </c>
      <c r="G14464" s="46" t="n">
        <v>0.5</v>
      </c>
      <c r="H14464" s="18" t="inlineStr">
        <is>
          <t>NO</t>
        </is>
      </c>
      <c r="I14464" s="11" t="inlineStr">
        <is>
          <t>❌ FALLO</t>
        </is>
      </c>
      <c r="J14464" s="61" t="n">
        <v>-2</v>
      </c>
      <c r="K14464" s="61" t="n">
        <v>-2.04</v>
      </c>
      <c r="L14464" s="62" t="n">
        <v>-2.266666666666667</v>
      </c>
    </row>
    <row r="14465" ht="18" customHeight="1">
      <c r="A14465" s="29" t="n">
        <v>14464</v>
      </c>
      <c r="B14465" s="29" t="inlineStr">
        <is>
          <t>2026-07-14 23:30</t>
        </is>
      </c>
      <c r="C14465" s="29" t="inlineStr">
        <is>
          <t>2026-07-14 23:19</t>
        </is>
      </c>
      <c r="D14465" s="29" t="inlineStr">
        <is>
          <t>GBM_LATE_15M_TARDIO</t>
        </is>
      </c>
      <c r="E14465" s="49" t="inlineStr">
        <is>
          <t>Bitcoin Up or Down - July 14, 7:15PM-7:30PM ET</t>
        </is>
      </c>
      <c r="F14465" s="29" t="inlineStr">
        <is>
          <t>BUY_YES</t>
        </is>
      </c>
      <c r="G14465" s="51" t="n">
        <v>0.165</v>
      </c>
      <c r="H14465" s="29" t="inlineStr">
        <is>
          <t>NO</t>
        </is>
      </c>
      <c r="I14465" s="11" t="inlineStr">
        <is>
          <t>❌ FALLO</t>
        </is>
      </c>
      <c r="J14465" s="61" t="n">
        <v>-1.73</v>
      </c>
      <c r="K14465" s="61" t="n">
        <v>-1.7646</v>
      </c>
      <c r="L14465" s="62" t="n">
        <v>-1.960666666666667</v>
      </c>
    </row>
    <row r="14466" ht="18" customHeight="1">
      <c r="A14466" s="18" t="n">
        <v>14465</v>
      </c>
      <c r="B14466" s="18" t="inlineStr">
        <is>
          <t>2026-07-14 23:30</t>
        </is>
      </c>
      <c r="C14466" s="18" t="inlineStr">
        <is>
          <t>2026-07-14 23:19</t>
        </is>
      </c>
      <c r="D14466" s="18" t="inlineStr">
        <is>
          <t>FAVORITO_CONFIRMADO</t>
        </is>
      </c>
      <c r="E14466" s="43" t="inlineStr">
        <is>
          <t>Bitcoin Up or Down - July 14, 7:15PM-7:30PM ET</t>
        </is>
      </c>
      <c r="F14466" s="18" t="inlineStr">
        <is>
          <t>BUY_NO</t>
        </is>
      </c>
      <c r="G14466" s="46" t="n">
        <v>0.165</v>
      </c>
      <c r="H14466" s="18" t="inlineStr">
        <is>
          <t>NO</t>
        </is>
      </c>
      <c r="I14466" s="10" t="inlineStr">
        <is>
          <t>✅ ACIERTO</t>
        </is>
      </c>
      <c r="J14466" s="63" t="n">
        <v>0.3952</v>
      </c>
      <c r="K14466" s="63" t="n">
        <v>0.3552</v>
      </c>
      <c r="L14466" s="64" t="n">
        <v>0.3946666666666667</v>
      </c>
    </row>
    <row r="14467" ht="18" customHeight="1">
      <c r="A14467" s="29" t="n">
        <v>14466</v>
      </c>
      <c r="B14467" s="29" t="inlineStr">
        <is>
          <t>2026-07-14 23:30</t>
        </is>
      </c>
      <c r="C14467" s="29" t="inlineStr">
        <is>
          <t>2026-07-14 23:19</t>
        </is>
      </c>
      <c r="D14467" s="29" t="inlineStr">
        <is>
          <t>FAVORITO_CONFIRMADO</t>
        </is>
      </c>
      <c r="E14467" s="49" t="inlineStr">
        <is>
          <t>Solana Up or Down - July 14, 7:15PM-7:30PM ET</t>
        </is>
      </c>
      <c r="F14467" s="29" t="inlineStr">
        <is>
          <t>BUY_NO</t>
        </is>
      </c>
      <c r="G14467" s="51" t="n">
        <v>0.135</v>
      </c>
      <c r="H14467" s="29" t="inlineStr">
        <is>
          <t>NO</t>
        </is>
      </c>
      <c r="I14467" s="10" t="inlineStr">
        <is>
          <t>✅ ACIERTO</t>
        </is>
      </c>
      <c r="J14467" s="63" t="n">
        <v>0.3121</v>
      </c>
      <c r="K14467" s="63" t="n">
        <v>0.2721</v>
      </c>
      <c r="L14467" s="64" t="n">
        <v>0.3023333333333333</v>
      </c>
    </row>
    <row r="14468" ht="18" customHeight="1">
      <c r="A14468" s="18" t="n">
        <v>14467</v>
      </c>
      <c r="B14468" s="18" t="inlineStr">
        <is>
          <t>2026-07-14 23:30</t>
        </is>
      </c>
      <c r="C14468" s="18" t="inlineStr">
        <is>
          <t>2026-07-14 23:21</t>
        </is>
      </c>
      <c r="D14468" s="18" t="inlineStr">
        <is>
          <t>UPDOWN_GBM</t>
        </is>
      </c>
      <c r="E14468" s="43" t="inlineStr">
        <is>
          <t>Dogecoin Up or Down - July 14, 7:15PM-7:30PM ET</t>
        </is>
      </c>
      <c r="F14468" s="18" t="inlineStr">
        <is>
          <t>BUY_NO</t>
        </is>
      </c>
      <c r="G14468" s="46" t="n">
        <v>0.495</v>
      </c>
      <c r="H14468" s="18" t="inlineStr">
        <is>
          <t>NO</t>
        </is>
      </c>
      <c r="I14468" s="10" t="inlineStr">
        <is>
          <t>✅ ACIERTO</t>
        </is>
      </c>
      <c r="J14468" s="63" t="n">
        <v>0.4901</v>
      </c>
      <c r="K14468" s="63" t="n">
        <v>0.4801</v>
      </c>
      <c r="L14468" s="64" t="n">
        <v>0.5334444444444445</v>
      </c>
    </row>
    <row r="14469" ht="18" customHeight="1">
      <c r="A14469" s="29" t="n">
        <v>14468</v>
      </c>
      <c r="B14469" s="29" t="inlineStr">
        <is>
          <t>2026-07-14 23:32</t>
        </is>
      </c>
      <c r="C14469" s="29" t="inlineStr">
        <is>
          <t>2026-07-14 23:20</t>
        </is>
      </c>
      <c r="D14469" s="29" t="inlineStr">
        <is>
          <t>UPDOWN_GBM</t>
        </is>
      </c>
      <c r="E14469" s="49" t="inlineStr">
        <is>
          <t>BNB Up or Down - July 14, 7:15PM-7:30PM ET</t>
        </is>
      </c>
      <c r="F14469" s="29" t="inlineStr">
        <is>
          <t>BUY_YES</t>
        </is>
      </c>
      <c r="G14469" s="51" t="n">
        <v>0.495</v>
      </c>
      <c r="H14469" s="29" t="inlineStr">
        <is>
          <t>NO</t>
        </is>
      </c>
      <c r="I14469" s="11" t="inlineStr">
        <is>
          <t>❌ FALLO</t>
        </is>
      </c>
      <c r="J14469" s="61" t="n">
        <v>-1.15</v>
      </c>
      <c r="K14469" s="61" t="n">
        <v>-1.173</v>
      </c>
      <c r="L14469" s="62" t="n">
        <v>-1.303333333333333</v>
      </c>
    </row>
    <row r="14470" ht="18" customHeight="1">
      <c r="A14470" s="18" t="n">
        <v>14469</v>
      </c>
      <c r="B14470" s="18" t="inlineStr">
        <is>
          <t>2026-07-14 23:34</t>
        </is>
      </c>
      <c r="C14470" s="18" t="inlineStr">
        <is>
          <t>2026-07-14 23:18</t>
        </is>
      </c>
      <c r="D14470" s="18" t="inlineStr">
        <is>
          <t>GBM_LATE_15M</t>
        </is>
      </c>
      <c r="E14470" s="43" t="inlineStr">
        <is>
          <t>Ethereum Up or Down - July 14, 7:15PM-7:30PM ET</t>
        </is>
      </c>
      <c r="F14470" s="18" t="inlineStr">
        <is>
          <t>BUY_NO</t>
        </is>
      </c>
      <c r="G14470" s="46" t="n">
        <v>0.495</v>
      </c>
      <c r="H14470" s="18" t="inlineStr">
        <is>
          <t>NO</t>
        </is>
      </c>
      <c r="I14470" s="10" t="inlineStr">
        <is>
          <t>✅ ACIERTO</t>
        </is>
      </c>
      <c r="J14470" s="63" t="n">
        <v>1.4409</v>
      </c>
      <c r="K14470" s="63" t="n">
        <v>1.4115</v>
      </c>
      <c r="L14470" s="64" t="n">
        <v>1.568333333333333</v>
      </c>
    </row>
    <row r="14471" ht="18" customHeight="1">
      <c r="A14471" s="29" t="n">
        <v>14470</v>
      </c>
      <c r="B14471" s="29" t="inlineStr">
        <is>
          <t>2026-07-14 23:34</t>
        </is>
      </c>
      <c r="C14471" s="29" t="inlineStr">
        <is>
          <t>2026-07-14 23:18</t>
        </is>
      </c>
      <c r="D14471" s="29" t="inlineStr">
        <is>
          <t>GBM_LATE_15M_ESPACIO_ATR</t>
        </is>
      </c>
      <c r="E14471" s="49" t="inlineStr">
        <is>
          <t>Ethereum Up or Down - July 14, 7:15PM-7:30PM ET</t>
        </is>
      </c>
      <c r="F14471" s="29" t="inlineStr">
        <is>
          <t>BUY_NO</t>
        </is>
      </c>
      <c r="G14471" s="51" t="n">
        <v>0.495</v>
      </c>
      <c r="H14471" s="29" t="inlineStr">
        <is>
          <t>NO</t>
        </is>
      </c>
      <c r="I14471" s="10" t="inlineStr">
        <is>
          <t>✅ ACIERTO</t>
        </is>
      </c>
      <c r="J14471" s="63" t="n">
        <v>1.9604</v>
      </c>
      <c r="K14471" s="63" t="n">
        <v>1.9204</v>
      </c>
      <c r="L14471" s="64" t="n">
        <v>2.133777777777778</v>
      </c>
    </row>
    <row r="14472" ht="18" customHeight="1">
      <c r="A14472" s="18" t="n">
        <v>14471</v>
      </c>
      <c r="B14472" s="18" t="inlineStr">
        <is>
          <t>2026-07-14 23:34</t>
        </is>
      </c>
      <c r="C14472" s="18" t="inlineStr">
        <is>
          <t>2026-07-14 23:19</t>
        </is>
      </c>
      <c r="D14472" s="18" t="inlineStr">
        <is>
          <t>GBM_LATE_15M_TARDIO</t>
        </is>
      </c>
      <c r="E14472" s="43" t="inlineStr">
        <is>
          <t>Ethereum Up or Down - July 14, 7:15PM-7:30PM ET</t>
        </is>
      </c>
      <c r="F14472" s="18" t="inlineStr">
        <is>
          <t>BUY_YES</t>
        </is>
      </c>
      <c r="G14472" s="46" t="n">
        <v>0.245</v>
      </c>
      <c r="H14472" s="18" t="inlineStr">
        <is>
          <t>NO</t>
        </is>
      </c>
      <c r="I14472" s="11" t="inlineStr">
        <is>
          <t>❌ FALLO</t>
        </is>
      </c>
      <c r="J14472" s="61" t="n">
        <v>-1.4</v>
      </c>
      <c r="K14472" s="61" t="n">
        <v>-1.428</v>
      </c>
      <c r="L14472" s="62" t="n">
        <v>-1.586666666666666</v>
      </c>
    </row>
    <row r="14473" ht="18" customHeight="1">
      <c r="A14473" s="29" t="n">
        <v>14472</v>
      </c>
      <c r="B14473" s="29" t="inlineStr">
        <is>
          <t>2026-07-14 23:34</t>
        </is>
      </c>
      <c r="C14473" s="29" t="inlineStr">
        <is>
          <t>2026-07-14 23:19</t>
        </is>
      </c>
      <c r="D14473" s="29" t="inlineStr">
        <is>
          <t>FAVORITO_CONFIRMADO</t>
        </is>
      </c>
      <c r="E14473" s="49" t="inlineStr">
        <is>
          <t>Ethereum Up or Down - July 14, 7:15PM-7:30PM ET</t>
        </is>
      </c>
      <c r="F14473" s="29" t="inlineStr">
        <is>
          <t>BUY_NO</t>
        </is>
      </c>
      <c r="G14473" s="51" t="n">
        <v>0.245</v>
      </c>
      <c r="H14473" s="29" t="inlineStr">
        <is>
          <t>NO</t>
        </is>
      </c>
      <c r="I14473" s="10" t="inlineStr">
        <is>
          <t>✅ ACIERTO</t>
        </is>
      </c>
      <c r="J14473" s="63" t="n">
        <v>0.649</v>
      </c>
      <c r="K14473" s="63" t="n">
        <v>0.609</v>
      </c>
      <c r="L14473" s="64" t="n">
        <v>0.6766666666666666</v>
      </c>
    </row>
    <row r="14474" ht="18" customHeight="1">
      <c r="A14474" s="18" t="n">
        <v>14473</v>
      </c>
      <c r="B14474" s="18" t="inlineStr">
        <is>
          <t>2026-07-14 23:45</t>
        </is>
      </c>
      <c r="C14474" s="18" t="inlineStr">
        <is>
          <t>2026-07-14 23:35</t>
        </is>
      </c>
      <c r="D14474" s="18" t="inlineStr">
        <is>
          <t>GBM_LATE_15M</t>
        </is>
      </c>
      <c r="E14474" s="43" t="inlineStr">
        <is>
          <t>XRP Up or Down - July 14, 7:30PM-7:45PM ET</t>
        </is>
      </c>
      <c r="F14474" s="18" t="inlineStr">
        <is>
          <t>BUY_NO</t>
        </is>
      </c>
      <c r="G14474" s="46" t="n">
        <v>0.495</v>
      </c>
      <c r="H14474" s="18" t="inlineStr">
        <is>
          <t>YES</t>
        </is>
      </c>
      <c r="I14474" s="11" t="inlineStr">
        <is>
          <t>❌ FALLO</t>
        </is>
      </c>
      <c r="J14474" s="61" t="n">
        <v>-2</v>
      </c>
      <c r="K14474" s="61" t="n">
        <v>-2.04</v>
      </c>
      <c r="L14474" s="62" t="n">
        <v>-2.266666666666667</v>
      </c>
    </row>
    <row r="14475" ht="18" customHeight="1">
      <c r="A14475" s="29" t="n">
        <v>14474</v>
      </c>
      <c r="B14475" s="29" t="inlineStr">
        <is>
          <t>2026-07-14 23:45</t>
        </is>
      </c>
      <c r="C14475" s="29" t="inlineStr">
        <is>
          <t>2026-07-14 23:35</t>
        </is>
      </c>
      <c r="D14475" s="29" t="inlineStr">
        <is>
          <t>GBM_LATE_15M_TARDIO</t>
        </is>
      </c>
      <c r="E14475" s="49" t="inlineStr">
        <is>
          <t>XRP Up or Down - July 14, 7:30PM-7:45PM ET</t>
        </is>
      </c>
      <c r="F14475" s="29" t="inlineStr">
        <is>
          <t>BUY_NO</t>
        </is>
      </c>
      <c r="G14475" s="51" t="n">
        <v>0.495</v>
      </c>
      <c r="H14475" s="29" t="inlineStr">
        <is>
          <t>YES</t>
        </is>
      </c>
      <c r="I14475" s="11" t="inlineStr">
        <is>
          <t>❌ FALLO</t>
        </is>
      </c>
      <c r="J14475" s="61" t="n">
        <v>-2</v>
      </c>
      <c r="K14475" s="61" t="n">
        <v>-2.04</v>
      </c>
      <c r="L14475" s="62" t="n">
        <v>-2.266666666666667</v>
      </c>
    </row>
    <row r="14476" ht="18" customHeight="1">
      <c r="A14476" s="18" t="n">
        <v>14475</v>
      </c>
      <c r="B14476" s="18" t="inlineStr">
        <is>
          <t>2026-07-14 23:45</t>
        </is>
      </c>
      <c r="C14476" s="18" t="inlineStr">
        <is>
          <t>2026-07-14 23:35</t>
        </is>
      </c>
      <c r="D14476" s="18" t="inlineStr">
        <is>
          <t>GBM_LATE_15M_ESPACIO_ATR</t>
        </is>
      </c>
      <c r="E14476" s="43" t="inlineStr">
        <is>
          <t>XRP Up or Down - July 14, 7:30PM-7:45PM ET</t>
        </is>
      </c>
      <c r="F14476" s="18" t="inlineStr">
        <is>
          <t>BUY_NO</t>
        </is>
      </c>
      <c r="G14476" s="46" t="n">
        <v>0.495</v>
      </c>
      <c r="H14476" s="18" t="inlineStr">
        <is>
          <t>YES</t>
        </is>
      </c>
      <c r="I14476" s="11" t="inlineStr">
        <is>
          <t>❌ FALLO</t>
        </is>
      </c>
      <c r="J14476" s="61" t="n">
        <v>-2</v>
      </c>
      <c r="K14476" s="61" t="n">
        <v>-2.04</v>
      </c>
      <c r="L14476" s="62" t="n">
        <v>-2.266666666666667</v>
      </c>
    </row>
    <row r="14477" ht="18" customHeight="1">
      <c r="A14477" s="29" t="n">
        <v>14476</v>
      </c>
      <c r="B14477" s="29" t="inlineStr">
        <is>
          <t>2026-07-14 23:45</t>
        </is>
      </c>
      <c r="C14477" s="29" t="inlineStr">
        <is>
          <t>2026-07-14 23:35</t>
        </is>
      </c>
      <c r="D14477" s="29" t="inlineStr">
        <is>
          <t>FAVORITO_CONFIRMADO</t>
        </is>
      </c>
      <c r="E14477" s="49" t="inlineStr">
        <is>
          <t>Bitcoin Up or Down - July 14, 7:30PM-7:45PM ET</t>
        </is>
      </c>
      <c r="F14477" s="29" t="inlineStr">
        <is>
          <t>BUY_NO</t>
        </is>
      </c>
      <c r="G14477" s="51" t="n">
        <v>0.415</v>
      </c>
      <c r="H14477" s="29" t="inlineStr">
        <is>
          <t>YES</t>
        </is>
      </c>
      <c r="I14477" s="11" t="inlineStr">
        <is>
          <t>❌ FALLO</t>
        </is>
      </c>
      <c r="J14477" s="61" t="n">
        <v>-2</v>
      </c>
      <c r="K14477" s="61" t="n">
        <v>-2.04</v>
      </c>
      <c r="L14477" s="62" t="n">
        <v>-2.266666666666667</v>
      </c>
    </row>
    <row r="14478" ht="18" customHeight="1">
      <c r="A14478" s="18" t="n">
        <v>14477</v>
      </c>
      <c r="B14478" s="18" t="inlineStr">
        <is>
          <t>2026-07-14 23:45</t>
        </is>
      </c>
      <c r="C14478" s="18" t="inlineStr">
        <is>
          <t>2026-07-14 23:35</t>
        </is>
      </c>
      <c r="D14478" s="18" t="inlineStr">
        <is>
          <t>FAVORITO_CONFIRMADO</t>
        </is>
      </c>
      <c r="E14478" s="43" t="inlineStr">
        <is>
          <t>Ethereum Up or Down - July 14, 7:30PM-7:45PM ET</t>
        </is>
      </c>
      <c r="F14478" s="18" t="inlineStr">
        <is>
          <t>BUY_NO</t>
        </is>
      </c>
      <c r="G14478" s="46" t="n">
        <v>0.395</v>
      </c>
      <c r="H14478" s="18" t="inlineStr">
        <is>
          <t>YES</t>
        </is>
      </c>
      <c r="I14478" s="11" t="inlineStr">
        <is>
          <t>❌ FALLO</t>
        </is>
      </c>
      <c r="J14478" s="61" t="n">
        <v>-2</v>
      </c>
      <c r="K14478" s="61" t="n">
        <v>-2.04</v>
      </c>
      <c r="L14478" s="62" t="n">
        <v>-2.266666666666667</v>
      </c>
    </row>
    <row r="14479" ht="18" customHeight="1">
      <c r="A14479" s="29" t="n">
        <v>14478</v>
      </c>
      <c r="B14479" s="29" t="inlineStr">
        <is>
          <t>2026-07-14 23:47</t>
        </is>
      </c>
      <c r="C14479" s="29" t="inlineStr">
        <is>
          <t>2026-07-14 23:33</t>
        </is>
      </c>
      <c r="D14479" s="29" t="inlineStr">
        <is>
          <t>UPDOWN_GBM</t>
        </is>
      </c>
      <c r="E14479" s="49" t="inlineStr">
        <is>
          <t>BNB Up or Down - July 14, 7:30PM-7:45PM ET</t>
        </is>
      </c>
      <c r="F14479" s="29" t="inlineStr">
        <is>
          <t>BUY_NO</t>
        </is>
      </c>
      <c r="G14479" s="51" t="n">
        <v>0.495</v>
      </c>
      <c r="H14479" s="29" t="inlineStr">
        <is>
          <t>YES</t>
        </is>
      </c>
      <c r="I14479" s="11" t="inlineStr">
        <is>
          <t>❌ FALLO</t>
        </is>
      </c>
      <c r="J14479" s="61" t="n">
        <v>-1.91</v>
      </c>
      <c r="K14479" s="61" t="n">
        <v>-1.9482</v>
      </c>
      <c r="L14479" s="62" t="n">
        <v>-2.164666666666667</v>
      </c>
    </row>
    <row r="14480" ht="18" customHeight="1">
      <c r="A14480" s="18" t="n">
        <v>14479</v>
      </c>
      <c r="B14480" s="18" t="inlineStr">
        <is>
          <t>2026-07-14 23:49</t>
        </is>
      </c>
      <c r="C14480" s="18" t="inlineStr">
        <is>
          <t>2026-07-14 23:35</t>
        </is>
      </c>
      <c r="D14480" s="18" t="inlineStr">
        <is>
          <t>GBM_LATE_15M</t>
        </is>
      </c>
      <c r="E14480" s="43" t="inlineStr">
        <is>
          <t>Solana Up or Down - July 14, 7:30PM-7:45PM ET</t>
        </is>
      </c>
      <c r="F14480" s="18" t="inlineStr">
        <is>
          <t>BUY_NO</t>
        </is>
      </c>
      <c r="G14480" s="46" t="n">
        <v>0.345</v>
      </c>
      <c r="H14480" s="18" t="inlineStr">
        <is>
          <t>YES</t>
        </is>
      </c>
      <c r="I14480" s="11" t="inlineStr">
        <is>
          <t>❌ FALLO</t>
        </is>
      </c>
      <c r="J14480" s="61" t="n">
        <v>-1.99</v>
      </c>
      <c r="K14480" s="61" t="n">
        <v>-2.0298</v>
      </c>
      <c r="L14480" s="62" t="n">
        <v>-2.255333333333333</v>
      </c>
    </row>
    <row r="14481" ht="18" customHeight="1">
      <c r="A14481" s="29" t="n">
        <v>14480</v>
      </c>
      <c r="B14481" s="29" t="inlineStr">
        <is>
          <t>2026-07-14 23:49</t>
        </is>
      </c>
      <c r="C14481" s="29" t="inlineStr">
        <is>
          <t>2026-07-14 23:35</t>
        </is>
      </c>
      <c r="D14481" s="29" t="inlineStr">
        <is>
          <t>FAVORITO_CONFIRMADO</t>
        </is>
      </c>
      <c r="E14481" s="49" t="inlineStr">
        <is>
          <t>Solana Up or Down - July 14, 7:30PM-7:45PM ET</t>
        </is>
      </c>
      <c r="F14481" s="29" t="inlineStr">
        <is>
          <t>BUY_NO</t>
        </is>
      </c>
      <c r="G14481" s="51" t="n">
        <v>0.345</v>
      </c>
      <c r="H14481" s="29" t="inlineStr">
        <is>
          <t>YES</t>
        </is>
      </c>
      <c r="I14481" s="11" t="inlineStr">
        <is>
          <t>❌ FALLO</t>
        </is>
      </c>
      <c r="J14481" s="61" t="n">
        <v>-2</v>
      </c>
      <c r="K14481" s="61" t="n">
        <v>-2.04</v>
      </c>
      <c r="L14481" s="62" t="n">
        <v>-2.266666666666667</v>
      </c>
    </row>
    <row r="14482" ht="18" customHeight="1">
      <c r="A14482" s="18" t="n">
        <v>14481</v>
      </c>
      <c r="B14482" s="18" t="inlineStr">
        <is>
          <t>2026-07-14 23:49</t>
        </is>
      </c>
      <c r="C14482" s="18" t="inlineStr">
        <is>
          <t>2026-07-14 23:41</t>
        </is>
      </c>
      <c r="D14482" s="18" t="inlineStr">
        <is>
          <t>GBM_LATE_15M_PYCONFIRMADO</t>
        </is>
      </c>
      <c r="E14482" s="43" t="inlineStr">
        <is>
          <t>Solana Up or Down - July 14, 7:30PM-7:45PM ET</t>
        </is>
      </c>
      <c r="F14482" s="18" t="inlineStr">
        <is>
          <t>BUY_NO</t>
        </is>
      </c>
      <c r="G14482" s="46" t="n">
        <v>0.74</v>
      </c>
      <c r="H14482" s="18" t="inlineStr">
        <is>
          <t>YES</t>
        </is>
      </c>
      <c r="I14482" s="11" t="inlineStr">
        <is>
          <t>❌ FALLO</t>
        </is>
      </c>
      <c r="J14482" s="61" t="n">
        <v>-0.5</v>
      </c>
      <c r="K14482" s="61" t="n">
        <v>-0.51</v>
      </c>
      <c r="L14482" s="62" t="n">
        <v>-0.5666666666666667</v>
      </c>
    </row>
    <row r="14483" ht="18" customHeight="1">
      <c r="A14483" s="29" t="n">
        <v>14482</v>
      </c>
      <c r="B14483" s="29" t="inlineStr">
        <is>
          <t>2026-07-14 23:51</t>
        </is>
      </c>
      <c r="C14483" s="29" t="inlineStr">
        <is>
          <t>2026-07-14 23:40</t>
        </is>
      </c>
      <c r="D14483" s="29" t="inlineStr">
        <is>
          <t>FAVORITO_CONFIRMADO</t>
        </is>
      </c>
      <c r="E14483" s="49" t="inlineStr">
        <is>
          <t>Ethereum Up or Down - July 14, 7:40PM-7:45PM ET</t>
        </is>
      </c>
      <c r="F14483" s="29" t="inlineStr">
        <is>
          <t>BUY_NO</t>
        </is>
      </c>
      <c r="G14483" s="51" t="n">
        <v>0.375</v>
      </c>
      <c r="H14483" s="29" t="inlineStr">
        <is>
          <t>YES</t>
        </is>
      </c>
      <c r="I14483" s="11" t="inlineStr">
        <is>
          <t>❌ FALLO</t>
        </is>
      </c>
      <c r="J14483" s="61" t="n">
        <v>-2</v>
      </c>
      <c r="K14483" s="61" t="n">
        <v>-2.04</v>
      </c>
      <c r="L14483" s="62" t="n">
        <v>-2.266666666666667</v>
      </c>
    </row>
    <row r="14484" ht="18" customHeight="1">
      <c r="A14484" s="18" t="n">
        <v>14483</v>
      </c>
      <c r="B14484" s="18" t="inlineStr">
        <is>
          <t>2026-07-14 23:51</t>
        </is>
      </c>
      <c r="C14484" s="18" t="inlineStr">
        <is>
          <t>2026-07-14 23:46</t>
        </is>
      </c>
      <c r="D14484" s="18" t="inlineStr">
        <is>
          <t>GBM_LATE_5M</t>
        </is>
      </c>
      <c r="E14484" s="43" t="inlineStr">
        <is>
          <t>Ethereum Up or Down - July 14, 7:45PM-7:50PM ET</t>
        </is>
      </c>
      <c r="F14484" s="18" t="inlineStr">
        <is>
          <t>BUY_NO</t>
        </is>
      </c>
      <c r="G14484" s="46" t="n">
        <v>0.735</v>
      </c>
      <c r="H14484" s="18" t="inlineStr">
        <is>
          <t>YES</t>
        </is>
      </c>
      <c r="I14484" s="11" t="inlineStr">
        <is>
          <t>❌ FALLO</t>
        </is>
      </c>
      <c r="J14484" s="61" t="n">
        <v>-0.5</v>
      </c>
      <c r="K14484" s="61" t="n">
        <v>-0.51</v>
      </c>
      <c r="L14484" s="62" t="n">
        <v>-0.5666666666666667</v>
      </c>
    </row>
    <row r="14485" ht="18" customHeight="1">
      <c r="A14485" s="29" t="n">
        <v>14484</v>
      </c>
      <c r="B14485" s="29" t="inlineStr">
        <is>
          <t>2026-07-14 23:51</t>
        </is>
      </c>
      <c r="C14485" s="29" t="inlineStr">
        <is>
          <t>2026-07-14 23:46</t>
        </is>
      </c>
      <c r="D14485" s="29" t="inlineStr">
        <is>
          <t>FAVORITO_CONFIRMADO</t>
        </is>
      </c>
      <c r="E14485" s="49" t="inlineStr">
        <is>
          <t>Ethereum Up or Down - July 14, 7:45PM-7:50PM ET</t>
        </is>
      </c>
      <c r="F14485" s="29" t="inlineStr">
        <is>
          <t>BUY_YES</t>
        </is>
      </c>
      <c r="G14485" s="51" t="n">
        <v>0.735</v>
      </c>
      <c r="H14485" s="29" t="inlineStr">
        <is>
          <t>YES</t>
        </is>
      </c>
      <c r="I14485" s="10" t="inlineStr">
        <is>
          <t>✅ ACIERTO</t>
        </is>
      </c>
      <c r="J14485" s="63" t="n">
        <v>0.7211</v>
      </c>
      <c r="K14485" s="63" t="n">
        <v>0.6811</v>
      </c>
      <c r="L14485" s="64" t="n">
        <v>0.7567777777777778</v>
      </c>
    </row>
    <row r="14486" ht="18" customHeight="1">
      <c r="A14486" s="18" t="n">
        <v>14485</v>
      </c>
      <c r="B14486" s="18" t="inlineStr">
        <is>
          <t>2026-07-14 23:51</t>
        </is>
      </c>
      <c r="C14486" s="18" t="inlineStr">
        <is>
          <t>2026-07-14 23:46</t>
        </is>
      </c>
      <c r="D14486" s="18" t="inlineStr">
        <is>
          <t>GBM_LATE_5M</t>
        </is>
      </c>
      <c r="E14486" s="43" t="inlineStr">
        <is>
          <t>Solana Up or Down - July 14, 7:45PM-7:50PM ET</t>
        </is>
      </c>
      <c r="F14486" s="18" t="inlineStr">
        <is>
          <t>BUY_NO</t>
        </is>
      </c>
      <c r="G14486" s="46" t="n">
        <v>0.705</v>
      </c>
      <c r="H14486" s="18" t="inlineStr">
        <is>
          <t>YES</t>
        </is>
      </c>
      <c r="I14486" s="11" t="inlineStr">
        <is>
          <t>❌ FALLO</t>
        </is>
      </c>
      <c r="J14486" s="61" t="n">
        <v>-0.5</v>
      </c>
      <c r="K14486" s="61" t="n">
        <v>-0.51</v>
      </c>
      <c r="L14486" s="62" t="n">
        <v>-0.5666666666666667</v>
      </c>
    </row>
    <row r="14487" ht="18" customHeight="1">
      <c r="A14487" s="29" t="n">
        <v>14486</v>
      </c>
      <c r="B14487" s="29" t="inlineStr">
        <is>
          <t>2026-07-14 23:51</t>
        </is>
      </c>
      <c r="C14487" s="29" t="inlineStr">
        <is>
          <t>2026-07-14 23:46</t>
        </is>
      </c>
      <c r="D14487" s="29" t="inlineStr">
        <is>
          <t>FAVORITO_CONFIRMADO</t>
        </is>
      </c>
      <c r="E14487" s="49" t="inlineStr">
        <is>
          <t>Solana Up or Down - July 14, 7:45PM-7:50PM ET</t>
        </is>
      </c>
      <c r="F14487" s="29" t="inlineStr">
        <is>
          <t>BUY_YES</t>
        </is>
      </c>
      <c r="G14487" s="51" t="n">
        <v>0.705</v>
      </c>
      <c r="H14487" s="29" t="inlineStr">
        <is>
          <t>YES</t>
        </is>
      </c>
      <c r="I14487" s="10" t="inlineStr">
        <is>
          <t>✅ ACIERTO</t>
        </is>
      </c>
      <c r="J14487" s="63" t="n">
        <v>0.8369</v>
      </c>
      <c r="K14487" s="63" t="n">
        <v>0.7969000000000001</v>
      </c>
      <c r="L14487" s="64" t="n">
        <v>0.8854444444444445</v>
      </c>
    </row>
    <row r="14488" ht="18" customHeight="1">
      <c r="A14488" s="18" t="n">
        <v>14487</v>
      </c>
      <c r="B14488" s="18" t="inlineStr">
        <is>
          <t>2026-07-15 00:01</t>
        </is>
      </c>
      <c r="C14488" s="18" t="inlineStr">
        <is>
          <t>2026-07-14 20:08</t>
        </is>
      </c>
      <c r="D14488" s="18" t="inlineStr">
        <is>
          <t>FAVORITO_CONFIRMADO</t>
        </is>
      </c>
      <c r="E14488" s="43" t="inlineStr">
        <is>
          <t>Solana Up or Down - July 14, 4:00PM-8:00PM ET</t>
        </is>
      </c>
      <c r="F14488" s="18" t="inlineStr">
        <is>
          <t>BUY_NO</t>
        </is>
      </c>
      <c r="G14488" s="46" t="n">
        <v>0.435</v>
      </c>
      <c r="H14488" s="18" t="inlineStr">
        <is>
          <t>YES</t>
        </is>
      </c>
      <c r="I14488" s="11" t="inlineStr">
        <is>
          <t>❌ FALLO</t>
        </is>
      </c>
      <c r="J14488" s="61" t="n">
        <v>-1.44</v>
      </c>
      <c r="K14488" s="61" t="n">
        <v>-1.4688</v>
      </c>
      <c r="L14488" s="62" t="n">
        <v>-1.632</v>
      </c>
    </row>
    <row r="14489" ht="18" customHeight="1">
      <c r="A14489" s="29" t="n">
        <v>14488</v>
      </c>
      <c r="B14489" s="29" t="inlineStr">
        <is>
          <t>2026-07-15 00:01</t>
        </is>
      </c>
      <c r="C14489" s="29" t="inlineStr">
        <is>
          <t>2026-07-14 20:08</t>
        </is>
      </c>
      <c r="D14489" s="29" t="inlineStr">
        <is>
          <t>FAVORITO_CONFIRMADO</t>
        </is>
      </c>
      <c r="E14489" s="49" t="inlineStr">
        <is>
          <t>Bitcoin Up or Down - July 14, 4:00PM-8:00PM ET</t>
        </is>
      </c>
      <c r="F14489" s="29" t="inlineStr">
        <is>
          <t>BUY_NO</t>
        </is>
      </c>
      <c r="G14489" s="51" t="n">
        <v>0.42</v>
      </c>
      <c r="H14489" s="29" t="inlineStr">
        <is>
          <t>YES</t>
        </is>
      </c>
      <c r="I14489" s="11" t="inlineStr">
        <is>
          <t>❌ FALLO</t>
        </is>
      </c>
      <c r="J14489" s="61" t="n">
        <v>-1.44</v>
      </c>
      <c r="K14489" s="61" t="n">
        <v>-1.4688</v>
      </c>
      <c r="L14489" s="62" t="n">
        <v>-1.632</v>
      </c>
    </row>
    <row r="14490" ht="18" customHeight="1">
      <c r="A14490" s="18" t="n">
        <v>14489</v>
      </c>
      <c r="B14490" s="18" t="inlineStr">
        <is>
          <t>2026-07-15 00:01</t>
        </is>
      </c>
      <c r="C14490" s="18" t="inlineStr">
        <is>
          <t>2026-07-14 20:42</t>
        </is>
      </c>
      <c r="D14490" s="18" t="inlineStr">
        <is>
          <t>FAVORITO_CONFIRMADO</t>
        </is>
      </c>
      <c r="E14490" s="43" t="inlineStr">
        <is>
          <t>Ethereum Up or Down - July 14, 4:00PM-8:00PM ET</t>
        </is>
      </c>
      <c r="F14490" s="18" t="inlineStr">
        <is>
          <t>BUY_NO</t>
        </is>
      </c>
      <c r="G14490" s="46" t="n">
        <v>0.445</v>
      </c>
      <c r="H14490" s="18" t="inlineStr">
        <is>
          <t>YES</t>
        </is>
      </c>
      <c r="I14490" s="11" t="inlineStr">
        <is>
          <t>❌ FALLO</t>
        </is>
      </c>
      <c r="J14490" s="61" t="n">
        <v>-1.46</v>
      </c>
      <c r="K14490" s="61" t="n">
        <v>-1.4892</v>
      </c>
      <c r="L14490" s="62" t="n">
        <v>-1.654666666666667</v>
      </c>
    </row>
    <row r="14491" ht="18" customHeight="1">
      <c r="A14491" s="29" t="n">
        <v>14490</v>
      </c>
      <c r="B14491" s="29" t="inlineStr">
        <is>
          <t>2026-07-15 00:01</t>
        </is>
      </c>
      <c r="C14491" s="29" t="inlineStr">
        <is>
          <t>2026-07-14 23:11</t>
        </is>
      </c>
      <c r="D14491" s="29" t="inlineStr">
        <is>
          <t>FAVORITO_CONFIRMADO</t>
        </is>
      </c>
      <c r="E14491" s="49" t="inlineStr">
        <is>
          <t>Ethereum Up or Down - July 14, 7PM ET</t>
        </is>
      </c>
      <c r="F14491" s="29" t="inlineStr">
        <is>
          <t>BUY_YES</t>
        </is>
      </c>
      <c r="G14491" s="51" t="n">
        <v>0.695</v>
      </c>
      <c r="H14491" s="29" t="inlineStr">
        <is>
          <t>YES</t>
        </is>
      </c>
      <c r="I14491" s="10" t="inlineStr">
        <is>
          <t>✅ ACIERTO</t>
        </is>
      </c>
      <c r="J14491" s="63" t="n">
        <v>0.8777</v>
      </c>
      <c r="K14491" s="63" t="n">
        <v>0.8377</v>
      </c>
      <c r="L14491" s="64" t="n">
        <v>0.9307777777777777</v>
      </c>
    </row>
    <row r="14492" ht="18" customHeight="1">
      <c r="A14492" s="18" t="n">
        <v>14491</v>
      </c>
      <c r="B14492" s="18" t="inlineStr">
        <is>
          <t>2026-07-15 00:03</t>
        </is>
      </c>
      <c r="C14492" s="18" t="inlineStr">
        <is>
          <t>2026-07-14 22:50</t>
        </is>
      </c>
      <c r="D14492" s="18" t="inlineStr">
        <is>
          <t>FAVORITO_CONFIRMADO</t>
        </is>
      </c>
      <c r="E14492" s="43" t="inlineStr">
        <is>
          <t>Bitcoin Up or Down - July 14, 7PM ET</t>
        </is>
      </c>
      <c r="F14492" s="18" t="inlineStr">
        <is>
          <t>BUY_NO</t>
        </is>
      </c>
      <c r="G14492" s="46" t="n">
        <v>0.45</v>
      </c>
      <c r="H14492" s="18" t="inlineStr">
        <is>
          <t>YES</t>
        </is>
      </c>
      <c r="I14492" s="11" t="inlineStr">
        <is>
          <t>❌ FALLO</t>
        </is>
      </c>
      <c r="J14492" s="61" t="n">
        <v>-1.72</v>
      </c>
      <c r="K14492" s="61" t="n">
        <v>-1.7544</v>
      </c>
      <c r="L14492" s="62" t="n">
        <v>-1.949333333333333</v>
      </c>
    </row>
    <row r="14493" ht="18" customHeight="1">
      <c r="A14493" s="29" t="n">
        <v>14492</v>
      </c>
      <c r="B14493" s="29" t="inlineStr">
        <is>
          <t>2026-07-15 00:03</t>
        </is>
      </c>
      <c r="C14493" s="29" t="inlineStr">
        <is>
          <t>2026-07-14 23:11</t>
        </is>
      </c>
      <c r="D14493" s="29" t="inlineStr">
        <is>
          <t>FAVORITO_CONFIRMADO</t>
        </is>
      </c>
      <c r="E14493" s="49" t="inlineStr">
        <is>
          <t>Solana Up or Down - July 14, 7PM ET</t>
        </is>
      </c>
      <c r="F14493" s="29" t="inlineStr">
        <is>
          <t>BUY_YES</t>
        </is>
      </c>
      <c r="G14493" s="51" t="n">
        <v>0.6850000000000001</v>
      </c>
      <c r="H14493" s="29" t="inlineStr">
        <is>
          <t>YES</t>
        </is>
      </c>
      <c r="I14493" s="10" t="inlineStr">
        <is>
          <t>✅ ACIERTO</t>
        </is>
      </c>
      <c r="J14493" s="63" t="n">
        <v>0.9197</v>
      </c>
      <c r="K14493" s="63" t="n">
        <v>0.8797</v>
      </c>
      <c r="L14493" s="64" t="n">
        <v>0.9774444444444444</v>
      </c>
    </row>
    <row r="14494" ht="18" customHeight="1">
      <c r="A14494" s="18" t="n">
        <v>14493</v>
      </c>
      <c r="B14494" s="18" t="inlineStr">
        <is>
          <t>2026-07-15 00:03</t>
        </is>
      </c>
      <c r="C14494" s="18" t="inlineStr">
        <is>
          <t>2026-07-14 23:40</t>
        </is>
      </c>
      <c r="D14494" s="18" t="inlineStr">
        <is>
          <t>GBM_LATE_60M_PYCONFIRMADO</t>
        </is>
      </c>
      <c r="E14494" s="43" t="inlineStr">
        <is>
          <t>Bitcoin Up or Down - July 14, 7PM ET</t>
        </is>
      </c>
      <c r="F14494" s="18" t="inlineStr">
        <is>
          <t>BUY_NO</t>
        </is>
      </c>
      <c r="G14494" s="46" t="n">
        <v>0.865</v>
      </c>
      <c r="H14494" s="18" t="inlineStr">
        <is>
          <t>YES</t>
        </is>
      </c>
      <c r="I14494" s="11" t="inlineStr">
        <is>
          <t>❌ FALLO</t>
        </is>
      </c>
      <c r="J14494" s="61" t="n">
        <v>-0.5</v>
      </c>
      <c r="K14494" s="61" t="n">
        <v>-0.51</v>
      </c>
      <c r="L14494" s="62" t="n">
        <v>-0.5666666666666667</v>
      </c>
    </row>
    <row r="14495" ht="18" customHeight="1">
      <c r="A14495" s="29" t="n">
        <v>14494</v>
      </c>
      <c r="B14495" s="29" t="inlineStr">
        <is>
          <t>2026-07-15 00:03</t>
        </is>
      </c>
      <c r="C14495" s="29" t="inlineStr">
        <is>
          <t>2026-07-14 23:46</t>
        </is>
      </c>
      <c r="D14495" s="29" t="inlineStr">
        <is>
          <t>GBM_LATE_60M_PYCONFIRMADO</t>
        </is>
      </c>
      <c r="E14495" s="49" t="inlineStr">
        <is>
          <t>Solana Up or Down - July 14, 7PM ET</t>
        </is>
      </c>
      <c r="F14495" s="29" t="inlineStr">
        <is>
          <t>BUY_NO</t>
        </is>
      </c>
      <c r="G14495" s="51" t="n">
        <v>0.75</v>
      </c>
      <c r="H14495" s="29" t="inlineStr">
        <is>
          <t>YES</t>
        </is>
      </c>
      <c r="I14495" s="11" t="inlineStr">
        <is>
          <t>❌ FALLO</t>
        </is>
      </c>
      <c r="J14495" s="61" t="n">
        <v>-0.5</v>
      </c>
      <c r="K14495" s="61" t="n">
        <v>-0.51</v>
      </c>
      <c r="L14495" s="62" t="n">
        <v>-0.5666666666666667</v>
      </c>
    </row>
    <row r="14496" ht="18" customHeight="1">
      <c r="A14496" s="18" t="n">
        <v>14495</v>
      </c>
      <c r="B14496" s="18" t="inlineStr">
        <is>
          <t>2026-07-15 00:04</t>
        </is>
      </c>
      <c r="C14496" s="18" t="inlineStr">
        <is>
          <t>2026-07-14 23:46</t>
        </is>
      </c>
      <c r="D14496" s="18" t="inlineStr">
        <is>
          <t>FAVORITO_CONFIRMADO</t>
        </is>
      </c>
      <c r="E14496" s="43" t="inlineStr">
        <is>
          <t>Ethereum Up or Down - July 14, 7:45PM-8:00PM ET</t>
        </is>
      </c>
      <c r="F14496" s="18" t="inlineStr">
        <is>
          <t>BUY_YES</t>
        </is>
      </c>
      <c r="G14496" s="46" t="n">
        <v>0.615</v>
      </c>
      <c r="H14496" s="18" t="inlineStr">
        <is>
          <t>YES</t>
        </is>
      </c>
      <c r="I14496" s="10" t="inlineStr">
        <is>
          <t>✅ ACIERTO</t>
        </is>
      </c>
      <c r="J14496" s="63" t="n">
        <v>1.252</v>
      </c>
      <c r="K14496" s="63" t="n">
        <v>1.212</v>
      </c>
      <c r="L14496" s="64" t="n">
        <v>1.346666666666667</v>
      </c>
    </row>
    <row r="14497" ht="18" customHeight="1">
      <c r="A14497" s="29" t="n">
        <v>14496</v>
      </c>
      <c r="B14497" s="29" t="inlineStr">
        <is>
          <t>2026-07-15 00:04</t>
        </is>
      </c>
      <c r="C14497" s="29" t="inlineStr">
        <is>
          <t>2026-07-14 23:46</t>
        </is>
      </c>
      <c r="D14497" s="29" t="inlineStr">
        <is>
          <t>LEADLAG_BTC_XRP_15M</t>
        </is>
      </c>
      <c r="E14497" s="49" t="inlineStr">
        <is>
          <t>XRP Up or Down - July 14, 7:45PM-8:00PM ET</t>
        </is>
      </c>
      <c r="F14497" s="29" t="inlineStr">
        <is>
          <t>BUY_YES</t>
        </is>
      </c>
      <c r="G14497" s="51" t="n">
        <v>0.495</v>
      </c>
      <c r="H14497" s="29" t="inlineStr">
        <is>
          <t>YES</t>
        </is>
      </c>
      <c r="I14497" s="10" t="inlineStr">
        <is>
          <t>✅ ACIERTO</t>
        </is>
      </c>
      <c r="J14497" s="63" t="n">
        <v>0.5101</v>
      </c>
      <c r="K14497" s="63" t="n">
        <v>0.5001</v>
      </c>
      <c r="L14497" s="64" t="n">
        <v>0.5556666666666666</v>
      </c>
    </row>
    <row r="14498" ht="18" customHeight="1">
      <c r="A14498" s="18" t="n">
        <v>14497</v>
      </c>
      <c r="B14498" s="18" t="inlineStr">
        <is>
          <t>2026-07-15 00:04</t>
        </is>
      </c>
      <c r="C14498" s="18" t="inlineStr">
        <is>
          <t>2026-07-14 23:46</t>
        </is>
      </c>
      <c r="D14498" s="18" t="inlineStr">
        <is>
          <t>FAVORITO_CONFIRMADO</t>
        </is>
      </c>
      <c r="E14498" s="43" t="inlineStr">
        <is>
          <t>Solana Up or Down - July 14, 7:45PM-8:00PM ET</t>
        </is>
      </c>
      <c r="F14498" s="18" t="inlineStr">
        <is>
          <t>BUY_YES</t>
        </is>
      </c>
      <c r="G14498" s="46" t="n">
        <v>0.635</v>
      </c>
      <c r="H14498" s="18" t="inlineStr">
        <is>
          <t>YES</t>
        </is>
      </c>
      <c r="I14498" s="10" t="inlineStr">
        <is>
          <t>✅ ACIERTO</t>
        </is>
      </c>
      <c r="J14498" s="63" t="n">
        <v>1.1496</v>
      </c>
      <c r="K14498" s="63" t="n">
        <v>1.1096</v>
      </c>
      <c r="L14498" s="64" t="n">
        <v>1.232888888888889</v>
      </c>
    </row>
    <row r="14499" ht="18" customHeight="1">
      <c r="A14499" s="29" t="n">
        <v>14498</v>
      </c>
      <c r="B14499" s="29" t="inlineStr">
        <is>
          <t>2026-07-15 00:04</t>
        </is>
      </c>
      <c r="C14499" s="29" t="inlineStr">
        <is>
          <t>2026-07-14 23:48</t>
        </is>
      </c>
      <c r="D14499" s="29" t="inlineStr">
        <is>
          <t>GBM_LATE_15M</t>
        </is>
      </c>
      <c r="E14499" s="49" t="inlineStr">
        <is>
          <t>XRP Up or Down - July 14, 7:45PM-8:00PM ET</t>
        </is>
      </c>
      <c r="F14499" s="29" t="inlineStr">
        <is>
          <t>BUY_YES</t>
        </is>
      </c>
      <c r="G14499" s="51" t="n">
        <v>0.495</v>
      </c>
      <c r="H14499" s="29" t="inlineStr">
        <is>
          <t>YES</t>
        </is>
      </c>
      <c r="I14499" s="10" t="inlineStr">
        <is>
          <t>✅ ACIERTO</t>
        </is>
      </c>
      <c r="J14499" s="63" t="n">
        <v>2.0404</v>
      </c>
      <c r="K14499" s="63" t="n">
        <v>2.0004</v>
      </c>
      <c r="L14499" s="64" t="n">
        <v>2.222666666666667</v>
      </c>
    </row>
    <row r="14500" ht="18" customHeight="1">
      <c r="A14500" s="18" t="n">
        <v>14499</v>
      </c>
      <c r="B14500" s="18" t="inlineStr">
        <is>
          <t>2026-07-15 00:04</t>
        </is>
      </c>
      <c r="C14500" s="18" t="inlineStr">
        <is>
          <t>2026-07-14 23:48</t>
        </is>
      </c>
      <c r="D14500" s="18" t="inlineStr">
        <is>
          <t>GBM_LATE_15M_ESPACIO_ATR</t>
        </is>
      </c>
      <c r="E14500" s="43" t="inlineStr">
        <is>
          <t>XRP Up or Down - July 14, 7:45PM-8:00PM ET</t>
        </is>
      </c>
      <c r="F14500" s="18" t="inlineStr">
        <is>
          <t>BUY_YES</t>
        </is>
      </c>
      <c r="G14500" s="46" t="n">
        <v>0.495</v>
      </c>
      <c r="H14500" s="18" t="inlineStr">
        <is>
          <t>YES</t>
        </is>
      </c>
      <c r="I14500" s="10" t="inlineStr">
        <is>
          <t>✅ ACIERTO</t>
        </is>
      </c>
      <c r="J14500" s="63" t="n">
        <v>2.0404</v>
      </c>
      <c r="K14500" s="63" t="n">
        <v>2.0004</v>
      </c>
      <c r="L14500" s="64" t="n">
        <v>2.222666666666667</v>
      </c>
    </row>
    <row r="14501" ht="18" customHeight="1">
      <c r="A14501" s="29" t="n">
        <v>14500</v>
      </c>
      <c r="B14501" s="29" t="inlineStr">
        <is>
          <t>2026-07-15 00:04</t>
        </is>
      </c>
      <c r="C14501" s="29" t="inlineStr">
        <is>
          <t>2026-07-14 23:48</t>
        </is>
      </c>
      <c r="D14501" s="29" t="inlineStr">
        <is>
          <t>UPDOWN_GBM</t>
        </is>
      </c>
      <c r="E14501" s="49" t="inlineStr">
        <is>
          <t>BNB Up or Down - July 14, 7:45PM-8:00PM ET</t>
        </is>
      </c>
      <c r="F14501" s="29" t="inlineStr">
        <is>
          <t>BUY_YES</t>
        </is>
      </c>
      <c r="G14501" s="51" t="n">
        <v>0.5</v>
      </c>
      <c r="H14501" s="29" t="inlineStr">
        <is>
          <t>NO</t>
        </is>
      </c>
      <c r="I14501" s="11" t="inlineStr">
        <is>
          <t>❌ FALLO</t>
        </is>
      </c>
      <c r="J14501" s="61" t="n">
        <v>-1.37</v>
      </c>
      <c r="K14501" s="61" t="n">
        <v>-1.3974</v>
      </c>
      <c r="L14501" s="62" t="n">
        <v>-1.552666666666667</v>
      </c>
    </row>
    <row r="14502" ht="18" customHeight="1">
      <c r="A14502" s="18" t="n">
        <v>14501</v>
      </c>
      <c r="B14502" s="18" t="inlineStr">
        <is>
          <t>2026-07-15 00:04</t>
        </is>
      </c>
      <c r="C14502" s="18" t="inlineStr">
        <is>
          <t>2026-07-14 23:48</t>
        </is>
      </c>
      <c r="D14502" s="18" t="inlineStr">
        <is>
          <t>UPDOWN_GBM</t>
        </is>
      </c>
      <c r="E14502" s="43" t="inlineStr">
        <is>
          <t>Bitcoin Up or Down - July 14, 7:45PM-8:00PM ET</t>
        </is>
      </c>
      <c r="F14502" s="18" t="inlineStr">
        <is>
          <t>BUY_YES</t>
        </is>
      </c>
      <c r="G14502" s="46" t="n">
        <v>0.525</v>
      </c>
      <c r="H14502" s="18" t="inlineStr">
        <is>
          <t>YES</t>
        </is>
      </c>
      <c r="I14502" s="10" t="inlineStr">
        <is>
          <t>✅ ACIERTO</t>
        </is>
      </c>
      <c r="J14502" s="63" t="n">
        <v>1.5652</v>
      </c>
      <c r="K14502" s="63" t="n">
        <v>1.5306</v>
      </c>
      <c r="L14502" s="64" t="n">
        <v>1.700666666666667</v>
      </c>
    </row>
    <row r="14503" ht="18" customHeight="1">
      <c r="A14503" s="29" t="n">
        <v>14502</v>
      </c>
      <c r="B14503" s="29" t="inlineStr">
        <is>
          <t>2026-07-15 00:04</t>
        </is>
      </c>
      <c r="C14503" s="29" t="inlineStr">
        <is>
          <t>2026-07-14 23:50</t>
        </is>
      </c>
      <c r="D14503" s="29" t="inlineStr">
        <is>
          <t>GBM_LATE_15M_TARDIO</t>
        </is>
      </c>
      <c r="E14503" s="49" t="inlineStr">
        <is>
          <t>XRP Up or Down - July 14, 7:45PM-8:00PM ET</t>
        </is>
      </c>
      <c r="F14503" s="29" t="inlineStr">
        <is>
          <t>BUY_YES</t>
        </is>
      </c>
      <c r="G14503" s="51" t="n">
        <v>0.495</v>
      </c>
      <c r="H14503" s="29" t="inlineStr">
        <is>
          <t>YES</t>
        </is>
      </c>
      <c r="I14503" s="10" t="inlineStr">
        <is>
          <t>✅ ACIERTO</t>
        </is>
      </c>
      <c r="J14503" s="63" t="n">
        <v>2.0404</v>
      </c>
      <c r="K14503" s="63" t="n">
        <v>2.0004</v>
      </c>
      <c r="L14503" s="64" t="n">
        <v>2.222666666666667</v>
      </c>
    </row>
    <row r="14504" ht="18" customHeight="1">
      <c r="A14504" s="18" t="n">
        <v>14503</v>
      </c>
      <c r="B14504" s="18" t="inlineStr">
        <is>
          <t>2026-07-15 00:04</t>
        </is>
      </c>
      <c r="C14504" s="18" t="inlineStr">
        <is>
          <t>2026-07-14 23:51</t>
        </is>
      </c>
      <c r="D14504" s="18" t="inlineStr">
        <is>
          <t>GBM_LATE_15M</t>
        </is>
      </c>
      <c r="E14504" s="43" t="inlineStr">
        <is>
          <t>Solana Up or Down - July 14, 7:45PM-8:00PM ET</t>
        </is>
      </c>
      <c r="F14504" s="18" t="inlineStr">
        <is>
          <t>BUY_YES</t>
        </is>
      </c>
      <c r="G14504" s="46" t="n">
        <v>0.635</v>
      </c>
      <c r="H14504" s="18" t="inlineStr">
        <is>
          <t>YES</t>
        </is>
      </c>
      <c r="I14504" s="10" t="inlineStr">
        <is>
          <t>✅ ACIERTO</t>
        </is>
      </c>
      <c r="J14504" s="63" t="n">
        <v>0.5863</v>
      </c>
      <c r="K14504" s="63" t="n">
        <v>0.5659</v>
      </c>
      <c r="L14504" s="64" t="n">
        <v>0.6287777777777778</v>
      </c>
    </row>
    <row r="14505" ht="18" customHeight="1">
      <c r="A14505" s="29" t="n">
        <v>14504</v>
      </c>
      <c r="B14505" s="29" t="inlineStr">
        <is>
          <t>2026-07-15 00:04</t>
        </is>
      </c>
      <c r="C14505" s="29" t="inlineStr">
        <is>
          <t>2026-07-14 23:51</t>
        </is>
      </c>
      <c r="D14505" s="29" t="inlineStr">
        <is>
          <t>GBM_LATE_15M_ESPACIO_ATR</t>
        </is>
      </c>
      <c r="E14505" s="49" t="inlineStr">
        <is>
          <t>Solana Up or Down - July 14, 7:45PM-8:00PM ET</t>
        </is>
      </c>
      <c r="F14505" s="29" t="inlineStr">
        <is>
          <t>BUY_YES</t>
        </is>
      </c>
      <c r="G14505" s="51" t="n">
        <v>0.635</v>
      </c>
      <c r="H14505" s="29" t="inlineStr">
        <is>
          <t>YES</t>
        </is>
      </c>
      <c r="I14505" s="10" t="inlineStr">
        <is>
          <t>✅ ACIERTO</t>
        </is>
      </c>
      <c r="J14505" s="63" t="n">
        <v>0.661</v>
      </c>
      <c r="K14505" s="63" t="n">
        <v>0.638</v>
      </c>
      <c r="L14505" s="64" t="n">
        <v>0.7088888888888889</v>
      </c>
    </row>
    <row r="14506" ht="18" customHeight="1">
      <c r="A14506" s="18" t="n">
        <v>14505</v>
      </c>
      <c r="B14506" s="18" t="inlineStr">
        <is>
          <t>2026-07-15 00:04</t>
        </is>
      </c>
      <c r="C14506" s="18" t="inlineStr">
        <is>
          <t>2026-07-14 23:52</t>
        </is>
      </c>
      <c r="D14506" s="18" t="inlineStr">
        <is>
          <t>GBM_LATE_15M</t>
        </is>
      </c>
      <c r="E14506" s="43" t="inlineStr">
        <is>
          <t>Ethereum Up or Down - July 14, 7:45PM-8:00PM ET</t>
        </is>
      </c>
      <c r="F14506" s="18" t="inlineStr">
        <is>
          <t>BUY_NO</t>
        </is>
      </c>
      <c r="G14506" s="46" t="n">
        <v>0.795</v>
      </c>
      <c r="H14506" s="18" t="inlineStr">
        <is>
          <t>YES</t>
        </is>
      </c>
      <c r="I14506" s="11" t="inlineStr">
        <is>
          <t>❌ FALLO</t>
        </is>
      </c>
      <c r="J14506" s="61" t="n">
        <v>-1.65</v>
      </c>
      <c r="K14506" s="61" t="n">
        <v>-1.683</v>
      </c>
      <c r="L14506" s="62" t="n">
        <v>-1.87</v>
      </c>
    </row>
    <row r="14507" ht="18" customHeight="1">
      <c r="A14507" s="29" t="n">
        <v>14506</v>
      </c>
      <c r="B14507" s="29" t="inlineStr">
        <is>
          <t>2026-07-15 00:04</t>
        </is>
      </c>
      <c r="C14507" s="29" t="inlineStr">
        <is>
          <t>2026-07-14 23:52</t>
        </is>
      </c>
      <c r="D14507" s="29" t="inlineStr">
        <is>
          <t>GBM_LATE_15M_TARDIO</t>
        </is>
      </c>
      <c r="E14507" s="49" t="inlineStr">
        <is>
          <t>Ethereum Up or Down - July 14, 7:45PM-8:00PM ET</t>
        </is>
      </c>
      <c r="F14507" s="29" t="inlineStr">
        <is>
          <t>BUY_NO</t>
        </is>
      </c>
      <c r="G14507" s="51" t="n">
        <v>0.795</v>
      </c>
      <c r="H14507" s="29" t="inlineStr">
        <is>
          <t>YES</t>
        </is>
      </c>
      <c r="I14507" s="11" t="inlineStr">
        <is>
          <t>❌ FALLO</t>
        </is>
      </c>
      <c r="J14507" s="61" t="n">
        <v>-1.28</v>
      </c>
      <c r="K14507" s="61" t="n">
        <v>-1.3056</v>
      </c>
      <c r="L14507" s="62" t="n">
        <v>-1.450666666666667</v>
      </c>
    </row>
    <row r="14508" ht="18" customHeight="1">
      <c r="A14508" s="18" t="n">
        <v>14507</v>
      </c>
      <c r="B14508" s="18" t="inlineStr">
        <is>
          <t>2026-07-15 00:04</t>
        </is>
      </c>
      <c r="C14508" s="18" t="inlineStr">
        <is>
          <t>2026-07-14 23:52</t>
        </is>
      </c>
      <c r="D14508" s="18" t="inlineStr">
        <is>
          <t>GBM_LATE_15M_ESPACIO_ATR</t>
        </is>
      </c>
      <c r="E14508" s="43" t="inlineStr">
        <is>
          <t>Ethereum Up or Down - July 14, 7:45PM-8:00PM ET</t>
        </is>
      </c>
      <c r="F14508" s="18" t="inlineStr">
        <is>
          <t>BUY_NO</t>
        </is>
      </c>
      <c r="G14508" s="46" t="n">
        <v>0.795</v>
      </c>
      <c r="H14508" s="18" t="inlineStr">
        <is>
          <t>YES</t>
        </is>
      </c>
      <c r="I14508" s="11" t="inlineStr">
        <is>
          <t>❌ FALLO</t>
        </is>
      </c>
      <c r="J14508" s="61" t="n">
        <v>-2</v>
      </c>
      <c r="K14508" s="61" t="n">
        <v>-2.04</v>
      </c>
      <c r="L14508" s="62" t="n">
        <v>-2.266666666666667</v>
      </c>
    </row>
    <row r="14509" ht="18" customHeight="1">
      <c r="A14509" s="29" t="n">
        <v>14508</v>
      </c>
      <c r="B14509" s="29" t="inlineStr">
        <is>
          <t>2026-07-15 00:04</t>
        </is>
      </c>
      <c r="C14509" s="29" t="inlineStr">
        <is>
          <t>2026-07-14 23:52</t>
        </is>
      </c>
      <c r="D14509" s="29" t="inlineStr">
        <is>
          <t>GBM_LATE_15M_PYCONFIRMADO</t>
        </is>
      </c>
      <c r="E14509" s="49" t="inlineStr">
        <is>
          <t>Ethereum Up or Down - July 14, 7:45PM-8:00PM ET</t>
        </is>
      </c>
      <c r="F14509" s="29" t="inlineStr">
        <is>
          <t>BUY_NO</t>
        </is>
      </c>
      <c r="G14509" s="51" t="n">
        <v>0.795</v>
      </c>
      <c r="H14509" s="29" t="inlineStr">
        <is>
          <t>YES</t>
        </is>
      </c>
      <c r="I14509" s="11" t="inlineStr">
        <is>
          <t>❌ FALLO</t>
        </is>
      </c>
      <c r="J14509" s="61" t="n">
        <v>-0.5</v>
      </c>
      <c r="K14509" s="61" t="n">
        <v>-0.51</v>
      </c>
      <c r="L14509" s="62" t="n">
        <v>-0.5666666666666667</v>
      </c>
    </row>
    <row r="14510" ht="18" customHeight="1">
      <c r="A14510" s="18" t="n">
        <v>14509</v>
      </c>
      <c r="B14510" s="18" t="inlineStr">
        <is>
          <t>2026-07-15 00:04</t>
        </is>
      </c>
      <c r="C14510" s="18" t="inlineStr">
        <is>
          <t>2026-07-14 23:52</t>
        </is>
      </c>
      <c r="D14510" s="18" t="inlineStr">
        <is>
          <t>GBM_LATE_15M_PYCONFIRMADO</t>
        </is>
      </c>
      <c r="E14510" s="43" t="inlineStr">
        <is>
          <t>Solana Up or Down - July 14, 7:45PM-8:00PM ET</t>
        </is>
      </c>
      <c r="F14510" s="18" t="inlineStr">
        <is>
          <t>BUY_NO</t>
        </is>
      </c>
      <c r="G14510" s="46" t="n">
        <v>0.825</v>
      </c>
      <c r="H14510" s="18" t="inlineStr">
        <is>
          <t>YES</t>
        </is>
      </c>
      <c r="I14510" s="11" t="inlineStr">
        <is>
          <t>❌ FALLO</t>
        </is>
      </c>
      <c r="J14510" s="61" t="n">
        <v>-0.5</v>
      </c>
      <c r="K14510" s="61" t="n">
        <v>-0.51</v>
      </c>
      <c r="L14510" s="62" t="n">
        <v>-0.5666666666666667</v>
      </c>
    </row>
    <row r="14511" ht="18" customHeight="1">
      <c r="A14511" s="29" t="n">
        <v>14510</v>
      </c>
      <c r="B14511" s="29" t="inlineStr">
        <is>
          <t>2026-07-15 00:15</t>
        </is>
      </c>
      <c r="C14511" s="29" t="inlineStr">
        <is>
          <t>2026-07-15 00:03</t>
        </is>
      </c>
      <c r="D14511" s="29" t="inlineStr">
        <is>
          <t>GBM_LATE_15M</t>
        </is>
      </c>
      <c r="E14511" s="49" t="inlineStr">
        <is>
          <t>Bitcoin Up or Down - July 14, 8:00PM-8:15PM ET</t>
        </is>
      </c>
      <c r="F14511" s="29" t="inlineStr">
        <is>
          <t>BUY_YES</t>
        </is>
      </c>
      <c r="G14511" s="51" t="n">
        <v>0.465</v>
      </c>
      <c r="H14511" s="29" t="inlineStr">
        <is>
          <t>NO</t>
        </is>
      </c>
      <c r="I14511" s="11" t="inlineStr">
        <is>
          <t>❌ FALLO</t>
        </is>
      </c>
      <c r="J14511" s="61" t="n">
        <v>-1.8</v>
      </c>
      <c r="K14511" s="61" t="n">
        <v>-1.836</v>
      </c>
      <c r="L14511" s="62" t="n">
        <v>-2.04</v>
      </c>
    </row>
    <row r="14512" ht="18" customHeight="1">
      <c r="A14512" s="18" t="n">
        <v>14511</v>
      </c>
      <c r="B14512" s="18" t="inlineStr">
        <is>
          <t>2026-07-15 00:15</t>
        </is>
      </c>
      <c r="C14512" s="18" t="inlineStr">
        <is>
          <t>2026-07-15 00:03</t>
        </is>
      </c>
      <c r="D14512" s="18" t="inlineStr">
        <is>
          <t>GBM_LATE_15M_ESPACIO_ATR</t>
        </is>
      </c>
      <c r="E14512" s="43" t="inlineStr">
        <is>
          <t>Bitcoin Up or Down - July 14, 8:00PM-8:15PM ET</t>
        </is>
      </c>
      <c r="F14512" s="18" t="inlineStr">
        <is>
          <t>BUY_YES</t>
        </is>
      </c>
      <c r="G14512" s="46" t="n">
        <v>0.465</v>
      </c>
      <c r="H14512" s="18" t="inlineStr">
        <is>
          <t>NO</t>
        </is>
      </c>
      <c r="I14512" s="11" t="inlineStr">
        <is>
          <t>❌ FALLO</t>
        </is>
      </c>
      <c r="J14512" s="61" t="n">
        <v>-1.27</v>
      </c>
      <c r="K14512" s="61" t="n">
        <v>-1.2954</v>
      </c>
      <c r="L14512" s="62" t="n">
        <v>-1.439333333333333</v>
      </c>
    </row>
    <row r="14513" ht="18" customHeight="1">
      <c r="A14513" s="29" t="n">
        <v>14512</v>
      </c>
      <c r="B14513" s="29" t="inlineStr">
        <is>
          <t>2026-07-15 00:15</t>
        </is>
      </c>
      <c r="C14513" s="29" t="inlineStr">
        <is>
          <t>2026-07-15 00:03</t>
        </is>
      </c>
      <c r="D14513" s="29" t="inlineStr">
        <is>
          <t>GBM_LATE_15M</t>
        </is>
      </c>
      <c r="E14513" s="49" t="inlineStr">
        <is>
          <t>Solana Up or Down - July 14, 8:00PM-8:15PM ET</t>
        </is>
      </c>
      <c r="F14513" s="29" t="inlineStr">
        <is>
          <t>BUY_NO</t>
        </is>
      </c>
      <c r="G14513" s="51" t="n">
        <v>0.515</v>
      </c>
      <c r="H14513" s="29" t="inlineStr">
        <is>
          <t>NO</t>
        </is>
      </c>
      <c r="I14513" s="10" t="inlineStr">
        <is>
          <t>✅ ACIERTO</t>
        </is>
      </c>
      <c r="J14513" s="63" t="n">
        <v>2.1237</v>
      </c>
      <c r="K14513" s="63" t="n">
        <v>2.0837</v>
      </c>
      <c r="L14513" s="64" t="n">
        <v>2.315222222222222</v>
      </c>
    </row>
    <row r="14514" ht="18" customHeight="1">
      <c r="A14514" s="18" t="n">
        <v>14513</v>
      </c>
      <c r="B14514" s="18" t="inlineStr">
        <is>
          <t>2026-07-15 00:15</t>
        </is>
      </c>
      <c r="C14514" s="18" t="inlineStr">
        <is>
          <t>2026-07-15 00:04</t>
        </is>
      </c>
      <c r="D14514" s="18" t="inlineStr">
        <is>
          <t>FAVORITO_CONFIRMADO</t>
        </is>
      </c>
      <c r="E14514" s="43" t="inlineStr">
        <is>
          <t>XRP Up or Down - July 14, 8:00PM-8:15PM ET</t>
        </is>
      </c>
      <c r="F14514" s="18" t="inlineStr">
        <is>
          <t>BUY_YES</t>
        </is>
      </c>
      <c r="G14514" s="46" t="n">
        <v>0.605</v>
      </c>
      <c r="H14514" s="18" t="inlineStr">
        <is>
          <t>NO</t>
        </is>
      </c>
      <c r="I14514" s="11" t="inlineStr">
        <is>
          <t>❌ FALLO</t>
        </is>
      </c>
      <c r="J14514" s="61" t="n">
        <v>-1.5</v>
      </c>
      <c r="K14514" s="61" t="n">
        <v>-1.53</v>
      </c>
      <c r="L14514" s="62" t="n">
        <v>-1.7</v>
      </c>
    </row>
    <row r="14515" ht="18" customHeight="1">
      <c r="A14515" s="29" t="n">
        <v>14514</v>
      </c>
      <c r="B14515" s="29" t="inlineStr">
        <is>
          <t>2026-07-15 00:15</t>
        </is>
      </c>
      <c r="C14515" s="29" t="inlineStr">
        <is>
          <t>2026-07-15 00:04</t>
        </is>
      </c>
      <c r="D14515" s="29" t="inlineStr">
        <is>
          <t>GBM_LATE_15M_TARDIO</t>
        </is>
      </c>
      <c r="E14515" s="49" t="inlineStr">
        <is>
          <t>Bitcoin Up or Down - July 14, 8:00PM-8:15PM ET</t>
        </is>
      </c>
      <c r="F14515" s="29" t="inlineStr">
        <is>
          <t>BUY_YES</t>
        </is>
      </c>
      <c r="G14515" s="51" t="n">
        <v>0.465</v>
      </c>
      <c r="H14515" s="29" t="inlineStr">
        <is>
          <t>NO</t>
        </is>
      </c>
      <c r="I14515" s="11" t="inlineStr">
        <is>
          <t>❌ FALLO</t>
        </is>
      </c>
      <c r="J14515" s="61" t="n">
        <v>-1.8</v>
      </c>
      <c r="K14515" s="61" t="n">
        <v>-1.836</v>
      </c>
      <c r="L14515" s="62" t="n">
        <v>-2.04</v>
      </c>
    </row>
    <row r="14516" ht="18" customHeight="1">
      <c r="A14516" s="18" t="n">
        <v>14515</v>
      </c>
      <c r="B14516" s="18" t="inlineStr">
        <is>
          <t>2026-07-15 00:15</t>
        </is>
      </c>
      <c r="C14516" s="18" t="inlineStr">
        <is>
          <t>2026-07-15 00:04</t>
        </is>
      </c>
      <c r="D14516" s="18" t="inlineStr">
        <is>
          <t>GBM_LATE_15M_TARDIO</t>
        </is>
      </c>
      <c r="E14516" s="43" t="inlineStr">
        <is>
          <t>Solana Up or Down - July 14, 8:00PM-8:15PM ET</t>
        </is>
      </c>
      <c r="F14516" s="18" t="inlineStr">
        <is>
          <t>BUY_NO</t>
        </is>
      </c>
      <c r="G14516" s="46" t="n">
        <v>0.515</v>
      </c>
      <c r="H14516" s="18" t="inlineStr">
        <is>
          <t>NO</t>
        </is>
      </c>
      <c r="I14516" s="10" t="inlineStr">
        <is>
          <t>✅ ACIERTO</t>
        </is>
      </c>
      <c r="J14516" s="63" t="n">
        <v>0.5309</v>
      </c>
      <c r="K14516" s="63" t="n">
        <v>0.5209</v>
      </c>
      <c r="L14516" s="64" t="n">
        <v>0.5787777777777778</v>
      </c>
    </row>
    <row r="14517" ht="18" customHeight="1">
      <c r="A14517" s="29" t="n">
        <v>14516</v>
      </c>
      <c r="B14517" s="29" t="inlineStr">
        <is>
          <t>2026-07-15 00:15</t>
        </is>
      </c>
      <c r="C14517" s="29" t="inlineStr">
        <is>
          <t>2026-07-15 00:05</t>
        </is>
      </c>
      <c r="D14517" s="29" t="inlineStr">
        <is>
          <t>GBM_LATE_15M</t>
        </is>
      </c>
      <c r="E14517" s="49" t="inlineStr">
        <is>
          <t>XRP Up or Down - July 14, 8:00PM-8:15PM ET</t>
        </is>
      </c>
      <c r="F14517" s="29" t="inlineStr">
        <is>
          <t>BUY_NO</t>
        </is>
      </c>
      <c r="G14517" s="51" t="n">
        <v>0.605</v>
      </c>
      <c r="H14517" s="29" t="inlineStr">
        <is>
          <t>NO</t>
        </is>
      </c>
      <c r="I14517" s="10" t="inlineStr">
        <is>
          <t>✅ ACIERTO</t>
        </is>
      </c>
      <c r="J14517" s="63" t="n">
        <v>3.0633</v>
      </c>
      <c r="K14517" s="63" t="n">
        <v>3.0233</v>
      </c>
      <c r="L14517" s="64" t="n">
        <v>3.359222222222222</v>
      </c>
    </row>
    <row r="14518" ht="18" customHeight="1">
      <c r="A14518" s="18" t="n">
        <v>14517</v>
      </c>
      <c r="B14518" s="18" t="inlineStr">
        <is>
          <t>2026-07-15 00:15</t>
        </is>
      </c>
      <c r="C14518" s="18" t="inlineStr">
        <is>
          <t>2026-07-15 00:05</t>
        </is>
      </c>
      <c r="D14518" s="18" t="inlineStr">
        <is>
          <t>GBM_LATE_15M_TARDIO</t>
        </is>
      </c>
      <c r="E14518" s="43" t="inlineStr">
        <is>
          <t>XRP Up or Down - July 14, 8:00PM-8:15PM ET</t>
        </is>
      </c>
      <c r="F14518" s="18" t="inlineStr">
        <is>
          <t>BUY_NO</t>
        </is>
      </c>
      <c r="G14518" s="46" t="n">
        <v>0.605</v>
      </c>
      <c r="H14518" s="18" t="inlineStr">
        <is>
          <t>NO</t>
        </is>
      </c>
      <c r="I14518" s="10" t="inlineStr">
        <is>
          <t>✅ ACIERTO</t>
        </is>
      </c>
      <c r="J14518" s="63" t="n">
        <v>3.0633</v>
      </c>
      <c r="K14518" s="63" t="n">
        <v>3.0233</v>
      </c>
      <c r="L14518" s="64" t="n">
        <v>3.359222222222222</v>
      </c>
    </row>
    <row r="14519" ht="18" customHeight="1">
      <c r="A14519" s="29" t="n">
        <v>14518</v>
      </c>
      <c r="B14519" s="29" t="inlineStr">
        <is>
          <t>2026-07-15 00:15</t>
        </is>
      </c>
      <c r="C14519" s="29" t="inlineStr">
        <is>
          <t>2026-07-15 00:07</t>
        </is>
      </c>
      <c r="D14519" s="29" t="inlineStr">
        <is>
          <t>GBM_LATE_15M_ESPACIO_ATR</t>
        </is>
      </c>
      <c r="E14519" s="49" t="inlineStr">
        <is>
          <t>Solana Up or Down - July 14, 8:00PM-8:15PM ET</t>
        </is>
      </c>
      <c r="F14519" s="29" t="inlineStr">
        <is>
          <t>BUY_NO</t>
        </is>
      </c>
      <c r="G14519" s="51" t="n">
        <v>0.515</v>
      </c>
      <c r="H14519" s="29" t="inlineStr">
        <is>
          <t>NO</t>
        </is>
      </c>
      <c r="I14519" s="10" t="inlineStr">
        <is>
          <t>✅ ACIERTO</t>
        </is>
      </c>
      <c r="J14519" s="63" t="n">
        <v>2.0812</v>
      </c>
      <c r="K14519" s="63" t="n">
        <v>2.042</v>
      </c>
      <c r="L14519" s="64" t="n">
        <v>2.268888888888889</v>
      </c>
    </row>
    <row r="14520" ht="18" customHeight="1">
      <c r="A14520" s="18" t="n">
        <v>14519</v>
      </c>
      <c r="B14520" s="18" t="inlineStr">
        <is>
          <t>2026-07-15 00:15</t>
        </is>
      </c>
      <c r="C14520" s="18" t="inlineStr">
        <is>
          <t>2026-07-15 00:09</t>
        </is>
      </c>
      <c r="D14520" s="18" t="inlineStr">
        <is>
          <t>FAVORITO_CONFIRMADO</t>
        </is>
      </c>
      <c r="E14520" s="43" t="inlineStr">
        <is>
          <t>Bitcoin Up or Down - July 14, 8:00PM-8:15PM ET</t>
        </is>
      </c>
      <c r="F14520" s="18" t="inlineStr">
        <is>
          <t>BUY_NO</t>
        </is>
      </c>
      <c r="G14520" s="46" t="n">
        <v>0.205</v>
      </c>
      <c r="H14520" s="18" t="inlineStr">
        <is>
          <t>NO</t>
        </is>
      </c>
      <c r="I14520" s="10" t="inlineStr">
        <is>
          <t>✅ ACIERTO</t>
        </is>
      </c>
      <c r="J14520" s="63" t="n">
        <v>0.5157</v>
      </c>
      <c r="K14520" s="63" t="n">
        <v>0.4757</v>
      </c>
      <c r="L14520" s="64" t="n">
        <v>0.5285555555555556</v>
      </c>
    </row>
    <row r="14521" ht="18" customHeight="1">
      <c r="A14521" s="29" t="n">
        <v>14520</v>
      </c>
      <c r="B14521" s="29" t="inlineStr">
        <is>
          <t>2026-07-15 00:15</t>
        </is>
      </c>
      <c r="C14521" s="29" t="inlineStr">
        <is>
          <t>2026-07-15 00:09</t>
        </is>
      </c>
      <c r="D14521" s="29" t="inlineStr">
        <is>
          <t>FAVORITO_CONFIRMADO</t>
        </is>
      </c>
      <c r="E14521" s="49" t="inlineStr">
        <is>
          <t>Solana Up or Down - July 14, 8:00PM-8:15PM ET</t>
        </is>
      </c>
      <c r="F14521" s="29" t="inlineStr">
        <is>
          <t>BUY_NO</t>
        </is>
      </c>
      <c r="G14521" s="51" t="n">
        <v>0.185</v>
      </c>
      <c r="H14521" s="29" t="inlineStr">
        <is>
          <t>NO</t>
        </is>
      </c>
      <c r="I14521" s="10" t="inlineStr">
        <is>
          <t>✅ ACIERTO</t>
        </is>
      </c>
      <c r="J14521" s="63" t="n">
        <v>0.454</v>
      </c>
      <c r="K14521" s="63" t="n">
        <v>0.414</v>
      </c>
      <c r="L14521" s="64" t="n">
        <v>0.46</v>
      </c>
    </row>
    <row r="14522" ht="18" customHeight="1">
      <c r="A14522" s="18" t="n">
        <v>14521</v>
      </c>
      <c r="B14522" s="18" t="inlineStr">
        <is>
          <t>2026-07-15 00:15</t>
        </is>
      </c>
      <c r="C14522" s="18" t="inlineStr">
        <is>
          <t>2026-07-15 00:11</t>
        </is>
      </c>
      <c r="D14522" s="18" t="inlineStr">
        <is>
          <t>GBM_LATE_15M_ESPACIO_ATR</t>
        </is>
      </c>
      <c r="E14522" s="43" t="inlineStr">
        <is>
          <t>XRP Up or Down - July 14, 8:00PM-8:15PM ET</t>
        </is>
      </c>
      <c r="F14522" s="18" t="inlineStr">
        <is>
          <t>BUY_NO</t>
        </is>
      </c>
      <c r="G14522" s="46" t="n">
        <v>0.43</v>
      </c>
      <c r="H14522" s="18" t="inlineStr">
        <is>
          <t>NO</t>
        </is>
      </c>
      <c r="I14522" s="10" t="inlineStr">
        <is>
          <t>✅ ACIERTO</t>
        </is>
      </c>
      <c r="J14522" s="63" t="n">
        <v>1.5088</v>
      </c>
      <c r="K14522" s="63" t="n">
        <v>1.4688</v>
      </c>
      <c r="L14522" s="64" t="n">
        <v>1.632</v>
      </c>
    </row>
    <row r="14523" ht="18" customHeight="1">
      <c r="A14523" s="29" t="n">
        <v>14522</v>
      </c>
      <c r="B14523" s="29" t="inlineStr">
        <is>
          <t>2026-07-15 00:19</t>
        </is>
      </c>
      <c r="C14523" s="29" t="inlineStr">
        <is>
          <t>2026-07-15 00:03</t>
        </is>
      </c>
      <c r="D14523" s="29" t="inlineStr">
        <is>
          <t>GBM_LATE_15M_ESPACIO_ATR</t>
        </is>
      </c>
      <c r="E14523" s="49" t="inlineStr">
        <is>
          <t>Ethereum Up or Down - July 14, 8:00PM-8:15PM ET</t>
        </is>
      </c>
      <c r="F14523" s="29" t="inlineStr">
        <is>
          <t>BUY_YES</t>
        </is>
      </c>
      <c r="G14523" s="51" t="n">
        <v>0.525</v>
      </c>
      <c r="H14523" s="29" t="inlineStr">
        <is>
          <t>NO</t>
        </is>
      </c>
      <c r="I14523" s="11" t="inlineStr">
        <is>
          <t>❌ FALLO</t>
        </is>
      </c>
      <c r="J14523" s="61" t="n">
        <v>-2</v>
      </c>
      <c r="K14523" s="61" t="n">
        <v>-2.04</v>
      </c>
      <c r="L14523" s="62" t="n">
        <v>-2.266666666666667</v>
      </c>
    </row>
    <row r="14524" ht="18" customHeight="1">
      <c r="A14524" s="18" t="n">
        <v>14523</v>
      </c>
      <c r="B14524" s="18" t="inlineStr">
        <is>
          <t>2026-07-15 00:19</t>
        </is>
      </c>
      <c r="C14524" s="18" t="inlineStr">
        <is>
          <t>2026-07-15 00:04</t>
        </is>
      </c>
      <c r="D14524" s="18" t="inlineStr">
        <is>
          <t>GBM_LATE_15M_TARDIO</t>
        </is>
      </c>
      <c r="E14524" s="43" t="inlineStr">
        <is>
          <t>Ethereum Up or Down - July 14, 8:00PM-8:15PM ET</t>
        </is>
      </c>
      <c r="F14524" s="18" t="inlineStr">
        <is>
          <t>BUY_YES</t>
        </is>
      </c>
      <c r="G14524" s="46" t="n">
        <v>0.525</v>
      </c>
      <c r="H14524" s="18" t="inlineStr">
        <is>
          <t>NO</t>
        </is>
      </c>
      <c r="I14524" s="11" t="inlineStr">
        <is>
          <t>❌ FALLO</t>
        </is>
      </c>
      <c r="J14524" s="61" t="n">
        <v>-1.12</v>
      </c>
      <c r="K14524" s="61" t="n">
        <v>-1.1424</v>
      </c>
      <c r="L14524" s="62" t="n">
        <v>-1.269333333333333</v>
      </c>
    </row>
    <row r="14525" ht="18" customHeight="1">
      <c r="A14525" s="29" t="n">
        <v>14524</v>
      </c>
      <c r="B14525" s="29" t="inlineStr">
        <is>
          <t>2026-07-15 00:19</t>
        </is>
      </c>
      <c r="C14525" s="29" t="inlineStr">
        <is>
          <t>2026-07-15 00:09</t>
        </is>
      </c>
      <c r="D14525" s="29" t="inlineStr">
        <is>
          <t>FAVORITO_CONFIRMADO</t>
        </is>
      </c>
      <c r="E14525" s="49" t="inlineStr">
        <is>
          <t>Ethereum Up or Down - July 14, 8:00PM-8:15PM ET</t>
        </is>
      </c>
      <c r="F14525" s="29" t="inlineStr">
        <is>
          <t>BUY_NO</t>
        </is>
      </c>
      <c r="G14525" s="51" t="n">
        <v>0.235</v>
      </c>
      <c r="H14525" s="29" t="inlineStr">
        <is>
          <t>NO</t>
        </is>
      </c>
      <c r="I14525" s="10" t="inlineStr">
        <is>
          <t>✅ ACIERTO</t>
        </is>
      </c>
      <c r="J14525" s="63" t="n">
        <v>0.6143999999999999</v>
      </c>
      <c r="K14525" s="63" t="n">
        <v>0.5744</v>
      </c>
      <c r="L14525" s="64" t="n">
        <v>0.6382222222222222</v>
      </c>
    </row>
    <row r="14526" ht="18" customHeight="1">
      <c r="A14526" s="18" t="n">
        <v>14525</v>
      </c>
      <c r="B14526" s="18" t="inlineStr">
        <is>
          <t>2026-07-15 00:30</t>
        </is>
      </c>
      <c r="C14526" s="18" t="inlineStr">
        <is>
          <t>2026-07-15 00:18</t>
        </is>
      </c>
      <c r="D14526" s="18" t="inlineStr">
        <is>
          <t>UPDOWN_GBM</t>
        </is>
      </c>
      <c r="E14526" s="43" t="inlineStr">
        <is>
          <t>Ethereum Up or Down - July 14, 8:15PM-8:30PM ET</t>
        </is>
      </c>
      <c r="F14526" s="18" t="inlineStr">
        <is>
          <t>BUY_NO</t>
        </is>
      </c>
      <c r="G14526" s="46" t="n">
        <v>0.495</v>
      </c>
      <c r="H14526" s="18" t="inlineStr">
        <is>
          <t>NO</t>
        </is>
      </c>
      <c r="I14526" s="10" t="inlineStr">
        <is>
          <t>✅ ACIERTO</t>
        </is>
      </c>
      <c r="J14526" s="63" t="n">
        <v>1.0782</v>
      </c>
      <c r="K14526" s="63" t="n">
        <v>1.0562</v>
      </c>
      <c r="L14526" s="64" t="n">
        <v>1.173555555555555</v>
      </c>
    </row>
    <row r="14527" ht="18" customHeight="1">
      <c r="A14527" s="29" t="n">
        <v>14526</v>
      </c>
      <c r="B14527" s="29" t="inlineStr">
        <is>
          <t>2026-07-15 00:30</t>
        </is>
      </c>
      <c r="C14527" s="29" t="inlineStr">
        <is>
          <t>2026-07-15 00:18</t>
        </is>
      </c>
      <c r="D14527" s="29" t="inlineStr">
        <is>
          <t>GBM_LATE_15M</t>
        </is>
      </c>
      <c r="E14527" s="49" t="inlineStr">
        <is>
          <t>XRP Up or Down - July 14, 8:15PM-8:30PM ET</t>
        </is>
      </c>
      <c r="F14527" s="29" t="inlineStr">
        <is>
          <t>BUY_YES</t>
        </is>
      </c>
      <c r="G14527" s="51" t="n">
        <v>0.495</v>
      </c>
      <c r="H14527" s="29" t="inlineStr">
        <is>
          <t>NO</t>
        </is>
      </c>
      <c r="I14527" s="11" t="inlineStr">
        <is>
          <t>❌ FALLO</t>
        </is>
      </c>
      <c r="J14527" s="61" t="n">
        <v>-2</v>
      </c>
      <c r="K14527" s="61" t="n">
        <v>-2.04</v>
      </c>
      <c r="L14527" s="62" t="n">
        <v>-2.266666666666667</v>
      </c>
    </row>
    <row r="14528" ht="18" customHeight="1">
      <c r="A14528" s="18" t="n">
        <v>14527</v>
      </c>
      <c r="B14528" s="18" t="inlineStr">
        <is>
          <t>2026-07-15 00:30</t>
        </is>
      </c>
      <c r="C14528" s="18" t="inlineStr">
        <is>
          <t>2026-07-15 00:20</t>
        </is>
      </c>
      <c r="D14528" s="18" t="inlineStr">
        <is>
          <t>FAVORITO_CONFIRMADO</t>
        </is>
      </c>
      <c r="E14528" s="43" t="inlineStr">
        <is>
          <t>Ethereum Up or Down - July 14, 8:15PM-8:30PM ET</t>
        </is>
      </c>
      <c r="F14528" s="18" t="inlineStr">
        <is>
          <t>BUY_NO</t>
        </is>
      </c>
      <c r="G14528" s="46" t="n">
        <v>0.335</v>
      </c>
      <c r="H14528" s="18" t="inlineStr">
        <is>
          <t>NO</t>
        </is>
      </c>
      <c r="I14528" s="10" t="inlineStr">
        <is>
          <t>✅ ACIERTO</t>
        </is>
      </c>
      <c r="J14528" s="63" t="n">
        <v>1.0075</v>
      </c>
      <c r="K14528" s="63" t="n">
        <v>0.9675</v>
      </c>
      <c r="L14528" s="64" t="n">
        <v>1.075</v>
      </c>
    </row>
    <row r="14529" ht="18" customHeight="1">
      <c r="A14529" s="29" t="n">
        <v>14528</v>
      </c>
      <c r="B14529" s="29" t="inlineStr">
        <is>
          <t>2026-07-15 00:30</t>
        </is>
      </c>
      <c r="C14529" s="29" t="inlineStr">
        <is>
          <t>2026-07-15 00:20</t>
        </is>
      </c>
      <c r="D14529" s="29" t="inlineStr">
        <is>
          <t>GBM_LATE_15M_TARDIO</t>
        </is>
      </c>
      <c r="E14529" s="49" t="inlineStr">
        <is>
          <t>XRP Up or Down - July 14, 8:15PM-8:30PM ET</t>
        </is>
      </c>
      <c r="F14529" s="29" t="inlineStr">
        <is>
          <t>BUY_NO</t>
        </is>
      </c>
      <c r="G14529" s="51" t="n">
        <v>0.495</v>
      </c>
      <c r="H14529" s="29" t="inlineStr">
        <is>
          <t>NO</t>
        </is>
      </c>
      <c r="I14529" s="10" t="inlineStr">
        <is>
          <t>✅ ACIERTO</t>
        </is>
      </c>
      <c r="J14529" s="63" t="n">
        <v>1.9604</v>
      </c>
      <c r="K14529" s="63" t="n">
        <v>1.9204</v>
      </c>
      <c r="L14529" s="64" t="n">
        <v>2.133777777777778</v>
      </c>
    </row>
    <row r="14530" ht="18" customHeight="1">
      <c r="A14530" s="18" t="n">
        <v>14529</v>
      </c>
      <c r="B14530" s="18" t="inlineStr">
        <is>
          <t>2026-07-15 00:30</t>
        </is>
      </c>
      <c r="C14530" s="18" t="inlineStr">
        <is>
          <t>2026-07-15 00:20</t>
        </is>
      </c>
      <c r="D14530" s="18" t="inlineStr">
        <is>
          <t>FAVORITO_CONFIRMADO</t>
        </is>
      </c>
      <c r="E14530" s="43" t="inlineStr">
        <is>
          <t>Bitcoin Up or Down - July 14, 8:15PM-8:30PM ET</t>
        </is>
      </c>
      <c r="F14530" s="18" t="inlineStr">
        <is>
          <t>BUY_NO</t>
        </is>
      </c>
      <c r="G14530" s="46" t="n">
        <v>0.345</v>
      </c>
      <c r="H14530" s="18" t="inlineStr">
        <is>
          <t>NO</t>
        </is>
      </c>
      <c r="I14530" s="10" t="inlineStr">
        <is>
          <t>✅ ACIERTO</t>
        </is>
      </c>
      <c r="J14530" s="63" t="n">
        <v>1.0534</v>
      </c>
      <c r="K14530" s="63" t="n">
        <v>1.0134</v>
      </c>
      <c r="L14530" s="64" t="n">
        <v>1.126</v>
      </c>
    </row>
    <row r="14531" ht="18" customHeight="1">
      <c r="A14531" s="29" t="n">
        <v>14530</v>
      </c>
      <c r="B14531" s="29" t="inlineStr">
        <is>
          <t>2026-07-15 00:30</t>
        </is>
      </c>
      <c r="C14531" s="29" t="inlineStr">
        <is>
          <t>2026-07-15 00:21</t>
        </is>
      </c>
      <c r="D14531" s="29" t="inlineStr">
        <is>
          <t>GBM_LATE_15M</t>
        </is>
      </c>
      <c r="E14531" s="49" t="inlineStr">
        <is>
          <t>Bitcoin Up or Down - July 14, 8:15PM-8:30PM ET</t>
        </is>
      </c>
      <c r="F14531" s="29" t="inlineStr">
        <is>
          <t>BUY_NO</t>
        </is>
      </c>
      <c r="G14531" s="51" t="n">
        <v>0.345</v>
      </c>
      <c r="H14531" s="29" t="inlineStr">
        <is>
          <t>NO</t>
        </is>
      </c>
      <c r="I14531" s="10" t="inlineStr">
        <is>
          <t>✅ ACIERTO</t>
        </is>
      </c>
      <c r="J14531" s="63" t="n">
        <v>0.6742</v>
      </c>
      <c r="K14531" s="63" t="n">
        <v>0.6486</v>
      </c>
      <c r="L14531" s="64" t="n">
        <v>0.7206666666666666</v>
      </c>
    </row>
    <row r="14532" ht="18" customHeight="1">
      <c r="A14532" s="18" t="n">
        <v>14531</v>
      </c>
      <c r="B14532" s="18" t="inlineStr">
        <is>
          <t>2026-07-15 00:30</t>
        </is>
      </c>
      <c r="C14532" s="18" t="inlineStr">
        <is>
          <t>2026-07-15 00:21</t>
        </is>
      </c>
      <c r="D14532" s="18" t="inlineStr">
        <is>
          <t>GBM_LATE_15M_TARDIO</t>
        </is>
      </c>
      <c r="E14532" s="43" t="inlineStr">
        <is>
          <t>Bitcoin Up or Down - July 14, 8:15PM-8:30PM ET</t>
        </is>
      </c>
      <c r="F14532" s="18" t="inlineStr">
        <is>
          <t>BUY_NO</t>
        </is>
      </c>
      <c r="G14532" s="46" t="n">
        <v>0.345</v>
      </c>
      <c r="H14532" s="18" t="inlineStr">
        <is>
          <t>NO</t>
        </is>
      </c>
      <c r="I14532" s="10" t="inlineStr">
        <is>
          <t>✅ ACIERTO</t>
        </is>
      </c>
      <c r="J14532" s="63" t="n">
        <v>0.3213</v>
      </c>
      <c r="K14532" s="63" t="n">
        <v>0.3091</v>
      </c>
      <c r="L14532" s="64" t="n">
        <v>0.3434444444444444</v>
      </c>
    </row>
    <row r="14533" ht="18" customHeight="1">
      <c r="A14533" s="29" t="n">
        <v>14532</v>
      </c>
      <c r="B14533" s="29" t="inlineStr">
        <is>
          <t>2026-07-15 00:30</t>
        </is>
      </c>
      <c r="C14533" s="29" t="inlineStr">
        <is>
          <t>2026-07-15 00:21</t>
        </is>
      </c>
      <c r="D14533" s="29" t="inlineStr">
        <is>
          <t>GBM_LATE_15M_ESPACIO_ATR</t>
        </is>
      </c>
      <c r="E14533" s="49" t="inlineStr">
        <is>
          <t>Bitcoin Up or Down - July 14, 8:15PM-8:30PM ET</t>
        </is>
      </c>
      <c r="F14533" s="29" t="inlineStr">
        <is>
          <t>BUY_NO</t>
        </is>
      </c>
      <c r="G14533" s="51" t="n">
        <v>0.345</v>
      </c>
      <c r="H14533" s="29" t="inlineStr">
        <is>
          <t>NO</t>
        </is>
      </c>
      <c r="I14533" s="10" t="inlineStr">
        <is>
          <t>✅ ACIERTO</t>
        </is>
      </c>
      <c r="J14533" s="63" t="n">
        <v>1.0534</v>
      </c>
      <c r="K14533" s="63" t="n">
        <v>1.0134</v>
      </c>
      <c r="L14533" s="64" t="n">
        <v>1.126</v>
      </c>
    </row>
    <row r="14534" ht="18" customHeight="1">
      <c r="A14534" s="18" t="n">
        <v>14533</v>
      </c>
      <c r="B14534" s="18" t="inlineStr">
        <is>
          <t>2026-07-15 00:30</t>
        </is>
      </c>
      <c r="C14534" s="18" t="inlineStr">
        <is>
          <t>2026-07-15 00:22</t>
        </is>
      </c>
      <c r="D14534" s="18" t="inlineStr">
        <is>
          <t>GBM_LATE_15M</t>
        </is>
      </c>
      <c r="E14534" s="43" t="inlineStr">
        <is>
          <t>Ethereum Up or Down - July 14, 8:15PM-8:30PM ET</t>
        </is>
      </c>
      <c r="F14534" s="18" t="inlineStr">
        <is>
          <t>BUY_NO</t>
        </is>
      </c>
      <c r="G14534" s="46" t="n">
        <v>0.335</v>
      </c>
      <c r="H14534" s="18" t="inlineStr">
        <is>
          <t>NO</t>
        </is>
      </c>
      <c r="I14534" s="10" t="inlineStr">
        <is>
          <t>✅ ACIERTO</t>
        </is>
      </c>
      <c r="J14534" s="63" t="n">
        <v>0.6599</v>
      </c>
      <c r="K14534" s="63" t="n">
        <v>0.6337</v>
      </c>
      <c r="L14534" s="64" t="n">
        <v>0.7041111111111111</v>
      </c>
    </row>
    <row r="14535" ht="18" customHeight="1">
      <c r="A14535" s="29" t="n">
        <v>14534</v>
      </c>
      <c r="B14535" s="29" t="inlineStr">
        <is>
          <t>2026-07-15 00:30</t>
        </is>
      </c>
      <c r="C14535" s="29" t="inlineStr">
        <is>
          <t>2026-07-15 00:22</t>
        </is>
      </c>
      <c r="D14535" s="29" t="inlineStr">
        <is>
          <t>GBM_LATE_15M_TARDIO</t>
        </is>
      </c>
      <c r="E14535" s="49" t="inlineStr">
        <is>
          <t>Ethereum Up or Down - July 14, 8:15PM-8:30PM ET</t>
        </is>
      </c>
      <c r="F14535" s="29" t="inlineStr">
        <is>
          <t>BUY_NO</t>
        </is>
      </c>
      <c r="G14535" s="51" t="n">
        <v>0.335</v>
      </c>
      <c r="H14535" s="29" t="inlineStr">
        <is>
          <t>NO</t>
        </is>
      </c>
      <c r="I14535" s="10" t="inlineStr">
        <is>
          <t>✅ ACIERTO</t>
        </is>
      </c>
      <c r="J14535" s="63" t="n">
        <v>0.2519</v>
      </c>
      <c r="K14535" s="63" t="n">
        <v>0.2419</v>
      </c>
      <c r="L14535" s="64" t="n">
        <v>0.2687777777777778</v>
      </c>
    </row>
    <row r="14536" ht="18" customHeight="1">
      <c r="A14536" s="18" t="n">
        <v>14535</v>
      </c>
      <c r="B14536" s="18" t="inlineStr">
        <is>
          <t>2026-07-15 00:30</t>
        </is>
      </c>
      <c r="C14536" s="18" t="inlineStr">
        <is>
          <t>2026-07-15 00:22</t>
        </is>
      </c>
      <c r="D14536" s="18" t="inlineStr">
        <is>
          <t>GBM_LATE_15M_ESPACIO_ATR</t>
        </is>
      </c>
      <c r="E14536" s="43" t="inlineStr">
        <is>
          <t>Ethereum Up or Down - July 14, 8:15PM-8:30PM ET</t>
        </is>
      </c>
      <c r="F14536" s="18" t="inlineStr">
        <is>
          <t>BUY_NO</t>
        </is>
      </c>
      <c r="G14536" s="46" t="n">
        <v>0.335</v>
      </c>
      <c r="H14536" s="18" t="inlineStr">
        <is>
          <t>NO</t>
        </is>
      </c>
      <c r="I14536" s="10" t="inlineStr">
        <is>
          <t>✅ ACIERTO</t>
        </is>
      </c>
      <c r="J14536" s="63" t="n">
        <v>1.0075</v>
      </c>
      <c r="K14536" s="63" t="n">
        <v>0.9675</v>
      </c>
      <c r="L14536" s="64" t="n">
        <v>1.075</v>
      </c>
    </row>
    <row r="14537" ht="18" customHeight="1">
      <c r="A14537" s="29" t="n">
        <v>14536</v>
      </c>
      <c r="B14537" s="29" t="inlineStr">
        <is>
          <t>2026-07-15 00:30</t>
        </is>
      </c>
      <c r="C14537" s="29" t="inlineStr">
        <is>
          <t>2026-07-15 00:23</t>
        </is>
      </c>
      <c r="D14537" s="29" t="inlineStr">
        <is>
          <t>GBM_LATE_15M_ESPACIO_ATR</t>
        </is>
      </c>
      <c r="E14537" s="49" t="inlineStr">
        <is>
          <t>XRP Up or Down - July 14, 8:15PM-8:30PM ET</t>
        </is>
      </c>
      <c r="F14537" s="29" t="inlineStr">
        <is>
          <t>BUY_NO</t>
        </is>
      </c>
      <c r="G14537" s="51" t="n">
        <v>0.495</v>
      </c>
      <c r="H14537" s="29" t="inlineStr">
        <is>
          <t>NO</t>
        </is>
      </c>
      <c r="I14537" s="10" t="inlineStr">
        <is>
          <t>✅ ACIERTO</t>
        </is>
      </c>
      <c r="J14537" s="63" t="n">
        <v>1.9604</v>
      </c>
      <c r="K14537" s="63" t="n">
        <v>1.9204</v>
      </c>
      <c r="L14537" s="64" t="n">
        <v>2.133777777777778</v>
      </c>
    </row>
    <row r="14538" ht="18" customHeight="1">
      <c r="A14538" s="18" t="n">
        <v>14537</v>
      </c>
      <c r="B14538" s="18" t="inlineStr">
        <is>
          <t>2026-07-15 00:32</t>
        </is>
      </c>
      <c r="C14538" s="18" t="inlineStr">
        <is>
          <t>2026-07-15 00:26</t>
        </is>
      </c>
      <c r="D14538" s="18" t="inlineStr">
        <is>
          <t>ORDER_FLOW_5M</t>
        </is>
      </c>
      <c r="E14538" s="43" t="inlineStr">
        <is>
          <t>BNB Up or Down - July 14, 8:25PM-8:30PM ET</t>
        </is>
      </c>
      <c r="F14538" s="18" t="inlineStr">
        <is>
          <t>BUY_NO</t>
        </is>
      </c>
      <c r="G14538" s="46" t="n">
        <v>0.5</v>
      </c>
      <c r="H14538" s="18" t="inlineStr">
        <is>
          <t>NO</t>
        </is>
      </c>
      <c r="I14538" s="10" t="inlineStr">
        <is>
          <t>✅ ACIERTO</t>
        </is>
      </c>
      <c r="J14538" s="63" t="n">
        <v>0.66</v>
      </c>
      <c r="K14538" s="63" t="n">
        <v>0.6468</v>
      </c>
      <c r="L14538" s="64" t="n">
        <v>0.7186666666666667</v>
      </c>
    </row>
    <row r="14539" ht="18" customHeight="1">
      <c r="A14539" s="29" t="n">
        <v>14538</v>
      </c>
      <c r="B14539" s="29" t="inlineStr">
        <is>
          <t>2026-07-15 00:34</t>
        </is>
      </c>
      <c r="C14539" s="29" t="inlineStr">
        <is>
          <t>2026-07-15 00:18</t>
        </is>
      </c>
      <c r="D14539" s="29" t="inlineStr">
        <is>
          <t>GBM_LATE_15M</t>
        </is>
      </c>
      <c r="E14539" s="49" t="inlineStr">
        <is>
          <t>Solana Up or Down - July 14, 8:15PM-8:30PM ET</t>
        </is>
      </c>
      <c r="F14539" s="29" t="inlineStr">
        <is>
          <t>BUY_YES</t>
        </is>
      </c>
      <c r="G14539" s="51" t="n">
        <v>0.495</v>
      </c>
      <c r="H14539" s="29" t="inlineStr">
        <is>
          <t>NO</t>
        </is>
      </c>
      <c r="I14539" s="11" t="inlineStr">
        <is>
          <t>❌ FALLO</t>
        </is>
      </c>
      <c r="J14539" s="61" t="n">
        <v>-1.03</v>
      </c>
      <c r="K14539" s="61" t="n">
        <v>-1.0506</v>
      </c>
      <c r="L14539" s="62" t="n">
        <v>-1.167333333333333</v>
      </c>
    </row>
    <row r="14540" ht="18" customHeight="1">
      <c r="A14540" s="18" t="n">
        <v>14539</v>
      </c>
      <c r="B14540" s="18" t="inlineStr">
        <is>
          <t>2026-07-15 00:34</t>
        </is>
      </c>
      <c r="C14540" s="18" t="inlineStr">
        <is>
          <t>2026-07-15 00:20</t>
        </is>
      </c>
      <c r="D14540" s="18" t="inlineStr">
        <is>
          <t>FAVORITO_CONFIRMADO</t>
        </is>
      </c>
      <c r="E14540" s="43" t="inlineStr">
        <is>
          <t>Solana Up or Down - July 14, 8:15PM-8:30PM ET</t>
        </is>
      </c>
      <c r="F14540" s="18" t="inlineStr">
        <is>
          <t>BUY_YES</t>
        </is>
      </c>
      <c r="G14540" s="46" t="n">
        <v>0.555</v>
      </c>
      <c r="H14540" s="18" t="inlineStr">
        <is>
          <t>NO</t>
        </is>
      </c>
      <c r="I14540" s="11" t="inlineStr">
        <is>
          <t>❌ FALLO</t>
        </is>
      </c>
      <c r="J14540" s="61" t="n">
        <v>-2</v>
      </c>
      <c r="K14540" s="61" t="n">
        <v>-2.04</v>
      </c>
      <c r="L14540" s="62" t="n">
        <v>-2.266666666666667</v>
      </c>
    </row>
    <row r="14541" ht="18" customHeight="1">
      <c r="A14541" s="29" t="n">
        <v>14540</v>
      </c>
      <c r="B14541" s="29" t="inlineStr">
        <is>
          <t>2026-07-15 00:34</t>
        </is>
      </c>
      <c r="C14541" s="29" t="inlineStr">
        <is>
          <t>2026-07-15 00:20</t>
        </is>
      </c>
      <c r="D14541" s="29" t="inlineStr">
        <is>
          <t>GBM_LATE_15M_ESPACIO_ATR</t>
        </is>
      </c>
      <c r="E14541" s="49" t="inlineStr">
        <is>
          <t>Solana Up or Down - July 14, 8:15PM-8:30PM ET</t>
        </is>
      </c>
      <c r="F14541" s="29" t="inlineStr">
        <is>
          <t>BUY_YES</t>
        </is>
      </c>
      <c r="G14541" s="51" t="n">
        <v>0.555</v>
      </c>
      <c r="H14541" s="29" t="inlineStr">
        <is>
          <t>NO</t>
        </is>
      </c>
      <c r="I14541" s="11" t="inlineStr">
        <is>
          <t>❌ FALLO</t>
        </is>
      </c>
      <c r="J14541" s="61" t="n">
        <v>-1.17</v>
      </c>
      <c r="K14541" s="61" t="n">
        <v>-1.1934</v>
      </c>
      <c r="L14541" s="62" t="n">
        <v>-1.326</v>
      </c>
    </row>
    <row r="14542" ht="18" customHeight="1">
      <c r="A14542" s="18" t="n">
        <v>14541</v>
      </c>
      <c r="B14542" s="18" t="inlineStr">
        <is>
          <t>2026-07-15 00:45</t>
        </is>
      </c>
      <c r="C14542" s="18" t="inlineStr">
        <is>
          <t>2026-07-15 00:31</t>
        </is>
      </c>
      <c r="D14542" s="18" t="inlineStr">
        <is>
          <t>LEADLAG_BTC_XRP_15M</t>
        </is>
      </c>
      <c r="E14542" s="43" t="inlineStr">
        <is>
          <t>XRP Up or Down - July 14, 8:30PM-8:45PM ET</t>
        </is>
      </c>
      <c r="F14542" s="18" t="inlineStr">
        <is>
          <t>BUY_NO</t>
        </is>
      </c>
      <c r="G14542" s="46" t="n">
        <v>0.505</v>
      </c>
      <c r="H14542" s="18" t="inlineStr">
        <is>
          <t>NO</t>
        </is>
      </c>
      <c r="I14542" s="10" t="inlineStr">
        <is>
          <t>✅ ACIERTO</t>
        </is>
      </c>
      <c r="J14542" s="63" t="n">
        <v>2.0404</v>
      </c>
      <c r="K14542" s="63" t="n">
        <v>2.0004</v>
      </c>
      <c r="L14542" s="64" t="n">
        <v>2.222666666666667</v>
      </c>
    </row>
    <row r="14543" ht="18" customHeight="1">
      <c r="A14543" s="29" t="n">
        <v>14542</v>
      </c>
      <c r="B14543" s="29" t="inlineStr">
        <is>
          <t>2026-07-15 00:45</t>
        </is>
      </c>
      <c r="C14543" s="29" t="inlineStr">
        <is>
          <t>2026-07-15 00:33</t>
        </is>
      </c>
      <c r="D14543" s="29" t="inlineStr">
        <is>
          <t>GBM_LATE_15M</t>
        </is>
      </c>
      <c r="E14543" s="49" t="inlineStr">
        <is>
          <t>XRP Up or Down - July 14, 8:30PM-8:45PM ET</t>
        </is>
      </c>
      <c r="F14543" s="29" t="inlineStr">
        <is>
          <t>BUY_NO</t>
        </is>
      </c>
      <c r="G14543" s="51" t="n">
        <v>0.505</v>
      </c>
      <c r="H14543" s="29" t="inlineStr">
        <is>
          <t>NO</t>
        </is>
      </c>
      <c r="I14543" s="10" t="inlineStr">
        <is>
          <t>✅ ACIERTO</t>
        </is>
      </c>
      <c r="J14543" s="63" t="n">
        <v>2.0404</v>
      </c>
      <c r="K14543" s="63" t="n">
        <v>2.0004</v>
      </c>
      <c r="L14543" s="64" t="n">
        <v>2.222666666666667</v>
      </c>
    </row>
    <row r="14544" ht="18" customHeight="1">
      <c r="A14544" s="18" t="n">
        <v>14543</v>
      </c>
      <c r="B14544" s="18" t="inlineStr">
        <is>
          <t>2026-07-15 00:45</t>
        </is>
      </c>
      <c r="C14544" s="18" t="inlineStr">
        <is>
          <t>2026-07-15 00:33</t>
        </is>
      </c>
      <c r="D14544" s="18" t="inlineStr">
        <is>
          <t>GBM_LATE_15M_ESPACIO_ATR</t>
        </is>
      </c>
      <c r="E14544" s="43" t="inlineStr">
        <is>
          <t>XRP Up or Down - July 14, 8:30PM-8:45PM ET</t>
        </is>
      </c>
      <c r="F14544" s="18" t="inlineStr">
        <is>
          <t>BUY_NO</t>
        </is>
      </c>
      <c r="G14544" s="46" t="n">
        <v>0.505</v>
      </c>
      <c r="H14544" s="18" t="inlineStr">
        <is>
          <t>NO</t>
        </is>
      </c>
      <c r="I14544" s="10" t="inlineStr">
        <is>
          <t>✅ ACIERTO</t>
        </is>
      </c>
      <c r="J14544" s="63" t="n">
        <v>2.0404</v>
      </c>
      <c r="K14544" s="63" t="n">
        <v>2.0004</v>
      </c>
      <c r="L14544" s="64" t="n">
        <v>2.222666666666667</v>
      </c>
    </row>
    <row r="14545" ht="18" customHeight="1">
      <c r="A14545" s="29" t="n">
        <v>14544</v>
      </c>
      <c r="B14545" s="29" t="inlineStr">
        <is>
          <t>2026-07-15 00:45</t>
        </is>
      </c>
      <c r="C14545" s="29" t="inlineStr">
        <is>
          <t>2026-07-15 00:33</t>
        </is>
      </c>
      <c r="D14545" s="29" t="inlineStr">
        <is>
          <t>GBM_LATE_15M</t>
        </is>
      </c>
      <c r="E14545" s="49" t="inlineStr">
        <is>
          <t>Solana Up or Down - July 14, 8:30PM-8:45PM ET</t>
        </is>
      </c>
      <c r="F14545" s="29" t="inlineStr">
        <is>
          <t>BUY_NO</t>
        </is>
      </c>
      <c r="G14545" s="51" t="n">
        <v>0.495</v>
      </c>
      <c r="H14545" s="29" t="inlineStr">
        <is>
          <t>NO</t>
        </is>
      </c>
      <c r="I14545" s="10" t="inlineStr">
        <is>
          <t>✅ ACIERTO</t>
        </is>
      </c>
      <c r="J14545" s="63" t="n">
        <v>1.9604</v>
      </c>
      <c r="K14545" s="63" t="n">
        <v>1.9204</v>
      </c>
      <c r="L14545" s="64" t="n">
        <v>2.133777777777778</v>
      </c>
    </row>
    <row r="14546" ht="18" customHeight="1">
      <c r="A14546" s="18" t="n">
        <v>14545</v>
      </c>
      <c r="B14546" s="18" t="inlineStr">
        <is>
          <t>2026-07-15 00:45</t>
        </is>
      </c>
      <c r="C14546" s="18" t="inlineStr">
        <is>
          <t>2026-07-15 00:35</t>
        </is>
      </c>
      <c r="D14546" s="18" t="inlineStr">
        <is>
          <t>GBM_LATE_15M_TARDIO</t>
        </is>
      </c>
      <c r="E14546" s="43" t="inlineStr">
        <is>
          <t>XRP Up or Down - July 14, 8:30PM-8:45PM ET</t>
        </is>
      </c>
      <c r="F14546" s="18" t="inlineStr">
        <is>
          <t>BUY_NO</t>
        </is>
      </c>
      <c r="G14546" s="46" t="n">
        <v>0.505</v>
      </c>
      <c r="H14546" s="18" t="inlineStr">
        <is>
          <t>NO</t>
        </is>
      </c>
      <c r="I14546" s="10" t="inlineStr">
        <is>
          <t>✅ ACIERTO</t>
        </is>
      </c>
      <c r="J14546" s="63" t="n">
        <v>2.0404</v>
      </c>
      <c r="K14546" s="63" t="n">
        <v>2.0004</v>
      </c>
      <c r="L14546" s="64" t="n">
        <v>2.222666666666667</v>
      </c>
    </row>
    <row r="14547" ht="18" customHeight="1">
      <c r="A14547" s="29" t="n">
        <v>14546</v>
      </c>
      <c r="B14547" s="29" t="inlineStr">
        <is>
          <t>2026-07-15 00:45</t>
        </is>
      </c>
      <c r="C14547" s="29" t="inlineStr">
        <is>
          <t>2026-07-15 00:35</t>
        </is>
      </c>
      <c r="D14547" s="29" t="inlineStr">
        <is>
          <t>GBM_LATE_15M_TARDIO</t>
        </is>
      </c>
      <c r="E14547" s="49" t="inlineStr">
        <is>
          <t>Solana Up or Down - July 14, 8:30PM-8:45PM ET</t>
        </is>
      </c>
      <c r="F14547" s="29" t="inlineStr">
        <is>
          <t>BUY_NO</t>
        </is>
      </c>
      <c r="G14547" s="51" t="n">
        <v>0.495</v>
      </c>
      <c r="H14547" s="29" t="inlineStr">
        <is>
          <t>NO</t>
        </is>
      </c>
      <c r="I14547" s="10" t="inlineStr">
        <is>
          <t>✅ ACIERTO</t>
        </is>
      </c>
      <c r="J14547" s="63" t="n">
        <v>1.0782</v>
      </c>
      <c r="K14547" s="63" t="n">
        <v>1.0562</v>
      </c>
      <c r="L14547" s="64" t="n">
        <v>1.173555555555555</v>
      </c>
    </row>
    <row r="14548" ht="18" customHeight="1">
      <c r="A14548" s="18" t="n">
        <v>14547</v>
      </c>
      <c r="B14548" s="18" t="inlineStr">
        <is>
          <t>2026-07-15 00:45</t>
        </is>
      </c>
      <c r="C14548" s="18" t="inlineStr">
        <is>
          <t>2026-07-15 00:36</t>
        </is>
      </c>
      <c r="D14548" s="18" t="inlineStr">
        <is>
          <t>GBM_LATE_15M_ESPACIO_ATR</t>
        </is>
      </c>
      <c r="E14548" s="43" t="inlineStr">
        <is>
          <t>Solana Up or Down - July 14, 8:30PM-8:45PM ET</t>
        </is>
      </c>
      <c r="F14548" s="18" t="inlineStr">
        <is>
          <t>BUY_NO</t>
        </is>
      </c>
      <c r="G14548" s="46" t="n">
        <v>0.495</v>
      </c>
      <c r="H14548" s="18" t="inlineStr">
        <is>
          <t>NO</t>
        </is>
      </c>
      <c r="I14548" s="10" t="inlineStr">
        <is>
          <t>✅ ACIERTO</t>
        </is>
      </c>
      <c r="J14548" s="63" t="n">
        <v>1.9408</v>
      </c>
      <c r="K14548" s="63" t="n">
        <v>1.9012</v>
      </c>
      <c r="L14548" s="64" t="n">
        <v>2.112444444444444</v>
      </c>
    </row>
    <row r="14549" ht="18" customHeight="1">
      <c r="A14549" s="29" t="n">
        <v>14548</v>
      </c>
      <c r="B14549" s="29" t="inlineStr">
        <is>
          <t>2026-07-15 00:45</t>
        </is>
      </c>
      <c r="C14549" s="29" t="inlineStr">
        <is>
          <t>2026-07-15 00:37</t>
        </is>
      </c>
      <c r="D14549" s="29" t="inlineStr">
        <is>
          <t>FAVORITO_CONFIRMADO</t>
        </is>
      </c>
      <c r="E14549" s="49" t="inlineStr">
        <is>
          <t>Bitcoin Up or Down - July 14, 8:30PM-8:45PM ET</t>
        </is>
      </c>
      <c r="F14549" s="29" t="inlineStr">
        <is>
          <t>BUY_NO</t>
        </is>
      </c>
      <c r="G14549" s="51" t="n">
        <v>0.155</v>
      </c>
      <c r="H14549" s="29" t="inlineStr">
        <is>
          <t>NO</t>
        </is>
      </c>
      <c r="I14549" s="10" t="inlineStr">
        <is>
          <t>✅ ACIERTO</t>
        </is>
      </c>
      <c r="J14549" s="63" t="n">
        <v>0.3669</v>
      </c>
      <c r="K14549" s="63" t="n">
        <v>0.3269</v>
      </c>
      <c r="L14549" s="64" t="n">
        <v>0.3632222222222222</v>
      </c>
    </row>
    <row r="14550" ht="18" customHeight="1">
      <c r="A14550" s="18" t="n">
        <v>14549</v>
      </c>
      <c r="B14550" s="18" t="inlineStr">
        <is>
          <t>2026-07-15 00:45</t>
        </is>
      </c>
      <c r="C14550" s="18" t="inlineStr">
        <is>
          <t>2026-07-15 00:37</t>
        </is>
      </c>
      <c r="D14550" s="18" t="inlineStr">
        <is>
          <t>FAVORITO_CONFIRMADO</t>
        </is>
      </c>
      <c r="E14550" s="43" t="inlineStr">
        <is>
          <t>Solana Up or Down - July 14, 8:30PM-8:45PM ET</t>
        </is>
      </c>
      <c r="F14550" s="18" t="inlineStr">
        <is>
          <t>BUY_NO</t>
        </is>
      </c>
      <c r="G14550" s="46" t="n">
        <v>0.255</v>
      </c>
      <c r="H14550" s="18" t="inlineStr">
        <is>
          <t>NO</t>
        </is>
      </c>
      <c r="I14550" s="10" t="inlineStr">
        <is>
          <t>✅ ACIERTO</t>
        </is>
      </c>
      <c r="J14550" s="63" t="n">
        <v>0.6846</v>
      </c>
      <c r="K14550" s="63" t="n">
        <v>0.6446</v>
      </c>
      <c r="L14550" s="64" t="n">
        <v>0.7162222222222222</v>
      </c>
    </row>
    <row r="14551" ht="18" customHeight="1">
      <c r="A14551" s="29" t="n">
        <v>14550</v>
      </c>
      <c r="B14551" s="29" t="inlineStr">
        <is>
          <t>2026-07-15 00:45</t>
        </is>
      </c>
      <c r="C14551" s="29" t="inlineStr">
        <is>
          <t>2026-07-15 00:38</t>
        </is>
      </c>
      <c r="D14551" s="29" t="inlineStr">
        <is>
          <t>GBM_LATE_15M</t>
        </is>
      </c>
      <c r="E14551" s="49" t="inlineStr">
        <is>
          <t>Bitcoin Up or Down - July 14, 8:30PM-8:45PM ET</t>
        </is>
      </c>
      <c r="F14551" s="29" t="inlineStr">
        <is>
          <t>BUY_NO</t>
        </is>
      </c>
      <c r="G14551" s="51" t="n">
        <v>0.155</v>
      </c>
      <c r="H14551" s="29" t="inlineStr">
        <is>
          <t>NO</t>
        </is>
      </c>
      <c r="I14551" s="10" t="inlineStr">
        <is>
          <t>✅ ACIERTO</t>
        </is>
      </c>
      <c r="J14551" s="63" t="n">
        <v>0.2605</v>
      </c>
      <c r="K14551" s="63" t="n">
        <v>0.2321</v>
      </c>
      <c r="L14551" s="64" t="n">
        <v>0.2578888888888889</v>
      </c>
    </row>
    <row r="14552" ht="18" customHeight="1">
      <c r="A14552" s="18" t="n">
        <v>14551</v>
      </c>
      <c r="B14552" s="18" t="inlineStr">
        <is>
          <t>2026-07-15 00:45</t>
        </is>
      </c>
      <c r="C14552" s="18" t="inlineStr">
        <is>
          <t>2026-07-15 00:38</t>
        </is>
      </c>
      <c r="D14552" s="18" t="inlineStr">
        <is>
          <t>GBM_LATE_15M_TARDIO</t>
        </is>
      </c>
      <c r="E14552" s="43" t="inlineStr">
        <is>
          <t>Bitcoin Up or Down - July 14, 8:30PM-8:45PM ET</t>
        </is>
      </c>
      <c r="F14552" s="18" t="inlineStr">
        <is>
          <t>BUY_NO</t>
        </is>
      </c>
      <c r="G14552" s="46" t="n">
        <v>0.155</v>
      </c>
      <c r="H14552" s="18" t="inlineStr">
        <is>
          <t>NO</t>
        </is>
      </c>
      <c r="I14552" s="10" t="inlineStr">
        <is>
          <t>✅ ACIERTO</t>
        </is>
      </c>
      <c r="J14552" s="63" t="n">
        <v>0.2476</v>
      </c>
      <c r="K14552" s="63" t="n">
        <v>0.2206</v>
      </c>
      <c r="L14552" s="64" t="n">
        <v>0.2451111111111111</v>
      </c>
    </row>
    <row r="14553" ht="18" customHeight="1">
      <c r="A14553" s="29" t="n">
        <v>14552</v>
      </c>
      <c r="B14553" s="29" t="inlineStr">
        <is>
          <t>2026-07-15 00:45</t>
        </is>
      </c>
      <c r="C14553" s="29" t="inlineStr">
        <is>
          <t>2026-07-15 00:38</t>
        </is>
      </c>
      <c r="D14553" s="29" t="inlineStr">
        <is>
          <t>GBM_LATE_15M_ESPACIO_ATR</t>
        </is>
      </c>
      <c r="E14553" s="49" t="inlineStr">
        <is>
          <t>Bitcoin Up or Down - July 14, 8:30PM-8:45PM ET</t>
        </is>
      </c>
      <c r="F14553" s="29" t="inlineStr">
        <is>
          <t>BUY_NO</t>
        </is>
      </c>
      <c r="G14553" s="51" t="n">
        <v>0.155</v>
      </c>
      <c r="H14553" s="29" t="inlineStr">
        <is>
          <t>NO</t>
        </is>
      </c>
      <c r="I14553" s="10" t="inlineStr">
        <is>
          <t>✅ ACIERTO</t>
        </is>
      </c>
      <c r="J14553" s="63" t="n">
        <v>0.3669</v>
      </c>
      <c r="K14553" s="63" t="n">
        <v>0.3269</v>
      </c>
      <c r="L14553" s="64" t="n">
        <v>0.3632222222222222</v>
      </c>
    </row>
    <row r="14554" ht="18" customHeight="1">
      <c r="A14554" s="18" t="n">
        <v>14553</v>
      </c>
      <c r="B14554" s="18" t="inlineStr">
        <is>
          <t>2026-07-15 00:45</t>
        </is>
      </c>
      <c r="C14554" s="18" t="inlineStr">
        <is>
          <t>2026-07-15 00:40</t>
        </is>
      </c>
      <c r="D14554" s="18" t="inlineStr">
        <is>
          <t>FAVORITO_CONFIRMADO</t>
        </is>
      </c>
      <c r="E14554" s="43" t="inlineStr">
        <is>
          <t>Solana Up or Down - July 14, 8:40PM-8:45PM ET</t>
        </is>
      </c>
      <c r="F14554" s="18" t="inlineStr">
        <is>
          <t>BUY_YES</t>
        </is>
      </c>
      <c r="G14554" s="46" t="n">
        <v>0.675</v>
      </c>
      <c r="H14554" s="18" t="inlineStr">
        <is>
          <t>NO</t>
        </is>
      </c>
      <c r="I14554" s="11" t="inlineStr">
        <is>
          <t>❌ FALLO</t>
        </is>
      </c>
      <c r="J14554" s="61" t="n">
        <v>-2</v>
      </c>
      <c r="K14554" s="61" t="n">
        <v>-2.04</v>
      </c>
      <c r="L14554" s="62" t="n">
        <v>-2.266666666666667</v>
      </c>
    </row>
    <row r="14555" ht="18" customHeight="1">
      <c r="A14555" s="29" t="n">
        <v>14554</v>
      </c>
      <c r="B14555" s="29" t="inlineStr">
        <is>
          <t>2026-07-15 00:47</t>
        </is>
      </c>
      <c r="C14555" s="29" t="inlineStr">
        <is>
          <t>2026-07-15 00:33</t>
        </is>
      </c>
      <c r="D14555" s="29" t="inlineStr">
        <is>
          <t>UPDOWN_GBM</t>
        </is>
      </c>
      <c r="E14555" s="49" t="inlineStr">
        <is>
          <t>BNB Up or Down - July 14, 8:30PM-8:45PM ET</t>
        </is>
      </c>
      <c r="F14555" s="29" t="inlineStr">
        <is>
          <t>BUY_YES</t>
        </is>
      </c>
      <c r="G14555" s="51" t="n">
        <v>0.495</v>
      </c>
      <c r="H14555" s="29" t="inlineStr">
        <is>
          <t>NO</t>
        </is>
      </c>
      <c r="I14555" s="11" t="inlineStr">
        <is>
          <t>❌ FALLO</t>
        </is>
      </c>
      <c r="J14555" s="61" t="n">
        <v>-0.5</v>
      </c>
      <c r="K14555" s="61" t="n">
        <v>-0.51</v>
      </c>
      <c r="L14555" s="62" t="n">
        <v>-0.5666666666666667</v>
      </c>
    </row>
    <row r="14556" ht="18" customHeight="1">
      <c r="A14556" s="18" t="n">
        <v>14555</v>
      </c>
      <c r="B14556" s="18" t="inlineStr">
        <is>
          <t>2026-07-15 00:49</t>
        </is>
      </c>
      <c r="C14556" s="18" t="inlineStr">
        <is>
          <t>2026-07-15 00:23</t>
        </is>
      </c>
      <c r="D14556" s="18" t="inlineStr">
        <is>
          <t>UPDOWN_GBM</t>
        </is>
      </c>
      <c r="E14556" s="43" t="inlineStr">
        <is>
          <t>Ethereum Up or Down - July 14, 8:30PM-8:45PM ET</t>
        </is>
      </c>
      <c r="F14556" s="18" t="inlineStr">
        <is>
          <t>BUY_NO</t>
        </is>
      </c>
      <c r="G14556" s="46" t="n">
        <v>0.505</v>
      </c>
      <c r="H14556" s="18" t="inlineStr">
        <is>
          <t>NO</t>
        </is>
      </c>
      <c r="I14556" s="10" t="inlineStr">
        <is>
          <t>✅ ACIERTO</t>
        </is>
      </c>
      <c r="J14556" s="63" t="n">
        <v>0.5101</v>
      </c>
      <c r="K14556" s="63" t="n">
        <v>0.5001</v>
      </c>
      <c r="L14556" s="64" t="n">
        <v>0.5556666666666666</v>
      </c>
    </row>
    <row r="14557" ht="18" customHeight="1">
      <c r="A14557" s="29" t="n">
        <v>14556</v>
      </c>
      <c r="B14557" s="29" t="inlineStr">
        <is>
          <t>2026-07-15 00:49</t>
        </is>
      </c>
      <c r="C14557" s="29" t="inlineStr">
        <is>
          <t>2026-07-15 00:33</t>
        </is>
      </c>
      <c r="D14557" s="29" t="inlineStr">
        <is>
          <t>GBM_LATE_15M</t>
        </is>
      </c>
      <c r="E14557" s="49" t="inlineStr">
        <is>
          <t>Ethereum Up or Down - July 14, 8:30PM-8:45PM ET</t>
        </is>
      </c>
      <c r="F14557" s="29" t="inlineStr">
        <is>
          <t>BUY_NO</t>
        </is>
      </c>
      <c r="G14557" s="51" t="n">
        <v>0.535</v>
      </c>
      <c r="H14557" s="29" t="inlineStr">
        <is>
          <t>NO</t>
        </is>
      </c>
      <c r="I14557" s="10" t="inlineStr">
        <is>
          <t>✅ ACIERTO</t>
        </is>
      </c>
      <c r="J14557" s="63" t="n">
        <v>1.5187</v>
      </c>
      <c r="K14557" s="63" t="n">
        <v>1.4923</v>
      </c>
      <c r="L14557" s="64" t="n">
        <v>1.658111111111111</v>
      </c>
    </row>
    <row r="14558" ht="18" customHeight="1">
      <c r="A14558" s="18" t="n">
        <v>14557</v>
      </c>
      <c r="B14558" s="18" t="inlineStr">
        <is>
          <t>2026-07-15 00:49</t>
        </is>
      </c>
      <c r="C14558" s="18" t="inlineStr">
        <is>
          <t>2026-07-15 00:35</t>
        </is>
      </c>
      <c r="D14558" s="18" t="inlineStr">
        <is>
          <t>GBM_LATE_15M_TARDIO</t>
        </is>
      </c>
      <c r="E14558" s="43" t="inlineStr">
        <is>
          <t>Ethereum Up or Down - July 14, 8:30PM-8:45PM ET</t>
        </is>
      </c>
      <c r="F14558" s="18" t="inlineStr">
        <is>
          <t>BUY_NO</t>
        </is>
      </c>
      <c r="G14558" s="46" t="n">
        <v>0.535</v>
      </c>
      <c r="H14558" s="18" t="inlineStr">
        <is>
          <t>NO</t>
        </is>
      </c>
      <c r="I14558" s="10" t="inlineStr">
        <is>
          <t>✅ ACIERTO</t>
        </is>
      </c>
      <c r="J14558" s="63" t="n">
        <v>1.2656</v>
      </c>
      <c r="K14558" s="63" t="n">
        <v>1.2436</v>
      </c>
      <c r="L14558" s="64" t="n">
        <v>1.381777777777778</v>
      </c>
    </row>
    <row r="14559" ht="18" customHeight="1">
      <c r="A14559" s="29" t="n">
        <v>14558</v>
      </c>
      <c r="B14559" s="29" t="inlineStr">
        <is>
          <t>2026-07-15 00:49</t>
        </is>
      </c>
      <c r="C14559" s="29" t="inlineStr">
        <is>
          <t>2026-07-15 00:37</t>
        </is>
      </c>
      <c r="D14559" s="29" t="inlineStr">
        <is>
          <t>FAVORITO_CONFIRMADO</t>
        </is>
      </c>
      <c r="E14559" s="49" t="inlineStr">
        <is>
          <t>Ethereum Up or Down - July 14, 8:30PM-8:45PM ET</t>
        </is>
      </c>
      <c r="F14559" s="29" t="inlineStr">
        <is>
          <t>BUY_NO</t>
        </is>
      </c>
      <c r="G14559" s="51" t="n">
        <v>0.375</v>
      </c>
      <c r="H14559" s="29" t="inlineStr">
        <is>
          <t>NO</t>
        </is>
      </c>
      <c r="I14559" s="10" t="inlineStr">
        <is>
          <t>✅ ACIERTO</t>
        </is>
      </c>
      <c r="J14559" s="63" t="n">
        <v>1.2</v>
      </c>
      <c r="K14559" s="63" t="n">
        <v>1.16</v>
      </c>
      <c r="L14559" s="64" t="n">
        <v>1.288888888888889</v>
      </c>
    </row>
    <row r="14560" ht="18" customHeight="1">
      <c r="A14560" s="18" t="n">
        <v>14559</v>
      </c>
      <c r="B14560" s="18" t="inlineStr">
        <is>
          <t>2026-07-15 00:49</t>
        </is>
      </c>
      <c r="C14560" s="18" t="inlineStr">
        <is>
          <t>2026-07-15 00:37</t>
        </is>
      </c>
      <c r="D14560" s="18" t="inlineStr">
        <is>
          <t>GBM_LATE_15M_ESPACIO_ATR</t>
        </is>
      </c>
      <c r="E14560" s="43" t="inlineStr">
        <is>
          <t>Ethereum Up or Down - July 14, 8:30PM-8:45PM ET</t>
        </is>
      </c>
      <c r="F14560" s="18" t="inlineStr">
        <is>
          <t>BUY_NO</t>
        </is>
      </c>
      <c r="G14560" s="46" t="n">
        <v>0.375</v>
      </c>
      <c r="H14560" s="18" t="inlineStr">
        <is>
          <t>NO</t>
        </is>
      </c>
      <c r="I14560" s="10" t="inlineStr">
        <is>
          <t>✅ ACIERTO</t>
        </is>
      </c>
      <c r="J14560" s="63" t="n">
        <v>1.2</v>
      </c>
      <c r="K14560" s="63" t="n">
        <v>1.16</v>
      </c>
      <c r="L14560" s="64" t="n">
        <v>1.288888888888889</v>
      </c>
    </row>
    <row r="14561" ht="18" customHeight="1">
      <c r="A14561" s="29" t="n">
        <v>14560</v>
      </c>
      <c r="B14561" s="29" t="inlineStr">
        <is>
          <t>2026-07-15 00:49</t>
        </is>
      </c>
      <c r="C14561" s="29" t="inlineStr">
        <is>
          <t>2026-07-15 00:41</t>
        </is>
      </c>
      <c r="D14561" s="29" t="inlineStr">
        <is>
          <t>ORDER_FLOW_5M</t>
        </is>
      </c>
      <c r="E14561" s="49" t="inlineStr">
        <is>
          <t>Dogecoin Up or Down - July 14, 8:40PM-8:45PM ET</t>
        </is>
      </c>
      <c r="F14561" s="29" t="inlineStr">
        <is>
          <t>BUY_NO</t>
        </is>
      </c>
      <c r="G14561" s="51" t="n">
        <v>0.505</v>
      </c>
      <c r="H14561" s="29" t="inlineStr">
        <is>
          <t>NO</t>
        </is>
      </c>
      <c r="I14561" s="10" t="inlineStr">
        <is>
          <t>✅ ACIERTO</t>
        </is>
      </c>
      <c r="J14561" s="63" t="n">
        <v>0.5101</v>
      </c>
      <c r="K14561" s="63" t="n">
        <v>0.5001</v>
      </c>
      <c r="L14561" s="64" t="n">
        <v>0.5556666666666666</v>
      </c>
    </row>
    <row r="14562" ht="18" customHeight="1">
      <c r="A14562" s="18" t="n">
        <v>14561</v>
      </c>
      <c r="B14562" s="18" t="inlineStr">
        <is>
          <t>2026-07-15 00:51</t>
        </is>
      </c>
      <c r="C14562" s="18" t="inlineStr">
        <is>
          <t>2026-07-15 00:38</t>
        </is>
      </c>
      <c r="D14562" s="18" t="inlineStr">
        <is>
          <t>FAVORITO_CONFIRMADO</t>
        </is>
      </c>
      <c r="E14562" s="43" t="inlineStr">
        <is>
          <t>Ethereum Up or Down - July 14, 8:40PM-8:45PM ET</t>
        </is>
      </c>
      <c r="F14562" s="18" t="inlineStr">
        <is>
          <t>BUY_YES</t>
        </is>
      </c>
      <c r="G14562" s="46" t="n">
        <v>0.555</v>
      </c>
      <c r="H14562" s="18" t="inlineStr">
        <is>
          <t>NO</t>
        </is>
      </c>
      <c r="I14562" s="11" t="inlineStr">
        <is>
          <t>❌ FALLO</t>
        </is>
      </c>
      <c r="J14562" s="61" t="n">
        <v>-2</v>
      </c>
      <c r="K14562" s="61" t="n">
        <v>-2.04</v>
      </c>
      <c r="L14562" s="62" t="n">
        <v>-2.266666666666667</v>
      </c>
    </row>
    <row r="14563" ht="18" customHeight="1">
      <c r="A14563" s="29" t="n">
        <v>14562</v>
      </c>
      <c r="B14563" s="29" t="inlineStr">
        <is>
          <t>2026-07-15 00:51</t>
        </is>
      </c>
      <c r="C14563" s="29" t="inlineStr">
        <is>
          <t>2026-07-15 00:38</t>
        </is>
      </c>
      <c r="D14563" s="29" t="inlineStr">
        <is>
          <t>FAVORITO_CONFIRMADO</t>
        </is>
      </c>
      <c r="E14563" s="49" t="inlineStr">
        <is>
          <t>Ethereum Up or Down - July 14, 8:45PM-8:50PM ET</t>
        </is>
      </c>
      <c r="F14563" s="29" t="inlineStr">
        <is>
          <t>BUY_YES</t>
        </is>
      </c>
      <c r="G14563" s="51" t="n">
        <v>0.555</v>
      </c>
      <c r="H14563" s="29" t="inlineStr">
        <is>
          <t>YES</t>
        </is>
      </c>
      <c r="I14563" s="10" t="inlineStr">
        <is>
          <t>✅ ACIERTO</t>
        </is>
      </c>
      <c r="J14563" s="63" t="n">
        <v>1.6036</v>
      </c>
      <c r="K14563" s="63" t="n">
        <v>1.5636</v>
      </c>
      <c r="L14563" s="64" t="n">
        <v>1.737333333333333</v>
      </c>
    </row>
    <row r="14564" ht="18" customHeight="1">
      <c r="A14564" s="18" t="n">
        <v>14563</v>
      </c>
      <c r="B14564" s="18" t="inlineStr">
        <is>
          <t>2026-07-15 00:51</t>
        </is>
      </c>
      <c r="C14564" s="18" t="inlineStr">
        <is>
          <t>2026-07-15 00:46</t>
        </is>
      </c>
      <c r="D14564" s="18" t="inlineStr">
        <is>
          <t>ORDER_FLOW_5M</t>
        </is>
      </c>
      <c r="E14564" s="43" t="inlineStr">
        <is>
          <t>XRP Up or Down - July 14, 8:45PM-8:50PM ET</t>
        </is>
      </c>
      <c r="F14564" s="18" t="inlineStr">
        <is>
          <t>BUY_NO</t>
        </is>
      </c>
      <c r="G14564" s="46" t="n">
        <v>0.5</v>
      </c>
      <c r="H14564" s="18" t="inlineStr">
        <is>
          <t>NO</t>
        </is>
      </c>
      <c r="I14564" s="10" t="inlineStr">
        <is>
          <t>✅ ACIERTO</t>
        </is>
      </c>
      <c r="J14564" s="63" t="n">
        <v>0.5</v>
      </c>
      <c r="K14564" s="63" t="n">
        <v>0.49</v>
      </c>
      <c r="L14564" s="64" t="n">
        <v>0.5444444444444444</v>
      </c>
    </row>
    <row r="14565" ht="18" customHeight="1">
      <c r="A14565" s="29" t="n">
        <v>14564</v>
      </c>
      <c r="B14565" s="29" t="inlineStr">
        <is>
          <t>2026-07-15 00:55</t>
        </is>
      </c>
      <c r="C14565" s="29" t="inlineStr">
        <is>
          <t>2026-07-15 00:46</t>
        </is>
      </c>
      <c r="D14565" s="29" t="inlineStr">
        <is>
          <t>GBM_LATE_5M</t>
        </is>
      </c>
      <c r="E14565" s="49" t="inlineStr">
        <is>
          <t>Solana Up or Down - July 14, 8:45PM-8:50PM ET</t>
        </is>
      </c>
      <c r="F14565" s="29" t="inlineStr">
        <is>
          <t>BUY_NO</t>
        </is>
      </c>
      <c r="G14565" s="51" t="n">
        <v>0.875</v>
      </c>
      <c r="H14565" s="29" t="inlineStr">
        <is>
          <t>YES</t>
        </is>
      </c>
      <c r="I14565" s="11" t="inlineStr">
        <is>
          <t>❌ FALLO</t>
        </is>
      </c>
      <c r="J14565" s="61" t="n">
        <v>-0.5</v>
      </c>
      <c r="K14565" s="61" t="n">
        <v>-0.51</v>
      </c>
      <c r="L14565" s="62" t="n">
        <v>-0.5666666666666667</v>
      </c>
    </row>
    <row r="14566" ht="18" customHeight="1">
      <c r="A14566" s="18" t="n">
        <v>14565</v>
      </c>
      <c r="B14566" s="18" t="inlineStr">
        <is>
          <t>2026-07-15 00:55</t>
        </is>
      </c>
      <c r="C14566" s="18" t="inlineStr">
        <is>
          <t>2026-07-15 00:46</t>
        </is>
      </c>
      <c r="D14566" s="18" t="inlineStr">
        <is>
          <t>FAVORITO_CONFIRMADO</t>
        </is>
      </c>
      <c r="E14566" s="43" t="inlineStr">
        <is>
          <t>Solana Up or Down - July 14, 8:45PM-8:50PM ET</t>
        </is>
      </c>
      <c r="F14566" s="18" t="inlineStr">
        <is>
          <t>BUY_YES</t>
        </is>
      </c>
      <c r="G14566" s="46" t="n">
        <v>0.875</v>
      </c>
      <c r="H14566" s="18" t="inlineStr">
        <is>
          <t>YES</t>
        </is>
      </c>
      <c r="I14566" s="10" t="inlineStr">
        <is>
          <t>✅ ACIERTO</t>
        </is>
      </c>
      <c r="J14566" s="63" t="n">
        <v>0.2857</v>
      </c>
      <c r="K14566" s="63" t="n">
        <v>0.2457</v>
      </c>
      <c r="L14566" s="64" t="n">
        <v>0.273</v>
      </c>
    </row>
    <row r="14567" ht="18" customHeight="1">
      <c r="A14567" s="29" t="n">
        <v>14566</v>
      </c>
      <c r="B14567" s="29" t="inlineStr">
        <is>
          <t>2026-07-15 00:55</t>
        </is>
      </c>
      <c r="C14567" s="29" t="inlineStr">
        <is>
          <t>2026-07-15 00:46</t>
        </is>
      </c>
      <c r="D14567" s="29" t="inlineStr">
        <is>
          <t>ORDER_FLOW_5M</t>
        </is>
      </c>
      <c r="E14567" s="49" t="inlineStr">
        <is>
          <t>Dogecoin Up or Down - July 14, 8:45PM-8:50PM ET</t>
        </is>
      </c>
      <c r="F14567" s="29" t="inlineStr">
        <is>
          <t>BUY_NO</t>
        </is>
      </c>
      <c r="G14567" s="51" t="n">
        <v>0.505</v>
      </c>
      <c r="H14567" s="29" t="inlineStr">
        <is>
          <t>YES</t>
        </is>
      </c>
      <c r="I14567" s="11" t="inlineStr">
        <is>
          <t>❌ FALLO</t>
        </is>
      </c>
      <c r="J14567" s="61" t="n">
        <v>-0.5</v>
      </c>
      <c r="K14567" s="61" t="n">
        <v>-0.51</v>
      </c>
      <c r="L14567" s="62" t="n">
        <v>-0.5666666666666667</v>
      </c>
    </row>
    <row r="14568" ht="18" customHeight="1">
      <c r="A14568" s="18" t="n">
        <v>14567</v>
      </c>
      <c r="B14568" s="18" t="inlineStr">
        <is>
          <t>2026-07-15 00:57</t>
        </is>
      </c>
      <c r="C14568" s="18" t="inlineStr">
        <is>
          <t>2026-07-15 00:44</t>
        </is>
      </c>
      <c r="D14568" s="18" t="inlineStr">
        <is>
          <t>FAVORITO_CONFIRMADO</t>
        </is>
      </c>
      <c r="E14568" s="43" t="inlineStr">
        <is>
          <t>Ethereum Up or Down - July 14, 8:50PM-8:55PM ET</t>
        </is>
      </c>
      <c r="F14568" s="18" t="inlineStr">
        <is>
          <t>BUY_YES</t>
        </is>
      </c>
      <c r="G14568" s="46" t="n">
        <v>0.5649999999999999</v>
      </c>
      <c r="H14568" s="18" t="inlineStr">
        <is>
          <t>YES</t>
        </is>
      </c>
      <c r="I14568" s="10" t="inlineStr">
        <is>
          <t>✅ ACIERTO</t>
        </is>
      </c>
      <c r="J14568" s="63" t="n">
        <v>1.5398</v>
      </c>
      <c r="K14568" s="63" t="n">
        <v>1.4998</v>
      </c>
      <c r="L14568" s="64" t="n">
        <v>1.666444444444444</v>
      </c>
    </row>
    <row r="14569" ht="18" customHeight="1">
      <c r="A14569" s="29" t="n">
        <v>14568</v>
      </c>
      <c r="B14569" s="29" t="inlineStr">
        <is>
          <t>2026-07-15 01:00</t>
        </is>
      </c>
      <c r="C14569" s="29" t="inlineStr">
        <is>
          <t>2026-07-14 23:52</t>
        </is>
      </c>
      <c r="D14569" s="29" t="inlineStr">
        <is>
          <t>FAVORITO_CONFIRMADO</t>
        </is>
      </c>
      <c r="E14569" s="49" t="inlineStr">
        <is>
          <t>Bitcoin Up or Down - July 14, 8PM ET</t>
        </is>
      </c>
      <c r="F14569" s="29" t="inlineStr">
        <is>
          <t>BUY_NO</t>
        </is>
      </c>
      <c r="G14569" s="51" t="n">
        <v>0.445</v>
      </c>
      <c r="H14569" s="29" t="inlineStr">
        <is>
          <t>NO</t>
        </is>
      </c>
      <c r="I14569" s="10" t="inlineStr">
        <is>
          <t>✅ ACIERTO</t>
        </is>
      </c>
      <c r="J14569" s="63" t="n">
        <v>1.2909</v>
      </c>
      <c r="K14569" s="63" t="n">
        <v>1.2587</v>
      </c>
      <c r="L14569" s="64" t="n">
        <v>1.398555555555556</v>
      </c>
    </row>
    <row r="14570" ht="18" customHeight="1">
      <c r="A14570" s="18" t="n">
        <v>14569</v>
      </c>
      <c r="B14570" s="18" t="inlineStr">
        <is>
          <t>2026-07-15 01:00</t>
        </is>
      </c>
      <c r="C14570" s="18" t="inlineStr">
        <is>
          <t>2026-07-15 00:09</t>
        </is>
      </c>
      <c r="D14570" s="18" t="inlineStr">
        <is>
          <t>FAVORITO_CONFIRMADO</t>
        </is>
      </c>
      <c r="E14570" s="43" t="inlineStr">
        <is>
          <t>Ethereum Up or Down - July 14, 8PM ET</t>
        </is>
      </c>
      <c r="F14570" s="18" t="inlineStr">
        <is>
          <t>BUY_NO</t>
        </is>
      </c>
      <c r="G14570" s="46" t="n">
        <v>0.405</v>
      </c>
      <c r="H14570" s="18" t="inlineStr">
        <is>
          <t>NO</t>
        </is>
      </c>
      <c r="I14570" s="10" t="inlineStr">
        <is>
          <t>✅ ACIERTO</t>
        </is>
      </c>
      <c r="J14570" s="63" t="n">
        <v>0.7692</v>
      </c>
      <c r="K14570" s="63" t="n">
        <v>0.7466</v>
      </c>
      <c r="L14570" s="64" t="n">
        <v>0.8295555555555556</v>
      </c>
    </row>
    <row r="14571" ht="18" customHeight="1">
      <c r="A14571" s="29" t="n">
        <v>14570</v>
      </c>
      <c r="B14571" s="29" t="inlineStr">
        <is>
          <t>2026-07-15 01:00</t>
        </is>
      </c>
      <c r="C14571" s="29" t="inlineStr">
        <is>
          <t>2026-07-15 00:09</t>
        </is>
      </c>
      <c r="D14571" s="29" t="inlineStr">
        <is>
          <t>FAVORITO_CONFIRMADO</t>
        </is>
      </c>
      <c r="E14571" s="49" t="inlineStr">
        <is>
          <t>Solana Up or Down - July 14, 8PM ET</t>
        </is>
      </c>
      <c r="F14571" s="29" t="inlineStr">
        <is>
          <t>BUY_NO</t>
        </is>
      </c>
      <c r="G14571" s="51" t="n">
        <v>0.405</v>
      </c>
      <c r="H14571" s="29" t="inlineStr">
        <is>
          <t>NO</t>
        </is>
      </c>
      <c r="I14571" s="10" t="inlineStr">
        <is>
          <t>✅ ACIERTO</t>
        </is>
      </c>
      <c r="J14571" s="63" t="n">
        <v>1.2116</v>
      </c>
      <c r="K14571" s="63" t="n">
        <v>1.176</v>
      </c>
      <c r="L14571" s="64" t="n">
        <v>1.306666666666667</v>
      </c>
    </row>
    <row r="14572" ht="18" customHeight="1">
      <c r="A14572" s="18" t="n">
        <v>14571</v>
      </c>
      <c r="B14572" s="18" t="inlineStr">
        <is>
          <t>2026-07-15 01:00</t>
        </is>
      </c>
      <c r="C14572" s="18" t="inlineStr">
        <is>
          <t>2026-07-15 00:46</t>
        </is>
      </c>
      <c r="D14572" s="18" t="inlineStr">
        <is>
          <t>FAVORITO_CONFIRMADO</t>
        </is>
      </c>
      <c r="E14572" s="43" t="inlineStr">
        <is>
          <t>Solana Up or Down - July 14, 8:45PM-9:00PM ET</t>
        </is>
      </c>
      <c r="F14572" s="18" t="inlineStr">
        <is>
          <t>BUY_YES</t>
        </is>
      </c>
      <c r="G14572" s="46" t="n">
        <v>0.765</v>
      </c>
      <c r="H14572" s="18" t="inlineStr">
        <is>
          <t>YES</t>
        </is>
      </c>
      <c r="I14572" s="10" t="inlineStr">
        <is>
          <t>✅ ACIERTO</t>
        </is>
      </c>
      <c r="J14572" s="63" t="n">
        <v>0.6143999999999999</v>
      </c>
      <c r="K14572" s="63" t="n">
        <v>0.5744</v>
      </c>
      <c r="L14572" s="64" t="n">
        <v>0.6382222222222222</v>
      </c>
    </row>
    <row r="14573" ht="18" customHeight="1">
      <c r="A14573" s="29" t="n">
        <v>14572</v>
      </c>
      <c r="B14573" s="29" t="inlineStr">
        <is>
          <t>2026-07-15 01:00</t>
        </is>
      </c>
      <c r="C14573" s="29" t="inlineStr">
        <is>
          <t>2026-07-15 00:46</t>
        </is>
      </c>
      <c r="D14573" s="29" t="inlineStr">
        <is>
          <t>FAVORITO_CONFIRMADO</t>
        </is>
      </c>
      <c r="E14573" s="49" t="inlineStr">
        <is>
          <t>Ethereum Up or Down - July 14, 8:45PM-9:00PM ET</t>
        </is>
      </c>
      <c r="F14573" s="29" t="inlineStr">
        <is>
          <t>BUY_YES</t>
        </is>
      </c>
      <c r="G14573" s="51" t="n">
        <v>0.745</v>
      </c>
      <c r="H14573" s="29" t="inlineStr">
        <is>
          <t>YES</t>
        </is>
      </c>
      <c r="I14573" s="10" t="inlineStr">
        <is>
          <t>✅ ACIERTO</t>
        </is>
      </c>
      <c r="J14573" s="63" t="n">
        <v>0.6846</v>
      </c>
      <c r="K14573" s="63" t="n">
        <v>0.6446</v>
      </c>
      <c r="L14573" s="64" t="n">
        <v>0.7162222222222222</v>
      </c>
    </row>
    <row r="14574" ht="18" customHeight="1">
      <c r="A14574" s="18" t="n">
        <v>14573</v>
      </c>
      <c r="B14574" s="18" t="inlineStr">
        <is>
          <t>2026-07-15 01:00</t>
        </is>
      </c>
      <c r="C14574" s="18" t="inlineStr">
        <is>
          <t>2026-07-15 00:46</t>
        </is>
      </c>
      <c r="D14574" s="18" t="inlineStr">
        <is>
          <t>LEADLAG_BTC_XRP_15M</t>
        </is>
      </c>
      <c r="E14574" s="43" t="inlineStr">
        <is>
          <t>XRP Up or Down - July 14, 8:45PM-9:00PM ET</t>
        </is>
      </c>
      <c r="F14574" s="18" t="inlineStr">
        <is>
          <t>BUY_YES</t>
        </is>
      </c>
      <c r="G14574" s="46" t="n">
        <v>0.505</v>
      </c>
      <c r="H14574" s="18" t="inlineStr">
        <is>
          <t>YES</t>
        </is>
      </c>
      <c r="I14574" s="10" t="inlineStr">
        <is>
          <t>✅ ACIERTO</t>
        </is>
      </c>
      <c r="J14574" s="63" t="n">
        <v>0.4901</v>
      </c>
      <c r="K14574" s="63" t="n">
        <v>0.4801</v>
      </c>
      <c r="L14574" s="64" t="n">
        <v>0.5334444444444445</v>
      </c>
    </row>
    <row r="14575" ht="18" customHeight="1">
      <c r="A14575" s="29" t="n">
        <v>14574</v>
      </c>
      <c r="B14575" s="29" t="inlineStr">
        <is>
          <t>2026-07-15 01:00</t>
        </is>
      </c>
      <c r="C14575" s="29" t="inlineStr">
        <is>
          <t>2026-07-15 00:46</t>
        </is>
      </c>
      <c r="D14575" s="29" t="inlineStr">
        <is>
          <t>FAVORITO_CONFIRMADO</t>
        </is>
      </c>
      <c r="E14575" s="49" t="inlineStr">
        <is>
          <t>Bitcoin Up or Down - July 14, 8:45PM-9:00PM ET</t>
        </is>
      </c>
      <c r="F14575" s="29" t="inlineStr">
        <is>
          <t>BUY_YES</t>
        </is>
      </c>
      <c r="G14575" s="51" t="n">
        <v>0.745</v>
      </c>
      <c r="H14575" s="29" t="inlineStr">
        <is>
          <t>YES</t>
        </is>
      </c>
      <c r="I14575" s="10" t="inlineStr">
        <is>
          <t>✅ ACIERTO</t>
        </is>
      </c>
      <c r="J14575" s="63" t="n">
        <v>0.6846</v>
      </c>
      <c r="K14575" s="63" t="n">
        <v>0.6446</v>
      </c>
      <c r="L14575" s="64" t="n">
        <v>0.7162222222222222</v>
      </c>
    </row>
    <row r="14576" ht="18" customHeight="1">
      <c r="A14576" s="18" t="n">
        <v>14575</v>
      </c>
      <c r="B14576" s="18" t="inlineStr">
        <is>
          <t>2026-07-15 01:00</t>
        </is>
      </c>
      <c r="C14576" s="18" t="inlineStr">
        <is>
          <t>2026-07-15 00:48</t>
        </is>
      </c>
      <c r="D14576" s="18" t="inlineStr">
        <is>
          <t>GBM_LATE_15M</t>
        </is>
      </c>
      <c r="E14576" s="43" t="inlineStr">
        <is>
          <t>Solana Up or Down - July 14, 8:45PM-9:00PM ET</t>
        </is>
      </c>
      <c r="F14576" s="18" t="inlineStr">
        <is>
          <t>BUY_NO</t>
        </is>
      </c>
      <c r="G14576" s="46" t="n">
        <v>0.765</v>
      </c>
      <c r="H14576" s="18" t="inlineStr">
        <is>
          <t>YES</t>
        </is>
      </c>
      <c r="I14576" s="11" t="inlineStr">
        <is>
          <t>❌ FALLO</t>
        </is>
      </c>
      <c r="J14576" s="61" t="n">
        <v>-2</v>
      </c>
      <c r="K14576" s="61" t="n">
        <v>-2.04</v>
      </c>
      <c r="L14576" s="62" t="n">
        <v>-2.266666666666667</v>
      </c>
    </row>
    <row r="14577" ht="18" customHeight="1">
      <c r="A14577" s="29" t="n">
        <v>14576</v>
      </c>
      <c r="B14577" s="29" t="inlineStr">
        <is>
          <t>2026-07-15 01:00</t>
        </is>
      </c>
      <c r="C14577" s="29" t="inlineStr">
        <is>
          <t>2026-07-15 00:48</t>
        </is>
      </c>
      <c r="D14577" s="29" t="inlineStr">
        <is>
          <t>GBM_LATE_15M_PYCONFIRMADO</t>
        </is>
      </c>
      <c r="E14577" s="49" t="inlineStr">
        <is>
          <t>Solana Up or Down - July 14, 8:45PM-9:00PM ET</t>
        </is>
      </c>
      <c r="F14577" s="29" t="inlineStr">
        <is>
          <t>BUY_NO</t>
        </is>
      </c>
      <c r="G14577" s="51" t="n">
        <v>0.765</v>
      </c>
      <c r="H14577" s="29" t="inlineStr">
        <is>
          <t>YES</t>
        </is>
      </c>
      <c r="I14577" s="11" t="inlineStr">
        <is>
          <t>❌ FALLO</t>
        </is>
      </c>
      <c r="J14577" s="61" t="n">
        <v>-0.5</v>
      </c>
      <c r="K14577" s="61" t="n">
        <v>-0.51</v>
      </c>
      <c r="L14577" s="62" t="n">
        <v>-0.5666666666666667</v>
      </c>
    </row>
    <row r="14578" ht="18" customHeight="1">
      <c r="A14578" s="18" t="n">
        <v>14577</v>
      </c>
      <c r="B14578" s="18" t="inlineStr">
        <is>
          <t>2026-07-15 01:00</t>
        </is>
      </c>
      <c r="C14578" s="18" t="inlineStr">
        <is>
          <t>2026-07-15 00:48</t>
        </is>
      </c>
      <c r="D14578" s="18" t="inlineStr">
        <is>
          <t>GBM_LATE_15M</t>
        </is>
      </c>
      <c r="E14578" s="43" t="inlineStr">
        <is>
          <t>XRP Up or Down - July 14, 8:45PM-9:00PM ET</t>
        </is>
      </c>
      <c r="F14578" s="18" t="inlineStr">
        <is>
          <t>BUY_NO</t>
        </is>
      </c>
      <c r="G14578" s="46" t="n">
        <v>0.505</v>
      </c>
      <c r="H14578" s="18" t="inlineStr">
        <is>
          <t>YES</t>
        </is>
      </c>
      <c r="I14578" s="11" t="inlineStr">
        <is>
          <t>❌ FALLO</t>
        </is>
      </c>
      <c r="J14578" s="61" t="n">
        <v>-2</v>
      </c>
      <c r="K14578" s="61" t="n">
        <v>-2.04</v>
      </c>
      <c r="L14578" s="62" t="n">
        <v>-2.266666666666667</v>
      </c>
    </row>
    <row r="14579" ht="18" customHeight="1">
      <c r="A14579" s="29" t="n">
        <v>14578</v>
      </c>
      <c r="B14579" s="29" t="inlineStr">
        <is>
          <t>2026-07-15 01:00</t>
        </is>
      </c>
      <c r="C14579" s="29" t="inlineStr">
        <is>
          <t>2026-07-15 00:48</t>
        </is>
      </c>
      <c r="D14579" s="29" t="inlineStr">
        <is>
          <t>GBM_LATE_15M</t>
        </is>
      </c>
      <c r="E14579" s="49" t="inlineStr">
        <is>
          <t>Bitcoin Up or Down - July 14, 8:45PM-9:00PM ET</t>
        </is>
      </c>
      <c r="F14579" s="29" t="inlineStr">
        <is>
          <t>BUY_NO</t>
        </is>
      </c>
      <c r="G14579" s="51" t="n">
        <v>0.745</v>
      </c>
      <c r="H14579" s="29" t="inlineStr">
        <is>
          <t>YES</t>
        </is>
      </c>
      <c r="I14579" s="11" t="inlineStr">
        <is>
          <t>❌ FALLO</t>
        </is>
      </c>
      <c r="J14579" s="61" t="n">
        <v>-1.3</v>
      </c>
      <c r="K14579" s="61" t="n">
        <v>-1.326</v>
      </c>
      <c r="L14579" s="62" t="n">
        <v>-1.473333333333333</v>
      </c>
    </row>
    <row r="14580" ht="18" customHeight="1">
      <c r="A14580" s="18" t="n">
        <v>14579</v>
      </c>
      <c r="B14580" s="18" t="inlineStr">
        <is>
          <t>2026-07-15 01:00</t>
        </is>
      </c>
      <c r="C14580" s="18" t="inlineStr">
        <is>
          <t>2026-07-15 00:48</t>
        </is>
      </c>
      <c r="D14580" s="18" t="inlineStr">
        <is>
          <t>GBM_LATE_15M_ESPACIO_ATR</t>
        </is>
      </c>
      <c r="E14580" s="43" t="inlineStr">
        <is>
          <t>Bitcoin Up or Down - July 14, 8:45PM-9:00PM ET</t>
        </is>
      </c>
      <c r="F14580" s="18" t="inlineStr">
        <is>
          <t>BUY_NO</t>
        </is>
      </c>
      <c r="G14580" s="46" t="n">
        <v>0.745</v>
      </c>
      <c r="H14580" s="18" t="inlineStr">
        <is>
          <t>YES</t>
        </is>
      </c>
      <c r="I14580" s="11" t="inlineStr">
        <is>
          <t>❌ FALLO</t>
        </is>
      </c>
      <c r="J14580" s="61" t="n">
        <v>-2</v>
      </c>
      <c r="K14580" s="61" t="n">
        <v>-2.04</v>
      </c>
      <c r="L14580" s="62" t="n">
        <v>-2.266666666666667</v>
      </c>
    </row>
    <row r="14581" ht="18" customHeight="1">
      <c r="A14581" s="29" t="n">
        <v>14580</v>
      </c>
      <c r="B14581" s="29" t="inlineStr">
        <is>
          <t>2026-07-15 01:00</t>
        </is>
      </c>
      <c r="C14581" s="29" t="inlineStr">
        <is>
          <t>2026-07-15 00:48</t>
        </is>
      </c>
      <c r="D14581" s="29" t="inlineStr">
        <is>
          <t>GBM_LATE_15M_PYCONFIRMADO</t>
        </is>
      </c>
      <c r="E14581" s="49" t="inlineStr">
        <is>
          <t>Bitcoin Up or Down - July 14, 8:45PM-9:00PM ET</t>
        </is>
      </c>
      <c r="F14581" s="29" t="inlineStr">
        <is>
          <t>BUY_NO</t>
        </is>
      </c>
      <c r="G14581" s="51" t="n">
        <v>0.745</v>
      </c>
      <c r="H14581" s="29" t="inlineStr">
        <is>
          <t>YES</t>
        </is>
      </c>
      <c r="I14581" s="11" t="inlineStr">
        <is>
          <t>❌ FALLO</t>
        </is>
      </c>
      <c r="J14581" s="61" t="n">
        <v>-0.5</v>
      </c>
      <c r="K14581" s="61" t="n">
        <v>-0.51</v>
      </c>
      <c r="L14581" s="62" t="n">
        <v>-0.5666666666666667</v>
      </c>
    </row>
    <row r="14582" ht="18" customHeight="1">
      <c r="A14582" s="18" t="n">
        <v>14581</v>
      </c>
      <c r="B14582" s="18" t="inlineStr">
        <is>
          <t>2026-07-15 01:00</t>
        </is>
      </c>
      <c r="C14582" s="18" t="inlineStr">
        <is>
          <t>2026-07-15 00:50</t>
        </is>
      </c>
      <c r="D14582" s="18" t="inlineStr">
        <is>
          <t>GBM_LATE_15M_TARDIO</t>
        </is>
      </c>
      <c r="E14582" s="43" t="inlineStr">
        <is>
          <t>XRP Up or Down - July 14, 8:45PM-9:00PM ET</t>
        </is>
      </c>
      <c r="F14582" s="18" t="inlineStr">
        <is>
          <t>BUY_NO</t>
        </is>
      </c>
      <c r="G14582" s="46" t="n">
        <v>0.505</v>
      </c>
      <c r="H14582" s="18" t="inlineStr">
        <is>
          <t>YES</t>
        </is>
      </c>
      <c r="I14582" s="11" t="inlineStr">
        <is>
          <t>❌ FALLO</t>
        </is>
      </c>
      <c r="J14582" s="61" t="n">
        <v>-2</v>
      </c>
      <c r="K14582" s="61" t="n">
        <v>-2.04</v>
      </c>
      <c r="L14582" s="62" t="n">
        <v>-2.266666666666667</v>
      </c>
    </row>
    <row r="14583" ht="18" customHeight="1">
      <c r="A14583" s="29" t="n">
        <v>14582</v>
      </c>
      <c r="B14583" s="29" t="inlineStr">
        <is>
          <t>2026-07-15 01:00</t>
        </is>
      </c>
      <c r="C14583" s="29" t="inlineStr">
        <is>
          <t>2026-07-15 00:50</t>
        </is>
      </c>
      <c r="D14583" s="29" t="inlineStr">
        <is>
          <t>GBM_LATE_15M_TARDIO</t>
        </is>
      </c>
      <c r="E14583" s="49" t="inlineStr">
        <is>
          <t>Bitcoin Up or Down - July 14, 8:45PM-9:00PM ET</t>
        </is>
      </c>
      <c r="F14583" s="29" t="inlineStr">
        <is>
          <t>BUY_NO</t>
        </is>
      </c>
      <c r="G14583" s="51" t="n">
        <v>0.745</v>
      </c>
      <c r="H14583" s="29" t="inlineStr">
        <is>
          <t>YES</t>
        </is>
      </c>
      <c r="I14583" s="11" t="inlineStr">
        <is>
          <t>❌ FALLO</t>
        </is>
      </c>
      <c r="J14583" s="61" t="n">
        <v>-1.26</v>
      </c>
      <c r="K14583" s="61" t="n">
        <v>-1.2852</v>
      </c>
      <c r="L14583" s="62" t="n">
        <v>-1.428</v>
      </c>
    </row>
    <row r="14584" ht="18" customHeight="1">
      <c r="A14584" s="18" t="n">
        <v>14583</v>
      </c>
      <c r="B14584" s="18" t="inlineStr">
        <is>
          <t>2026-07-15 01:00</t>
        </is>
      </c>
      <c r="C14584" s="18" t="inlineStr">
        <is>
          <t>2026-07-15 00:52</t>
        </is>
      </c>
      <c r="D14584" s="18" t="inlineStr">
        <is>
          <t>GBM_LATE_15M_TARDIO</t>
        </is>
      </c>
      <c r="E14584" s="43" t="inlineStr">
        <is>
          <t>Ethereum Up or Down - July 14, 8:45PM-9:00PM ET</t>
        </is>
      </c>
      <c r="F14584" s="18" t="inlineStr">
        <is>
          <t>BUY_YES</t>
        </is>
      </c>
      <c r="G14584" s="46" t="n">
        <v>0.745</v>
      </c>
      <c r="H14584" s="18" t="inlineStr">
        <is>
          <t>YES</t>
        </is>
      </c>
      <c r="I14584" s="10" t="inlineStr">
        <is>
          <t>✅ ACIERTO</t>
        </is>
      </c>
      <c r="J14584" s="63" t="n">
        <v>0.1711</v>
      </c>
      <c r="K14584" s="63" t="n">
        <v>0.1611</v>
      </c>
      <c r="L14584" s="64" t="n">
        <v>0.179</v>
      </c>
    </row>
    <row r="14585" ht="18" customHeight="1">
      <c r="A14585" s="29" t="n">
        <v>14584</v>
      </c>
      <c r="B14585" s="29" t="inlineStr">
        <is>
          <t>2026-07-15 01:00</t>
        </is>
      </c>
      <c r="C14585" s="29" t="inlineStr">
        <is>
          <t>2026-07-15 00:52</t>
        </is>
      </c>
      <c r="D14585" s="29" t="inlineStr">
        <is>
          <t>GBM_LATE_15M_ESPACIO_ATR</t>
        </is>
      </c>
      <c r="E14585" s="49" t="inlineStr">
        <is>
          <t>Ethereum Up or Down - July 14, 8:45PM-9:00PM ET</t>
        </is>
      </c>
      <c r="F14585" s="29" t="inlineStr">
        <is>
          <t>BUY_YES</t>
        </is>
      </c>
      <c r="G14585" s="51" t="n">
        <v>0.745</v>
      </c>
      <c r="H14585" s="29" t="inlineStr">
        <is>
          <t>YES</t>
        </is>
      </c>
      <c r="I14585" s="10" t="inlineStr">
        <is>
          <t>✅ ACIERTO</t>
        </is>
      </c>
      <c r="J14585" s="63" t="n">
        <v>0.6846</v>
      </c>
      <c r="K14585" s="63" t="n">
        <v>0.6446</v>
      </c>
      <c r="L14585" s="64" t="n">
        <v>0.7162222222222222</v>
      </c>
    </row>
    <row r="14586" ht="18" customHeight="1">
      <c r="A14586" s="18" t="n">
        <v>14585</v>
      </c>
      <c r="B14586" s="18" t="inlineStr">
        <is>
          <t>2026-07-15 01:00</t>
        </is>
      </c>
      <c r="C14586" s="18" t="inlineStr">
        <is>
          <t>2026-07-15 00:52</t>
        </is>
      </c>
      <c r="D14586" s="18" t="inlineStr">
        <is>
          <t>GBM_LATE_15M_PYCONFIRMADO</t>
        </is>
      </c>
      <c r="E14586" s="43" t="inlineStr">
        <is>
          <t>Ethereum Up or Down - July 14, 8:45PM-9:00PM ET</t>
        </is>
      </c>
      <c r="F14586" s="18" t="inlineStr">
        <is>
          <t>BUY_YES</t>
        </is>
      </c>
      <c r="G14586" s="46" t="n">
        <v>0.745</v>
      </c>
      <c r="H14586" s="18" t="inlineStr">
        <is>
          <t>YES</t>
        </is>
      </c>
      <c r="I14586" s="10" t="inlineStr">
        <is>
          <t>✅ ACIERTO</t>
        </is>
      </c>
      <c r="J14586" s="63" t="n">
        <v>0.1711</v>
      </c>
      <c r="K14586" s="63" t="n">
        <v>0.1611</v>
      </c>
      <c r="L14586" s="64" t="n">
        <v>0.179</v>
      </c>
    </row>
    <row r="14587" ht="18" customHeight="1">
      <c r="A14587" s="29" t="n">
        <v>14586</v>
      </c>
      <c r="B14587" s="29" t="inlineStr">
        <is>
          <t>2026-07-15 01:00</t>
        </is>
      </c>
      <c r="C14587" s="29" t="inlineStr">
        <is>
          <t>2026-07-15 00:52</t>
        </is>
      </c>
      <c r="D14587" s="29" t="inlineStr">
        <is>
          <t>GBM_LATE_15M_ESPACIO_ATR</t>
        </is>
      </c>
      <c r="E14587" s="49" t="inlineStr">
        <is>
          <t>XRP Up or Down - July 14, 8:45PM-9:00PM ET</t>
        </is>
      </c>
      <c r="F14587" s="29" t="inlineStr">
        <is>
          <t>BUY_NO</t>
        </is>
      </c>
      <c r="G14587" s="51" t="n">
        <v>0.505</v>
      </c>
      <c r="H14587" s="29" t="inlineStr">
        <is>
          <t>YES</t>
        </is>
      </c>
      <c r="I14587" s="11" t="inlineStr">
        <is>
          <t>❌ FALLO</t>
        </is>
      </c>
      <c r="J14587" s="61" t="n">
        <v>-2</v>
      </c>
      <c r="K14587" s="61" t="n">
        <v>-2.04</v>
      </c>
      <c r="L14587" s="62" t="n">
        <v>-2.266666666666667</v>
      </c>
    </row>
    <row r="14588" ht="18" customHeight="1">
      <c r="A14588" s="18" t="n">
        <v>14587</v>
      </c>
      <c r="B14588" s="18" t="inlineStr">
        <is>
          <t>2026-07-15 01:02</t>
        </is>
      </c>
      <c r="C14588" s="18" t="inlineStr">
        <is>
          <t>2026-07-15 00:56</t>
        </is>
      </c>
      <c r="D14588" s="18" t="inlineStr">
        <is>
          <t>ORDER_FLOW_5M</t>
        </is>
      </c>
      <c r="E14588" s="43" t="inlineStr">
        <is>
          <t>XRP Up or Down - July 14, 8:55PM-9:00PM ET</t>
        </is>
      </c>
      <c r="F14588" s="18" t="inlineStr">
        <is>
          <t>BUY_NO</t>
        </is>
      </c>
      <c r="G14588" s="46" t="n">
        <v>0.5</v>
      </c>
      <c r="H14588" s="18" t="inlineStr">
        <is>
          <t>YES</t>
        </is>
      </c>
      <c r="I14588" s="11" t="inlineStr">
        <is>
          <t>❌ FALLO</t>
        </is>
      </c>
      <c r="J14588" s="61" t="n">
        <v>-1.11</v>
      </c>
      <c r="K14588" s="61" t="n">
        <v>-1.1322</v>
      </c>
      <c r="L14588" s="62" t="n">
        <v>-1.258</v>
      </c>
    </row>
    <row r="14589" ht="18" customHeight="1">
      <c r="A14589" s="29" t="n">
        <v>14588</v>
      </c>
      <c r="B14589" s="29" t="inlineStr">
        <is>
          <t>2026-07-15 01:04</t>
        </is>
      </c>
      <c r="C14589" s="29" t="inlineStr">
        <is>
          <t>2026-07-15 00:38</t>
        </is>
      </c>
      <c r="D14589" s="29" t="inlineStr">
        <is>
          <t>UPDOWN_GBM</t>
        </is>
      </c>
      <c r="E14589" s="49" t="inlineStr">
        <is>
          <t>Dogecoin Up or Down - July 14, 8:45PM-9:00PM ET</t>
        </is>
      </c>
      <c r="F14589" s="29" t="inlineStr">
        <is>
          <t>BUY_NO</t>
        </is>
      </c>
      <c r="G14589" s="51" t="n">
        <v>0.53</v>
      </c>
      <c r="H14589" s="29" t="inlineStr">
        <is>
          <t>YES</t>
        </is>
      </c>
      <c r="I14589" s="11" t="inlineStr">
        <is>
          <t>❌ FALLO</t>
        </is>
      </c>
      <c r="J14589" s="61" t="n">
        <v>-0.5</v>
      </c>
      <c r="K14589" s="61" t="n">
        <v>-0.51</v>
      </c>
      <c r="L14589" s="62" t="n">
        <v>-0.5666666666666667</v>
      </c>
    </row>
    <row r="14590" ht="18" customHeight="1">
      <c r="A14590" s="18" t="n">
        <v>14589</v>
      </c>
      <c r="B14590" s="18" t="inlineStr">
        <is>
          <t>2026-07-15 01:08</t>
        </is>
      </c>
      <c r="C14590" s="18" t="inlineStr">
        <is>
          <t>2026-07-15 01:01</t>
        </is>
      </c>
      <c r="D14590" s="18" t="inlineStr">
        <is>
          <t>ORDER_FLOW_5M</t>
        </is>
      </c>
      <c r="E14590" s="43" t="inlineStr">
        <is>
          <t>Ethereum Up or Down - July 14, 9:00PM-9:05PM ET</t>
        </is>
      </c>
      <c r="F14590" s="18" t="inlineStr">
        <is>
          <t>BUY_NO</t>
        </is>
      </c>
      <c r="G14590" s="46" t="n">
        <v>0.505</v>
      </c>
      <c r="H14590" s="18" t="inlineStr">
        <is>
          <t>NO</t>
        </is>
      </c>
      <c r="I14590" s="10" t="inlineStr">
        <is>
          <t>✅ ACIERTO</t>
        </is>
      </c>
      <c r="J14590" s="63" t="n">
        <v>0.5101</v>
      </c>
      <c r="K14590" s="63" t="n">
        <v>0.5001</v>
      </c>
      <c r="L14590" s="64" t="n">
        <v>0.5556666666666666</v>
      </c>
    </row>
    <row r="14591" ht="18" customHeight="1">
      <c r="A14591" s="29" t="n">
        <v>14590</v>
      </c>
      <c r="B14591" s="29" t="inlineStr">
        <is>
          <t>2026-07-15 01:16</t>
        </is>
      </c>
      <c r="C14591" s="29" t="inlineStr">
        <is>
          <t>2026-07-15 01:00</t>
        </is>
      </c>
      <c r="D14591" s="29" t="inlineStr">
        <is>
          <t>UPDOWN_GBM</t>
        </is>
      </c>
      <c r="E14591" s="49" t="inlineStr">
        <is>
          <t>Ethereum Up or Down - July 14, 9:00PM-9:15PM ET</t>
        </is>
      </c>
      <c r="F14591" s="29" t="inlineStr">
        <is>
          <t>BUY_NO</t>
        </is>
      </c>
      <c r="G14591" s="51" t="n">
        <v>0.505</v>
      </c>
      <c r="H14591" s="29" t="inlineStr">
        <is>
          <t>NO</t>
        </is>
      </c>
      <c r="I14591" s="10" t="inlineStr">
        <is>
          <t>✅ ACIERTO</t>
        </is>
      </c>
      <c r="J14591" s="63" t="n">
        <v>1.1426</v>
      </c>
      <c r="K14591" s="63" t="n">
        <v>1.1202</v>
      </c>
      <c r="L14591" s="64" t="n">
        <v>1.244666666666667</v>
      </c>
    </row>
    <row r="14592" ht="18" customHeight="1">
      <c r="A14592" s="18" t="n">
        <v>14591</v>
      </c>
      <c r="B14592" s="18" t="inlineStr">
        <is>
          <t>2026-07-15 01:16</t>
        </is>
      </c>
      <c r="C14592" s="18" t="inlineStr">
        <is>
          <t>2026-07-15 01:01</t>
        </is>
      </c>
      <c r="D14592" s="18" t="inlineStr">
        <is>
          <t>LEADLAG_BTC_XRP_15M</t>
        </is>
      </c>
      <c r="E14592" s="43" t="inlineStr">
        <is>
          <t>XRP Up or Down - July 14, 9:00PM-9:15PM ET</t>
        </is>
      </c>
      <c r="F14592" s="18" t="inlineStr">
        <is>
          <t>BUY_NO</t>
        </is>
      </c>
      <c r="G14592" s="46" t="n">
        <v>0.525</v>
      </c>
      <c r="H14592" s="18" t="inlineStr">
        <is>
          <t>NO</t>
        </is>
      </c>
      <c r="I14592" s="10" t="inlineStr">
        <is>
          <t>✅ ACIERTO</t>
        </is>
      </c>
      <c r="J14592" s="63" t="n">
        <v>2.2105</v>
      </c>
      <c r="K14592" s="63" t="n">
        <v>2.1705</v>
      </c>
      <c r="L14592" s="64" t="n">
        <v>2.411666666666667</v>
      </c>
    </row>
    <row r="14593" ht="18" customHeight="1">
      <c r="A14593" s="29" t="n">
        <v>14592</v>
      </c>
      <c r="B14593" s="29" t="inlineStr">
        <is>
          <t>2026-07-15 01:16</t>
        </is>
      </c>
      <c r="C14593" s="29" t="inlineStr">
        <is>
          <t>2026-07-15 01:01</t>
        </is>
      </c>
      <c r="D14593" s="29" t="inlineStr">
        <is>
          <t>UPDOWN_GBM</t>
        </is>
      </c>
      <c r="E14593" s="49" t="inlineStr">
        <is>
          <t>BNB Up or Down - July 14, 9:00PM-9:15PM ET</t>
        </is>
      </c>
      <c r="F14593" s="29" t="inlineStr">
        <is>
          <t>BUY_NO</t>
        </is>
      </c>
      <c r="G14593" s="51" t="n">
        <v>0.5</v>
      </c>
      <c r="H14593" s="29" t="inlineStr">
        <is>
          <t>NO</t>
        </is>
      </c>
      <c r="I14593" s="10" t="inlineStr">
        <is>
          <t>✅ ACIERTO</t>
        </is>
      </c>
      <c r="J14593" s="63" t="n">
        <v>1.77</v>
      </c>
      <c r="K14593" s="63" t="n">
        <v>1.7346</v>
      </c>
      <c r="L14593" s="64" t="n">
        <v>1.927333333333333</v>
      </c>
    </row>
    <row r="14594" ht="18" customHeight="1">
      <c r="A14594" s="18" t="n">
        <v>14593</v>
      </c>
      <c r="B14594" s="18" t="inlineStr">
        <is>
          <t>2026-07-15 01:16</t>
        </is>
      </c>
      <c r="C14594" s="18" t="inlineStr">
        <is>
          <t>2026-07-15 01:02</t>
        </is>
      </c>
      <c r="D14594" s="18" t="inlineStr">
        <is>
          <t>UPDOWN_GBM</t>
        </is>
      </c>
      <c r="E14594" s="43" t="inlineStr">
        <is>
          <t>Bitcoin Up or Down - July 14, 9:00PM-9:15PM ET</t>
        </is>
      </c>
      <c r="F14594" s="18" t="inlineStr">
        <is>
          <t>BUY_NO</t>
        </is>
      </c>
      <c r="G14594" s="46" t="n">
        <v>0.495</v>
      </c>
      <c r="H14594" s="18" t="inlineStr">
        <is>
          <t>NO</t>
        </is>
      </c>
      <c r="I14594" s="10" t="inlineStr">
        <is>
          <t>✅ ACIERTO</t>
        </is>
      </c>
      <c r="J14594" s="63" t="n">
        <v>1.4703</v>
      </c>
      <c r="K14594" s="63" t="n">
        <v>1.4403</v>
      </c>
      <c r="L14594" s="64" t="n">
        <v>1.600333333333333</v>
      </c>
    </row>
    <row r="14595" ht="18" customHeight="1">
      <c r="A14595" s="29" t="n">
        <v>14594</v>
      </c>
      <c r="B14595" s="29" t="inlineStr">
        <is>
          <t>2026-07-15 01:16</t>
        </is>
      </c>
      <c r="C14595" s="29" t="inlineStr">
        <is>
          <t>2026-07-15 01:03</t>
        </is>
      </c>
      <c r="D14595" s="29" t="inlineStr">
        <is>
          <t>FAVORITO_CONFIRMADO</t>
        </is>
      </c>
      <c r="E14595" s="49" t="inlineStr">
        <is>
          <t>Ethereum Up or Down - July 14, 9:00PM-9:15PM ET</t>
        </is>
      </c>
      <c r="F14595" s="29" t="inlineStr">
        <is>
          <t>BUY_NO</t>
        </is>
      </c>
      <c r="G14595" s="51" t="n">
        <v>0.095</v>
      </c>
      <c r="H14595" s="29" t="inlineStr">
        <is>
          <t>NO</t>
        </is>
      </c>
      <c r="I14595" s="10" t="inlineStr">
        <is>
          <t>✅ ACIERTO</t>
        </is>
      </c>
      <c r="J14595" s="63" t="n">
        <v>0.2099</v>
      </c>
      <c r="K14595" s="63" t="n">
        <v>0.1699</v>
      </c>
      <c r="L14595" s="64" t="n">
        <v>0.1887777777777778</v>
      </c>
    </row>
    <row r="14596" ht="18" customHeight="1">
      <c r="A14596" s="18" t="n">
        <v>14595</v>
      </c>
      <c r="B14596" s="18" t="inlineStr">
        <is>
          <t>2026-07-15 01:16</t>
        </is>
      </c>
      <c r="C14596" s="18" t="inlineStr">
        <is>
          <t>2026-07-15 01:03</t>
        </is>
      </c>
      <c r="D14596" s="18" t="inlineStr">
        <is>
          <t>GBM_LATE_15M</t>
        </is>
      </c>
      <c r="E14596" s="43" t="inlineStr">
        <is>
          <t>XRP Up or Down - July 14, 9:00PM-9:15PM ET</t>
        </is>
      </c>
      <c r="F14596" s="18" t="inlineStr">
        <is>
          <t>BUY_NO</t>
        </is>
      </c>
      <c r="G14596" s="46" t="n">
        <v>0.525</v>
      </c>
      <c r="H14596" s="18" t="inlineStr">
        <is>
          <t>NO</t>
        </is>
      </c>
      <c r="I14596" s="10" t="inlineStr">
        <is>
          <t>✅ ACIERTO</t>
        </is>
      </c>
      <c r="J14596" s="63" t="n">
        <v>2.2105</v>
      </c>
      <c r="K14596" s="63" t="n">
        <v>2.1705</v>
      </c>
      <c r="L14596" s="64" t="n">
        <v>2.411666666666667</v>
      </c>
    </row>
    <row r="14597" ht="18" customHeight="1">
      <c r="A14597" s="29" t="n">
        <v>14596</v>
      </c>
      <c r="B14597" s="29" t="inlineStr">
        <is>
          <t>2026-07-15 01:16</t>
        </is>
      </c>
      <c r="C14597" s="29" t="inlineStr">
        <is>
          <t>2026-07-15 01:03</t>
        </is>
      </c>
      <c r="D14597" s="29" t="inlineStr">
        <is>
          <t>FAVORITO_CONFIRMADO</t>
        </is>
      </c>
      <c r="E14597" s="49" t="inlineStr">
        <is>
          <t>Bitcoin Up or Down - July 14, 9:00PM-9:15PM ET</t>
        </is>
      </c>
      <c r="F14597" s="29" t="inlineStr">
        <is>
          <t>BUY_NO</t>
        </is>
      </c>
      <c r="G14597" s="51" t="n">
        <v>0.155</v>
      </c>
      <c r="H14597" s="29" t="inlineStr">
        <is>
          <t>NO</t>
        </is>
      </c>
      <c r="I14597" s="10" t="inlineStr">
        <is>
          <t>✅ ACIERTO</t>
        </is>
      </c>
      <c r="J14597" s="63" t="n">
        <v>0.3669</v>
      </c>
      <c r="K14597" s="63" t="n">
        <v>0.3269</v>
      </c>
      <c r="L14597" s="64" t="n">
        <v>0.3632222222222222</v>
      </c>
    </row>
    <row r="14598" ht="18" customHeight="1">
      <c r="A14598" s="18" t="n">
        <v>14597</v>
      </c>
      <c r="B14598" s="18" t="inlineStr">
        <is>
          <t>2026-07-15 01:16</t>
        </is>
      </c>
      <c r="C14598" s="18" t="inlineStr">
        <is>
          <t>2026-07-15 01:03</t>
        </is>
      </c>
      <c r="D14598" s="18" t="inlineStr">
        <is>
          <t>GBM_LATE_15M</t>
        </is>
      </c>
      <c r="E14598" s="43" t="inlineStr">
        <is>
          <t>Solana Up or Down - July 14, 9:00PM-9:15PM ET</t>
        </is>
      </c>
      <c r="F14598" s="18" t="inlineStr">
        <is>
          <t>BUY_YES</t>
        </is>
      </c>
      <c r="G14598" s="46" t="n">
        <v>0.295</v>
      </c>
      <c r="H14598" s="18" t="inlineStr">
        <is>
          <t>NO</t>
        </is>
      </c>
      <c r="I14598" s="11" t="inlineStr">
        <is>
          <t>❌ FALLO</t>
        </is>
      </c>
      <c r="J14598" s="61" t="n">
        <v>-1.02</v>
      </c>
      <c r="K14598" s="61" t="n">
        <v>-1.0404</v>
      </c>
      <c r="L14598" s="62" t="n">
        <v>-1.156</v>
      </c>
    </row>
    <row r="14599" ht="18" customHeight="1">
      <c r="A14599" s="29" t="n">
        <v>14598</v>
      </c>
      <c r="B14599" s="29" t="inlineStr">
        <is>
          <t>2026-07-15 01:16</t>
        </is>
      </c>
      <c r="C14599" s="29" t="inlineStr">
        <is>
          <t>2026-07-15 01:03</t>
        </is>
      </c>
      <c r="D14599" s="29" t="inlineStr">
        <is>
          <t>GBM_LATE_15M_ESPACIO_ATR</t>
        </is>
      </c>
      <c r="E14599" s="49" t="inlineStr">
        <is>
          <t>Solana Up or Down - July 14, 9:00PM-9:15PM ET</t>
        </is>
      </c>
      <c r="F14599" s="29" t="inlineStr">
        <is>
          <t>BUY_YES</t>
        </is>
      </c>
      <c r="G14599" s="51" t="n">
        <v>0.295</v>
      </c>
      <c r="H14599" s="29" t="inlineStr">
        <is>
          <t>NO</t>
        </is>
      </c>
      <c r="I14599" s="11" t="inlineStr">
        <is>
          <t>❌ FALLO</t>
        </is>
      </c>
      <c r="J14599" s="61" t="n">
        <v>-1.14</v>
      </c>
      <c r="K14599" s="61" t="n">
        <v>-1.1628</v>
      </c>
      <c r="L14599" s="62" t="n">
        <v>-1.292</v>
      </c>
    </row>
    <row r="14600" ht="18" customHeight="1">
      <c r="A14600" s="18" t="n">
        <v>14599</v>
      </c>
      <c r="B14600" s="18" t="inlineStr">
        <is>
          <t>2026-07-15 01:16</t>
        </is>
      </c>
      <c r="C14600" s="18" t="inlineStr">
        <is>
          <t>2026-07-15 01:03</t>
        </is>
      </c>
      <c r="D14600" s="18" t="inlineStr">
        <is>
          <t>FAVORITO_CONFIRMADO</t>
        </is>
      </c>
      <c r="E14600" s="43" t="inlineStr">
        <is>
          <t>Solana Up or Down - July 14, 9:00PM-9:15PM ET</t>
        </is>
      </c>
      <c r="F14600" s="18" t="inlineStr">
        <is>
          <t>BUY_NO</t>
        </is>
      </c>
      <c r="G14600" s="46" t="n">
        <v>0.295</v>
      </c>
      <c r="H14600" s="18" t="inlineStr">
        <is>
          <t>NO</t>
        </is>
      </c>
      <c r="I14600" s="10" t="inlineStr">
        <is>
          <t>✅ ACIERTO</t>
        </is>
      </c>
      <c r="J14600" s="63" t="n">
        <v>0.8369</v>
      </c>
      <c r="K14600" s="63" t="n">
        <v>0.7969000000000001</v>
      </c>
      <c r="L14600" s="64" t="n">
        <v>0.8854444444444445</v>
      </c>
    </row>
    <row r="14601" ht="18" customHeight="1">
      <c r="A14601" s="29" t="n">
        <v>14600</v>
      </c>
      <c r="B14601" s="29" t="inlineStr">
        <is>
          <t>2026-07-15 01:16</t>
        </is>
      </c>
      <c r="C14601" s="29" t="inlineStr">
        <is>
          <t>2026-07-15 01:05</t>
        </is>
      </c>
      <c r="D14601" s="29" t="inlineStr">
        <is>
          <t>GBM_LATE_15M_TARDIO</t>
        </is>
      </c>
      <c r="E14601" s="49" t="inlineStr">
        <is>
          <t>XRP Up or Down - July 14, 9:00PM-9:15PM ET</t>
        </is>
      </c>
      <c r="F14601" s="29" t="inlineStr">
        <is>
          <t>BUY_NO</t>
        </is>
      </c>
      <c r="G14601" s="51" t="n">
        <v>0.525</v>
      </c>
      <c r="H14601" s="29" t="inlineStr">
        <is>
          <t>NO</t>
        </is>
      </c>
      <c r="I14601" s="10" t="inlineStr">
        <is>
          <t>✅ ACIERTO</t>
        </is>
      </c>
      <c r="J14601" s="63" t="n">
        <v>2.2105</v>
      </c>
      <c r="K14601" s="63" t="n">
        <v>2.1705</v>
      </c>
      <c r="L14601" s="64" t="n">
        <v>2.411666666666667</v>
      </c>
    </row>
    <row r="14602" ht="18" customHeight="1">
      <c r="A14602" s="18" t="n">
        <v>14601</v>
      </c>
      <c r="B14602" s="18" t="inlineStr">
        <is>
          <t>2026-07-15 01:16</t>
        </is>
      </c>
      <c r="C14602" s="18" t="inlineStr">
        <is>
          <t>2026-07-15 01:05</t>
        </is>
      </c>
      <c r="D14602" s="18" t="inlineStr">
        <is>
          <t>GBM_LATE_15M</t>
        </is>
      </c>
      <c r="E14602" s="43" t="inlineStr">
        <is>
          <t>Bitcoin Up or Down - July 14, 9:00PM-9:15PM ET</t>
        </is>
      </c>
      <c r="F14602" s="18" t="inlineStr">
        <is>
          <t>BUY_YES</t>
        </is>
      </c>
      <c r="G14602" s="46" t="n">
        <v>0.155</v>
      </c>
      <c r="H14602" s="18" t="inlineStr">
        <is>
          <t>NO</t>
        </is>
      </c>
      <c r="I14602" s="11" t="inlineStr">
        <is>
          <t>❌ FALLO</t>
        </is>
      </c>
      <c r="J14602" s="61" t="n">
        <v>-1.78</v>
      </c>
      <c r="K14602" s="61" t="n">
        <v>-1.8156</v>
      </c>
      <c r="L14602" s="62" t="n">
        <v>-2.017333333333333</v>
      </c>
    </row>
    <row r="14603" ht="18" customHeight="1">
      <c r="A14603" s="29" t="n">
        <v>14602</v>
      </c>
      <c r="B14603" s="29" t="inlineStr">
        <is>
          <t>2026-07-15 01:16</t>
        </is>
      </c>
      <c r="C14603" s="29" t="inlineStr">
        <is>
          <t>2026-07-15 01:05</t>
        </is>
      </c>
      <c r="D14603" s="29" t="inlineStr">
        <is>
          <t>GBM_LATE_15M_TARDIO</t>
        </is>
      </c>
      <c r="E14603" s="49" t="inlineStr">
        <is>
          <t>Bitcoin Up or Down - July 14, 9:00PM-9:15PM ET</t>
        </is>
      </c>
      <c r="F14603" s="29" t="inlineStr">
        <is>
          <t>BUY_YES</t>
        </is>
      </c>
      <c r="G14603" s="51" t="n">
        <v>0.155</v>
      </c>
      <c r="H14603" s="29" t="inlineStr">
        <is>
          <t>NO</t>
        </is>
      </c>
      <c r="I14603" s="11" t="inlineStr">
        <is>
          <t>❌ FALLO</t>
        </is>
      </c>
      <c r="J14603" s="61" t="n">
        <v>-1.77</v>
      </c>
      <c r="K14603" s="61" t="n">
        <v>-1.8054</v>
      </c>
      <c r="L14603" s="62" t="n">
        <v>-2.006</v>
      </c>
    </row>
    <row r="14604" ht="18" customHeight="1">
      <c r="A14604" s="18" t="n">
        <v>14603</v>
      </c>
      <c r="B14604" s="18" t="inlineStr">
        <is>
          <t>2026-07-15 01:16</t>
        </is>
      </c>
      <c r="C14604" s="18" t="inlineStr">
        <is>
          <t>2026-07-15 01:05</t>
        </is>
      </c>
      <c r="D14604" s="18" t="inlineStr">
        <is>
          <t>GBM_LATE_15M_ESPACIO_ATR</t>
        </is>
      </c>
      <c r="E14604" s="43" t="inlineStr">
        <is>
          <t>Bitcoin Up or Down - July 14, 9:00PM-9:15PM ET</t>
        </is>
      </c>
      <c r="F14604" s="18" t="inlineStr">
        <is>
          <t>BUY_YES</t>
        </is>
      </c>
      <c r="G14604" s="46" t="n">
        <v>0.155</v>
      </c>
      <c r="H14604" s="18" t="inlineStr">
        <is>
          <t>NO</t>
        </is>
      </c>
      <c r="I14604" s="11" t="inlineStr">
        <is>
          <t>❌ FALLO</t>
        </is>
      </c>
      <c r="J14604" s="61" t="n">
        <v>-1.24</v>
      </c>
      <c r="K14604" s="61" t="n">
        <v>-1.2648</v>
      </c>
      <c r="L14604" s="62" t="n">
        <v>-1.405333333333333</v>
      </c>
    </row>
    <row r="14605" ht="18" customHeight="1">
      <c r="A14605" s="29" t="n">
        <v>14604</v>
      </c>
      <c r="B14605" s="29" t="inlineStr">
        <is>
          <t>2026-07-15 01:16</t>
        </is>
      </c>
      <c r="C14605" s="29" t="inlineStr">
        <is>
          <t>2026-07-15 01:10</t>
        </is>
      </c>
      <c r="D14605" s="29" t="inlineStr">
        <is>
          <t>GBM_LATE_15M_ESPACIO_ATR</t>
        </is>
      </c>
      <c r="E14605" s="49" t="inlineStr">
        <is>
          <t>XRP Up or Down - July 14, 9:00PM-9:15PM ET</t>
        </is>
      </c>
      <c r="F14605" s="29" t="inlineStr">
        <is>
          <t>BUY_NO</t>
        </is>
      </c>
      <c r="G14605" s="51" t="n">
        <v>0.525</v>
      </c>
      <c r="H14605" s="29" t="inlineStr">
        <is>
          <t>NO</t>
        </is>
      </c>
      <c r="I14605" s="10" t="inlineStr">
        <is>
          <t>✅ ACIERTO</t>
        </is>
      </c>
      <c r="J14605" s="63" t="n">
        <v>2.2105</v>
      </c>
      <c r="K14605" s="63" t="n">
        <v>2.1705</v>
      </c>
      <c r="L14605" s="64" t="n">
        <v>2.411666666666667</v>
      </c>
    </row>
    <row r="14606" ht="18" customHeight="1">
      <c r="A14606" s="18" t="n">
        <v>14605</v>
      </c>
      <c r="B14606" s="18" t="inlineStr">
        <is>
          <t>2026-07-15 01:17</t>
        </is>
      </c>
      <c r="C14606" s="18" t="inlineStr">
        <is>
          <t>2026-07-15 00:53</t>
        </is>
      </c>
      <c r="D14606" s="18" t="inlineStr">
        <is>
          <t>UPDOWN_GBM</t>
        </is>
      </c>
      <c r="E14606" s="43" t="inlineStr">
        <is>
          <t>Dogecoin Up or Down - July 14, 9:00PM-9:15PM ET</t>
        </is>
      </c>
      <c r="F14606" s="18" t="inlineStr">
        <is>
          <t>BUY_NO</t>
        </is>
      </c>
      <c r="G14606" s="46" t="n">
        <v>0.5</v>
      </c>
      <c r="H14606" s="18" t="inlineStr">
        <is>
          <t>NO</t>
        </is>
      </c>
      <c r="I14606" s="10" t="inlineStr">
        <is>
          <t>✅ ACIERTO</t>
        </is>
      </c>
      <c r="J14606" s="63" t="n">
        <v>1.12</v>
      </c>
      <c r="K14606" s="63" t="n">
        <v>1.0976</v>
      </c>
      <c r="L14606" s="64" t="n">
        <v>1.219555555555556</v>
      </c>
    </row>
    <row r="14607" ht="18" customHeight="1">
      <c r="A14607" s="29" t="n">
        <v>14606</v>
      </c>
      <c r="B14607" s="29" t="inlineStr">
        <is>
          <t>2026-07-15 01:21</t>
        </is>
      </c>
      <c r="C14607" s="29" t="inlineStr">
        <is>
          <t>2026-07-15 01:11</t>
        </is>
      </c>
      <c r="D14607" s="29" t="inlineStr">
        <is>
          <t>ORDER_FLOW_5M</t>
        </is>
      </c>
      <c r="E14607" s="49" t="inlineStr">
        <is>
          <t>Ethereum Up or Down - July 14, 9:10PM-9:15PM ET</t>
        </is>
      </c>
      <c r="F14607" s="29" t="inlineStr">
        <is>
          <t>BUY_NO</t>
        </is>
      </c>
      <c r="G14607" s="51" t="n">
        <v>0.505</v>
      </c>
      <c r="H14607" s="29" t="inlineStr">
        <is>
          <t>YES</t>
        </is>
      </c>
      <c r="I14607" s="11" t="inlineStr">
        <is>
          <t>❌ FALLO</t>
        </is>
      </c>
      <c r="J14607" s="61" t="n">
        <v>-0.5</v>
      </c>
      <c r="K14607" s="61" t="n">
        <v>-0.51</v>
      </c>
      <c r="L14607" s="62" t="n">
        <v>-0.5666666666666667</v>
      </c>
    </row>
    <row r="14608" ht="18" customHeight="1">
      <c r="A14608" s="18" t="n">
        <v>14607</v>
      </c>
      <c r="B14608" s="18" t="inlineStr">
        <is>
          <t>2026-07-15 01:31</t>
        </is>
      </c>
      <c r="C14608" s="18" t="inlineStr">
        <is>
          <t>2026-07-15 01:08</t>
        </is>
      </c>
      <c r="D14608" s="18" t="inlineStr">
        <is>
          <t>UPDOWN_GBM</t>
        </is>
      </c>
      <c r="E14608" s="43" t="inlineStr">
        <is>
          <t>Ethereum Up or Down - July 14, 9:15PM-9:30PM ET</t>
        </is>
      </c>
      <c r="F14608" s="18" t="inlineStr">
        <is>
          <t>BUY_NO</t>
        </is>
      </c>
      <c r="G14608" s="46" t="n">
        <v>0.505</v>
      </c>
      <c r="H14608" s="18" t="inlineStr">
        <is>
          <t>YES</t>
        </is>
      </c>
      <c r="I14608" s="11" t="inlineStr">
        <is>
          <t>❌ FALLO</t>
        </is>
      </c>
      <c r="J14608" s="61" t="n">
        <v>-0.5</v>
      </c>
      <c r="K14608" s="61" t="n">
        <v>-0.51</v>
      </c>
      <c r="L14608" s="62" t="n">
        <v>-0.5666666666666667</v>
      </c>
    </row>
    <row r="14609" ht="18" customHeight="1">
      <c r="A14609" s="29" t="n">
        <v>14608</v>
      </c>
      <c r="B14609" s="29" t="inlineStr">
        <is>
          <t>2026-07-15 01:31</t>
        </is>
      </c>
      <c r="C14609" s="29" t="inlineStr">
        <is>
          <t>2026-07-15 01:09</t>
        </is>
      </c>
      <c r="D14609" s="29" t="inlineStr">
        <is>
          <t>UPDOWN_GBM</t>
        </is>
      </c>
      <c r="E14609" s="49" t="inlineStr">
        <is>
          <t>Dogecoin Up or Down - July 14, 9:15PM-9:30PM ET</t>
        </is>
      </c>
      <c r="F14609" s="29" t="inlineStr">
        <is>
          <t>BUY_NO</t>
        </is>
      </c>
      <c r="G14609" s="51" t="n">
        <v>0.505</v>
      </c>
      <c r="H14609" s="29" t="inlineStr">
        <is>
          <t>YES</t>
        </is>
      </c>
      <c r="I14609" s="11" t="inlineStr">
        <is>
          <t>❌ FALLO</t>
        </is>
      </c>
      <c r="J14609" s="61" t="n">
        <v>-0.5</v>
      </c>
      <c r="K14609" s="61" t="n">
        <v>-0.51</v>
      </c>
      <c r="L14609" s="62" t="n">
        <v>-0.5666666666666667</v>
      </c>
    </row>
    <row r="14610" ht="18" customHeight="1">
      <c r="A14610" s="18" t="n">
        <v>14609</v>
      </c>
      <c r="B14610" s="18" t="inlineStr">
        <is>
          <t>2026-07-15 01:31</t>
        </is>
      </c>
      <c r="C14610" s="18" t="inlineStr">
        <is>
          <t>2026-07-15 01:19</t>
        </is>
      </c>
      <c r="D14610" s="18" t="inlineStr">
        <is>
          <t>GBM_LATE_15M_TARDIO</t>
        </is>
      </c>
      <c r="E14610" s="43" t="inlineStr">
        <is>
          <t>Ethereum Up or Down - July 14, 9:15PM-9:30PM ET</t>
        </is>
      </c>
      <c r="F14610" s="18" t="inlineStr">
        <is>
          <t>BUY_YES</t>
        </is>
      </c>
      <c r="G14610" s="46" t="n">
        <v>0.525</v>
      </c>
      <c r="H14610" s="18" t="inlineStr">
        <is>
          <t>YES</t>
        </is>
      </c>
      <c r="I14610" s="10" t="inlineStr">
        <is>
          <t>✅ ACIERTO</t>
        </is>
      </c>
      <c r="J14610" s="63" t="n">
        <v>0.4524</v>
      </c>
      <c r="K14610" s="63" t="n">
        <v>0.4424</v>
      </c>
      <c r="L14610" s="64" t="n">
        <v>0.4915555555555556</v>
      </c>
    </row>
    <row r="14611" ht="18" customHeight="1">
      <c r="A14611" s="29" t="n">
        <v>14610</v>
      </c>
      <c r="B14611" s="29" t="inlineStr">
        <is>
          <t>2026-07-15 01:31</t>
        </is>
      </c>
      <c r="C14611" s="29" t="inlineStr">
        <is>
          <t>2026-07-15 01:20</t>
        </is>
      </c>
      <c r="D14611" s="29" t="inlineStr">
        <is>
          <t>FAVORITO_CONFIRMADO</t>
        </is>
      </c>
      <c r="E14611" s="49" t="inlineStr">
        <is>
          <t>Ethereum Up or Down - July 14, 9:15PM-9:30PM ET</t>
        </is>
      </c>
      <c r="F14611" s="29" t="inlineStr">
        <is>
          <t>BUY_NO</t>
        </is>
      </c>
      <c r="G14611" s="51" t="n">
        <v>0.325</v>
      </c>
      <c r="H14611" s="29" t="inlineStr">
        <is>
          <t>YES</t>
        </is>
      </c>
      <c r="I14611" s="11" t="inlineStr">
        <is>
          <t>❌ FALLO</t>
        </is>
      </c>
      <c r="J14611" s="61" t="n">
        <v>-2</v>
      </c>
      <c r="K14611" s="61" t="n">
        <v>-2.04</v>
      </c>
      <c r="L14611" s="62" t="n">
        <v>-2.266666666666667</v>
      </c>
    </row>
    <row r="14612" ht="18" customHeight="1">
      <c r="A14612" s="18" t="n">
        <v>14611</v>
      </c>
      <c r="B14612" s="18" t="inlineStr">
        <is>
          <t>2026-07-15 01:31</t>
        </is>
      </c>
      <c r="C14612" s="18" t="inlineStr">
        <is>
          <t>2026-07-15 01:20</t>
        </is>
      </c>
      <c r="D14612" s="18" t="inlineStr">
        <is>
          <t>GBM_LATE_15M</t>
        </is>
      </c>
      <c r="E14612" s="43" t="inlineStr">
        <is>
          <t>Solana Up or Down - July 14, 9:15PM-9:30PM ET</t>
        </is>
      </c>
      <c r="F14612" s="18" t="inlineStr">
        <is>
          <t>BUY_YES</t>
        </is>
      </c>
      <c r="G14612" s="46" t="n">
        <v>0.445</v>
      </c>
      <c r="H14612" s="18" t="inlineStr">
        <is>
          <t>YES</t>
        </is>
      </c>
      <c r="I14612" s="10" t="inlineStr">
        <is>
          <t>✅ ACIERTO</t>
        </is>
      </c>
      <c r="J14612" s="63" t="n">
        <v>1.2597</v>
      </c>
      <c r="K14612" s="63" t="n">
        <v>1.2395</v>
      </c>
      <c r="L14612" s="64" t="n">
        <v>1.377222222222222</v>
      </c>
    </row>
    <row r="14613" ht="18" customHeight="1">
      <c r="A14613" s="29" t="n">
        <v>14612</v>
      </c>
      <c r="B14613" s="29" t="inlineStr">
        <is>
          <t>2026-07-15 01:31</t>
        </is>
      </c>
      <c r="C14613" s="29" t="inlineStr">
        <is>
          <t>2026-07-15 01:20</t>
        </is>
      </c>
      <c r="D14613" s="29" t="inlineStr">
        <is>
          <t>FAVORITO_CONFIRMADO</t>
        </is>
      </c>
      <c r="E14613" s="49" t="inlineStr">
        <is>
          <t>Solana Up or Down - July 14, 9:15PM-9:30PM ET</t>
        </is>
      </c>
      <c r="F14613" s="29" t="inlineStr">
        <is>
          <t>BUY_NO</t>
        </is>
      </c>
      <c r="G14613" s="51" t="n">
        <v>0.445</v>
      </c>
      <c r="H14613" s="29" t="inlineStr">
        <is>
          <t>YES</t>
        </is>
      </c>
      <c r="I14613" s="11" t="inlineStr">
        <is>
          <t>❌ FALLO</t>
        </is>
      </c>
      <c r="J14613" s="61" t="n">
        <v>-2</v>
      </c>
      <c r="K14613" s="61" t="n">
        <v>-2.04</v>
      </c>
      <c r="L14613" s="62" t="n">
        <v>-2.266666666666667</v>
      </c>
    </row>
    <row r="14614" ht="18" customHeight="1">
      <c r="A14614" s="18" t="n">
        <v>14613</v>
      </c>
      <c r="B14614" s="18" t="inlineStr">
        <is>
          <t>2026-07-15 01:31</t>
        </is>
      </c>
      <c r="C14614" s="18" t="inlineStr">
        <is>
          <t>2026-07-15 01:24</t>
        </is>
      </c>
      <c r="D14614" s="18" t="inlineStr">
        <is>
          <t>GBM_LATE_15M_PYCONFIRMADO</t>
        </is>
      </c>
      <c r="E14614" s="43" t="inlineStr">
        <is>
          <t>Solana Up or Down - July 14, 9:15PM-9:30PM ET</t>
        </is>
      </c>
      <c r="F14614" s="18" t="inlineStr">
        <is>
          <t>BUY_NO</t>
        </is>
      </c>
      <c r="G14614" s="46" t="n">
        <v>0.825</v>
      </c>
      <c r="H14614" s="18" t="inlineStr">
        <is>
          <t>YES</t>
        </is>
      </c>
      <c r="I14614" s="11" t="inlineStr">
        <is>
          <t>❌ FALLO</t>
        </is>
      </c>
      <c r="J14614" s="61" t="n">
        <v>-0.5</v>
      </c>
      <c r="K14614" s="61" t="n">
        <v>-0.51</v>
      </c>
      <c r="L14614" s="62" t="n">
        <v>-0.5666666666666667</v>
      </c>
    </row>
    <row r="14615" ht="18" customHeight="1">
      <c r="A14615" s="29" t="n">
        <v>14614</v>
      </c>
      <c r="B14615" s="29" t="inlineStr">
        <is>
          <t>2026-07-15 01:31</t>
        </is>
      </c>
      <c r="C14615" s="29" t="inlineStr">
        <is>
          <t>2026-07-15 01:24</t>
        </is>
      </c>
      <c r="D14615" s="29" t="inlineStr">
        <is>
          <t>GBM_LATE_15M</t>
        </is>
      </c>
      <c r="E14615" s="49" t="inlineStr">
        <is>
          <t>XRP Up or Down - July 14, 9:15PM-9:30PM ET</t>
        </is>
      </c>
      <c r="F14615" s="29" t="inlineStr">
        <is>
          <t>BUY_YES</t>
        </is>
      </c>
      <c r="G14615" s="51" t="n">
        <v>0.505</v>
      </c>
      <c r="H14615" s="29" t="inlineStr">
        <is>
          <t>YES</t>
        </is>
      </c>
      <c r="I14615" s="10" t="inlineStr">
        <is>
          <t>✅ ACIERTO</t>
        </is>
      </c>
      <c r="J14615" s="63" t="n">
        <v>1.9604</v>
      </c>
      <c r="K14615" s="63" t="n">
        <v>1.9204</v>
      </c>
      <c r="L14615" s="64" t="n">
        <v>2.133777777777778</v>
      </c>
    </row>
    <row r="14616" ht="18" customHeight="1">
      <c r="A14616" s="18" t="n">
        <v>14615</v>
      </c>
      <c r="B14616" s="18" t="inlineStr">
        <is>
          <t>2026-07-15 01:31</t>
        </is>
      </c>
      <c r="C14616" s="18" t="inlineStr">
        <is>
          <t>2026-07-15 01:24</t>
        </is>
      </c>
      <c r="D14616" s="18" t="inlineStr">
        <is>
          <t>GBM_LATE_15M_TARDIO</t>
        </is>
      </c>
      <c r="E14616" s="43" t="inlineStr">
        <is>
          <t>XRP Up or Down - July 14, 9:15PM-9:30PM ET</t>
        </is>
      </c>
      <c r="F14616" s="18" t="inlineStr">
        <is>
          <t>BUY_YES</t>
        </is>
      </c>
      <c r="G14616" s="46" t="n">
        <v>0.505</v>
      </c>
      <c r="H14616" s="18" t="inlineStr">
        <is>
          <t>YES</t>
        </is>
      </c>
      <c r="I14616" s="10" t="inlineStr">
        <is>
          <t>✅ ACIERTO</t>
        </is>
      </c>
      <c r="J14616" s="63" t="n">
        <v>1.9604</v>
      </c>
      <c r="K14616" s="63" t="n">
        <v>1.9204</v>
      </c>
      <c r="L14616" s="64" t="n">
        <v>2.133777777777778</v>
      </c>
    </row>
    <row r="14617" ht="18" customHeight="1">
      <c r="A14617" s="29" t="n">
        <v>14616</v>
      </c>
      <c r="B14617" s="29" t="inlineStr">
        <is>
          <t>2026-07-15 01:33</t>
        </is>
      </c>
      <c r="C14617" s="29" t="inlineStr">
        <is>
          <t>2026-07-15 01:20</t>
        </is>
      </c>
      <c r="D14617" s="29" t="inlineStr">
        <is>
          <t>FAVORITO_CONFIRMADO</t>
        </is>
      </c>
      <c r="E14617" s="49" t="inlineStr">
        <is>
          <t>Bitcoin Up or Down - July 14, 9:15PM-9:30PM ET</t>
        </is>
      </c>
      <c r="F14617" s="29" t="inlineStr">
        <is>
          <t>BUY_NO</t>
        </is>
      </c>
      <c r="G14617" s="51" t="n">
        <v>0.325</v>
      </c>
      <c r="H14617" s="29" t="inlineStr">
        <is>
          <t>YES</t>
        </is>
      </c>
      <c r="I14617" s="11" t="inlineStr">
        <is>
          <t>❌ FALLO</t>
        </is>
      </c>
      <c r="J14617" s="61" t="n">
        <v>-2</v>
      </c>
      <c r="K14617" s="61" t="n">
        <v>-2.04</v>
      </c>
      <c r="L14617" s="62" t="n">
        <v>-2.266666666666667</v>
      </c>
    </row>
    <row r="14618" ht="18" customHeight="1">
      <c r="A14618" s="18" t="n">
        <v>14617</v>
      </c>
      <c r="B14618" s="18" t="inlineStr">
        <is>
          <t>2026-07-15 01:40</t>
        </is>
      </c>
      <c r="C14618" s="18" t="inlineStr">
        <is>
          <t>2026-07-15 01:36</t>
        </is>
      </c>
      <c r="D14618" s="18" t="inlineStr">
        <is>
          <t>ORDER_FLOW_5M</t>
        </is>
      </c>
      <c r="E14618" s="43" t="inlineStr">
        <is>
          <t>Dogecoin Up or Down - July 14, 9:35PM-9:40PM ET</t>
        </is>
      </c>
      <c r="F14618" s="18" t="inlineStr">
        <is>
          <t>BUY_NO</t>
        </is>
      </c>
      <c r="G14618" s="46" t="n">
        <v>0.5</v>
      </c>
      <c r="H14618" s="18" t="inlineStr">
        <is>
          <t>NO</t>
        </is>
      </c>
      <c r="I14618" s="10" t="inlineStr">
        <is>
          <t>✅ ACIERTO</t>
        </is>
      </c>
      <c r="J14618" s="63" t="n">
        <v>0.5</v>
      </c>
      <c r="K14618" s="63" t="n">
        <v>0.49</v>
      </c>
      <c r="L14618" s="64" t="n">
        <v>0.5444444444444444</v>
      </c>
    </row>
    <row r="14619" ht="18" customHeight="1">
      <c r="A14619" s="29" t="n">
        <v>14618</v>
      </c>
      <c r="B14619" s="29" t="inlineStr">
        <is>
          <t>2026-07-15 01:46</t>
        </is>
      </c>
      <c r="C14619" s="29" t="inlineStr">
        <is>
          <t>2026-07-15 01:32</t>
        </is>
      </c>
      <c r="D14619" s="29" t="inlineStr">
        <is>
          <t>UPDOWN_GBM</t>
        </is>
      </c>
      <c r="E14619" s="49" t="inlineStr">
        <is>
          <t>Ethereum Up or Down - July 14, 9:30PM-9:45PM ET</t>
        </is>
      </c>
      <c r="F14619" s="29" t="inlineStr">
        <is>
          <t>BUY_NO</t>
        </is>
      </c>
      <c r="G14619" s="51" t="n">
        <v>0.505</v>
      </c>
      <c r="H14619" s="29" t="inlineStr">
        <is>
          <t>NO</t>
        </is>
      </c>
      <c r="I14619" s="10" t="inlineStr">
        <is>
          <t>✅ ACIERTO</t>
        </is>
      </c>
      <c r="J14619" s="63" t="n">
        <v>1.1528</v>
      </c>
      <c r="K14619" s="63" t="n">
        <v>1.1302</v>
      </c>
      <c r="L14619" s="64" t="n">
        <v>1.255777777777778</v>
      </c>
    </row>
    <row r="14620" ht="18" customHeight="1">
      <c r="A14620" s="18" t="n">
        <v>14619</v>
      </c>
      <c r="B14620" s="18" t="inlineStr">
        <is>
          <t>2026-07-15 01:46</t>
        </is>
      </c>
      <c r="C14620" s="18" t="inlineStr">
        <is>
          <t>2026-07-15 01:33</t>
        </is>
      </c>
      <c r="D14620" s="18" t="inlineStr">
        <is>
          <t>GBM_LATE_15M</t>
        </is>
      </c>
      <c r="E14620" s="43" t="inlineStr">
        <is>
          <t>Solana Up or Down - July 14, 9:30PM-9:45PM ET</t>
        </is>
      </c>
      <c r="F14620" s="18" t="inlineStr">
        <is>
          <t>BUY_NO</t>
        </is>
      </c>
      <c r="G14620" s="46" t="n">
        <v>0.495</v>
      </c>
      <c r="H14620" s="18" t="inlineStr">
        <is>
          <t>NO</t>
        </is>
      </c>
      <c r="I14620" s="10" t="inlineStr">
        <is>
          <t>✅ ACIERTO</t>
        </is>
      </c>
      <c r="J14620" s="63" t="n">
        <v>1.9604</v>
      </c>
      <c r="K14620" s="63" t="n">
        <v>1.9204</v>
      </c>
      <c r="L14620" s="64" t="n">
        <v>2.133777777777778</v>
      </c>
    </row>
    <row r="14621" ht="18" customHeight="1">
      <c r="A14621" s="29" t="n">
        <v>14620</v>
      </c>
      <c r="B14621" s="29" t="inlineStr">
        <is>
          <t>2026-07-15 01:46</t>
        </is>
      </c>
      <c r="C14621" s="29" t="inlineStr">
        <is>
          <t>2026-07-15 01:34</t>
        </is>
      </c>
      <c r="D14621" s="29" t="inlineStr">
        <is>
          <t>GBM_LATE_15M</t>
        </is>
      </c>
      <c r="E14621" s="49" t="inlineStr">
        <is>
          <t>Ethereum Up or Down - July 14, 9:30PM-9:45PM ET</t>
        </is>
      </c>
      <c r="F14621" s="29" t="inlineStr">
        <is>
          <t>BUY_NO</t>
        </is>
      </c>
      <c r="G14621" s="51" t="n">
        <v>0.505</v>
      </c>
      <c r="H14621" s="29" t="inlineStr">
        <is>
          <t>NO</t>
        </is>
      </c>
      <c r="I14621" s="10" t="inlineStr">
        <is>
          <t>✅ ACIERTO</t>
        </is>
      </c>
      <c r="J14621" s="63" t="n">
        <v>1.3569</v>
      </c>
      <c r="K14621" s="63" t="n">
        <v>1.3303</v>
      </c>
      <c r="L14621" s="64" t="n">
        <v>1.478111111111111</v>
      </c>
    </row>
    <row r="14622" ht="18" customHeight="1">
      <c r="A14622" s="18" t="n">
        <v>14621</v>
      </c>
      <c r="B14622" s="18" t="inlineStr">
        <is>
          <t>2026-07-15 01:46</t>
        </is>
      </c>
      <c r="C14622" s="18" t="inlineStr">
        <is>
          <t>2026-07-15 01:34</t>
        </is>
      </c>
      <c r="D14622" s="18" t="inlineStr">
        <is>
          <t>GBM_LATE_15M_TARDIO</t>
        </is>
      </c>
      <c r="E14622" s="43" t="inlineStr">
        <is>
          <t>Ethereum Up or Down - July 14, 9:30PM-9:45PM ET</t>
        </is>
      </c>
      <c r="F14622" s="18" t="inlineStr">
        <is>
          <t>BUY_NO</t>
        </is>
      </c>
      <c r="G14622" s="46" t="n">
        <v>0.505</v>
      </c>
      <c r="H14622" s="18" t="inlineStr">
        <is>
          <t>NO</t>
        </is>
      </c>
      <c r="I14622" s="10" t="inlineStr">
        <is>
          <t>✅ ACIERTO</t>
        </is>
      </c>
      <c r="J14622" s="63" t="n">
        <v>1.1324</v>
      </c>
      <c r="K14622" s="63" t="n">
        <v>1.1102</v>
      </c>
      <c r="L14622" s="64" t="n">
        <v>1.233555555555556</v>
      </c>
    </row>
    <row r="14623" ht="18" customHeight="1">
      <c r="A14623" s="29" t="n">
        <v>14622</v>
      </c>
      <c r="B14623" s="29" t="inlineStr">
        <is>
          <t>2026-07-15 01:46</t>
        </is>
      </c>
      <c r="C14623" s="29" t="inlineStr">
        <is>
          <t>2026-07-15 01:34</t>
        </is>
      </c>
      <c r="D14623" s="29" t="inlineStr">
        <is>
          <t>GBM_LATE_15M_ESPACIO_ATR</t>
        </is>
      </c>
      <c r="E14623" s="49" t="inlineStr">
        <is>
          <t>Ethereum Up or Down - July 14, 9:30PM-9:45PM ET</t>
        </is>
      </c>
      <c r="F14623" s="29" t="inlineStr">
        <is>
          <t>BUY_NO</t>
        </is>
      </c>
      <c r="G14623" s="51" t="n">
        <v>0.505</v>
      </c>
      <c r="H14623" s="29" t="inlineStr">
        <is>
          <t>NO</t>
        </is>
      </c>
      <c r="I14623" s="10" t="inlineStr">
        <is>
          <t>✅ ACIERTO</t>
        </is>
      </c>
      <c r="J14623" s="63" t="n">
        <v>2.0404</v>
      </c>
      <c r="K14623" s="63" t="n">
        <v>2.0004</v>
      </c>
      <c r="L14623" s="64" t="n">
        <v>2.222666666666667</v>
      </c>
    </row>
    <row r="14624" ht="18" customHeight="1">
      <c r="A14624" s="18" t="n">
        <v>14623</v>
      </c>
      <c r="B14624" s="18" t="inlineStr">
        <is>
          <t>2026-07-15 01:46</t>
        </is>
      </c>
      <c r="C14624" s="18" t="inlineStr">
        <is>
          <t>2026-07-15 01:34</t>
        </is>
      </c>
      <c r="D14624" s="18" t="inlineStr">
        <is>
          <t>GBM_LATE_15M_TARDIO</t>
        </is>
      </c>
      <c r="E14624" s="43" t="inlineStr">
        <is>
          <t>Solana Up or Down - July 14, 9:30PM-9:45PM ET</t>
        </is>
      </c>
      <c r="F14624" s="18" t="inlineStr">
        <is>
          <t>BUY_NO</t>
        </is>
      </c>
      <c r="G14624" s="46" t="n">
        <v>0.495</v>
      </c>
      <c r="H14624" s="18" t="inlineStr">
        <is>
          <t>NO</t>
        </is>
      </c>
      <c r="I14624" s="10" t="inlineStr">
        <is>
          <t>✅ ACIERTO</t>
        </is>
      </c>
      <c r="J14624" s="63" t="n">
        <v>1.088</v>
      </c>
      <c r="K14624" s="63" t="n">
        <v>1.0658</v>
      </c>
      <c r="L14624" s="64" t="n">
        <v>1.184222222222222</v>
      </c>
    </row>
    <row r="14625" ht="18" customHeight="1">
      <c r="A14625" s="29" t="n">
        <v>14624</v>
      </c>
      <c r="B14625" s="29" t="inlineStr">
        <is>
          <t>2026-07-15 01:46</t>
        </is>
      </c>
      <c r="C14625" s="29" t="inlineStr">
        <is>
          <t>2026-07-15 01:34</t>
        </is>
      </c>
      <c r="D14625" s="29" t="inlineStr">
        <is>
          <t>GBM_LATE_15M_ESPACIO_ATR</t>
        </is>
      </c>
      <c r="E14625" s="49" t="inlineStr">
        <is>
          <t>Solana Up or Down - July 14, 9:30PM-9:45PM ET</t>
        </is>
      </c>
      <c r="F14625" s="29" t="inlineStr">
        <is>
          <t>BUY_NO</t>
        </is>
      </c>
      <c r="G14625" s="51" t="n">
        <v>0.495</v>
      </c>
      <c r="H14625" s="29" t="inlineStr">
        <is>
          <t>NO</t>
        </is>
      </c>
      <c r="I14625" s="10" t="inlineStr">
        <is>
          <t>✅ ACIERTO</t>
        </is>
      </c>
      <c r="J14625" s="63" t="n">
        <v>1.9506</v>
      </c>
      <c r="K14625" s="63" t="n">
        <v>1.9108</v>
      </c>
      <c r="L14625" s="64" t="n">
        <v>2.123111111111111</v>
      </c>
    </row>
    <row r="14626" ht="18" customHeight="1">
      <c r="A14626" s="18" t="n">
        <v>14625</v>
      </c>
      <c r="B14626" s="18" t="inlineStr">
        <is>
          <t>2026-07-15 01:46</t>
        </is>
      </c>
      <c r="C14626" s="18" t="inlineStr">
        <is>
          <t>2026-07-15 01:34</t>
        </is>
      </c>
      <c r="D14626" s="18" t="inlineStr">
        <is>
          <t>GBM_LATE_15M</t>
        </is>
      </c>
      <c r="E14626" s="43" t="inlineStr">
        <is>
          <t>Bitcoin Up or Down - July 14, 9:30PM-9:45PM ET</t>
        </is>
      </c>
      <c r="F14626" s="18" t="inlineStr">
        <is>
          <t>BUY_NO</t>
        </is>
      </c>
      <c r="G14626" s="46" t="n">
        <v>0.505</v>
      </c>
      <c r="H14626" s="18" t="inlineStr">
        <is>
          <t>NO</t>
        </is>
      </c>
      <c r="I14626" s="10" t="inlineStr">
        <is>
          <t>✅ ACIERTO</t>
        </is>
      </c>
      <c r="J14626" s="63" t="n">
        <v>1.3161</v>
      </c>
      <c r="K14626" s="63" t="n">
        <v>1.2903</v>
      </c>
      <c r="L14626" s="64" t="n">
        <v>1.433666666666667</v>
      </c>
    </row>
    <row r="14627" ht="18" customHeight="1">
      <c r="A14627" s="29" t="n">
        <v>14626</v>
      </c>
      <c r="B14627" s="29" t="inlineStr">
        <is>
          <t>2026-07-15 01:46</t>
        </is>
      </c>
      <c r="C14627" s="29" t="inlineStr">
        <is>
          <t>2026-07-15 01:34</t>
        </is>
      </c>
      <c r="D14627" s="29" t="inlineStr">
        <is>
          <t>GBM_LATE_15M_TARDIO</t>
        </is>
      </c>
      <c r="E14627" s="49" t="inlineStr">
        <is>
          <t>Bitcoin Up or Down - July 14, 9:30PM-9:45PM ET</t>
        </is>
      </c>
      <c r="F14627" s="29" t="inlineStr">
        <is>
          <t>BUY_NO</t>
        </is>
      </c>
      <c r="G14627" s="51" t="n">
        <v>0.505</v>
      </c>
      <c r="H14627" s="29" t="inlineStr">
        <is>
          <t>NO</t>
        </is>
      </c>
      <c r="I14627" s="10" t="inlineStr">
        <is>
          <t>✅ ACIERTO</t>
        </is>
      </c>
      <c r="J14627" s="63" t="n">
        <v>1.2548</v>
      </c>
      <c r="K14627" s="63" t="n">
        <v>1.2302</v>
      </c>
      <c r="L14627" s="64" t="n">
        <v>1.366888888888889</v>
      </c>
    </row>
    <row r="14628" ht="18" customHeight="1">
      <c r="A14628" s="18" t="n">
        <v>14627</v>
      </c>
      <c r="B14628" s="18" t="inlineStr">
        <is>
          <t>2026-07-15 01:46</t>
        </is>
      </c>
      <c r="C14628" s="18" t="inlineStr">
        <is>
          <t>2026-07-15 01:34</t>
        </is>
      </c>
      <c r="D14628" s="18" t="inlineStr">
        <is>
          <t>GBM_LATE_15M_ESPACIO_ATR</t>
        </is>
      </c>
      <c r="E14628" s="43" t="inlineStr">
        <is>
          <t>Bitcoin Up or Down - July 14, 9:30PM-9:45PM ET</t>
        </is>
      </c>
      <c r="F14628" s="18" t="inlineStr">
        <is>
          <t>BUY_NO</t>
        </is>
      </c>
      <c r="G14628" s="46" t="n">
        <v>0.505</v>
      </c>
      <c r="H14628" s="18" t="inlineStr">
        <is>
          <t>NO</t>
        </is>
      </c>
      <c r="I14628" s="10" t="inlineStr">
        <is>
          <t>✅ ACIERTO</t>
        </is>
      </c>
      <c r="J14628" s="63" t="n">
        <v>2.0404</v>
      </c>
      <c r="K14628" s="63" t="n">
        <v>2.0004</v>
      </c>
      <c r="L14628" s="64" t="n">
        <v>2.222666666666667</v>
      </c>
    </row>
    <row r="14629" ht="18" customHeight="1">
      <c r="A14629" s="29" t="n">
        <v>14628</v>
      </c>
      <c r="B14629" s="29" t="inlineStr">
        <is>
          <t>2026-07-15 01:46</t>
        </is>
      </c>
      <c r="C14629" s="29" t="inlineStr">
        <is>
          <t>2026-07-15 01:36</t>
        </is>
      </c>
      <c r="D14629" s="29" t="inlineStr">
        <is>
          <t>FAVORITO_CONFIRMADO</t>
        </is>
      </c>
      <c r="E14629" s="49" t="inlineStr">
        <is>
          <t>Ethereum Up or Down - July 14, 9:30PM-9:45PM ET</t>
        </is>
      </c>
      <c r="F14629" s="29" t="inlineStr">
        <is>
          <t>BUY_NO</t>
        </is>
      </c>
      <c r="G14629" s="51" t="n">
        <v>0.175</v>
      </c>
      <c r="H14629" s="29" t="inlineStr">
        <is>
          <t>NO</t>
        </is>
      </c>
      <c r="I14629" s="10" t="inlineStr">
        <is>
          <t>✅ ACIERTO</t>
        </is>
      </c>
      <c r="J14629" s="63" t="n">
        <v>0.4242</v>
      </c>
      <c r="K14629" s="63" t="n">
        <v>0.3842</v>
      </c>
      <c r="L14629" s="64" t="n">
        <v>0.4268888888888889</v>
      </c>
    </row>
    <row r="14630" ht="18" customHeight="1">
      <c r="A14630" s="18" t="n">
        <v>14629</v>
      </c>
      <c r="B14630" s="18" t="inlineStr">
        <is>
          <t>2026-07-15 01:46</t>
        </is>
      </c>
      <c r="C14630" s="18" t="inlineStr">
        <is>
          <t>2026-07-15 01:36</t>
        </is>
      </c>
      <c r="D14630" s="18" t="inlineStr">
        <is>
          <t>FAVORITO_CONFIRMADO</t>
        </is>
      </c>
      <c r="E14630" s="43" t="inlineStr">
        <is>
          <t>Solana Up or Down - July 14, 9:30PM-9:45PM ET</t>
        </is>
      </c>
      <c r="F14630" s="18" t="inlineStr">
        <is>
          <t>BUY_NO</t>
        </is>
      </c>
      <c r="G14630" s="46" t="n">
        <v>0.195</v>
      </c>
      <c r="H14630" s="18" t="inlineStr">
        <is>
          <t>NO</t>
        </is>
      </c>
      <c r="I14630" s="10" t="inlineStr">
        <is>
          <t>✅ ACIERTO</t>
        </is>
      </c>
      <c r="J14630" s="63" t="n">
        <v>0.4845</v>
      </c>
      <c r="K14630" s="63" t="n">
        <v>0.4445</v>
      </c>
      <c r="L14630" s="64" t="n">
        <v>0.4938888888888889</v>
      </c>
    </row>
    <row r="14631" ht="18" customHeight="1">
      <c r="A14631" s="29" t="n">
        <v>14630</v>
      </c>
      <c r="B14631" s="29" t="inlineStr">
        <is>
          <t>2026-07-15 01:46</t>
        </is>
      </c>
      <c r="C14631" s="29" t="inlineStr">
        <is>
          <t>2026-07-15 01:36</t>
        </is>
      </c>
      <c r="D14631" s="29" t="inlineStr">
        <is>
          <t>FAVORITO_CONFIRMADO</t>
        </is>
      </c>
      <c r="E14631" s="49" t="inlineStr">
        <is>
          <t>Bitcoin Up or Down - July 14, 9:30PM-9:45PM ET</t>
        </is>
      </c>
      <c r="F14631" s="29" t="inlineStr">
        <is>
          <t>BUY_NO</t>
        </is>
      </c>
      <c r="G14631" s="51" t="n">
        <v>0.145</v>
      </c>
      <c r="H14631" s="29" t="inlineStr">
        <is>
          <t>NO</t>
        </is>
      </c>
      <c r="I14631" s="10" t="inlineStr">
        <is>
          <t>✅ ACIERTO</t>
        </is>
      </c>
      <c r="J14631" s="63" t="n">
        <v>0.3392</v>
      </c>
      <c r="K14631" s="63" t="n">
        <v>0.2992</v>
      </c>
      <c r="L14631" s="64" t="n">
        <v>0.3324444444444445</v>
      </c>
    </row>
    <row r="14632" ht="18" customHeight="1">
      <c r="A14632" s="18" t="n">
        <v>14631</v>
      </c>
      <c r="B14632" s="18" t="inlineStr">
        <is>
          <t>2026-07-15 01:46</t>
        </is>
      </c>
      <c r="C14632" s="18" t="inlineStr">
        <is>
          <t>2026-07-15 01:39</t>
        </is>
      </c>
      <c r="D14632" s="18" t="inlineStr">
        <is>
          <t>GBM_LATE_15M</t>
        </is>
      </c>
      <c r="E14632" s="43" t="inlineStr">
        <is>
          <t>XRP Up or Down - July 14, 9:30PM-9:45PM ET</t>
        </is>
      </c>
      <c r="F14632" s="18" t="inlineStr">
        <is>
          <t>BUY_NO</t>
        </is>
      </c>
      <c r="G14632" s="46" t="n">
        <v>0.485</v>
      </c>
      <c r="H14632" s="18" t="inlineStr">
        <is>
          <t>NO</t>
        </is>
      </c>
      <c r="I14632" s="10" t="inlineStr">
        <is>
          <t>✅ ACIERTO</t>
        </is>
      </c>
      <c r="J14632" s="63" t="n">
        <v>1.8835</v>
      </c>
      <c r="K14632" s="63" t="n">
        <v>1.8435</v>
      </c>
      <c r="L14632" s="64" t="n">
        <v>2.048333333333333</v>
      </c>
    </row>
    <row r="14633" ht="18" customHeight="1">
      <c r="A14633" s="29" t="n">
        <v>14632</v>
      </c>
      <c r="B14633" s="29" t="inlineStr">
        <is>
          <t>2026-07-15 01:46</t>
        </is>
      </c>
      <c r="C14633" s="29" t="inlineStr">
        <is>
          <t>2026-07-15 01:39</t>
        </is>
      </c>
      <c r="D14633" s="29" t="inlineStr">
        <is>
          <t>GBM_LATE_15M_TARDIO</t>
        </is>
      </c>
      <c r="E14633" s="49" t="inlineStr">
        <is>
          <t>XRP Up or Down - July 14, 9:30PM-9:45PM ET</t>
        </is>
      </c>
      <c r="F14633" s="29" t="inlineStr">
        <is>
          <t>BUY_NO</t>
        </is>
      </c>
      <c r="G14633" s="51" t="n">
        <v>0.485</v>
      </c>
      <c r="H14633" s="29" t="inlineStr">
        <is>
          <t>NO</t>
        </is>
      </c>
      <c r="I14633" s="10" t="inlineStr">
        <is>
          <t>✅ ACIERTO</t>
        </is>
      </c>
      <c r="J14633" s="63" t="n">
        <v>1.8835</v>
      </c>
      <c r="K14633" s="63" t="n">
        <v>1.8435</v>
      </c>
      <c r="L14633" s="64" t="n">
        <v>2.048333333333333</v>
      </c>
    </row>
    <row r="14634" ht="18" customHeight="1">
      <c r="A14634" s="18" t="n">
        <v>14633</v>
      </c>
      <c r="B14634" s="18" t="inlineStr">
        <is>
          <t>2026-07-15 01:46</t>
        </is>
      </c>
      <c r="C14634" s="18" t="inlineStr">
        <is>
          <t>2026-07-15 01:41</t>
        </is>
      </c>
      <c r="D14634" s="18" t="inlineStr">
        <is>
          <t>GBM_LATE_15M_ESPACIO_ATR</t>
        </is>
      </c>
      <c r="E14634" s="43" t="inlineStr">
        <is>
          <t>XRP Up or Down - July 14, 9:30PM-9:45PM ET</t>
        </is>
      </c>
      <c r="F14634" s="18" t="inlineStr">
        <is>
          <t>BUY_NO</t>
        </is>
      </c>
      <c r="G14634" s="46" t="n">
        <v>0.485</v>
      </c>
      <c r="H14634" s="18" t="inlineStr">
        <is>
          <t>NO</t>
        </is>
      </c>
      <c r="I14634" s="10" t="inlineStr">
        <is>
          <t>✅ ACIERTO</t>
        </is>
      </c>
      <c r="J14634" s="63" t="n">
        <v>1.8835</v>
      </c>
      <c r="K14634" s="63" t="n">
        <v>1.8435</v>
      </c>
      <c r="L14634" s="64" t="n">
        <v>2.048333333333333</v>
      </c>
    </row>
    <row r="14635" ht="18" customHeight="1">
      <c r="A14635" s="29" t="n">
        <v>14634</v>
      </c>
      <c r="B14635" s="29" t="inlineStr">
        <is>
          <t>2026-07-15 01:46</t>
        </is>
      </c>
      <c r="C14635" s="29" t="inlineStr">
        <is>
          <t>2026-07-15 01:41</t>
        </is>
      </c>
      <c r="D14635" s="29" t="inlineStr">
        <is>
          <t>FAVORITO_CONFIRMADO</t>
        </is>
      </c>
      <c r="E14635" s="49" t="inlineStr">
        <is>
          <t>Ethereum Up or Down - July 14, 9:40PM-9:45PM ET</t>
        </is>
      </c>
      <c r="F14635" s="29" t="inlineStr">
        <is>
          <t>BUY_NO</t>
        </is>
      </c>
      <c r="G14635" s="51" t="n">
        <v>0.225</v>
      </c>
      <c r="H14635" s="29" t="inlineStr">
        <is>
          <t>NO</t>
        </is>
      </c>
      <c r="I14635" s="10" t="inlineStr">
        <is>
          <t>✅ ACIERTO</t>
        </is>
      </c>
      <c r="J14635" s="63" t="n">
        <v>0.5806</v>
      </c>
      <c r="K14635" s="63" t="n">
        <v>0.5406</v>
      </c>
      <c r="L14635" s="64" t="n">
        <v>0.6006666666666666</v>
      </c>
    </row>
    <row r="14636" ht="18" customHeight="1">
      <c r="A14636" s="18" t="n">
        <v>14635</v>
      </c>
      <c r="B14636" s="18" t="inlineStr">
        <is>
          <t>2026-07-15 01:48</t>
        </is>
      </c>
      <c r="C14636" s="18" t="inlineStr">
        <is>
          <t>2026-07-15 01:41</t>
        </is>
      </c>
      <c r="D14636" s="18" t="inlineStr">
        <is>
          <t>FAVORITO_CONFIRMADO</t>
        </is>
      </c>
      <c r="E14636" s="43" t="inlineStr">
        <is>
          <t>Solana Up or Down - July 14, 9:40PM-9:45PM ET</t>
        </is>
      </c>
      <c r="F14636" s="18" t="inlineStr">
        <is>
          <t>BUY_NO</t>
        </is>
      </c>
      <c r="G14636" s="46" t="n">
        <v>0.205</v>
      </c>
      <c r="H14636" s="18" t="inlineStr">
        <is>
          <t>NO</t>
        </is>
      </c>
      <c r="I14636" s="10" t="inlineStr">
        <is>
          <t>✅ ACIERTO</t>
        </is>
      </c>
      <c r="J14636" s="63" t="n">
        <v>0.5157</v>
      </c>
      <c r="K14636" s="63" t="n">
        <v>0.4757</v>
      </c>
      <c r="L14636" s="64" t="n">
        <v>0.5285555555555556</v>
      </c>
    </row>
    <row r="14637" ht="18" customHeight="1">
      <c r="A14637" s="29" t="n">
        <v>14636</v>
      </c>
      <c r="B14637" s="29" t="inlineStr">
        <is>
          <t>2026-07-15 01:57</t>
        </is>
      </c>
      <c r="C14637" s="29" t="inlineStr">
        <is>
          <t>2026-07-15 01:51</t>
        </is>
      </c>
      <c r="D14637" s="29" t="inlineStr">
        <is>
          <t>ORDER_FLOW_5M</t>
        </is>
      </c>
      <c r="E14637" s="49" t="inlineStr">
        <is>
          <t>Ethereum Up or Down - July 14, 9:50PM-9:55PM ET</t>
        </is>
      </c>
      <c r="F14637" s="29" t="inlineStr">
        <is>
          <t>BUY_NO</t>
        </is>
      </c>
      <c r="G14637" s="51" t="n">
        <v>0.505</v>
      </c>
      <c r="H14637" s="29" t="inlineStr">
        <is>
          <t>YES</t>
        </is>
      </c>
      <c r="I14637" s="11" t="inlineStr">
        <is>
          <t>❌ FALLO</t>
        </is>
      </c>
      <c r="J14637" s="61" t="n">
        <v>-0.5</v>
      </c>
      <c r="K14637" s="61" t="n">
        <v>-0.51</v>
      </c>
      <c r="L14637" s="62" t="n">
        <v>-0.5666666666666667</v>
      </c>
    </row>
    <row r="14638" ht="18" customHeight="1">
      <c r="A14638" s="18" t="n">
        <v>14637</v>
      </c>
      <c r="B14638" s="18" t="inlineStr">
        <is>
          <t>2026-07-15 02:01</t>
        </is>
      </c>
      <c r="C14638" s="18" t="inlineStr">
        <is>
          <t>2026-07-15 01:09</t>
        </is>
      </c>
      <c r="D14638" s="18" t="inlineStr">
        <is>
          <t>FAVORITO_CONFIRMADO</t>
        </is>
      </c>
      <c r="E14638" s="43" t="inlineStr">
        <is>
          <t>Bitcoin Up or Down - July 14, 9PM ET</t>
        </is>
      </c>
      <c r="F14638" s="18" t="inlineStr">
        <is>
          <t>BUY_NO</t>
        </is>
      </c>
      <c r="G14638" s="46" t="n">
        <v>0.375</v>
      </c>
      <c r="H14638" s="18" t="inlineStr">
        <is>
          <t>NO</t>
        </is>
      </c>
      <c r="I14638" s="10" t="inlineStr">
        <is>
          <t>✅ ACIERTO</t>
        </is>
      </c>
      <c r="J14638" s="63" t="n">
        <v>0.9360000000000001</v>
      </c>
      <c r="K14638" s="63" t="n">
        <v>0.9048</v>
      </c>
      <c r="L14638" s="64" t="n">
        <v>1.005333333333333</v>
      </c>
    </row>
    <row r="14639" ht="18" customHeight="1">
      <c r="A14639" s="29" t="n">
        <v>14638</v>
      </c>
      <c r="B14639" s="29" t="inlineStr">
        <is>
          <t>2026-07-15 02:01</t>
        </is>
      </c>
      <c r="C14639" s="29" t="inlineStr">
        <is>
          <t>2026-07-15 01:09</t>
        </is>
      </c>
      <c r="D14639" s="29" t="inlineStr">
        <is>
          <t>FAVORITO_CONFIRMADO</t>
        </is>
      </c>
      <c r="E14639" s="49" t="inlineStr">
        <is>
          <t>Ethereum Up or Down - July 14, 9PM ET</t>
        </is>
      </c>
      <c r="F14639" s="29" t="inlineStr">
        <is>
          <t>BUY_NO</t>
        </is>
      </c>
      <c r="G14639" s="51" t="n">
        <v>0.255</v>
      </c>
      <c r="H14639" s="29" t="inlineStr">
        <is>
          <t>NO</t>
        </is>
      </c>
      <c r="I14639" s="10" t="inlineStr">
        <is>
          <t>✅ ACIERTO</t>
        </is>
      </c>
      <c r="J14639" s="63" t="n">
        <v>0.4073</v>
      </c>
      <c r="K14639" s="63" t="n">
        <v>0.3835</v>
      </c>
      <c r="L14639" s="64" t="n">
        <v>0.4261111111111111</v>
      </c>
    </row>
    <row r="14640" ht="18" customHeight="1">
      <c r="A14640" s="18" t="n">
        <v>14639</v>
      </c>
      <c r="B14640" s="18" t="inlineStr">
        <is>
          <t>2026-07-15 02:01</t>
        </is>
      </c>
      <c r="C14640" s="18" t="inlineStr">
        <is>
          <t>2026-07-15 01:15</t>
        </is>
      </c>
      <c r="D14640" s="18" t="inlineStr">
        <is>
          <t>FAVORITO_CONFIRMADO</t>
        </is>
      </c>
      <c r="E14640" s="43" t="inlineStr">
        <is>
          <t>Solana Up or Down - July 14, 9PM ET</t>
        </is>
      </c>
      <c r="F14640" s="18" t="inlineStr">
        <is>
          <t>BUY_NO</t>
        </is>
      </c>
      <c r="G14640" s="46" t="n">
        <v>0.335</v>
      </c>
      <c r="H14640" s="18" t="inlineStr">
        <is>
          <t>NO</t>
        </is>
      </c>
      <c r="I14640" s="10" t="inlineStr">
        <is>
          <t>✅ ACIERTO</t>
        </is>
      </c>
      <c r="J14640" s="63" t="n">
        <v>0.9471000000000001</v>
      </c>
      <c r="K14640" s="63" t="n">
        <v>0.9095</v>
      </c>
      <c r="L14640" s="64" t="n">
        <v>1.010555555555555</v>
      </c>
    </row>
    <row r="14641" ht="18" customHeight="1">
      <c r="A14641" s="29" t="n">
        <v>14640</v>
      </c>
      <c r="B14641" s="29" t="inlineStr">
        <is>
          <t>2026-07-15 02:01</t>
        </is>
      </c>
      <c r="C14641" s="29" t="inlineStr">
        <is>
          <t>2026-07-15 01:47</t>
        </is>
      </c>
      <c r="D14641" s="29" t="inlineStr">
        <is>
          <t>FAVORITO_CONFIRMADO</t>
        </is>
      </c>
      <c r="E14641" s="49" t="inlineStr">
        <is>
          <t>Bitcoin Up or Down - July 14, 9:45PM-10:00PM ET</t>
        </is>
      </c>
      <c r="F14641" s="29" t="inlineStr">
        <is>
          <t>BUY_NO</t>
        </is>
      </c>
      <c r="G14641" s="51" t="n">
        <v>0.435</v>
      </c>
      <c r="H14641" s="29" t="inlineStr">
        <is>
          <t>NO</t>
        </is>
      </c>
      <c r="I14641" s="10" t="inlineStr">
        <is>
          <t>✅ ACIERTO</t>
        </is>
      </c>
      <c r="J14641" s="63" t="n">
        <v>1.5398</v>
      </c>
      <c r="K14641" s="63" t="n">
        <v>1.4998</v>
      </c>
      <c r="L14641" s="64" t="n">
        <v>1.666444444444444</v>
      </c>
    </row>
    <row r="14642" ht="18" customHeight="1">
      <c r="A14642" s="18" t="n">
        <v>14641</v>
      </c>
      <c r="B14642" s="18" t="inlineStr">
        <is>
          <t>2026-07-15 02:01</t>
        </is>
      </c>
      <c r="C14642" s="18" t="inlineStr">
        <is>
          <t>2026-07-15 01:48</t>
        </is>
      </c>
      <c r="D14642" s="18" t="inlineStr">
        <is>
          <t>GBM_LATE_15M</t>
        </is>
      </c>
      <c r="E14642" s="43" t="inlineStr">
        <is>
          <t>XRP Up or Down - July 14, 9:45PM-10:00PM ET</t>
        </is>
      </c>
      <c r="F14642" s="18" t="inlineStr">
        <is>
          <t>BUY_NO</t>
        </is>
      </c>
      <c r="G14642" s="46" t="n">
        <v>0.505</v>
      </c>
      <c r="H14642" s="18" t="inlineStr">
        <is>
          <t>NO</t>
        </is>
      </c>
      <c r="I14642" s="10" t="inlineStr">
        <is>
          <t>✅ ACIERTO</t>
        </is>
      </c>
      <c r="J14642" s="63" t="n">
        <v>2.0404</v>
      </c>
      <c r="K14642" s="63" t="n">
        <v>2.0004</v>
      </c>
      <c r="L14642" s="64" t="n">
        <v>2.222666666666667</v>
      </c>
    </row>
    <row r="14643" ht="18" customHeight="1">
      <c r="A14643" s="29" t="n">
        <v>14642</v>
      </c>
      <c r="B14643" s="29" t="inlineStr">
        <is>
          <t>2026-07-15 02:01</t>
        </is>
      </c>
      <c r="C14643" s="29" t="inlineStr">
        <is>
          <t>2026-07-15 01:48</t>
        </is>
      </c>
      <c r="D14643" s="29" t="inlineStr">
        <is>
          <t>GBM_LATE_15M_ESPACIO_ATR</t>
        </is>
      </c>
      <c r="E14643" s="49" t="inlineStr">
        <is>
          <t>XRP Up or Down - July 14, 9:45PM-10:00PM ET</t>
        </is>
      </c>
      <c r="F14643" s="29" t="inlineStr">
        <is>
          <t>BUY_NO</t>
        </is>
      </c>
      <c r="G14643" s="51" t="n">
        <v>0.505</v>
      </c>
      <c r="H14643" s="29" t="inlineStr">
        <is>
          <t>NO</t>
        </is>
      </c>
      <c r="I14643" s="10" t="inlineStr">
        <is>
          <t>✅ ACIERTO</t>
        </is>
      </c>
      <c r="J14643" s="63" t="n">
        <v>2.0404</v>
      </c>
      <c r="K14643" s="63" t="n">
        <v>2.0004</v>
      </c>
      <c r="L14643" s="64" t="n">
        <v>2.222666666666667</v>
      </c>
    </row>
    <row r="14644" ht="18" customHeight="1">
      <c r="A14644" s="18" t="n">
        <v>14643</v>
      </c>
      <c r="B14644" s="18" t="inlineStr">
        <is>
          <t>2026-07-15 02:01</t>
        </is>
      </c>
      <c r="C14644" s="18" t="inlineStr">
        <is>
          <t>2026-07-15 01:48</t>
        </is>
      </c>
      <c r="D14644" s="18" t="inlineStr">
        <is>
          <t>GBM_LATE_15M</t>
        </is>
      </c>
      <c r="E14644" s="43" t="inlineStr">
        <is>
          <t>Solana Up or Down - July 14, 9:45PM-10:00PM ET</t>
        </is>
      </c>
      <c r="F14644" s="18" t="inlineStr">
        <is>
          <t>BUY_NO</t>
        </is>
      </c>
      <c r="G14644" s="46" t="n">
        <v>0.515</v>
      </c>
      <c r="H14644" s="18" t="inlineStr">
        <is>
          <t>NO</t>
        </is>
      </c>
      <c r="I14644" s="10" t="inlineStr">
        <is>
          <t>✅ ACIERTO</t>
        </is>
      </c>
      <c r="J14644" s="63" t="n">
        <v>2.1237</v>
      </c>
      <c r="K14644" s="63" t="n">
        <v>2.0837</v>
      </c>
      <c r="L14644" s="64" t="n">
        <v>2.315222222222222</v>
      </c>
    </row>
    <row r="14645" ht="18" customHeight="1">
      <c r="A14645" s="29" t="n">
        <v>14644</v>
      </c>
      <c r="B14645" s="29" t="inlineStr">
        <is>
          <t>2026-07-15 02:01</t>
        </is>
      </c>
      <c r="C14645" s="29" t="inlineStr">
        <is>
          <t>2026-07-15 01:48</t>
        </is>
      </c>
      <c r="D14645" s="29" t="inlineStr">
        <is>
          <t>GBM_LATE_15M_ESPACIO_ATR</t>
        </is>
      </c>
      <c r="E14645" s="49" t="inlineStr">
        <is>
          <t>Solana Up or Down - July 14, 9:45PM-10:00PM ET</t>
        </is>
      </c>
      <c r="F14645" s="29" t="inlineStr">
        <is>
          <t>BUY_NO</t>
        </is>
      </c>
      <c r="G14645" s="51" t="n">
        <v>0.515</v>
      </c>
      <c r="H14645" s="29" t="inlineStr">
        <is>
          <t>NO</t>
        </is>
      </c>
      <c r="I14645" s="10" t="inlineStr">
        <is>
          <t>✅ ACIERTO</t>
        </is>
      </c>
      <c r="J14645" s="63" t="n">
        <v>2.1237</v>
      </c>
      <c r="K14645" s="63" t="n">
        <v>2.0837</v>
      </c>
      <c r="L14645" s="64" t="n">
        <v>2.315222222222222</v>
      </c>
    </row>
    <row r="14646" ht="18" customHeight="1">
      <c r="A14646" s="18" t="n">
        <v>14645</v>
      </c>
      <c r="B14646" s="18" t="inlineStr">
        <is>
          <t>2026-07-15 02:01</t>
        </is>
      </c>
      <c r="C14646" s="18" t="inlineStr">
        <is>
          <t>2026-07-15 01:49</t>
        </is>
      </c>
      <c r="D14646" s="18" t="inlineStr">
        <is>
          <t>GBM_LATE_15M_TARDIO</t>
        </is>
      </c>
      <c r="E14646" s="43" t="inlineStr">
        <is>
          <t>XRP Up or Down - July 14, 9:45PM-10:00PM ET</t>
        </is>
      </c>
      <c r="F14646" s="18" t="inlineStr">
        <is>
          <t>BUY_NO</t>
        </is>
      </c>
      <c r="G14646" s="46" t="n">
        <v>0.505</v>
      </c>
      <c r="H14646" s="18" t="inlineStr">
        <is>
          <t>NO</t>
        </is>
      </c>
      <c r="I14646" s="10" t="inlineStr">
        <is>
          <t>✅ ACIERTO</t>
        </is>
      </c>
      <c r="J14646" s="63" t="n">
        <v>2.0404</v>
      </c>
      <c r="K14646" s="63" t="n">
        <v>2.0004</v>
      </c>
      <c r="L14646" s="64" t="n">
        <v>2.222666666666667</v>
      </c>
    </row>
    <row r="14647" ht="18" customHeight="1">
      <c r="A14647" s="29" t="n">
        <v>14646</v>
      </c>
      <c r="B14647" s="29" t="inlineStr">
        <is>
          <t>2026-07-15 02:01</t>
        </is>
      </c>
      <c r="C14647" s="29" t="inlineStr">
        <is>
          <t>2026-07-15 01:49</t>
        </is>
      </c>
      <c r="D14647" s="29" t="inlineStr">
        <is>
          <t>GBM_LATE_15M_TARDIO</t>
        </is>
      </c>
      <c r="E14647" s="49" t="inlineStr">
        <is>
          <t>Solana Up or Down - July 14, 9:45PM-10:00PM ET</t>
        </is>
      </c>
      <c r="F14647" s="29" t="inlineStr">
        <is>
          <t>BUY_NO</t>
        </is>
      </c>
      <c r="G14647" s="51" t="n">
        <v>0.515</v>
      </c>
      <c r="H14647" s="29" t="inlineStr">
        <is>
          <t>NO</t>
        </is>
      </c>
      <c r="I14647" s="10" t="inlineStr">
        <is>
          <t>✅ ACIERTO</t>
        </is>
      </c>
      <c r="J14647" s="63" t="n">
        <v>1.2105</v>
      </c>
      <c r="K14647" s="63" t="n">
        <v>1.1877</v>
      </c>
      <c r="L14647" s="64" t="n">
        <v>1.319666666666667</v>
      </c>
    </row>
    <row r="14648" ht="18" customHeight="1">
      <c r="A14648" s="18" t="n">
        <v>14647</v>
      </c>
      <c r="B14648" s="18" t="inlineStr">
        <is>
          <t>2026-07-15 02:01</t>
        </is>
      </c>
      <c r="C14648" s="18" t="inlineStr">
        <is>
          <t>2026-07-15 01:55</t>
        </is>
      </c>
      <c r="D14648" s="18" t="inlineStr">
        <is>
          <t>GBM_LATE_15M_ESPACIO_ATR</t>
        </is>
      </c>
      <c r="E14648" s="43" t="inlineStr">
        <is>
          <t>Bitcoin Up or Down - July 14, 9:45PM-10:00PM ET</t>
        </is>
      </c>
      <c r="F14648" s="18" t="inlineStr">
        <is>
          <t>BUY_YES</t>
        </is>
      </c>
      <c r="G14648" s="46" t="n">
        <v>0.125</v>
      </c>
      <c r="H14648" s="18" t="inlineStr">
        <is>
          <t>NO</t>
        </is>
      </c>
      <c r="I14648" s="11" t="inlineStr">
        <is>
          <t>❌ FALLO</t>
        </is>
      </c>
      <c r="J14648" s="61" t="n">
        <v>-1.21</v>
      </c>
      <c r="K14648" s="61" t="n">
        <v>-1.2342</v>
      </c>
      <c r="L14648" s="62" t="n">
        <v>-1.371333333333333</v>
      </c>
    </row>
    <row r="14649" ht="18" customHeight="1">
      <c r="A14649" s="29" t="n">
        <v>14648</v>
      </c>
      <c r="B14649" s="29" t="inlineStr">
        <is>
          <t>2026-07-15 02:05</t>
        </is>
      </c>
      <c r="C14649" s="29" t="inlineStr">
        <is>
          <t>2026-07-15 01:40</t>
        </is>
      </c>
      <c r="D14649" s="29" t="inlineStr">
        <is>
          <t>UPDOWN_GBM</t>
        </is>
      </c>
      <c r="E14649" s="49" t="inlineStr">
        <is>
          <t>Ethereum Up or Down - July 14, 9:45PM-10:00PM ET</t>
        </is>
      </c>
      <c r="F14649" s="29" t="inlineStr">
        <is>
          <t>BUY_NO</t>
        </is>
      </c>
      <c r="G14649" s="51" t="n">
        <v>0.505</v>
      </c>
      <c r="H14649" s="29" t="inlineStr">
        <is>
          <t>YES</t>
        </is>
      </c>
      <c r="I14649" s="11" t="inlineStr">
        <is>
          <t>❌ FALLO</t>
        </is>
      </c>
      <c r="J14649" s="61" t="n">
        <v>-1.13</v>
      </c>
      <c r="K14649" s="61" t="n">
        <v>-1.1526</v>
      </c>
      <c r="L14649" s="62" t="n">
        <v>-1.280666666666667</v>
      </c>
    </row>
    <row r="14650" ht="18" customHeight="1">
      <c r="A14650" s="18" t="n">
        <v>14649</v>
      </c>
      <c r="B14650" s="18" t="inlineStr">
        <is>
          <t>2026-07-15 02:05</t>
        </is>
      </c>
      <c r="C14650" s="18" t="inlineStr">
        <is>
          <t>2026-07-15 01:50</t>
        </is>
      </c>
      <c r="D14650" s="18" t="inlineStr">
        <is>
          <t>GBM_LATE_15M</t>
        </is>
      </c>
      <c r="E14650" s="43" t="inlineStr">
        <is>
          <t>Ethereum Up or Down - July 14, 9:45PM-10:00PM ET</t>
        </is>
      </c>
      <c r="F14650" s="18" t="inlineStr">
        <is>
          <t>BUY_NO</t>
        </is>
      </c>
      <c r="G14650" s="46" t="n">
        <v>0.505</v>
      </c>
      <c r="H14650" s="18" t="inlineStr">
        <is>
          <t>YES</t>
        </is>
      </c>
      <c r="I14650" s="11" t="inlineStr">
        <is>
          <t>❌ FALLO</t>
        </is>
      </c>
      <c r="J14650" s="61" t="n">
        <v>-1.53</v>
      </c>
      <c r="K14650" s="61" t="n">
        <v>-1.5606</v>
      </c>
      <c r="L14650" s="62" t="n">
        <v>-1.734</v>
      </c>
    </row>
    <row r="14651" ht="18" customHeight="1">
      <c r="A14651" s="29" t="n">
        <v>14650</v>
      </c>
      <c r="B14651" s="29" t="inlineStr">
        <is>
          <t>2026-07-15 02:05</t>
        </is>
      </c>
      <c r="C14651" s="29" t="inlineStr">
        <is>
          <t>2026-07-15 01:50</t>
        </is>
      </c>
      <c r="D14651" s="29" t="inlineStr">
        <is>
          <t>GBM_LATE_15M_TARDIO</t>
        </is>
      </c>
      <c r="E14651" s="49" t="inlineStr">
        <is>
          <t>Ethereum Up or Down - July 14, 9:45PM-10:00PM ET</t>
        </is>
      </c>
      <c r="F14651" s="29" t="inlineStr">
        <is>
          <t>BUY_NO</t>
        </is>
      </c>
      <c r="G14651" s="51" t="n">
        <v>0.505</v>
      </c>
      <c r="H14651" s="29" t="inlineStr">
        <is>
          <t>YES</t>
        </is>
      </c>
      <c r="I14651" s="11" t="inlineStr">
        <is>
          <t>❌ FALLO</t>
        </is>
      </c>
      <c r="J14651" s="61" t="n">
        <v>-1.14</v>
      </c>
      <c r="K14651" s="61" t="n">
        <v>-1.1628</v>
      </c>
      <c r="L14651" s="62" t="n">
        <v>-1.292</v>
      </c>
    </row>
    <row r="14652" ht="18" customHeight="1">
      <c r="A14652" s="18" t="n">
        <v>14651</v>
      </c>
      <c r="B14652" s="18" t="inlineStr">
        <is>
          <t>2026-07-15 02:05</t>
        </is>
      </c>
      <c r="C14652" s="18" t="inlineStr">
        <is>
          <t>2026-07-15 01:52</t>
        </is>
      </c>
      <c r="D14652" s="18" t="inlineStr">
        <is>
          <t>FAVORITO_CONFIRMADO</t>
        </is>
      </c>
      <c r="E14652" s="43" t="inlineStr">
        <is>
          <t>Ethereum Up or Down - July 14, 9:45PM-10:00PM ET</t>
        </is>
      </c>
      <c r="F14652" s="18" t="inlineStr">
        <is>
          <t>BUY_NO</t>
        </is>
      </c>
      <c r="G14652" s="46" t="n">
        <v>0.195</v>
      </c>
      <c r="H14652" s="18" t="inlineStr">
        <is>
          <t>YES</t>
        </is>
      </c>
      <c r="I14652" s="11" t="inlineStr">
        <is>
          <t>❌ FALLO</t>
        </is>
      </c>
      <c r="J14652" s="61" t="n">
        <v>-2</v>
      </c>
      <c r="K14652" s="61" t="n">
        <v>-2.04</v>
      </c>
      <c r="L14652" s="62" t="n">
        <v>-2.266666666666667</v>
      </c>
    </row>
    <row r="14653" ht="18" customHeight="1">
      <c r="A14653" s="29" t="n">
        <v>14652</v>
      </c>
      <c r="B14653" s="29" t="inlineStr">
        <is>
          <t>2026-07-15 02:05</t>
        </is>
      </c>
      <c r="C14653" s="29" t="inlineStr">
        <is>
          <t>2026-07-15 01:54</t>
        </is>
      </c>
      <c r="D14653" s="29" t="inlineStr">
        <is>
          <t>GBM_LATE_15M_ESPACIO_ATR</t>
        </is>
      </c>
      <c r="E14653" s="49" t="inlineStr">
        <is>
          <t>Ethereum Up or Down - July 14, 9:45PM-10:00PM ET</t>
        </is>
      </c>
      <c r="F14653" s="29" t="inlineStr">
        <is>
          <t>BUY_YES</t>
        </is>
      </c>
      <c r="G14653" s="51" t="n">
        <v>0.195</v>
      </c>
      <c r="H14653" s="29" t="inlineStr">
        <is>
          <t>YES</t>
        </is>
      </c>
      <c r="I14653" s="10" t="inlineStr">
        <is>
          <t>✅ ACIERTO</t>
        </is>
      </c>
      <c r="J14653" s="63" t="n">
        <v>8.256399999999999</v>
      </c>
      <c r="K14653" s="63" t="n">
        <v>8.2164</v>
      </c>
      <c r="L14653" s="64" t="n">
        <v>9.129333333333333</v>
      </c>
    </row>
    <row r="14654" ht="18" customHeight="1">
      <c r="A14654" s="18" t="n">
        <v>14653</v>
      </c>
      <c r="B14654" s="18" t="inlineStr">
        <is>
          <t>2026-07-15 02:16</t>
        </is>
      </c>
      <c r="C14654" s="18" t="inlineStr">
        <is>
          <t>2026-07-15 02:03</t>
        </is>
      </c>
      <c r="D14654" s="18" t="inlineStr">
        <is>
          <t>GBM_LATE_15M</t>
        </is>
      </c>
      <c r="E14654" s="43" t="inlineStr">
        <is>
          <t>Ethereum Up or Down - July 14, 10:00PM-10:15PM ET</t>
        </is>
      </c>
      <c r="F14654" s="18" t="inlineStr">
        <is>
          <t>BUY_NO</t>
        </is>
      </c>
      <c r="G14654" s="46" t="n">
        <v>0.505</v>
      </c>
      <c r="H14654" s="18" t="inlineStr">
        <is>
          <t>YES</t>
        </is>
      </c>
      <c r="I14654" s="11" t="inlineStr">
        <is>
          <t>❌ FALLO</t>
        </is>
      </c>
      <c r="J14654" s="61" t="n">
        <v>-1.36</v>
      </c>
      <c r="K14654" s="61" t="n">
        <v>-1.3872</v>
      </c>
      <c r="L14654" s="62" t="n">
        <v>-1.541333333333333</v>
      </c>
    </row>
    <row r="14655" ht="18" customHeight="1">
      <c r="A14655" s="29" t="n">
        <v>14654</v>
      </c>
      <c r="B14655" s="29" t="inlineStr">
        <is>
          <t>2026-07-15 02:16</t>
        </is>
      </c>
      <c r="C14655" s="29" t="inlineStr">
        <is>
          <t>2026-07-15 02:04</t>
        </is>
      </c>
      <c r="D14655" s="29" t="inlineStr">
        <is>
          <t>FAVORITO_CONFIRMADO</t>
        </is>
      </c>
      <c r="E14655" s="49" t="inlineStr">
        <is>
          <t>Ethereum Up or Down - July 14, 10:00PM-10:15PM ET</t>
        </is>
      </c>
      <c r="F14655" s="29" t="inlineStr">
        <is>
          <t>BUY_NO</t>
        </is>
      </c>
      <c r="G14655" s="51" t="n">
        <v>0.395</v>
      </c>
      <c r="H14655" s="29" t="inlineStr">
        <is>
          <t>YES</t>
        </is>
      </c>
      <c r="I14655" s="11" t="inlineStr">
        <is>
          <t>❌ FALLO</t>
        </is>
      </c>
      <c r="J14655" s="61" t="n">
        <v>-2</v>
      </c>
      <c r="K14655" s="61" t="n">
        <v>-2.04</v>
      </c>
      <c r="L14655" s="62" t="n">
        <v>-2.266666666666667</v>
      </c>
    </row>
    <row r="14656" ht="18" customHeight="1">
      <c r="A14656" s="18" t="n">
        <v>14655</v>
      </c>
      <c r="B14656" s="18" t="inlineStr">
        <is>
          <t>2026-07-15 02:16</t>
        </is>
      </c>
      <c r="C14656" s="18" t="inlineStr">
        <is>
          <t>2026-07-15 02:06</t>
        </is>
      </c>
      <c r="D14656" s="18" t="inlineStr">
        <is>
          <t>GBM_LATE_15M_TARDIO</t>
        </is>
      </c>
      <c r="E14656" s="43" t="inlineStr">
        <is>
          <t>Ethereum Up or Down - July 14, 10:00PM-10:15PM ET</t>
        </is>
      </c>
      <c r="F14656" s="18" t="inlineStr">
        <is>
          <t>BUY_NO</t>
        </is>
      </c>
      <c r="G14656" s="46" t="n">
        <v>0.395</v>
      </c>
      <c r="H14656" s="18" t="inlineStr">
        <is>
          <t>YES</t>
        </is>
      </c>
      <c r="I14656" s="11" t="inlineStr">
        <is>
          <t>❌ FALLO</t>
        </is>
      </c>
      <c r="J14656" s="61" t="n">
        <v>-1.14</v>
      </c>
      <c r="K14656" s="61" t="n">
        <v>-1.1628</v>
      </c>
      <c r="L14656" s="62" t="n">
        <v>-1.292</v>
      </c>
    </row>
    <row r="14657" ht="18" customHeight="1">
      <c r="A14657" s="29" t="n">
        <v>14656</v>
      </c>
      <c r="B14657" s="29" t="inlineStr">
        <is>
          <t>2026-07-15 02:16</t>
        </is>
      </c>
      <c r="C14657" s="29" t="inlineStr">
        <is>
          <t>2026-07-15 02:06</t>
        </is>
      </c>
      <c r="D14657" s="29" t="inlineStr">
        <is>
          <t>GBM_LATE_15M_ESPACIO_ATR</t>
        </is>
      </c>
      <c r="E14657" s="49" t="inlineStr">
        <is>
          <t>Ethereum Up or Down - July 14, 10:00PM-10:15PM ET</t>
        </is>
      </c>
      <c r="F14657" s="29" t="inlineStr">
        <is>
          <t>BUY_NO</t>
        </is>
      </c>
      <c r="G14657" s="51" t="n">
        <v>0.395</v>
      </c>
      <c r="H14657" s="29" t="inlineStr">
        <is>
          <t>YES</t>
        </is>
      </c>
      <c r="I14657" s="11" t="inlineStr">
        <is>
          <t>❌ FALLO</t>
        </is>
      </c>
      <c r="J14657" s="61" t="n">
        <v>-2</v>
      </c>
      <c r="K14657" s="61" t="n">
        <v>-2.04</v>
      </c>
      <c r="L14657" s="62" t="n">
        <v>-2.266666666666667</v>
      </c>
    </row>
    <row r="14658" ht="18" customHeight="1">
      <c r="A14658" s="18" t="n">
        <v>14657</v>
      </c>
      <c r="B14658" s="18" t="inlineStr">
        <is>
          <t>2026-07-15 02:18</t>
        </is>
      </c>
      <c r="C14658" s="18" t="inlineStr">
        <is>
          <t>2026-07-15 02:03</t>
        </is>
      </c>
      <c r="D14658" s="18" t="inlineStr">
        <is>
          <t>GBM_LATE_15M</t>
        </is>
      </c>
      <c r="E14658" s="43" t="inlineStr">
        <is>
          <t>Solana Up or Down - July 14, 10:00PM-10:15PM ET</t>
        </is>
      </c>
      <c r="F14658" s="18" t="inlineStr">
        <is>
          <t>BUY_YES</t>
        </is>
      </c>
      <c r="G14658" s="46" t="n">
        <v>0.495</v>
      </c>
      <c r="H14658" s="18" t="inlineStr">
        <is>
          <t>NO</t>
        </is>
      </c>
      <c r="I14658" s="11" t="inlineStr">
        <is>
          <t>❌ FALLO</t>
        </is>
      </c>
      <c r="J14658" s="61" t="n">
        <v>-1.01</v>
      </c>
      <c r="K14658" s="61" t="n">
        <v>-1.0302</v>
      </c>
      <c r="L14658" s="62" t="n">
        <v>-1.144666666666667</v>
      </c>
    </row>
    <row r="14659" ht="18" customHeight="1">
      <c r="A14659" s="29" t="n">
        <v>14658</v>
      </c>
      <c r="B14659" s="29" t="inlineStr">
        <is>
          <t>2026-07-15 02:18</t>
        </is>
      </c>
      <c r="C14659" s="29" t="inlineStr">
        <is>
          <t>2026-07-15 02:04</t>
        </is>
      </c>
      <c r="D14659" s="29" t="inlineStr">
        <is>
          <t>FAVORITO_CONFIRMADO</t>
        </is>
      </c>
      <c r="E14659" s="49" t="inlineStr">
        <is>
          <t>Solana Up or Down - July 14, 10:00PM-10:15PM ET</t>
        </is>
      </c>
      <c r="F14659" s="29" t="inlineStr">
        <is>
          <t>BUY_NO</t>
        </is>
      </c>
      <c r="G14659" s="51" t="n">
        <v>0.285</v>
      </c>
      <c r="H14659" s="29" t="inlineStr">
        <is>
          <t>NO</t>
        </is>
      </c>
      <c r="I14659" s="10" t="inlineStr">
        <is>
          <t>✅ ACIERTO</t>
        </is>
      </c>
      <c r="J14659" s="63" t="n">
        <v>0.7972</v>
      </c>
      <c r="K14659" s="63" t="n">
        <v>0.7572</v>
      </c>
      <c r="L14659" s="64" t="n">
        <v>0.8413333333333333</v>
      </c>
    </row>
    <row r="14660" ht="18" customHeight="1">
      <c r="A14660" s="18" t="n">
        <v>14659</v>
      </c>
      <c r="B14660" s="18" t="inlineStr">
        <is>
          <t>2026-07-15 02:18</t>
        </is>
      </c>
      <c r="C14660" s="18" t="inlineStr">
        <is>
          <t>2026-07-15 02:04</t>
        </is>
      </c>
      <c r="D14660" s="18" t="inlineStr">
        <is>
          <t>FAVORITO_CONFIRMADO</t>
        </is>
      </c>
      <c r="E14660" s="43" t="inlineStr">
        <is>
          <t>Bitcoin Up or Down - July 14, 10:00PM-10:15PM ET</t>
        </is>
      </c>
      <c r="F14660" s="18" t="inlineStr">
        <is>
          <t>BUY_NO</t>
        </is>
      </c>
      <c r="G14660" s="46" t="n">
        <v>0.355</v>
      </c>
      <c r="H14660" s="18" t="inlineStr">
        <is>
          <t>YES</t>
        </is>
      </c>
      <c r="I14660" s="11" t="inlineStr">
        <is>
          <t>❌ FALLO</t>
        </is>
      </c>
      <c r="J14660" s="61" t="n">
        <v>-2</v>
      </c>
      <c r="K14660" s="61" t="n">
        <v>-2.04</v>
      </c>
      <c r="L14660" s="62" t="n">
        <v>-2.266666666666667</v>
      </c>
    </row>
    <row r="14661" ht="18" customHeight="1">
      <c r="A14661" s="29" t="n">
        <v>14660</v>
      </c>
      <c r="B14661" s="29" t="inlineStr">
        <is>
          <t>2026-07-15 02:18</t>
        </is>
      </c>
      <c r="C14661" s="29" t="inlineStr">
        <is>
          <t>2026-07-15 02:10</t>
        </is>
      </c>
      <c r="D14661" s="29" t="inlineStr">
        <is>
          <t>GBM_LATE_15M_ESPACIO_ATR</t>
        </is>
      </c>
      <c r="E14661" s="49" t="inlineStr">
        <is>
          <t>Solana Up or Down - July 14, 10:00PM-10:15PM ET</t>
        </is>
      </c>
      <c r="F14661" s="29" t="inlineStr">
        <is>
          <t>BUY_YES</t>
        </is>
      </c>
      <c r="G14661" s="51" t="n">
        <v>0.165</v>
      </c>
      <c r="H14661" s="29" t="inlineStr">
        <is>
          <t>NO</t>
        </is>
      </c>
      <c r="I14661" s="11" t="inlineStr">
        <is>
          <t>❌ FALLO</t>
        </is>
      </c>
      <c r="J14661" s="61" t="n">
        <v>-1.12</v>
      </c>
      <c r="K14661" s="61" t="n">
        <v>-1.1424</v>
      </c>
      <c r="L14661" s="62" t="n">
        <v>-1.269333333333333</v>
      </c>
    </row>
    <row r="14662" ht="18" customHeight="1">
      <c r="A14662" s="18" t="n">
        <v>14661</v>
      </c>
      <c r="B14662" s="18" t="inlineStr">
        <is>
          <t>2026-07-15 02:20</t>
        </is>
      </c>
      <c r="C14662" s="18" t="inlineStr">
        <is>
          <t>2026-07-15 02:07</t>
        </is>
      </c>
      <c r="D14662" s="18" t="inlineStr">
        <is>
          <t>GBM_LATE_15M</t>
        </is>
      </c>
      <c r="E14662" s="43" t="inlineStr">
        <is>
          <t>XRP Up or Down - July 14, 10:00PM-10:15PM ET</t>
        </is>
      </c>
      <c r="F14662" s="18" t="inlineStr">
        <is>
          <t>BUY_NO</t>
        </is>
      </c>
      <c r="G14662" s="46" t="n">
        <v>0.505</v>
      </c>
      <c r="H14662" s="18" t="inlineStr">
        <is>
          <t>NO</t>
        </is>
      </c>
      <c r="I14662" s="10" t="inlineStr">
        <is>
          <t>✅ ACIERTO</t>
        </is>
      </c>
      <c r="J14662" s="63" t="n">
        <v>2.0404</v>
      </c>
      <c r="K14662" s="63" t="n">
        <v>2.0004</v>
      </c>
      <c r="L14662" s="64" t="n">
        <v>2.222666666666667</v>
      </c>
    </row>
    <row r="14663" ht="18" customHeight="1">
      <c r="A14663" s="29" t="n">
        <v>14662</v>
      </c>
      <c r="B14663" s="29" t="inlineStr">
        <is>
          <t>2026-07-15 02:20</t>
        </is>
      </c>
      <c r="C14663" s="29" t="inlineStr">
        <is>
          <t>2026-07-15 02:07</t>
        </is>
      </c>
      <c r="D14663" s="29" t="inlineStr">
        <is>
          <t>GBM_LATE_15M_TARDIO</t>
        </is>
      </c>
      <c r="E14663" s="49" t="inlineStr">
        <is>
          <t>XRP Up or Down - July 14, 10:00PM-10:15PM ET</t>
        </is>
      </c>
      <c r="F14663" s="29" t="inlineStr">
        <is>
          <t>BUY_NO</t>
        </is>
      </c>
      <c r="G14663" s="51" t="n">
        <v>0.505</v>
      </c>
      <c r="H14663" s="29" t="inlineStr">
        <is>
          <t>NO</t>
        </is>
      </c>
      <c r="I14663" s="10" t="inlineStr">
        <is>
          <t>✅ ACIERTO</t>
        </is>
      </c>
      <c r="J14663" s="63" t="n">
        <v>2.0404</v>
      </c>
      <c r="K14663" s="63" t="n">
        <v>2.0004</v>
      </c>
      <c r="L14663" s="64" t="n">
        <v>2.222666666666667</v>
      </c>
    </row>
    <row r="14664" ht="18" customHeight="1">
      <c r="A14664" s="18" t="n">
        <v>14663</v>
      </c>
      <c r="B14664" s="18" t="inlineStr">
        <is>
          <t>2026-07-15 02:30</t>
        </is>
      </c>
      <c r="C14664" s="18" t="inlineStr">
        <is>
          <t>2026-07-15 02:17</t>
        </is>
      </c>
      <c r="D14664" s="18" t="inlineStr">
        <is>
          <t>UPDOWN_GBM</t>
        </is>
      </c>
      <c r="E14664" s="43" t="inlineStr">
        <is>
          <t>Dogecoin Up or Down - July 14, 10:15PM-10:30PM ET</t>
        </is>
      </c>
      <c r="F14664" s="18" t="inlineStr">
        <is>
          <t>BUY_NO</t>
        </is>
      </c>
      <c r="G14664" s="46" t="n">
        <v>0.505</v>
      </c>
      <c r="H14664" s="18" t="inlineStr">
        <is>
          <t>NO</t>
        </is>
      </c>
      <c r="I14664" s="10" t="inlineStr">
        <is>
          <t>✅ ACIERTO</t>
        </is>
      </c>
      <c r="J14664" s="63" t="n">
        <v>1.1426</v>
      </c>
      <c r="K14664" s="63" t="n">
        <v>1.1202</v>
      </c>
      <c r="L14664" s="64" t="n">
        <v>1.244666666666667</v>
      </c>
    </row>
    <row r="14665" ht="18" customHeight="1">
      <c r="A14665" s="29" t="n">
        <v>14664</v>
      </c>
      <c r="B14665" s="29" t="inlineStr">
        <is>
          <t>2026-07-15 02:30</t>
        </is>
      </c>
      <c r="C14665" s="29" t="inlineStr">
        <is>
          <t>2026-07-15 02:18</t>
        </is>
      </c>
      <c r="D14665" s="29" t="inlineStr">
        <is>
          <t>GBM_LATE_15M</t>
        </is>
      </c>
      <c r="E14665" s="49" t="inlineStr">
        <is>
          <t>XRP Up or Down - July 14, 10:15PM-10:30PM ET</t>
        </is>
      </c>
      <c r="F14665" s="29" t="inlineStr">
        <is>
          <t>BUY_YES</t>
        </is>
      </c>
      <c r="G14665" s="51" t="n">
        <v>0.495</v>
      </c>
      <c r="H14665" s="29" t="inlineStr">
        <is>
          <t>NO</t>
        </is>
      </c>
      <c r="I14665" s="11" t="inlineStr">
        <is>
          <t>❌ FALLO</t>
        </is>
      </c>
      <c r="J14665" s="61" t="n">
        <v>-2</v>
      </c>
      <c r="K14665" s="61" t="n">
        <v>-2.04</v>
      </c>
      <c r="L14665" s="62" t="n">
        <v>-2.266666666666667</v>
      </c>
    </row>
    <row r="14666" ht="18" customHeight="1">
      <c r="A14666" s="18" t="n">
        <v>14665</v>
      </c>
      <c r="B14666" s="18" t="inlineStr">
        <is>
          <t>2026-07-15 02:30</t>
        </is>
      </c>
      <c r="C14666" s="18" t="inlineStr">
        <is>
          <t>2026-07-15 02:18</t>
        </is>
      </c>
      <c r="D14666" s="18" t="inlineStr">
        <is>
          <t>UPDOWN_GBM</t>
        </is>
      </c>
      <c r="E14666" s="43" t="inlineStr">
        <is>
          <t>Ethereum Up or Down - July 14, 10:15PM-10:30PM ET</t>
        </is>
      </c>
      <c r="F14666" s="18" t="inlineStr">
        <is>
          <t>BUY_NO</t>
        </is>
      </c>
      <c r="G14666" s="46" t="n">
        <v>0.505</v>
      </c>
      <c r="H14666" s="18" t="inlineStr">
        <is>
          <t>NO</t>
        </is>
      </c>
      <c r="I14666" s="10" t="inlineStr">
        <is>
          <t>✅ ACIERTO</t>
        </is>
      </c>
      <c r="J14666" s="63" t="n">
        <v>1.1426</v>
      </c>
      <c r="K14666" s="63" t="n">
        <v>1.1202</v>
      </c>
      <c r="L14666" s="64" t="n">
        <v>1.244666666666667</v>
      </c>
    </row>
    <row r="14667" ht="18" customHeight="1">
      <c r="A14667" s="29" t="n">
        <v>14666</v>
      </c>
      <c r="B14667" s="29" t="inlineStr">
        <is>
          <t>2026-07-15 02:30</t>
        </is>
      </c>
      <c r="C14667" s="29" t="inlineStr">
        <is>
          <t>2026-07-15 02:18</t>
        </is>
      </c>
      <c r="D14667" s="29" t="inlineStr">
        <is>
          <t>GBM_LATE_15M</t>
        </is>
      </c>
      <c r="E14667" s="49" t="inlineStr">
        <is>
          <t>Solana Up or Down - July 14, 10:15PM-10:30PM ET</t>
        </is>
      </c>
      <c r="F14667" s="29" t="inlineStr">
        <is>
          <t>BUY_NO</t>
        </is>
      </c>
      <c r="G14667" s="51" t="n">
        <v>0.495</v>
      </c>
      <c r="H14667" s="29" t="inlineStr">
        <is>
          <t>NO</t>
        </is>
      </c>
      <c r="I14667" s="10" t="inlineStr">
        <is>
          <t>✅ ACIERTO</t>
        </is>
      </c>
      <c r="J14667" s="63" t="n">
        <v>1.9604</v>
      </c>
      <c r="K14667" s="63" t="n">
        <v>1.9204</v>
      </c>
      <c r="L14667" s="64" t="n">
        <v>2.133777777777778</v>
      </c>
    </row>
    <row r="14668" ht="18" customHeight="1">
      <c r="A14668" s="18" t="n">
        <v>14667</v>
      </c>
      <c r="B14668" s="18" t="inlineStr">
        <is>
          <t>2026-07-15 02:30</t>
        </is>
      </c>
      <c r="C14668" s="18" t="inlineStr">
        <is>
          <t>2026-07-15 02:19</t>
        </is>
      </c>
      <c r="D14668" s="18" t="inlineStr">
        <is>
          <t>GBM_LATE_15M</t>
        </is>
      </c>
      <c r="E14668" s="43" t="inlineStr">
        <is>
          <t>Bitcoin Up or Down - July 14, 10:15PM-10:30PM ET</t>
        </is>
      </c>
      <c r="F14668" s="18" t="inlineStr">
        <is>
          <t>BUY_YES</t>
        </is>
      </c>
      <c r="G14668" s="46" t="n">
        <v>0.145</v>
      </c>
      <c r="H14668" s="18" t="inlineStr">
        <is>
          <t>NO</t>
        </is>
      </c>
      <c r="I14668" s="11" t="inlineStr">
        <is>
          <t>❌ FALLO</t>
        </is>
      </c>
      <c r="J14668" s="61" t="n">
        <v>-0.77</v>
      </c>
      <c r="K14668" s="61" t="n">
        <v>-0.7854</v>
      </c>
      <c r="L14668" s="62" t="n">
        <v>-0.8726666666666666</v>
      </c>
    </row>
    <row r="14669" ht="18" customHeight="1">
      <c r="A14669" s="29" t="n">
        <v>14668</v>
      </c>
      <c r="B14669" s="29" t="inlineStr">
        <is>
          <t>2026-07-15 02:30</t>
        </is>
      </c>
      <c r="C14669" s="29" t="inlineStr">
        <is>
          <t>2026-07-15 02:19</t>
        </is>
      </c>
      <c r="D14669" s="29" t="inlineStr">
        <is>
          <t>GBM_LATE_15M_TARDIO</t>
        </is>
      </c>
      <c r="E14669" s="49" t="inlineStr">
        <is>
          <t>Bitcoin Up or Down - July 14, 10:15PM-10:30PM ET</t>
        </is>
      </c>
      <c r="F14669" s="29" t="inlineStr">
        <is>
          <t>BUY_YES</t>
        </is>
      </c>
      <c r="G14669" s="51" t="n">
        <v>0.145</v>
      </c>
      <c r="H14669" s="29" t="inlineStr">
        <is>
          <t>NO</t>
        </is>
      </c>
      <c r="I14669" s="11" t="inlineStr">
        <is>
          <t>❌ FALLO</t>
        </is>
      </c>
      <c r="J14669" s="61" t="n">
        <v>-1.34</v>
      </c>
      <c r="K14669" s="61" t="n">
        <v>-1.3668</v>
      </c>
      <c r="L14669" s="62" t="n">
        <v>-1.518666666666667</v>
      </c>
    </row>
    <row r="14670" ht="18" customHeight="1">
      <c r="A14670" s="18" t="n">
        <v>14669</v>
      </c>
      <c r="B14670" s="18" t="inlineStr">
        <is>
          <t>2026-07-15 02:30</t>
        </is>
      </c>
      <c r="C14670" s="18" t="inlineStr">
        <is>
          <t>2026-07-15 02:19</t>
        </is>
      </c>
      <c r="D14670" s="18" t="inlineStr">
        <is>
          <t>GBM_LATE_15M_ESPACIO_ATR</t>
        </is>
      </c>
      <c r="E14670" s="43" t="inlineStr">
        <is>
          <t>Bitcoin Up or Down - July 14, 10:15PM-10:30PM ET</t>
        </is>
      </c>
      <c r="F14670" s="18" t="inlineStr">
        <is>
          <t>BUY_YES</t>
        </is>
      </c>
      <c r="G14670" s="46" t="n">
        <v>0.145</v>
      </c>
      <c r="H14670" s="18" t="inlineStr">
        <is>
          <t>NO</t>
        </is>
      </c>
      <c r="I14670" s="11" t="inlineStr">
        <is>
          <t>❌ FALLO</t>
        </is>
      </c>
      <c r="J14670" s="61" t="n">
        <v>-1.19</v>
      </c>
      <c r="K14670" s="61" t="n">
        <v>-1.2138</v>
      </c>
      <c r="L14670" s="62" t="n">
        <v>-1.348666666666667</v>
      </c>
    </row>
    <row r="14671" ht="18" customHeight="1">
      <c r="A14671" s="29" t="n">
        <v>14670</v>
      </c>
      <c r="B14671" s="29" t="inlineStr">
        <is>
          <t>2026-07-15 02:30</t>
        </is>
      </c>
      <c r="C14671" s="29" t="inlineStr">
        <is>
          <t>2026-07-15 02:19</t>
        </is>
      </c>
      <c r="D14671" s="29" t="inlineStr">
        <is>
          <t>FAVORITO_CONFIRMADO</t>
        </is>
      </c>
      <c r="E14671" s="49" t="inlineStr">
        <is>
          <t>Bitcoin Up or Down - July 14, 10:15PM-10:30PM ET</t>
        </is>
      </c>
      <c r="F14671" s="29" t="inlineStr">
        <is>
          <t>BUY_NO</t>
        </is>
      </c>
      <c r="G14671" s="51" t="n">
        <v>0.145</v>
      </c>
      <c r="H14671" s="29" t="inlineStr">
        <is>
          <t>NO</t>
        </is>
      </c>
      <c r="I14671" s="10" t="inlineStr">
        <is>
          <t>✅ ACIERTO</t>
        </is>
      </c>
      <c r="J14671" s="63" t="n">
        <v>0.3392</v>
      </c>
      <c r="K14671" s="63" t="n">
        <v>0.2992</v>
      </c>
      <c r="L14671" s="64" t="n">
        <v>0.3324444444444445</v>
      </c>
    </row>
    <row r="14672" ht="18" customHeight="1">
      <c r="A14672" s="18" t="n">
        <v>14671</v>
      </c>
      <c r="B14672" s="18" t="inlineStr">
        <is>
          <t>2026-07-15 02:30</t>
        </is>
      </c>
      <c r="C14672" s="18" t="inlineStr">
        <is>
          <t>2026-07-15 02:19</t>
        </is>
      </c>
      <c r="D14672" s="18" t="inlineStr">
        <is>
          <t>GBM_LATE_15M</t>
        </is>
      </c>
      <c r="E14672" s="43" t="inlineStr">
        <is>
          <t>Ethereum Up or Down - July 14, 10:15PM-10:30PM ET</t>
        </is>
      </c>
      <c r="F14672" s="18" t="inlineStr">
        <is>
          <t>BUY_NO</t>
        </is>
      </c>
      <c r="G14672" s="46" t="n">
        <v>0.275</v>
      </c>
      <c r="H14672" s="18" t="inlineStr">
        <is>
          <t>NO</t>
        </is>
      </c>
      <c r="I14672" s="10" t="inlineStr">
        <is>
          <t>✅ ACIERTO</t>
        </is>
      </c>
      <c r="J14672" s="63" t="n">
        <v>0.5462</v>
      </c>
      <c r="K14672" s="63" t="n">
        <v>0.5174</v>
      </c>
      <c r="L14672" s="64" t="n">
        <v>0.5748888888888889</v>
      </c>
    </row>
    <row r="14673" ht="18" customHeight="1">
      <c r="A14673" s="29" t="n">
        <v>14672</v>
      </c>
      <c r="B14673" s="29" t="inlineStr">
        <is>
          <t>2026-07-15 02:30</t>
        </is>
      </c>
      <c r="C14673" s="29" t="inlineStr">
        <is>
          <t>2026-07-15 02:19</t>
        </is>
      </c>
      <c r="D14673" s="29" t="inlineStr">
        <is>
          <t>GBM_LATE_15M_TARDIO</t>
        </is>
      </c>
      <c r="E14673" s="49" t="inlineStr">
        <is>
          <t>Ethereum Up or Down - July 14, 10:15PM-10:30PM ET</t>
        </is>
      </c>
      <c r="F14673" s="29" t="inlineStr">
        <is>
          <t>BUY_NO</t>
        </is>
      </c>
      <c r="G14673" s="51" t="n">
        <v>0.275</v>
      </c>
      <c r="H14673" s="29" t="inlineStr">
        <is>
          <t>NO</t>
        </is>
      </c>
      <c r="I14673" s="10" t="inlineStr">
        <is>
          <t>✅ ACIERTO</t>
        </is>
      </c>
      <c r="J14673" s="63" t="n">
        <v>0.4286</v>
      </c>
      <c r="K14673" s="63" t="n">
        <v>0.406</v>
      </c>
      <c r="L14673" s="64" t="n">
        <v>0.4511111111111111</v>
      </c>
    </row>
    <row r="14674" ht="18" customHeight="1">
      <c r="A14674" s="18" t="n">
        <v>14673</v>
      </c>
      <c r="B14674" s="18" t="inlineStr">
        <is>
          <t>2026-07-15 02:30</t>
        </is>
      </c>
      <c r="C14674" s="18" t="inlineStr">
        <is>
          <t>2026-07-15 02:19</t>
        </is>
      </c>
      <c r="D14674" s="18" t="inlineStr">
        <is>
          <t>GBM_LATE_15M_ESPACIO_ATR</t>
        </is>
      </c>
      <c r="E14674" s="43" t="inlineStr">
        <is>
          <t>Ethereum Up or Down - July 14, 10:15PM-10:30PM ET</t>
        </is>
      </c>
      <c r="F14674" s="18" t="inlineStr">
        <is>
          <t>BUY_NO</t>
        </is>
      </c>
      <c r="G14674" s="46" t="n">
        <v>0.275</v>
      </c>
      <c r="H14674" s="18" t="inlineStr">
        <is>
          <t>NO</t>
        </is>
      </c>
      <c r="I14674" s="10" t="inlineStr">
        <is>
          <t>✅ ACIERTO</t>
        </is>
      </c>
      <c r="J14674" s="63" t="n">
        <v>0.7586000000000001</v>
      </c>
      <c r="K14674" s="63" t="n">
        <v>0.7186</v>
      </c>
      <c r="L14674" s="64" t="n">
        <v>0.7984444444444444</v>
      </c>
    </row>
    <row r="14675" ht="18" customHeight="1">
      <c r="A14675" s="29" t="n">
        <v>14674</v>
      </c>
      <c r="B14675" s="29" t="inlineStr">
        <is>
          <t>2026-07-15 02:30</t>
        </is>
      </c>
      <c r="C14675" s="29" t="inlineStr">
        <is>
          <t>2026-07-15 02:19</t>
        </is>
      </c>
      <c r="D14675" s="29" t="inlineStr">
        <is>
          <t>FAVORITO_CONFIRMADO</t>
        </is>
      </c>
      <c r="E14675" s="49" t="inlineStr">
        <is>
          <t>Ethereum Up or Down - July 14, 10:15PM-10:30PM ET</t>
        </is>
      </c>
      <c r="F14675" s="29" t="inlineStr">
        <is>
          <t>BUY_NO</t>
        </is>
      </c>
      <c r="G14675" s="51" t="n">
        <v>0.275</v>
      </c>
      <c r="H14675" s="29" t="inlineStr">
        <is>
          <t>NO</t>
        </is>
      </c>
      <c r="I14675" s="10" t="inlineStr">
        <is>
          <t>✅ ACIERTO</t>
        </is>
      </c>
      <c r="J14675" s="63" t="n">
        <v>0.7586000000000001</v>
      </c>
      <c r="K14675" s="63" t="n">
        <v>0.7186</v>
      </c>
      <c r="L14675" s="64" t="n">
        <v>0.7984444444444444</v>
      </c>
    </row>
    <row r="14676" ht="18" customHeight="1">
      <c r="A14676" s="18" t="n">
        <v>14675</v>
      </c>
      <c r="B14676" s="18" t="inlineStr">
        <is>
          <t>2026-07-15 02:30</t>
        </is>
      </c>
      <c r="C14676" s="18" t="inlineStr">
        <is>
          <t>2026-07-15 02:19</t>
        </is>
      </c>
      <c r="D14676" s="18" t="inlineStr">
        <is>
          <t>GBM_LATE_15M_TARDIO</t>
        </is>
      </c>
      <c r="E14676" s="43" t="inlineStr">
        <is>
          <t>Solana Up or Down - July 14, 10:15PM-10:30PM ET</t>
        </is>
      </c>
      <c r="F14676" s="18" t="inlineStr">
        <is>
          <t>BUY_NO</t>
        </is>
      </c>
      <c r="G14676" s="46" t="n">
        <v>0.465</v>
      </c>
      <c r="H14676" s="18" t="inlineStr">
        <is>
          <t>NO</t>
        </is>
      </c>
      <c r="I14676" s="10" t="inlineStr">
        <is>
          <t>✅ ACIERTO</t>
        </is>
      </c>
      <c r="J14676" s="63" t="n">
        <v>0.9821</v>
      </c>
      <c r="K14676" s="63" t="n">
        <v>0.9595</v>
      </c>
      <c r="L14676" s="64" t="n">
        <v>1.066111111111111</v>
      </c>
    </row>
    <row r="14677" ht="18" customHeight="1">
      <c r="A14677" s="29" t="n">
        <v>14676</v>
      </c>
      <c r="B14677" s="29" t="inlineStr">
        <is>
          <t>2026-07-15 02:30</t>
        </is>
      </c>
      <c r="C14677" s="29" t="inlineStr">
        <is>
          <t>2026-07-15 02:19</t>
        </is>
      </c>
      <c r="D14677" s="29" t="inlineStr">
        <is>
          <t>GBM_LATE_15M_ESPACIO_ATR</t>
        </is>
      </c>
      <c r="E14677" s="49" t="inlineStr">
        <is>
          <t>Solana Up or Down - July 14, 10:15PM-10:30PM ET</t>
        </is>
      </c>
      <c r="F14677" s="29" t="inlineStr">
        <is>
          <t>BUY_NO</t>
        </is>
      </c>
      <c r="G14677" s="51" t="n">
        <v>0.465</v>
      </c>
      <c r="H14677" s="29" t="inlineStr">
        <is>
          <t>NO</t>
        </is>
      </c>
      <c r="I14677" s="10" t="inlineStr">
        <is>
          <t>✅ ACIERTO</t>
        </is>
      </c>
      <c r="J14677" s="63" t="n">
        <v>1.7383</v>
      </c>
      <c r="K14677" s="63" t="n">
        <v>1.6983</v>
      </c>
      <c r="L14677" s="64" t="n">
        <v>1.887</v>
      </c>
    </row>
    <row r="14678" ht="18" customHeight="1">
      <c r="A14678" s="18" t="n">
        <v>14677</v>
      </c>
      <c r="B14678" s="18" t="inlineStr">
        <is>
          <t>2026-07-15 02:30</t>
        </is>
      </c>
      <c r="C14678" s="18" t="inlineStr">
        <is>
          <t>2026-07-15 02:20</t>
        </is>
      </c>
      <c r="D14678" s="18" t="inlineStr">
        <is>
          <t>GBM_LATE_15M_TARDIO</t>
        </is>
      </c>
      <c r="E14678" s="43" t="inlineStr">
        <is>
          <t>XRP Up or Down - July 14, 10:15PM-10:30PM ET</t>
        </is>
      </c>
      <c r="F14678" s="18" t="inlineStr">
        <is>
          <t>BUY_YES</t>
        </is>
      </c>
      <c r="G14678" s="46" t="n">
        <v>0.495</v>
      </c>
      <c r="H14678" s="18" t="inlineStr">
        <is>
          <t>NO</t>
        </is>
      </c>
      <c r="I14678" s="11" t="inlineStr">
        <is>
          <t>❌ FALLO</t>
        </is>
      </c>
      <c r="J14678" s="61" t="n">
        <v>-2</v>
      </c>
      <c r="K14678" s="61" t="n">
        <v>-2.04</v>
      </c>
      <c r="L14678" s="62" t="n">
        <v>-2.266666666666667</v>
      </c>
    </row>
    <row r="14679" ht="18" customHeight="1">
      <c r="A14679" s="29" t="n">
        <v>14678</v>
      </c>
      <c r="B14679" s="29" t="inlineStr">
        <is>
          <t>2026-07-15 02:46</t>
        </is>
      </c>
      <c r="C14679" s="29" t="inlineStr">
        <is>
          <t>2026-07-15 02:33</t>
        </is>
      </c>
      <c r="D14679" s="29" t="inlineStr">
        <is>
          <t>GBM_LATE_15M</t>
        </is>
      </c>
      <c r="E14679" s="49" t="inlineStr">
        <is>
          <t>Bitcoin Up or Down - July 14, 10:30PM-10:45PM ET</t>
        </is>
      </c>
      <c r="F14679" s="29" t="inlineStr">
        <is>
          <t>BUY_NO</t>
        </is>
      </c>
      <c r="G14679" s="51" t="n">
        <v>0.525</v>
      </c>
      <c r="H14679" s="29" t="inlineStr">
        <is>
          <t>YES</t>
        </is>
      </c>
      <c r="I14679" s="11" t="inlineStr">
        <is>
          <t>❌ FALLO</t>
        </is>
      </c>
      <c r="J14679" s="61" t="n">
        <v>-1.31</v>
      </c>
      <c r="K14679" s="61" t="n">
        <v>-1.3362</v>
      </c>
      <c r="L14679" s="62" t="n">
        <v>-1.484666666666667</v>
      </c>
    </row>
    <row r="14680" ht="18" customHeight="1">
      <c r="A14680" s="18" t="n">
        <v>14679</v>
      </c>
      <c r="B14680" s="18" t="inlineStr">
        <is>
          <t>2026-07-15 02:46</t>
        </is>
      </c>
      <c r="C14680" s="18" t="inlineStr">
        <is>
          <t>2026-07-15 02:33</t>
        </is>
      </c>
      <c r="D14680" s="18" t="inlineStr">
        <is>
          <t>GBM_LATE_15M_ESPACIO_ATR</t>
        </is>
      </c>
      <c r="E14680" s="43" t="inlineStr">
        <is>
          <t>Bitcoin Up or Down - July 14, 10:30PM-10:45PM ET</t>
        </is>
      </c>
      <c r="F14680" s="18" t="inlineStr">
        <is>
          <t>BUY_NO</t>
        </is>
      </c>
      <c r="G14680" s="46" t="n">
        <v>0.525</v>
      </c>
      <c r="H14680" s="18" t="inlineStr">
        <is>
          <t>YES</t>
        </is>
      </c>
      <c r="I14680" s="11" t="inlineStr">
        <is>
          <t>❌ FALLO</t>
        </is>
      </c>
      <c r="J14680" s="61" t="n">
        <v>-2</v>
      </c>
      <c r="K14680" s="61" t="n">
        <v>-2.04</v>
      </c>
      <c r="L14680" s="62" t="n">
        <v>-2.266666666666667</v>
      </c>
    </row>
    <row r="14681" ht="18" customHeight="1">
      <c r="A14681" s="29" t="n">
        <v>14680</v>
      </c>
      <c r="B14681" s="29" t="inlineStr">
        <is>
          <t>2026-07-15 02:46</t>
        </is>
      </c>
      <c r="C14681" s="29" t="inlineStr">
        <is>
          <t>2026-07-15 02:33</t>
        </is>
      </c>
      <c r="D14681" s="29" t="inlineStr">
        <is>
          <t>GBM_LATE_15M</t>
        </is>
      </c>
      <c r="E14681" s="49" t="inlineStr">
        <is>
          <t>Ethereum Up or Down - July 14, 10:30PM-10:45PM ET</t>
        </is>
      </c>
      <c r="F14681" s="29" t="inlineStr">
        <is>
          <t>BUY_NO</t>
        </is>
      </c>
      <c r="G14681" s="51" t="n">
        <v>0.525</v>
      </c>
      <c r="H14681" s="29" t="inlineStr">
        <is>
          <t>YES</t>
        </is>
      </c>
      <c r="I14681" s="11" t="inlineStr">
        <is>
          <t>❌ FALLO</t>
        </is>
      </c>
      <c r="J14681" s="61" t="n">
        <v>-1.33</v>
      </c>
      <c r="K14681" s="61" t="n">
        <v>-1.3566</v>
      </c>
      <c r="L14681" s="62" t="n">
        <v>-1.507333333333333</v>
      </c>
    </row>
    <row r="14682" ht="18" customHeight="1">
      <c r="A14682" s="18" t="n">
        <v>14681</v>
      </c>
      <c r="B14682" s="18" t="inlineStr">
        <is>
          <t>2026-07-15 02:46</t>
        </is>
      </c>
      <c r="C14682" s="18" t="inlineStr">
        <is>
          <t>2026-07-15 02:35</t>
        </is>
      </c>
      <c r="D14682" s="18" t="inlineStr">
        <is>
          <t>GBM_LATE_15M_TARDIO</t>
        </is>
      </c>
      <c r="E14682" s="43" t="inlineStr">
        <is>
          <t>Bitcoin Up or Down - July 14, 10:30PM-10:45PM ET</t>
        </is>
      </c>
      <c r="F14682" s="18" t="inlineStr">
        <is>
          <t>BUY_YES</t>
        </is>
      </c>
      <c r="G14682" s="46" t="n">
        <v>0.315</v>
      </c>
      <c r="H14682" s="18" t="inlineStr">
        <is>
          <t>YES</t>
        </is>
      </c>
      <c r="I14682" s="10" t="inlineStr">
        <is>
          <t>✅ ACIERTO</t>
        </is>
      </c>
      <c r="J14682" s="63" t="n">
        <v>1.5222</v>
      </c>
      <c r="K14682" s="63" t="n">
        <v>1.5082</v>
      </c>
      <c r="L14682" s="64" t="n">
        <v>1.675777777777778</v>
      </c>
    </row>
    <row r="14683" ht="18" customHeight="1">
      <c r="A14683" s="29" t="n">
        <v>14682</v>
      </c>
      <c r="B14683" s="29" t="inlineStr">
        <is>
          <t>2026-07-15 02:46</t>
        </is>
      </c>
      <c r="C14683" s="29" t="inlineStr">
        <is>
          <t>2026-07-15 02:35</t>
        </is>
      </c>
      <c r="D14683" s="29" t="inlineStr">
        <is>
          <t>FAVORITO_CONFIRMADO</t>
        </is>
      </c>
      <c r="E14683" s="49" t="inlineStr">
        <is>
          <t>Bitcoin Up or Down - July 14, 10:30PM-10:45PM ET</t>
        </is>
      </c>
      <c r="F14683" s="29" t="inlineStr">
        <is>
          <t>BUY_NO</t>
        </is>
      </c>
      <c r="G14683" s="51" t="n">
        <v>0.315</v>
      </c>
      <c r="H14683" s="29" t="inlineStr">
        <is>
          <t>YES</t>
        </is>
      </c>
      <c r="I14683" s="11" t="inlineStr">
        <is>
          <t>❌ FALLO</t>
        </is>
      </c>
      <c r="J14683" s="61" t="n">
        <v>-2</v>
      </c>
      <c r="K14683" s="61" t="n">
        <v>-2.04</v>
      </c>
      <c r="L14683" s="62" t="n">
        <v>-2.266666666666667</v>
      </c>
    </row>
    <row r="14684" ht="18" customHeight="1">
      <c r="A14684" s="18" t="n">
        <v>14683</v>
      </c>
      <c r="B14684" s="18" t="inlineStr">
        <is>
          <t>2026-07-15 02:46</t>
        </is>
      </c>
      <c r="C14684" s="18" t="inlineStr">
        <is>
          <t>2026-07-15 02:35</t>
        </is>
      </c>
      <c r="D14684" s="18" t="inlineStr">
        <is>
          <t>GBM_LATE_15M_TARDIO</t>
        </is>
      </c>
      <c r="E14684" s="43" t="inlineStr">
        <is>
          <t>Ethereum Up or Down - July 14, 10:30PM-10:45PM ET</t>
        </is>
      </c>
      <c r="F14684" s="18" t="inlineStr">
        <is>
          <t>BUY_NO</t>
        </is>
      </c>
      <c r="G14684" s="46" t="n">
        <v>0.615</v>
      </c>
      <c r="H14684" s="18" t="inlineStr">
        <is>
          <t>YES</t>
        </is>
      </c>
      <c r="I14684" s="11" t="inlineStr">
        <is>
          <t>❌ FALLO</t>
        </is>
      </c>
      <c r="J14684" s="61" t="n">
        <v>-1.14</v>
      </c>
      <c r="K14684" s="61" t="n">
        <v>-1.1628</v>
      </c>
      <c r="L14684" s="62" t="n">
        <v>-1.292</v>
      </c>
    </row>
    <row r="14685" ht="18" customHeight="1">
      <c r="A14685" s="29" t="n">
        <v>14684</v>
      </c>
      <c r="B14685" s="29" t="inlineStr">
        <is>
          <t>2026-07-15 02:46</t>
        </is>
      </c>
      <c r="C14685" s="29" t="inlineStr">
        <is>
          <t>2026-07-15 02:35</t>
        </is>
      </c>
      <c r="D14685" s="29" t="inlineStr">
        <is>
          <t>FAVORITO_CONFIRMADO</t>
        </is>
      </c>
      <c r="E14685" s="49" t="inlineStr">
        <is>
          <t>Ethereum Up or Down - July 14, 10:30PM-10:45PM ET</t>
        </is>
      </c>
      <c r="F14685" s="29" t="inlineStr">
        <is>
          <t>BUY_YES</t>
        </is>
      </c>
      <c r="G14685" s="51" t="n">
        <v>0.615</v>
      </c>
      <c r="H14685" s="29" t="inlineStr">
        <is>
          <t>YES</t>
        </is>
      </c>
      <c r="I14685" s="10" t="inlineStr">
        <is>
          <t>✅ ACIERTO</t>
        </is>
      </c>
      <c r="J14685" s="63" t="n">
        <v>1.252</v>
      </c>
      <c r="K14685" s="63" t="n">
        <v>1.212</v>
      </c>
      <c r="L14685" s="64" t="n">
        <v>1.346666666666667</v>
      </c>
    </row>
    <row r="14686" ht="18" customHeight="1">
      <c r="A14686" s="18" t="n">
        <v>14685</v>
      </c>
      <c r="B14686" s="18" t="inlineStr">
        <is>
          <t>2026-07-15 02:49</t>
        </is>
      </c>
      <c r="C14686" s="18" t="inlineStr">
        <is>
          <t>2026-07-15 02:31</t>
        </is>
      </c>
      <c r="D14686" s="18" t="inlineStr">
        <is>
          <t>STREAK_FADE_15M</t>
        </is>
      </c>
      <c r="E14686" s="43" t="inlineStr">
        <is>
          <t>Solana Up or Down - July 14, 10:30PM-10:45PM ET</t>
        </is>
      </c>
      <c r="F14686" s="18" t="inlineStr">
        <is>
          <t>BUY_YES</t>
        </is>
      </c>
      <c r="G14686" s="46" t="n">
        <v>0.515</v>
      </c>
      <c r="H14686" s="18" t="inlineStr">
        <is>
          <t>YES</t>
        </is>
      </c>
      <c r="I14686" s="10" t="inlineStr">
        <is>
          <t>✅ ACIERTO</t>
        </is>
      </c>
      <c r="J14686" s="63" t="n">
        <v>1.8835</v>
      </c>
      <c r="K14686" s="63" t="n">
        <v>1.8435</v>
      </c>
      <c r="L14686" s="64" t="n">
        <v>2.048333333333333</v>
      </c>
    </row>
    <row r="14687" ht="18" customHeight="1">
      <c r="A14687" s="29" t="n">
        <v>14686</v>
      </c>
      <c r="B14687" s="29" t="inlineStr">
        <is>
          <t>2026-07-15 02:49</t>
        </is>
      </c>
      <c r="C14687" s="29" t="inlineStr">
        <is>
          <t>2026-07-15 02:33</t>
        </is>
      </c>
      <c r="D14687" s="29" t="inlineStr">
        <is>
          <t>GBM_LATE_15M</t>
        </is>
      </c>
      <c r="E14687" s="49" t="inlineStr">
        <is>
          <t>Solana Up or Down - July 14, 10:30PM-10:45PM ET</t>
        </is>
      </c>
      <c r="F14687" s="29" t="inlineStr">
        <is>
          <t>BUY_NO</t>
        </is>
      </c>
      <c r="G14687" s="51" t="n">
        <v>0.515</v>
      </c>
      <c r="H14687" s="29" t="inlineStr">
        <is>
          <t>YES</t>
        </is>
      </c>
      <c r="I14687" s="11" t="inlineStr">
        <is>
          <t>❌ FALLO</t>
        </is>
      </c>
      <c r="J14687" s="61" t="n">
        <v>-2</v>
      </c>
      <c r="K14687" s="61" t="n">
        <v>-2.04</v>
      </c>
      <c r="L14687" s="62" t="n">
        <v>-2.266666666666667</v>
      </c>
    </row>
    <row r="14688" ht="18" customHeight="1">
      <c r="A14688" s="18" t="n">
        <v>14687</v>
      </c>
      <c r="B14688" s="18" t="inlineStr">
        <is>
          <t>2026-07-15 02:49</t>
        </is>
      </c>
      <c r="C14688" s="18" t="inlineStr">
        <is>
          <t>2026-07-15 02:33</t>
        </is>
      </c>
      <c r="D14688" s="18" t="inlineStr">
        <is>
          <t>GBM_LATE_15M_ESPACIO_ATR</t>
        </is>
      </c>
      <c r="E14688" s="43" t="inlineStr">
        <is>
          <t>Solana Up or Down - July 14, 10:30PM-10:45PM ET</t>
        </is>
      </c>
      <c r="F14688" s="18" t="inlineStr">
        <is>
          <t>BUY_NO</t>
        </is>
      </c>
      <c r="G14688" s="46" t="n">
        <v>0.515</v>
      </c>
      <c r="H14688" s="18" t="inlineStr">
        <is>
          <t>YES</t>
        </is>
      </c>
      <c r="I14688" s="11" t="inlineStr">
        <is>
          <t>❌ FALLO</t>
        </is>
      </c>
      <c r="J14688" s="61" t="n">
        <v>-2</v>
      </c>
      <c r="K14688" s="61" t="n">
        <v>-2.04</v>
      </c>
      <c r="L14688" s="62" t="n">
        <v>-2.266666666666667</v>
      </c>
    </row>
    <row r="14689" ht="18" customHeight="1">
      <c r="A14689" s="29" t="n">
        <v>14688</v>
      </c>
      <c r="B14689" s="29" t="inlineStr">
        <is>
          <t>2026-07-15 02:49</t>
        </is>
      </c>
      <c r="C14689" s="29" t="inlineStr">
        <is>
          <t>2026-07-15 02:35</t>
        </is>
      </c>
      <c r="D14689" s="29" t="inlineStr">
        <is>
          <t>FAVORITO_CONFIRMADO</t>
        </is>
      </c>
      <c r="E14689" s="49" t="inlineStr">
        <is>
          <t>Solana Up or Down - July 14, 10:30PM-10:45PM ET</t>
        </is>
      </c>
      <c r="F14689" s="29" t="inlineStr">
        <is>
          <t>BUY_NO</t>
        </is>
      </c>
      <c r="G14689" s="51" t="n">
        <v>0.225</v>
      </c>
      <c r="H14689" s="29" t="inlineStr">
        <is>
          <t>YES</t>
        </is>
      </c>
      <c r="I14689" s="11" t="inlineStr">
        <is>
          <t>❌ FALLO</t>
        </is>
      </c>
      <c r="J14689" s="61" t="n">
        <v>-2</v>
      </c>
      <c r="K14689" s="61" t="n">
        <v>-2.04</v>
      </c>
      <c r="L14689" s="62" t="n">
        <v>-2.266666666666667</v>
      </c>
    </row>
    <row r="14690" ht="18" customHeight="1">
      <c r="A14690" s="18" t="n">
        <v>14689</v>
      </c>
      <c r="B14690" s="18" t="inlineStr">
        <is>
          <t>2026-07-15 02:49</t>
        </is>
      </c>
      <c r="C14690" s="18" t="inlineStr">
        <is>
          <t>2026-07-15 02:37</t>
        </is>
      </c>
      <c r="D14690" s="18" t="inlineStr">
        <is>
          <t>GBM_LATE_15M</t>
        </is>
      </c>
      <c r="E14690" s="43" t="inlineStr">
        <is>
          <t>XRP Up or Down - July 14, 10:30PM-10:45PM ET</t>
        </is>
      </c>
      <c r="F14690" s="18" t="inlineStr">
        <is>
          <t>BUY_YES</t>
        </is>
      </c>
      <c r="G14690" s="46" t="n">
        <v>0.52</v>
      </c>
      <c r="H14690" s="18" t="inlineStr">
        <is>
          <t>YES</t>
        </is>
      </c>
      <c r="I14690" s="10" t="inlineStr">
        <is>
          <t>✅ ACIERTO</t>
        </is>
      </c>
      <c r="J14690" s="63" t="n">
        <v>1.8462</v>
      </c>
      <c r="K14690" s="63" t="n">
        <v>1.8062</v>
      </c>
      <c r="L14690" s="64" t="n">
        <v>2.006888888888889</v>
      </c>
    </row>
    <row r="14691" ht="18" customHeight="1">
      <c r="A14691" s="29" t="n">
        <v>14690</v>
      </c>
      <c r="B14691" s="29" t="inlineStr">
        <is>
          <t>2026-07-15 02:49</t>
        </is>
      </c>
      <c r="C14691" s="29" t="inlineStr">
        <is>
          <t>2026-07-15 02:37</t>
        </is>
      </c>
      <c r="D14691" s="29" t="inlineStr">
        <is>
          <t>GBM_LATE_15M_TARDIO</t>
        </is>
      </c>
      <c r="E14691" s="49" t="inlineStr">
        <is>
          <t>XRP Up or Down - July 14, 10:30PM-10:45PM ET</t>
        </is>
      </c>
      <c r="F14691" s="29" t="inlineStr">
        <is>
          <t>BUY_YES</t>
        </is>
      </c>
      <c r="G14691" s="51" t="n">
        <v>0.52</v>
      </c>
      <c r="H14691" s="29" t="inlineStr">
        <is>
          <t>YES</t>
        </is>
      </c>
      <c r="I14691" s="10" t="inlineStr">
        <is>
          <t>✅ ACIERTO</t>
        </is>
      </c>
      <c r="J14691" s="63" t="n">
        <v>1.8462</v>
      </c>
      <c r="K14691" s="63" t="n">
        <v>1.8062</v>
      </c>
      <c r="L14691" s="64" t="n">
        <v>2.006888888888889</v>
      </c>
    </row>
    <row r="14692" ht="18" customHeight="1">
      <c r="A14692" s="18" t="n">
        <v>14691</v>
      </c>
      <c r="B14692" s="18" t="inlineStr">
        <is>
          <t>2026-07-15 02:57</t>
        </is>
      </c>
      <c r="C14692" s="18" t="inlineStr">
        <is>
          <t>2026-07-15 02:46</t>
        </is>
      </c>
      <c r="D14692" s="18" t="inlineStr">
        <is>
          <t>FAVORITO_CONFIRMADO</t>
        </is>
      </c>
      <c r="E14692" s="43" t="inlineStr">
        <is>
          <t>Solana Up or Down - July 14, 10:45PM-10:50PM ET</t>
        </is>
      </c>
      <c r="F14692" s="18" t="inlineStr">
        <is>
          <t>BUY_YES</t>
        </is>
      </c>
      <c r="G14692" s="46" t="n">
        <v>0.705</v>
      </c>
      <c r="H14692" s="18" t="inlineStr">
        <is>
          <t>NO</t>
        </is>
      </c>
      <c r="I14692" s="11" t="inlineStr">
        <is>
          <t>❌ FALLO</t>
        </is>
      </c>
      <c r="J14692" s="61" t="n">
        <v>-2</v>
      </c>
      <c r="K14692" s="61" t="n">
        <v>-2.04</v>
      </c>
      <c r="L14692" s="62" t="n">
        <v>-2.266666666666667</v>
      </c>
    </row>
    <row r="14693" ht="18" customHeight="1">
      <c r="A14693" s="29" t="n">
        <v>14692</v>
      </c>
      <c r="B14693" s="29" t="inlineStr">
        <is>
          <t>2026-07-15 03:01</t>
        </is>
      </c>
      <c r="C14693" s="29" t="inlineStr">
        <is>
          <t>2026-07-15 02:08</t>
        </is>
      </c>
      <c r="D14693" s="29" t="inlineStr">
        <is>
          <t>FAVORITO_CONFIRMADO</t>
        </is>
      </c>
      <c r="E14693" s="49" t="inlineStr">
        <is>
          <t>Bitcoin Up or Down - July 14, 10PM ET</t>
        </is>
      </c>
      <c r="F14693" s="29" t="inlineStr">
        <is>
          <t>BUY_YES</t>
        </is>
      </c>
      <c r="G14693" s="51" t="n">
        <v>0.595</v>
      </c>
      <c r="H14693" s="29" t="inlineStr">
        <is>
          <t>NO</t>
        </is>
      </c>
      <c r="I14693" s="11" t="inlineStr">
        <is>
          <t>❌ FALLO</t>
        </is>
      </c>
      <c r="J14693" s="61" t="n">
        <v>-2</v>
      </c>
      <c r="K14693" s="61" t="n">
        <v>-2.04</v>
      </c>
      <c r="L14693" s="62" t="n">
        <v>-2.266666666666667</v>
      </c>
    </row>
    <row r="14694" ht="18" customHeight="1">
      <c r="A14694" s="18" t="n">
        <v>14693</v>
      </c>
      <c r="B14694" s="18" t="inlineStr">
        <is>
          <t>2026-07-15 03:01</t>
        </is>
      </c>
      <c r="C14694" s="18" t="inlineStr">
        <is>
          <t>2026-07-15 02:13</t>
        </is>
      </c>
      <c r="D14694" s="18" t="inlineStr">
        <is>
          <t>FAVORITO_CONFIRMADO</t>
        </is>
      </c>
      <c r="E14694" s="43" t="inlineStr">
        <is>
          <t>Solana Up or Down - July 14, 10PM ET</t>
        </is>
      </c>
      <c r="F14694" s="18" t="inlineStr">
        <is>
          <t>BUY_YES</t>
        </is>
      </c>
      <c r="G14694" s="46" t="n">
        <v>0.665</v>
      </c>
      <c r="H14694" s="18" t="inlineStr">
        <is>
          <t>NO</t>
        </is>
      </c>
      <c r="I14694" s="11" t="inlineStr">
        <is>
          <t>❌ FALLO</t>
        </is>
      </c>
      <c r="J14694" s="61" t="n">
        <v>-2</v>
      </c>
      <c r="K14694" s="61" t="n">
        <v>-2.04</v>
      </c>
      <c r="L14694" s="62" t="n">
        <v>-2.266666666666667</v>
      </c>
    </row>
    <row r="14695" ht="18" customHeight="1">
      <c r="A14695" s="29" t="n">
        <v>14694</v>
      </c>
      <c r="B14695" s="29" t="inlineStr">
        <is>
          <t>2026-07-15 03:01</t>
        </is>
      </c>
      <c r="C14695" s="29" t="inlineStr">
        <is>
          <t>2026-07-15 02:46</t>
        </is>
      </c>
      <c r="D14695" s="29" t="inlineStr">
        <is>
          <t>FAVORITO_CONFIRMADO</t>
        </is>
      </c>
      <c r="E14695" s="49" t="inlineStr">
        <is>
          <t>Bitcoin Up or Down - July 14, 10:45PM-11:00PM ET</t>
        </is>
      </c>
      <c r="F14695" s="29" t="inlineStr">
        <is>
          <t>BUY_YES</t>
        </is>
      </c>
      <c r="G14695" s="51" t="n">
        <v>0.555</v>
      </c>
      <c r="H14695" s="29" t="inlineStr">
        <is>
          <t>NO</t>
        </is>
      </c>
      <c r="I14695" s="11" t="inlineStr">
        <is>
          <t>❌ FALLO</t>
        </is>
      </c>
      <c r="J14695" s="61" t="n">
        <v>-2</v>
      </c>
      <c r="K14695" s="61" t="n">
        <v>-2.04</v>
      </c>
      <c r="L14695" s="62" t="n">
        <v>-2.266666666666667</v>
      </c>
    </row>
    <row r="14696" ht="18" customHeight="1">
      <c r="A14696" s="18" t="n">
        <v>14695</v>
      </c>
      <c r="B14696" s="18" t="inlineStr">
        <is>
          <t>2026-07-15 03:01</t>
        </is>
      </c>
      <c r="C14696" s="18" t="inlineStr">
        <is>
          <t>2026-07-15 02:46</t>
        </is>
      </c>
      <c r="D14696" s="18" t="inlineStr">
        <is>
          <t>FAVORITO_CONFIRMADO</t>
        </is>
      </c>
      <c r="E14696" s="43" t="inlineStr">
        <is>
          <t>Solana Up or Down - July 14, 10:45PM-11:00PM ET</t>
        </is>
      </c>
      <c r="F14696" s="18" t="inlineStr">
        <is>
          <t>BUY_YES</t>
        </is>
      </c>
      <c r="G14696" s="46" t="n">
        <v>0.605</v>
      </c>
      <c r="H14696" s="18" t="inlineStr">
        <is>
          <t>YES</t>
        </is>
      </c>
      <c r="I14696" s="10" t="inlineStr">
        <is>
          <t>✅ ACIERTO</t>
        </is>
      </c>
      <c r="J14696" s="63" t="n">
        <v>1.3058</v>
      </c>
      <c r="K14696" s="63" t="n">
        <v>1.2658</v>
      </c>
      <c r="L14696" s="64" t="n">
        <v>1.406444444444444</v>
      </c>
    </row>
    <row r="14697" ht="18" customHeight="1">
      <c r="A14697" s="29" t="n">
        <v>14696</v>
      </c>
      <c r="B14697" s="29" t="inlineStr">
        <is>
          <t>2026-07-15 03:01</t>
        </is>
      </c>
      <c r="C14697" s="29" t="inlineStr">
        <is>
          <t>2026-07-15 02:48</t>
        </is>
      </c>
      <c r="D14697" s="29" t="inlineStr">
        <is>
          <t>GBM_LATE_15M_ESPACIO_ATR</t>
        </is>
      </c>
      <c r="E14697" s="49" t="inlineStr">
        <is>
          <t>Ethereum Up or Down - July 14, 10:45PM-11:00PM ET</t>
        </is>
      </c>
      <c r="F14697" s="29" t="inlineStr">
        <is>
          <t>BUY_YES</t>
        </is>
      </c>
      <c r="G14697" s="51" t="n">
        <v>0.485</v>
      </c>
      <c r="H14697" s="29" t="inlineStr">
        <is>
          <t>NO</t>
        </is>
      </c>
      <c r="I14697" s="11" t="inlineStr">
        <is>
          <t>❌ FALLO</t>
        </is>
      </c>
      <c r="J14697" s="61" t="n">
        <v>-2</v>
      </c>
      <c r="K14697" s="61" t="n">
        <v>-2.04</v>
      </c>
      <c r="L14697" s="62" t="n">
        <v>-2.266666666666667</v>
      </c>
    </row>
    <row r="14698" ht="18" customHeight="1">
      <c r="A14698" s="18" t="n">
        <v>14697</v>
      </c>
      <c r="B14698" s="18" t="inlineStr">
        <is>
          <t>2026-07-15 03:01</t>
        </is>
      </c>
      <c r="C14698" s="18" t="inlineStr">
        <is>
          <t>2026-07-15 02:48</t>
        </is>
      </c>
      <c r="D14698" s="18" t="inlineStr">
        <is>
          <t>GBM_LATE_15M</t>
        </is>
      </c>
      <c r="E14698" s="43" t="inlineStr">
        <is>
          <t>XRP Up or Down - July 14, 10:45PM-11:00PM ET</t>
        </is>
      </c>
      <c r="F14698" s="18" t="inlineStr">
        <is>
          <t>BUY_NO</t>
        </is>
      </c>
      <c r="G14698" s="46" t="n">
        <v>0.515</v>
      </c>
      <c r="H14698" s="18" t="inlineStr">
        <is>
          <t>NO</t>
        </is>
      </c>
      <c r="I14698" s="10" t="inlineStr">
        <is>
          <t>✅ ACIERTO</t>
        </is>
      </c>
      <c r="J14698" s="63" t="n">
        <v>2.1237</v>
      </c>
      <c r="K14698" s="63" t="n">
        <v>2.0837</v>
      </c>
      <c r="L14698" s="64" t="n">
        <v>2.315222222222222</v>
      </c>
    </row>
    <row r="14699" ht="18" customHeight="1">
      <c r="A14699" s="29" t="n">
        <v>14698</v>
      </c>
      <c r="B14699" s="29" t="inlineStr">
        <is>
          <t>2026-07-15 03:01</t>
        </is>
      </c>
      <c r="C14699" s="29" t="inlineStr">
        <is>
          <t>2026-07-15 02:48</t>
        </is>
      </c>
      <c r="D14699" s="29" t="inlineStr">
        <is>
          <t>GBM_LATE_15M</t>
        </is>
      </c>
      <c r="E14699" s="49" t="inlineStr">
        <is>
          <t>Solana Up or Down - July 14, 10:45PM-11:00PM ET</t>
        </is>
      </c>
      <c r="F14699" s="29" t="inlineStr">
        <is>
          <t>BUY_NO</t>
        </is>
      </c>
      <c r="G14699" s="51" t="n">
        <v>0.605</v>
      </c>
      <c r="H14699" s="29" t="inlineStr">
        <is>
          <t>YES</t>
        </is>
      </c>
      <c r="I14699" s="11" t="inlineStr">
        <is>
          <t>❌ FALLO</t>
        </is>
      </c>
      <c r="J14699" s="61" t="n">
        <v>-2</v>
      </c>
      <c r="K14699" s="61" t="n">
        <v>-2.04</v>
      </c>
      <c r="L14699" s="62" t="n">
        <v>-2.266666666666667</v>
      </c>
    </row>
    <row r="14700" ht="18" customHeight="1">
      <c r="A14700" s="18" t="n">
        <v>14699</v>
      </c>
      <c r="B14700" s="18" t="inlineStr">
        <is>
          <t>2026-07-15 03:01</t>
        </is>
      </c>
      <c r="C14700" s="18" t="inlineStr">
        <is>
          <t>2026-07-15 02:50</t>
        </is>
      </c>
      <c r="D14700" s="18" t="inlineStr">
        <is>
          <t>GBM_LATE_15M_TARDIO</t>
        </is>
      </c>
      <c r="E14700" s="43" t="inlineStr">
        <is>
          <t>Ethereum Up or Down - July 14, 10:45PM-11:00PM ET</t>
        </is>
      </c>
      <c r="F14700" s="18" t="inlineStr">
        <is>
          <t>BUY_YES</t>
        </is>
      </c>
      <c r="G14700" s="46" t="n">
        <v>0.485</v>
      </c>
      <c r="H14700" s="18" t="inlineStr">
        <is>
          <t>NO</t>
        </is>
      </c>
      <c r="I14700" s="11" t="inlineStr">
        <is>
          <t>❌ FALLO</t>
        </is>
      </c>
      <c r="J14700" s="61" t="n">
        <v>-1.3</v>
      </c>
      <c r="K14700" s="61" t="n">
        <v>-1.326</v>
      </c>
      <c r="L14700" s="62" t="n">
        <v>-1.473333333333333</v>
      </c>
    </row>
    <row r="14701" ht="18" customHeight="1">
      <c r="A14701" s="29" t="n">
        <v>14700</v>
      </c>
      <c r="B14701" s="29" t="inlineStr">
        <is>
          <t>2026-07-15 03:01</t>
        </is>
      </c>
      <c r="C14701" s="29" t="inlineStr">
        <is>
          <t>2026-07-15 02:50</t>
        </is>
      </c>
      <c r="D14701" s="29" t="inlineStr">
        <is>
          <t>GBM_LATE_15M_TARDIO</t>
        </is>
      </c>
      <c r="E14701" s="49" t="inlineStr">
        <is>
          <t>XRP Up or Down - July 14, 10:45PM-11:00PM ET</t>
        </is>
      </c>
      <c r="F14701" s="29" t="inlineStr">
        <is>
          <t>BUY_NO</t>
        </is>
      </c>
      <c r="G14701" s="51" t="n">
        <v>0.515</v>
      </c>
      <c r="H14701" s="29" t="inlineStr">
        <is>
          <t>NO</t>
        </is>
      </c>
      <c r="I14701" s="10" t="inlineStr">
        <is>
          <t>✅ ACIERTO</t>
        </is>
      </c>
      <c r="J14701" s="63" t="n">
        <v>2.1237</v>
      </c>
      <c r="K14701" s="63" t="n">
        <v>2.0837</v>
      </c>
      <c r="L14701" s="64" t="n">
        <v>2.315222222222222</v>
      </c>
    </row>
    <row r="14702" ht="18" customHeight="1">
      <c r="A14702" s="18" t="n">
        <v>14701</v>
      </c>
      <c r="B14702" s="18" t="inlineStr">
        <is>
          <t>2026-07-15 03:01</t>
        </is>
      </c>
      <c r="C14702" s="18" t="inlineStr">
        <is>
          <t>2026-07-15 02:52</t>
        </is>
      </c>
      <c r="D14702" s="18" t="inlineStr">
        <is>
          <t>FAVORITO_CONFIRMADO</t>
        </is>
      </c>
      <c r="E14702" s="43" t="inlineStr">
        <is>
          <t>Ethereum Up or Down - July 14, 10:45PM-11:00PM ET</t>
        </is>
      </c>
      <c r="F14702" s="18" t="inlineStr">
        <is>
          <t>BUY_NO</t>
        </is>
      </c>
      <c r="G14702" s="46" t="n">
        <v>0.325</v>
      </c>
      <c r="H14702" s="18" t="inlineStr">
        <is>
          <t>NO</t>
        </is>
      </c>
      <c r="I14702" s="10" t="inlineStr">
        <is>
          <t>✅ ACIERTO</t>
        </is>
      </c>
      <c r="J14702" s="63" t="n">
        <v>0.963</v>
      </c>
      <c r="K14702" s="63" t="n">
        <v>0.923</v>
      </c>
      <c r="L14702" s="64" t="n">
        <v>1.025555555555556</v>
      </c>
    </row>
    <row r="14703" ht="18" customHeight="1">
      <c r="A14703" s="29" t="n">
        <v>14702</v>
      </c>
      <c r="B14703" s="29" t="inlineStr">
        <is>
          <t>2026-07-15 03:01</t>
        </is>
      </c>
      <c r="C14703" s="29" t="inlineStr">
        <is>
          <t>2026-07-15 02:52</t>
        </is>
      </c>
      <c r="D14703" s="29" t="inlineStr">
        <is>
          <t>GBM_LATE_15M_ESPACIO_ATR</t>
        </is>
      </c>
      <c r="E14703" s="49" t="inlineStr">
        <is>
          <t>XRP Up or Down - July 14, 10:45PM-11:00PM ET</t>
        </is>
      </c>
      <c r="F14703" s="29" t="inlineStr">
        <is>
          <t>BUY_NO</t>
        </is>
      </c>
      <c r="G14703" s="51" t="n">
        <v>0.515</v>
      </c>
      <c r="H14703" s="29" t="inlineStr">
        <is>
          <t>NO</t>
        </is>
      </c>
      <c r="I14703" s="10" t="inlineStr">
        <is>
          <t>✅ ACIERTO</t>
        </is>
      </c>
      <c r="J14703" s="63" t="n">
        <v>2.1237</v>
      </c>
      <c r="K14703" s="63" t="n">
        <v>2.0837</v>
      </c>
      <c r="L14703" s="64" t="n">
        <v>2.315222222222222</v>
      </c>
    </row>
    <row r="14704" ht="18" customHeight="1">
      <c r="A14704" s="18" t="n">
        <v>14703</v>
      </c>
      <c r="B14704" s="18" t="inlineStr">
        <is>
          <t>2026-07-15 03:01</t>
        </is>
      </c>
      <c r="C14704" s="18" t="inlineStr">
        <is>
          <t>2026-07-15 02:56</t>
        </is>
      </c>
      <c r="D14704" s="18" t="inlineStr">
        <is>
          <t>GBM_LATE_15M</t>
        </is>
      </c>
      <c r="E14704" s="43" t="inlineStr">
        <is>
          <t>Bitcoin Up or Down - July 14, 10:45PM-11:00PM ET</t>
        </is>
      </c>
      <c r="F14704" s="18" t="inlineStr">
        <is>
          <t>BUY_NO</t>
        </is>
      </c>
      <c r="G14704" s="46" t="n">
        <v>0.235</v>
      </c>
      <c r="H14704" s="18" t="inlineStr">
        <is>
          <t>NO</t>
        </is>
      </c>
      <c r="I14704" s="10" t="inlineStr">
        <is>
          <t>✅ ACIERTO</t>
        </is>
      </c>
      <c r="J14704" s="63" t="n">
        <v>0.3963</v>
      </c>
      <c r="K14704" s="63" t="n">
        <v>0.3705</v>
      </c>
      <c r="L14704" s="64" t="n">
        <v>0.4116666666666666</v>
      </c>
    </row>
    <row r="14705" ht="18" customHeight="1">
      <c r="A14705" s="29" t="n">
        <v>14704</v>
      </c>
      <c r="B14705" s="29" t="inlineStr">
        <is>
          <t>2026-07-15 03:01</t>
        </is>
      </c>
      <c r="C14705" s="29" t="inlineStr">
        <is>
          <t>2026-07-15 02:56</t>
        </is>
      </c>
      <c r="D14705" s="29" t="inlineStr">
        <is>
          <t>GBM_LATE_15M_TARDIO</t>
        </is>
      </c>
      <c r="E14705" s="49" t="inlineStr">
        <is>
          <t>Bitcoin Up or Down - July 14, 10:45PM-11:00PM ET</t>
        </is>
      </c>
      <c r="F14705" s="29" t="inlineStr">
        <is>
          <t>BUY_NO</t>
        </is>
      </c>
      <c r="G14705" s="51" t="n">
        <v>0.235</v>
      </c>
      <c r="H14705" s="29" t="inlineStr">
        <is>
          <t>NO</t>
        </is>
      </c>
      <c r="I14705" s="10" t="inlineStr">
        <is>
          <t>✅ ACIERTO</t>
        </is>
      </c>
      <c r="J14705" s="63" t="n">
        <v>0.3932</v>
      </c>
      <c r="K14705" s="63" t="n">
        <v>0.3676</v>
      </c>
      <c r="L14705" s="64" t="n">
        <v>0.4084444444444444</v>
      </c>
    </row>
    <row r="14706" ht="18" customHeight="1">
      <c r="A14706" s="18" t="n">
        <v>14705</v>
      </c>
      <c r="B14706" s="18" t="inlineStr">
        <is>
          <t>2026-07-15 03:01</t>
        </is>
      </c>
      <c r="C14706" s="18" t="inlineStr">
        <is>
          <t>2026-07-15 02:56</t>
        </is>
      </c>
      <c r="D14706" s="18" t="inlineStr">
        <is>
          <t>GBM_LATE_15M_ESPACIO_ATR</t>
        </is>
      </c>
      <c r="E14706" s="43" t="inlineStr">
        <is>
          <t>Bitcoin Up or Down - July 14, 10:45PM-11:00PM ET</t>
        </is>
      </c>
      <c r="F14706" s="18" t="inlineStr">
        <is>
          <t>BUY_NO</t>
        </is>
      </c>
      <c r="G14706" s="46" t="n">
        <v>0.235</v>
      </c>
      <c r="H14706" s="18" t="inlineStr">
        <is>
          <t>NO</t>
        </is>
      </c>
      <c r="I14706" s="10" t="inlineStr">
        <is>
          <t>✅ ACIERTO</t>
        </is>
      </c>
      <c r="J14706" s="63" t="n">
        <v>0.6143999999999999</v>
      </c>
      <c r="K14706" s="63" t="n">
        <v>0.5744</v>
      </c>
      <c r="L14706" s="64" t="n">
        <v>0.6382222222222222</v>
      </c>
    </row>
    <row r="14707" ht="18" customHeight="1">
      <c r="A14707" s="29" t="n">
        <v>14706</v>
      </c>
      <c r="B14707" s="29" t="inlineStr">
        <is>
          <t>2026-07-15 03:01</t>
        </is>
      </c>
      <c r="C14707" s="29" t="inlineStr">
        <is>
          <t>2026-07-15 02:56</t>
        </is>
      </c>
      <c r="D14707" s="29" t="inlineStr">
        <is>
          <t>GBM_LATE_15M_ESPACIO_ATR</t>
        </is>
      </c>
      <c r="E14707" s="49" t="inlineStr">
        <is>
          <t>Solana Up or Down - July 14, 10:45PM-11:00PM ET</t>
        </is>
      </c>
      <c r="F14707" s="29" t="inlineStr">
        <is>
          <t>BUY_YES</t>
        </is>
      </c>
      <c r="G14707" s="51" t="n">
        <v>0.24</v>
      </c>
      <c r="H14707" s="29" t="inlineStr">
        <is>
          <t>YES</t>
        </is>
      </c>
      <c r="I14707" s="10" t="inlineStr">
        <is>
          <t>✅ ACIERTO</t>
        </is>
      </c>
      <c r="J14707" s="63" t="n">
        <v>3.4517</v>
      </c>
      <c r="K14707" s="63" t="n">
        <v>3.4299</v>
      </c>
      <c r="L14707" s="64" t="n">
        <v>3.811</v>
      </c>
    </row>
    <row r="14708" ht="18" customHeight="1">
      <c r="A14708" s="18" t="n">
        <v>14707</v>
      </c>
      <c r="B14708" s="18" t="inlineStr">
        <is>
          <t>2026-07-15 03:03</t>
        </is>
      </c>
      <c r="C14708" s="18" t="inlineStr">
        <is>
          <t>2026-07-15 02:13</t>
        </is>
      </c>
      <c r="D14708" s="18" t="inlineStr">
        <is>
          <t>FAVORITO_CONFIRMADO</t>
        </is>
      </c>
      <c r="E14708" s="43" t="inlineStr">
        <is>
          <t>Ethereum Up or Down - July 14, 10PM ET</t>
        </is>
      </c>
      <c r="F14708" s="18" t="inlineStr">
        <is>
          <t>BUY_YES</t>
        </is>
      </c>
      <c r="G14708" s="46" t="n">
        <v>0.63</v>
      </c>
      <c r="H14708" s="18" t="inlineStr">
        <is>
          <t>NO</t>
        </is>
      </c>
      <c r="I14708" s="11" t="inlineStr">
        <is>
          <t>❌ FALLO</t>
        </is>
      </c>
      <c r="J14708" s="61" t="n">
        <v>-2</v>
      </c>
      <c r="K14708" s="61" t="n">
        <v>-2.04</v>
      </c>
      <c r="L14708" s="62" t="n">
        <v>-2.266666666666667</v>
      </c>
    </row>
    <row r="14709" ht="18" customHeight="1">
      <c r="A14709" s="29" t="n">
        <v>14708</v>
      </c>
      <c r="B14709" s="29" t="inlineStr">
        <is>
          <t>2026-07-15 03:03</t>
        </is>
      </c>
      <c r="C14709" s="29" t="inlineStr">
        <is>
          <t>2026-07-15 02:40</t>
        </is>
      </c>
      <c r="D14709" s="29" t="inlineStr">
        <is>
          <t>UPDOWN_GBM</t>
        </is>
      </c>
      <c r="E14709" s="49" t="inlineStr">
        <is>
          <t>Dogecoin Up or Down - July 14, 10:45PM-11:00PM ET</t>
        </is>
      </c>
      <c r="F14709" s="29" t="inlineStr">
        <is>
          <t>BUY_NO</t>
        </is>
      </c>
      <c r="G14709" s="51" t="n">
        <v>0.505</v>
      </c>
      <c r="H14709" s="29" t="inlineStr">
        <is>
          <t>NO</t>
        </is>
      </c>
      <c r="I14709" s="10" t="inlineStr">
        <is>
          <t>✅ ACIERTO</t>
        </is>
      </c>
      <c r="J14709" s="63" t="n">
        <v>1.1732</v>
      </c>
      <c r="K14709" s="63" t="n">
        <v>1.1502</v>
      </c>
      <c r="L14709" s="64" t="n">
        <v>1.278</v>
      </c>
    </row>
    <row r="14710" ht="18" customHeight="1">
      <c r="A14710" s="18" t="n">
        <v>14709</v>
      </c>
      <c r="B14710" s="18" t="inlineStr">
        <is>
          <t>2026-07-15 03:06</t>
        </is>
      </c>
      <c r="C14710" s="18" t="inlineStr">
        <is>
          <t>2026-07-15 02:48</t>
        </is>
      </c>
      <c r="D14710" s="18" t="inlineStr">
        <is>
          <t>UPDOWN_GBM</t>
        </is>
      </c>
      <c r="E14710" s="43" t="inlineStr">
        <is>
          <t>BNB Up or Down - July 14, 10:45PM-11:00PM ET</t>
        </is>
      </c>
      <c r="F14710" s="18" t="inlineStr">
        <is>
          <t>BUY_YES</t>
        </is>
      </c>
      <c r="G14710" s="46" t="n">
        <v>0.505</v>
      </c>
      <c r="H14710" s="18" t="inlineStr">
        <is>
          <t>NO</t>
        </is>
      </c>
      <c r="I14710" s="11" t="inlineStr">
        <is>
          <t>❌ FALLO</t>
        </is>
      </c>
      <c r="J14710" s="61" t="n">
        <v>-1.37</v>
      </c>
      <c r="K14710" s="61" t="n">
        <v>-1.3974</v>
      </c>
      <c r="L14710" s="62" t="n">
        <v>-1.552666666666667</v>
      </c>
    </row>
    <row r="14711" ht="18" customHeight="1">
      <c r="A14711" s="29" t="n">
        <v>14710</v>
      </c>
      <c r="B14711" s="29" t="inlineStr">
        <is>
          <t>2026-07-15 03:16</t>
        </is>
      </c>
      <c r="C14711" s="29" t="inlineStr">
        <is>
          <t>2026-07-15 03:00</t>
        </is>
      </c>
      <c r="D14711" s="29" t="inlineStr">
        <is>
          <t>UPDOWN_GBM</t>
        </is>
      </c>
      <c r="E14711" s="49" t="inlineStr">
        <is>
          <t>BNB Up or Down - July 14, 11:00PM-11:15PM ET</t>
        </is>
      </c>
      <c r="F14711" s="29" t="inlineStr">
        <is>
          <t>BUY_NO</t>
        </is>
      </c>
      <c r="G14711" s="51" t="n">
        <v>0.5</v>
      </c>
      <c r="H14711" s="29" t="inlineStr">
        <is>
          <t>YES</t>
        </is>
      </c>
      <c r="I14711" s="11" t="inlineStr">
        <is>
          <t>❌ FALLO</t>
        </is>
      </c>
      <c r="J14711" s="61" t="n">
        <v>-1.88</v>
      </c>
      <c r="K14711" s="61" t="n">
        <v>-1.9176</v>
      </c>
      <c r="L14711" s="62" t="n">
        <v>-2.130666666666666</v>
      </c>
    </row>
    <row r="14712" ht="18" customHeight="1">
      <c r="A14712" s="18" t="n">
        <v>14711</v>
      </c>
      <c r="B14712" s="18" t="inlineStr">
        <is>
          <t>2026-07-15 03:16</t>
        </is>
      </c>
      <c r="C14712" s="18" t="inlineStr">
        <is>
          <t>2026-07-15 03:03</t>
        </is>
      </c>
      <c r="D14712" s="18" t="inlineStr">
        <is>
          <t>GBM_LATE_15M</t>
        </is>
      </c>
      <c r="E14712" s="43" t="inlineStr">
        <is>
          <t>XRP Up or Down - July 14, 11:00PM-11:15PM ET</t>
        </is>
      </c>
      <c r="F14712" s="18" t="inlineStr">
        <is>
          <t>BUY_YES</t>
        </is>
      </c>
      <c r="G14712" s="46" t="n">
        <v>0.505</v>
      </c>
      <c r="H14712" s="18" t="inlineStr">
        <is>
          <t>YES</t>
        </is>
      </c>
      <c r="I14712" s="10" t="inlineStr">
        <is>
          <t>✅ ACIERTO</t>
        </is>
      </c>
      <c r="J14712" s="63" t="n">
        <v>1.9604</v>
      </c>
      <c r="K14712" s="63" t="n">
        <v>1.9204</v>
      </c>
      <c r="L14712" s="64" t="n">
        <v>2.133777777777778</v>
      </c>
    </row>
    <row r="14713" ht="18" customHeight="1">
      <c r="A14713" s="29" t="n">
        <v>14712</v>
      </c>
      <c r="B14713" s="29" t="inlineStr">
        <is>
          <t>2026-07-15 03:16</t>
        </is>
      </c>
      <c r="C14713" s="29" t="inlineStr">
        <is>
          <t>2026-07-15 03:03</t>
        </is>
      </c>
      <c r="D14713" s="29" t="inlineStr">
        <is>
          <t>GBM_LATE_15M_ESPACIO_ATR</t>
        </is>
      </c>
      <c r="E14713" s="49" t="inlineStr">
        <is>
          <t>XRP Up or Down - July 14, 11:00PM-11:15PM ET</t>
        </is>
      </c>
      <c r="F14713" s="29" t="inlineStr">
        <is>
          <t>BUY_YES</t>
        </is>
      </c>
      <c r="G14713" s="51" t="n">
        <v>0.505</v>
      </c>
      <c r="H14713" s="29" t="inlineStr">
        <is>
          <t>YES</t>
        </is>
      </c>
      <c r="I14713" s="10" t="inlineStr">
        <is>
          <t>✅ ACIERTO</t>
        </is>
      </c>
      <c r="J14713" s="63" t="n">
        <v>1.9604</v>
      </c>
      <c r="K14713" s="63" t="n">
        <v>1.9204</v>
      </c>
      <c r="L14713" s="64" t="n">
        <v>2.133777777777778</v>
      </c>
    </row>
    <row r="14714" ht="18" customHeight="1">
      <c r="A14714" s="18" t="n">
        <v>14713</v>
      </c>
      <c r="B14714" s="18" t="inlineStr">
        <is>
          <t>2026-07-15 03:16</t>
        </is>
      </c>
      <c r="C14714" s="18" t="inlineStr">
        <is>
          <t>2026-07-15 03:03</t>
        </is>
      </c>
      <c r="D14714" s="18" t="inlineStr">
        <is>
          <t>FAVORITO_CONFIRMADO</t>
        </is>
      </c>
      <c r="E14714" s="43" t="inlineStr">
        <is>
          <t>Bitcoin Up or Down - July 14, 11:00PM-11:15PM ET</t>
        </is>
      </c>
      <c r="F14714" s="18" t="inlineStr">
        <is>
          <t>BUY_YES</t>
        </is>
      </c>
      <c r="G14714" s="46" t="n">
        <v>0.835</v>
      </c>
      <c r="H14714" s="18" t="inlineStr">
        <is>
          <t>YES</t>
        </is>
      </c>
      <c r="I14714" s="10" t="inlineStr">
        <is>
          <t>✅ ACIERTO</t>
        </is>
      </c>
      <c r="J14714" s="63" t="n">
        <v>0.3952</v>
      </c>
      <c r="K14714" s="63" t="n">
        <v>0.3552</v>
      </c>
      <c r="L14714" s="64" t="n">
        <v>0.3946666666666667</v>
      </c>
    </row>
    <row r="14715" ht="18" customHeight="1">
      <c r="A14715" s="29" t="n">
        <v>14714</v>
      </c>
      <c r="B14715" s="29" t="inlineStr">
        <is>
          <t>2026-07-15 03:16</t>
        </is>
      </c>
      <c r="C14715" s="29" t="inlineStr">
        <is>
          <t>2026-07-15 03:03</t>
        </is>
      </c>
      <c r="D14715" s="29" t="inlineStr">
        <is>
          <t>FAVORITO_CONFIRMADO</t>
        </is>
      </c>
      <c r="E14715" s="49" t="inlineStr">
        <is>
          <t>Ethereum Up or Down - July 14, 11:00PM-11:15PM ET</t>
        </is>
      </c>
      <c r="F14715" s="29" t="inlineStr">
        <is>
          <t>BUY_YES</t>
        </is>
      </c>
      <c r="G14715" s="51" t="n">
        <v>0.825</v>
      </c>
      <c r="H14715" s="29" t="inlineStr">
        <is>
          <t>YES</t>
        </is>
      </c>
      <c r="I14715" s="10" t="inlineStr">
        <is>
          <t>✅ ACIERTO</t>
        </is>
      </c>
      <c r="J14715" s="63" t="n">
        <v>0.4242</v>
      </c>
      <c r="K14715" s="63" t="n">
        <v>0.3842</v>
      </c>
      <c r="L14715" s="64" t="n">
        <v>0.4268888888888889</v>
      </c>
    </row>
    <row r="14716" ht="18" customHeight="1">
      <c r="A14716" s="18" t="n">
        <v>14715</v>
      </c>
      <c r="B14716" s="18" t="inlineStr">
        <is>
          <t>2026-07-15 03:16</t>
        </is>
      </c>
      <c r="C14716" s="18" t="inlineStr">
        <is>
          <t>2026-07-15 03:03</t>
        </is>
      </c>
      <c r="D14716" s="18" t="inlineStr">
        <is>
          <t>FAVORITO_CONFIRMADO</t>
        </is>
      </c>
      <c r="E14716" s="43" t="inlineStr">
        <is>
          <t>Solana Up or Down - July 14, 11:00PM-11:15PM ET</t>
        </is>
      </c>
      <c r="F14716" s="18" t="inlineStr">
        <is>
          <t>BUY_YES</t>
        </is>
      </c>
      <c r="G14716" s="46" t="n">
        <v>0.615</v>
      </c>
      <c r="H14716" s="18" t="inlineStr">
        <is>
          <t>YES</t>
        </is>
      </c>
      <c r="I14716" s="10" t="inlineStr">
        <is>
          <t>✅ ACIERTO</t>
        </is>
      </c>
      <c r="J14716" s="63" t="n">
        <v>1.252</v>
      </c>
      <c r="K14716" s="63" t="n">
        <v>1.212</v>
      </c>
      <c r="L14716" s="64" t="n">
        <v>1.346666666666667</v>
      </c>
    </row>
    <row r="14717" ht="18" customHeight="1">
      <c r="A14717" s="29" t="n">
        <v>14716</v>
      </c>
      <c r="B14717" s="29" t="inlineStr">
        <is>
          <t>2026-07-15 03:16</t>
        </is>
      </c>
      <c r="C14717" s="29" t="inlineStr">
        <is>
          <t>2026-07-15 03:04</t>
        </is>
      </c>
      <c r="D14717" s="29" t="inlineStr">
        <is>
          <t>GBM_LATE_15M</t>
        </is>
      </c>
      <c r="E14717" s="49" t="inlineStr">
        <is>
          <t>Solana Up or Down - July 14, 11:00PM-11:15PM ET</t>
        </is>
      </c>
      <c r="F14717" s="29" t="inlineStr">
        <is>
          <t>BUY_NO</t>
        </is>
      </c>
      <c r="G14717" s="51" t="n">
        <v>0.615</v>
      </c>
      <c r="H14717" s="29" t="inlineStr">
        <is>
          <t>YES</t>
        </is>
      </c>
      <c r="I14717" s="11" t="inlineStr">
        <is>
          <t>❌ FALLO</t>
        </is>
      </c>
      <c r="J14717" s="61" t="n">
        <v>-2</v>
      </c>
      <c r="K14717" s="61" t="n">
        <v>-2.04</v>
      </c>
      <c r="L14717" s="62" t="n">
        <v>-2.266666666666667</v>
      </c>
    </row>
    <row r="14718" ht="18" customHeight="1">
      <c r="A14718" s="18" t="n">
        <v>14717</v>
      </c>
      <c r="B14718" s="18" t="inlineStr">
        <is>
          <t>2026-07-15 03:16</t>
        </is>
      </c>
      <c r="C14718" s="18" t="inlineStr">
        <is>
          <t>2026-07-15 03:04</t>
        </is>
      </c>
      <c r="D14718" s="18" t="inlineStr">
        <is>
          <t>GBM_LATE_15M_TARDIO</t>
        </is>
      </c>
      <c r="E14718" s="43" t="inlineStr">
        <is>
          <t>XRP Up or Down - July 14, 11:00PM-11:15PM ET</t>
        </is>
      </c>
      <c r="F14718" s="18" t="inlineStr">
        <is>
          <t>BUY_YES</t>
        </is>
      </c>
      <c r="G14718" s="46" t="n">
        <v>0.505</v>
      </c>
      <c r="H14718" s="18" t="inlineStr">
        <is>
          <t>YES</t>
        </is>
      </c>
      <c r="I14718" s="10" t="inlineStr">
        <is>
          <t>✅ ACIERTO</t>
        </is>
      </c>
      <c r="J14718" s="63" t="n">
        <v>1.9604</v>
      </c>
      <c r="K14718" s="63" t="n">
        <v>1.9204</v>
      </c>
      <c r="L14718" s="64" t="n">
        <v>2.133777777777778</v>
      </c>
    </row>
    <row r="14719" ht="18" customHeight="1">
      <c r="A14719" s="29" t="n">
        <v>14718</v>
      </c>
      <c r="B14719" s="29" t="inlineStr">
        <is>
          <t>2026-07-15 03:16</t>
        </is>
      </c>
      <c r="C14719" s="29" t="inlineStr">
        <is>
          <t>2026-07-15 03:04</t>
        </is>
      </c>
      <c r="D14719" s="29" t="inlineStr">
        <is>
          <t>GBM_LATE_15M_ESPACIO_ATR</t>
        </is>
      </c>
      <c r="E14719" s="49" t="inlineStr">
        <is>
          <t>Solana Up or Down - July 14, 11:00PM-11:15PM ET</t>
        </is>
      </c>
      <c r="F14719" s="29" t="inlineStr">
        <is>
          <t>BUY_YES</t>
        </is>
      </c>
      <c r="G14719" s="51" t="n">
        <v>0.615</v>
      </c>
      <c r="H14719" s="29" t="inlineStr">
        <is>
          <t>YES</t>
        </is>
      </c>
      <c r="I14719" s="10" t="inlineStr">
        <is>
          <t>✅ ACIERTO</t>
        </is>
      </c>
      <c r="J14719" s="63" t="n">
        <v>0.6949</v>
      </c>
      <c r="K14719" s="63" t="n">
        <v>0.6727</v>
      </c>
      <c r="L14719" s="64" t="n">
        <v>0.7474444444444444</v>
      </c>
    </row>
    <row r="14720" ht="18" customHeight="1">
      <c r="A14720" s="18" t="n">
        <v>14719</v>
      </c>
      <c r="B14720" s="18" t="inlineStr">
        <is>
          <t>2026-07-15 03:16</t>
        </is>
      </c>
      <c r="C14720" s="18" t="inlineStr">
        <is>
          <t>2026-07-15 03:05</t>
        </is>
      </c>
      <c r="D14720" s="18" t="inlineStr">
        <is>
          <t>GBM_LATE_15M</t>
        </is>
      </c>
      <c r="E14720" s="43" t="inlineStr">
        <is>
          <t>Bitcoin Up or Down - July 14, 11:00PM-11:15PM ET</t>
        </is>
      </c>
      <c r="F14720" s="18" t="inlineStr">
        <is>
          <t>BUY_NO</t>
        </is>
      </c>
      <c r="G14720" s="46" t="n">
        <v>0.835</v>
      </c>
      <c r="H14720" s="18" t="inlineStr">
        <is>
          <t>YES</t>
        </is>
      </c>
      <c r="I14720" s="11" t="inlineStr">
        <is>
          <t>❌ FALLO</t>
        </is>
      </c>
      <c r="J14720" s="61" t="n">
        <v>-1.62</v>
      </c>
      <c r="K14720" s="61" t="n">
        <v>-1.6524</v>
      </c>
      <c r="L14720" s="62" t="n">
        <v>-1.836</v>
      </c>
    </row>
    <row r="14721" ht="18" customHeight="1">
      <c r="A14721" s="29" t="n">
        <v>14720</v>
      </c>
      <c r="B14721" s="29" t="inlineStr">
        <is>
          <t>2026-07-15 03:16</t>
        </is>
      </c>
      <c r="C14721" s="29" t="inlineStr">
        <is>
          <t>2026-07-15 03:05</t>
        </is>
      </c>
      <c r="D14721" s="29" t="inlineStr">
        <is>
          <t>GBM_LATE_15M_TARDIO</t>
        </is>
      </c>
      <c r="E14721" s="49" t="inlineStr">
        <is>
          <t>Bitcoin Up or Down - July 14, 11:00PM-11:15PM ET</t>
        </is>
      </c>
      <c r="F14721" s="29" t="inlineStr">
        <is>
          <t>BUY_NO</t>
        </is>
      </c>
      <c r="G14721" s="51" t="n">
        <v>0.835</v>
      </c>
      <c r="H14721" s="29" t="inlineStr">
        <is>
          <t>YES</t>
        </is>
      </c>
      <c r="I14721" s="11" t="inlineStr">
        <is>
          <t>❌ FALLO</t>
        </is>
      </c>
      <c r="J14721" s="61" t="n">
        <v>-1.31</v>
      </c>
      <c r="K14721" s="61" t="n">
        <v>-1.3362</v>
      </c>
      <c r="L14721" s="62" t="n">
        <v>-1.484666666666667</v>
      </c>
    </row>
    <row r="14722" ht="18" customHeight="1">
      <c r="A14722" s="18" t="n">
        <v>14721</v>
      </c>
      <c r="B14722" s="18" t="inlineStr">
        <is>
          <t>2026-07-15 03:16</t>
        </is>
      </c>
      <c r="C14722" s="18" t="inlineStr">
        <is>
          <t>2026-07-15 03:05</t>
        </is>
      </c>
      <c r="D14722" s="18" t="inlineStr">
        <is>
          <t>GBM_LATE_15M_ESPACIO_ATR</t>
        </is>
      </c>
      <c r="E14722" s="43" t="inlineStr">
        <is>
          <t>Bitcoin Up or Down - July 14, 11:00PM-11:15PM ET</t>
        </is>
      </c>
      <c r="F14722" s="18" t="inlineStr">
        <is>
          <t>BUY_NO</t>
        </is>
      </c>
      <c r="G14722" s="46" t="n">
        <v>0.835</v>
      </c>
      <c r="H14722" s="18" t="inlineStr">
        <is>
          <t>YES</t>
        </is>
      </c>
      <c r="I14722" s="11" t="inlineStr">
        <is>
          <t>❌ FALLO</t>
        </is>
      </c>
      <c r="J14722" s="61" t="n">
        <v>-2</v>
      </c>
      <c r="K14722" s="61" t="n">
        <v>-2.04</v>
      </c>
      <c r="L14722" s="62" t="n">
        <v>-2.266666666666667</v>
      </c>
    </row>
    <row r="14723" ht="18" customHeight="1">
      <c r="A14723" s="29" t="n">
        <v>14722</v>
      </c>
      <c r="B14723" s="29" t="inlineStr">
        <is>
          <t>2026-07-15 03:16</t>
        </is>
      </c>
      <c r="C14723" s="29" t="inlineStr">
        <is>
          <t>2026-07-15 03:05</t>
        </is>
      </c>
      <c r="D14723" s="29" t="inlineStr">
        <is>
          <t>GBM_LATE_15M_PYCONFIRMADO</t>
        </is>
      </c>
      <c r="E14723" s="49" t="inlineStr">
        <is>
          <t>Bitcoin Up or Down - July 14, 11:00PM-11:15PM ET</t>
        </is>
      </c>
      <c r="F14723" s="29" t="inlineStr">
        <is>
          <t>BUY_NO</t>
        </is>
      </c>
      <c r="G14723" s="51" t="n">
        <v>0.835</v>
      </c>
      <c r="H14723" s="29" t="inlineStr">
        <is>
          <t>YES</t>
        </is>
      </c>
      <c r="I14723" s="11" t="inlineStr">
        <is>
          <t>❌ FALLO</t>
        </is>
      </c>
      <c r="J14723" s="61" t="n">
        <v>-0.5</v>
      </c>
      <c r="K14723" s="61" t="n">
        <v>-0.51</v>
      </c>
      <c r="L14723" s="62" t="n">
        <v>-0.5666666666666667</v>
      </c>
    </row>
    <row r="14724" ht="18" customHeight="1">
      <c r="A14724" s="18" t="n">
        <v>14723</v>
      </c>
      <c r="B14724" s="18" t="inlineStr">
        <is>
          <t>2026-07-15 03:16</t>
        </is>
      </c>
      <c r="C14724" s="18" t="inlineStr">
        <is>
          <t>2026-07-15 03:05</t>
        </is>
      </c>
      <c r="D14724" s="18" t="inlineStr">
        <is>
          <t>GBM_LATE_15M</t>
        </is>
      </c>
      <c r="E14724" s="43" t="inlineStr">
        <is>
          <t>Ethereum Up or Down - July 14, 11:00PM-11:15PM ET</t>
        </is>
      </c>
      <c r="F14724" s="18" t="inlineStr">
        <is>
          <t>BUY_NO</t>
        </is>
      </c>
      <c r="G14724" s="46" t="n">
        <v>0.825</v>
      </c>
      <c r="H14724" s="18" t="inlineStr">
        <is>
          <t>YES</t>
        </is>
      </c>
      <c r="I14724" s="11" t="inlineStr">
        <is>
          <t>❌ FALLO</t>
        </is>
      </c>
      <c r="J14724" s="61" t="n">
        <v>-1.44</v>
      </c>
      <c r="K14724" s="61" t="n">
        <v>-1.4688</v>
      </c>
      <c r="L14724" s="62" t="n">
        <v>-1.632</v>
      </c>
    </row>
    <row r="14725" ht="18" customHeight="1">
      <c r="A14725" s="29" t="n">
        <v>14724</v>
      </c>
      <c r="B14725" s="29" t="inlineStr">
        <is>
          <t>2026-07-15 03:16</t>
        </is>
      </c>
      <c r="C14725" s="29" t="inlineStr">
        <is>
          <t>2026-07-15 03:05</t>
        </is>
      </c>
      <c r="D14725" s="29" t="inlineStr">
        <is>
          <t>GBM_LATE_15M_TARDIO</t>
        </is>
      </c>
      <c r="E14725" s="49" t="inlineStr">
        <is>
          <t>Ethereum Up or Down - July 14, 11:00PM-11:15PM ET</t>
        </is>
      </c>
      <c r="F14725" s="29" t="inlineStr">
        <is>
          <t>BUY_NO</t>
        </is>
      </c>
      <c r="G14725" s="51" t="n">
        <v>0.825</v>
      </c>
      <c r="H14725" s="29" t="inlineStr">
        <is>
          <t>YES</t>
        </is>
      </c>
      <c r="I14725" s="11" t="inlineStr">
        <is>
          <t>❌ FALLO</t>
        </is>
      </c>
      <c r="J14725" s="61" t="n">
        <v>-1.15</v>
      </c>
      <c r="K14725" s="61" t="n">
        <v>-1.173</v>
      </c>
      <c r="L14725" s="62" t="n">
        <v>-1.303333333333333</v>
      </c>
    </row>
    <row r="14726" ht="18" customHeight="1">
      <c r="A14726" s="18" t="n">
        <v>14725</v>
      </c>
      <c r="B14726" s="18" t="inlineStr">
        <is>
          <t>2026-07-15 03:16</t>
        </is>
      </c>
      <c r="C14726" s="18" t="inlineStr">
        <is>
          <t>2026-07-15 03:05</t>
        </is>
      </c>
      <c r="D14726" s="18" t="inlineStr">
        <is>
          <t>GBM_LATE_15M_ESPACIO_ATR</t>
        </is>
      </c>
      <c r="E14726" s="43" t="inlineStr">
        <is>
          <t>Ethereum Up or Down - July 14, 11:00PM-11:15PM ET</t>
        </is>
      </c>
      <c r="F14726" s="18" t="inlineStr">
        <is>
          <t>BUY_NO</t>
        </is>
      </c>
      <c r="G14726" s="46" t="n">
        <v>0.825</v>
      </c>
      <c r="H14726" s="18" t="inlineStr">
        <is>
          <t>YES</t>
        </is>
      </c>
      <c r="I14726" s="11" t="inlineStr">
        <is>
          <t>❌ FALLO</t>
        </is>
      </c>
      <c r="J14726" s="61" t="n">
        <v>-2</v>
      </c>
      <c r="K14726" s="61" t="n">
        <v>-2.04</v>
      </c>
      <c r="L14726" s="62" t="n">
        <v>-2.266666666666667</v>
      </c>
    </row>
    <row r="14727" ht="18" customHeight="1">
      <c r="A14727" s="29" t="n">
        <v>14726</v>
      </c>
      <c r="B14727" s="29" t="inlineStr">
        <is>
          <t>2026-07-15 03:16</t>
        </is>
      </c>
      <c r="C14727" s="29" t="inlineStr">
        <is>
          <t>2026-07-15 03:05</t>
        </is>
      </c>
      <c r="D14727" s="29" t="inlineStr">
        <is>
          <t>GBM_LATE_15M_PYCONFIRMADO</t>
        </is>
      </c>
      <c r="E14727" s="49" t="inlineStr">
        <is>
          <t>Ethereum Up or Down - July 14, 11:00PM-11:15PM ET</t>
        </is>
      </c>
      <c r="F14727" s="29" t="inlineStr">
        <is>
          <t>BUY_NO</t>
        </is>
      </c>
      <c r="G14727" s="51" t="n">
        <v>0.825</v>
      </c>
      <c r="H14727" s="29" t="inlineStr">
        <is>
          <t>YES</t>
        </is>
      </c>
      <c r="I14727" s="11" t="inlineStr">
        <is>
          <t>❌ FALLO</t>
        </is>
      </c>
      <c r="J14727" s="61" t="n">
        <v>-0.5</v>
      </c>
      <c r="K14727" s="61" t="n">
        <v>-0.51</v>
      </c>
      <c r="L14727" s="62" t="n">
        <v>-0.5666666666666667</v>
      </c>
    </row>
    <row r="14728" ht="18" customHeight="1">
      <c r="A14728" s="18" t="n">
        <v>14727</v>
      </c>
      <c r="B14728" s="18" t="inlineStr">
        <is>
          <t>2026-07-15 03:32</t>
        </is>
      </c>
      <c r="C14728" s="18" t="inlineStr">
        <is>
          <t>2026-07-15 03:18</t>
        </is>
      </c>
      <c r="D14728" s="18" t="inlineStr">
        <is>
          <t>GBM_LATE_15M</t>
        </is>
      </c>
      <c r="E14728" s="43" t="inlineStr">
        <is>
          <t>XRP Up or Down - July 14, 11:15PM-11:30PM ET</t>
        </is>
      </c>
      <c r="F14728" s="18" t="inlineStr">
        <is>
          <t>BUY_YES</t>
        </is>
      </c>
      <c r="G14728" s="46" t="n">
        <v>0.495</v>
      </c>
      <c r="H14728" s="18" t="inlineStr">
        <is>
          <t>YES</t>
        </is>
      </c>
      <c r="I14728" s="10" t="inlineStr">
        <is>
          <t>✅ ACIERTO</t>
        </is>
      </c>
      <c r="J14728" s="63" t="n">
        <v>2.0404</v>
      </c>
      <c r="K14728" s="63" t="n">
        <v>2.0004</v>
      </c>
      <c r="L14728" s="64" t="n">
        <v>2.222666666666667</v>
      </c>
    </row>
    <row r="14729" ht="18" customHeight="1">
      <c r="A14729" s="29" t="n">
        <v>14728</v>
      </c>
      <c r="B14729" s="29" t="inlineStr">
        <is>
          <t>2026-07-15 03:32</t>
        </is>
      </c>
      <c r="C14729" s="29" t="inlineStr">
        <is>
          <t>2026-07-15 03:18</t>
        </is>
      </c>
      <c r="D14729" s="29" t="inlineStr">
        <is>
          <t>GBM_LATE_15M</t>
        </is>
      </c>
      <c r="E14729" s="49" t="inlineStr">
        <is>
          <t>Solana Up or Down - July 14, 11:15PM-11:30PM ET</t>
        </is>
      </c>
      <c r="F14729" s="29" t="inlineStr">
        <is>
          <t>BUY_YES</t>
        </is>
      </c>
      <c r="G14729" s="51" t="n">
        <v>0.495</v>
      </c>
      <c r="H14729" s="29" t="inlineStr">
        <is>
          <t>YES</t>
        </is>
      </c>
      <c r="I14729" s="10" t="inlineStr">
        <is>
          <t>✅ ACIERTO</t>
        </is>
      </c>
      <c r="J14729" s="63" t="n">
        <v>1.0202</v>
      </c>
      <c r="K14729" s="63" t="n">
        <v>1.0002</v>
      </c>
      <c r="L14729" s="64" t="n">
        <v>1.111333333333333</v>
      </c>
    </row>
    <row r="14730" ht="18" customHeight="1">
      <c r="A14730" s="18" t="n">
        <v>14729</v>
      </c>
      <c r="B14730" s="18" t="inlineStr">
        <is>
          <t>2026-07-15 03:32</t>
        </is>
      </c>
      <c r="C14730" s="18" t="inlineStr">
        <is>
          <t>2026-07-15 03:19</t>
        </is>
      </c>
      <c r="D14730" s="18" t="inlineStr">
        <is>
          <t>GBM_LATE_15M_TARDIO</t>
        </is>
      </c>
      <c r="E14730" s="43" t="inlineStr">
        <is>
          <t>XRP Up or Down - July 14, 11:15PM-11:30PM ET</t>
        </is>
      </c>
      <c r="F14730" s="18" t="inlineStr">
        <is>
          <t>BUY_YES</t>
        </is>
      </c>
      <c r="G14730" s="46" t="n">
        <v>0.495</v>
      </c>
      <c r="H14730" s="18" t="inlineStr">
        <is>
          <t>YES</t>
        </is>
      </c>
      <c r="I14730" s="10" t="inlineStr">
        <is>
          <t>✅ ACIERTO</t>
        </is>
      </c>
      <c r="J14730" s="63" t="n">
        <v>2.0404</v>
      </c>
      <c r="K14730" s="63" t="n">
        <v>2.0004</v>
      </c>
      <c r="L14730" s="64" t="n">
        <v>2.222666666666667</v>
      </c>
    </row>
    <row r="14731" ht="18" customHeight="1">
      <c r="A14731" s="29" t="n">
        <v>14730</v>
      </c>
      <c r="B14731" s="29" t="inlineStr">
        <is>
          <t>2026-07-15 03:32</t>
        </is>
      </c>
      <c r="C14731" s="29" t="inlineStr">
        <is>
          <t>2026-07-15 03:25</t>
        </is>
      </c>
      <c r="D14731" s="29" t="inlineStr">
        <is>
          <t>FAVORITO_CONFIRMADO</t>
        </is>
      </c>
      <c r="E14731" s="49" t="inlineStr">
        <is>
          <t>Solana Up or Down - July 14, 11:15PM-11:30PM ET</t>
        </is>
      </c>
      <c r="F14731" s="29" t="inlineStr">
        <is>
          <t>BUY_YES</t>
        </is>
      </c>
      <c r="G14731" s="51" t="n">
        <v>0.5649999999999999</v>
      </c>
      <c r="H14731" s="29" t="inlineStr">
        <is>
          <t>YES</t>
        </is>
      </c>
      <c r="I14731" s="10" t="inlineStr">
        <is>
          <t>✅ ACIERTO</t>
        </is>
      </c>
      <c r="J14731" s="63" t="n">
        <v>1.5398</v>
      </c>
      <c r="K14731" s="63" t="n">
        <v>1.4998</v>
      </c>
      <c r="L14731" s="64" t="n">
        <v>1.666444444444444</v>
      </c>
    </row>
    <row r="14732" ht="18" customHeight="1">
      <c r="A14732" s="18" t="n">
        <v>14731</v>
      </c>
      <c r="B14732" s="18" t="inlineStr">
        <is>
          <t>2026-07-15 03:32</t>
        </is>
      </c>
      <c r="C14732" s="18" t="inlineStr">
        <is>
          <t>2026-07-15 03:25</t>
        </is>
      </c>
      <c r="D14732" s="18" t="inlineStr">
        <is>
          <t>GBM_LATE_15M_ESPACIO_ATR</t>
        </is>
      </c>
      <c r="E14732" s="43" t="inlineStr">
        <is>
          <t>Solana Up or Down - July 14, 11:15PM-11:30PM ET</t>
        </is>
      </c>
      <c r="F14732" s="18" t="inlineStr">
        <is>
          <t>BUY_YES</t>
        </is>
      </c>
      <c r="G14732" s="46" t="n">
        <v>0.5649999999999999</v>
      </c>
      <c r="H14732" s="18" t="inlineStr">
        <is>
          <t>YES</t>
        </is>
      </c>
      <c r="I14732" s="10" t="inlineStr">
        <is>
          <t>✅ ACIERTO</t>
        </is>
      </c>
      <c r="J14732" s="63" t="n">
        <v>0.8623</v>
      </c>
      <c r="K14732" s="63" t="n">
        <v>0.8399</v>
      </c>
      <c r="L14732" s="64" t="n">
        <v>0.9332222222222222</v>
      </c>
    </row>
    <row r="14733" ht="18" customHeight="1">
      <c r="A14733" s="29" t="n">
        <v>14732</v>
      </c>
      <c r="B14733" s="29" t="inlineStr">
        <is>
          <t>2026-07-15 03:33</t>
        </is>
      </c>
      <c r="C14733" s="29" t="inlineStr">
        <is>
          <t>2026-07-15 03:19</t>
        </is>
      </c>
      <c r="D14733" s="29" t="inlineStr">
        <is>
          <t>FAVORITO_CONFIRMADO</t>
        </is>
      </c>
      <c r="E14733" s="49" t="inlineStr">
        <is>
          <t>Ethereum Up or Down - July 14, 11:15PM-11:30PM ET</t>
        </is>
      </c>
      <c r="F14733" s="29" t="inlineStr">
        <is>
          <t>BUY_NO</t>
        </is>
      </c>
      <c r="G14733" s="51" t="n">
        <v>0.365</v>
      </c>
      <c r="H14733" s="29" t="inlineStr">
        <is>
          <t>NO</t>
        </is>
      </c>
      <c r="I14733" s="10" t="inlineStr">
        <is>
          <t>✅ ACIERTO</t>
        </is>
      </c>
      <c r="J14733" s="63" t="n">
        <v>1.1496</v>
      </c>
      <c r="K14733" s="63" t="n">
        <v>1.1096</v>
      </c>
      <c r="L14733" s="64" t="n">
        <v>1.232888888888889</v>
      </c>
    </row>
    <row r="14734" ht="18" customHeight="1">
      <c r="A14734" s="18" t="n">
        <v>14733</v>
      </c>
      <c r="B14734" s="18" t="inlineStr">
        <is>
          <t>2026-07-15 03:33</t>
        </is>
      </c>
      <c r="C14734" s="18" t="inlineStr">
        <is>
          <t>2026-07-15 03:23</t>
        </is>
      </c>
      <c r="D14734" s="18" t="inlineStr">
        <is>
          <t>GBM_LATE_15M</t>
        </is>
      </c>
      <c r="E14734" s="43" t="inlineStr">
        <is>
          <t>Ethereum Up or Down - July 14, 11:15PM-11:30PM ET</t>
        </is>
      </c>
      <c r="F14734" s="18" t="inlineStr">
        <is>
          <t>BUY_NO</t>
        </is>
      </c>
      <c r="G14734" s="46" t="n">
        <v>0.365</v>
      </c>
      <c r="H14734" s="18" t="inlineStr">
        <is>
          <t>NO</t>
        </is>
      </c>
      <c r="I14734" s="10" t="inlineStr">
        <is>
          <t>✅ ACIERTO</t>
        </is>
      </c>
      <c r="J14734" s="63" t="n">
        <v>0.7415</v>
      </c>
      <c r="K14734" s="63" t="n">
        <v>0.7157</v>
      </c>
      <c r="L14734" s="64" t="n">
        <v>0.7952222222222222</v>
      </c>
    </row>
    <row r="14735" ht="18" customHeight="1">
      <c r="A14735" s="29" t="n">
        <v>14734</v>
      </c>
      <c r="B14735" s="29" t="inlineStr">
        <is>
          <t>2026-07-15 03:33</t>
        </is>
      </c>
      <c r="C14735" s="29" t="inlineStr">
        <is>
          <t>2026-07-15 03:23</t>
        </is>
      </c>
      <c r="D14735" s="29" t="inlineStr">
        <is>
          <t>GBM_LATE_15M_TARDIO</t>
        </is>
      </c>
      <c r="E14735" s="49" t="inlineStr">
        <is>
          <t>Ethereum Up or Down - July 14, 11:15PM-11:30PM ET</t>
        </is>
      </c>
      <c r="F14735" s="29" t="inlineStr">
        <is>
          <t>BUY_NO</t>
        </is>
      </c>
      <c r="G14735" s="51" t="n">
        <v>0.365</v>
      </c>
      <c r="H14735" s="29" t="inlineStr">
        <is>
          <t>NO</t>
        </is>
      </c>
      <c r="I14735" s="10" t="inlineStr">
        <is>
          <t>✅ ACIERTO</t>
        </is>
      </c>
      <c r="J14735" s="63" t="n">
        <v>0.6495</v>
      </c>
      <c r="K14735" s="63" t="n">
        <v>0.6269</v>
      </c>
      <c r="L14735" s="64" t="n">
        <v>0.6965555555555556</v>
      </c>
    </row>
    <row r="14736" ht="18" customHeight="1">
      <c r="A14736" s="18" t="n">
        <v>14735</v>
      </c>
      <c r="B14736" s="18" t="inlineStr">
        <is>
          <t>2026-07-15 03:33</t>
        </is>
      </c>
      <c r="C14736" s="18" t="inlineStr">
        <is>
          <t>2026-07-15 03:23</t>
        </is>
      </c>
      <c r="D14736" s="18" t="inlineStr">
        <is>
          <t>GBM_LATE_15M_ESPACIO_ATR</t>
        </is>
      </c>
      <c r="E14736" s="43" t="inlineStr">
        <is>
          <t>Ethereum Up or Down - July 14, 11:15PM-11:30PM ET</t>
        </is>
      </c>
      <c r="F14736" s="18" t="inlineStr">
        <is>
          <t>BUY_NO</t>
        </is>
      </c>
      <c r="G14736" s="46" t="n">
        <v>0.365</v>
      </c>
      <c r="H14736" s="18" t="inlineStr">
        <is>
          <t>NO</t>
        </is>
      </c>
      <c r="I14736" s="10" t="inlineStr">
        <is>
          <t>✅ ACIERTO</t>
        </is>
      </c>
      <c r="J14736" s="63" t="n">
        <v>1.1496</v>
      </c>
      <c r="K14736" s="63" t="n">
        <v>1.1096</v>
      </c>
      <c r="L14736" s="64" t="n">
        <v>1.232888888888889</v>
      </c>
    </row>
    <row r="14737" ht="18" customHeight="1">
      <c r="A14737" s="29" t="n">
        <v>14736</v>
      </c>
      <c r="B14737" s="29" t="inlineStr">
        <is>
          <t>2026-07-15 03:35</t>
        </is>
      </c>
      <c r="C14737" s="29" t="inlineStr">
        <is>
          <t>2026-07-15 03:18</t>
        </is>
      </c>
      <c r="D14737" s="29" t="inlineStr">
        <is>
          <t>GBM_LATE_15M</t>
        </is>
      </c>
      <c r="E14737" s="49" t="inlineStr">
        <is>
          <t>Bitcoin Up or Down - July 14, 11:15PM-11:30PM ET</t>
        </is>
      </c>
      <c r="F14737" s="29" t="inlineStr">
        <is>
          <t>BUY_NO</t>
        </is>
      </c>
      <c r="G14737" s="51" t="n">
        <v>0.505</v>
      </c>
      <c r="H14737" s="29" t="inlineStr">
        <is>
          <t>NO</t>
        </is>
      </c>
      <c r="I14737" s="10" t="inlineStr">
        <is>
          <t>✅ ACIERTO</t>
        </is>
      </c>
      <c r="J14737" s="63" t="n">
        <v>1.2957</v>
      </c>
      <c r="K14737" s="63" t="n">
        <v>1.2703</v>
      </c>
      <c r="L14737" s="64" t="n">
        <v>1.411444444444445</v>
      </c>
    </row>
    <row r="14738" ht="18" customHeight="1">
      <c r="A14738" s="18" t="n">
        <v>14737</v>
      </c>
      <c r="B14738" s="18" t="inlineStr">
        <is>
          <t>2026-07-15 03:35</t>
        </is>
      </c>
      <c r="C14738" s="18" t="inlineStr">
        <is>
          <t>2026-07-15 03:19</t>
        </is>
      </c>
      <c r="D14738" s="18" t="inlineStr">
        <is>
          <t>FAVORITO_CONFIRMADO</t>
        </is>
      </c>
      <c r="E14738" s="43" t="inlineStr">
        <is>
          <t>Bitcoin Up or Down - July 14, 11:15PM-11:30PM ET</t>
        </is>
      </c>
      <c r="F14738" s="18" t="inlineStr">
        <is>
          <t>BUY_NO</t>
        </is>
      </c>
      <c r="G14738" s="46" t="n">
        <v>0.395</v>
      </c>
      <c r="H14738" s="18" t="inlineStr">
        <is>
          <t>NO</t>
        </is>
      </c>
      <c r="I14738" s="10" t="inlineStr">
        <is>
          <t>✅ ACIERTO</t>
        </is>
      </c>
      <c r="J14738" s="63" t="n">
        <v>1.3058</v>
      </c>
      <c r="K14738" s="63" t="n">
        <v>1.2658</v>
      </c>
      <c r="L14738" s="64" t="n">
        <v>1.406444444444444</v>
      </c>
    </row>
    <row r="14739" ht="18" customHeight="1">
      <c r="A14739" s="29" t="n">
        <v>14738</v>
      </c>
      <c r="B14739" s="29" t="inlineStr">
        <is>
          <t>2026-07-15 03:35</t>
        </is>
      </c>
      <c r="C14739" s="29" t="inlineStr">
        <is>
          <t>2026-07-15 03:19</t>
        </is>
      </c>
      <c r="D14739" s="29" t="inlineStr">
        <is>
          <t>UPDOWN_GBM</t>
        </is>
      </c>
      <c r="E14739" s="49" t="inlineStr">
        <is>
          <t>Bitcoin Up or Down - July 14, 11:15PM-11:30PM ET</t>
        </is>
      </c>
      <c r="F14739" s="29" t="inlineStr">
        <is>
          <t>BUY_YES</t>
        </is>
      </c>
      <c r="G14739" s="51" t="n">
        <v>0.395</v>
      </c>
      <c r="H14739" s="29" t="inlineStr">
        <is>
          <t>NO</t>
        </is>
      </c>
      <c r="I14739" s="11" t="inlineStr">
        <is>
          <t>❌ FALLO</t>
        </is>
      </c>
      <c r="J14739" s="61" t="n">
        <v>-1.75</v>
      </c>
      <c r="K14739" s="61" t="n">
        <v>-1.785</v>
      </c>
      <c r="L14739" s="62" t="n">
        <v>-1.983333333333333</v>
      </c>
    </row>
    <row r="14740" ht="18" customHeight="1">
      <c r="A14740" s="18" t="n">
        <v>14739</v>
      </c>
      <c r="B14740" s="18" t="inlineStr">
        <is>
          <t>2026-07-15 03:35</t>
        </is>
      </c>
      <c r="C14740" s="18" t="inlineStr">
        <is>
          <t>2026-07-15 03:23</t>
        </is>
      </c>
      <c r="D14740" s="18" t="inlineStr">
        <is>
          <t>GBM_LATE_15M_TARDIO</t>
        </is>
      </c>
      <c r="E14740" s="43" t="inlineStr">
        <is>
          <t>Bitcoin Up or Down - July 14, 11:15PM-11:30PM ET</t>
        </is>
      </c>
      <c r="F14740" s="18" t="inlineStr">
        <is>
          <t>BUY_NO</t>
        </is>
      </c>
      <c r="G14740" s="46" t="n">
        <v>0.395</v>
      </c>
      <c r="H14740" s="18" t="inlineStr">
        <is>
          <t>NO</t>
        </is>
      </c>
      <c r="I14740" s="10" t="inlineStr">
        <is>
          <t>✅ ACIERTO</t>
        </is>
      </c>
      <c r="J14740" s="63" t="n">
        <v>0.8292</v>
      </c>
      <c r="K14740" s="63" t="n">
        <v>0.8038</v>
      </c>
      <c r="L14740" s="64" t="n">
        <v>0.8931111111111111</v>
      </c>
    </row>
    <row r="14741" ht="18" customHeight="1">
      <c r="A14741" s="29" t="n">
        <v>14740</v>
      </c>
      <c r="B14741" s="29" t="inlineStr">
        <is>
          <t>2026-07-15 03:35</t>
        </is>
      </c>
      <c r="C14741" s="29" t="inlineStr">
        <is>
          <t>2026-07-15 03:23</t>
        </is>
      </c>
      <c r="D14741" s="29" t="inlineStr">
        <is>
          <t>GBM_LATE_15M_ESPACIO_ATR</t>
        </is>
      </c>
      <c r="E14741" s="49" t="inlineStr">
        <is>
          <t>Bitcoin Up or Down - July 14, 11:15PM-11:30PM ET</t>
        </is>
      </c>
      <c r="F14741" s="29" t="inlineStr">
        <is>
          <t>BUY_NO</t>
        </is>
      </c>
      <c r="G14741" s="51" t="n">
        <v>0.395</v>
      </c>
      <c r="H14741" s="29" t="inlineStr">
        <is>
          <t>NO</t>
        </is>
      </c>
      <c r="I14741" s="10" t="inlineStr">
        <is>
          <t>✅ ACIERTO</t>
        </is>
      </c>
      <c r="J14741" s="63" t="n">
        <v>1.3058</v>
      </c>
      <c r="K14741" s="63" t="n">
        <v>1.2658</v>
      </c>
      <c r="L14741" s="64" t="n">
        <v>1.406444444444444</v>
      </c>
    </row>
    <row r="14742" ht="18" customHeight="1">
      <c r="A14742" s="18" t="n">
        <v>14741</v>
      </c>
      <c r="B14742" s="18" t="inlineStr">
        <is>
          <t>2026-07-15 03:37</t>
        </is>
      </c>
      <c r="C14742" s="18" t="inlineStr">
        <is>
          <t>2026-07-15 03:31</t>
        </is>
      </c>
      <c r="D14742" s="18" t="inlineStr">
        <is>
          <t>ORDER_FLOW_5M</t>
        </is>
      </c>
      <c r="E14742" s="43" t="inlineStr">
        <is>
          <t>BNB Up or Down - July 14, 11:30PM-11:35PM ET</t>
        </is>
      </c>
      <c r="F14742" s="18" t="inlineStr">
        <is>
          <t>BUY_NO</t>
        </is>
      </c>
      <c r="G14742" s="46" t="n">
        <v>0.5</v>
      </c>
      <c r="H14742" s="18" t="inlineStr">
        <is>
          <t>YES</t>
        </is>
      </c>
      <c r="I14742" s="11" t="inlineStr">
        <is>
          <t>❌ FALLO</t>
        </is>
      </c>
      <c r="J14742" s="61" t="n">
        <v>-0.7</v>
      </c>
      <c r="K14742" s="61" t="n">
        <v>-0.714</v>
      </c>
      <c r="L14742" s="62" t="n">
        <v>-0.7933333333333332</v>
      </c>
    </row>
    <row r="14743" ht="18" customHeight="1">
      <c r="A14743" s="29" t="n">
        <v>14742</v>
      </c>
      <c r="B14743" s="29" t="inlineStr">
        <is>
          <t>2026-07-15 03:45</t>
        </is>
      </c>
      <c r="C14743" s="29" t="inlineStr">
        <is>
          <t>2026-07-15 03:32</t>
        </is>
      </c>
      <c r="D14743" s="29" t="inlineStr">
        <is>
          <t>STREAK_FADE_15M</t>
        </is>
      </c>
      <c r="E14743" s="49" t="inlineStr">
        <is>
          <t>Solana Up or Down - July 14, 11:30PM-11:45PM ET</t>
        </is>
      </c>
      <c r="F14743" s="29" t="inlineStr">
        <is>
          <t>BUY_NO</t>
        </is>
      </c>
      <c r="G14743" s="51" t="n">
        <v>0.48</v>
      </c>
      <c r="H14743" s="29" t="inlineStr">
        <is>
          <t>YES</t>
        </is>
      </c>
      <c r="I14743" s="11" t="inlineStr">
        <is>
          <t>❌ FALLO</t>
        </is>
      </c>
      <c r="J14743" s="61" t="n">
        <v>-2</v>
      </c>
      <c r="K14743" s="61" t="n">
        <v>-2.04</v>
      </c>
      <c r="L14743" s="62" t="n">
        <v>-2.266666666666667</v>
      </c>
    </row>
    <row r="14744" ht="18" customHeight="1">
      <c r="A14744" s="18" t="n">
        <v>14743</v>
      </c>
      <c r="B14744" s="18" t="inlineStr">
        <is>
          <t>2026-07-15 03:45</t>
        </is>
      </c>
      <c r="C14744" s="18" t="inlineStr">
        <is>
          <t>2026-07-15 03:33</t>
        </is>
      </c>
      <c r="D14744" s="18" t="inlineStr">
        <is>
          <t>GBM_LATE_15M</t>
        </is>
      </c>
      <c r="E14744" s="43" t="inlineStr">
        <is>
          <t>XRP Up or Down - July 14, 11:30PM-11:45PM ET</t>
        </is>
      </c>
      <c r="F14744" s="18" t="inlineStr">
        <is>
          <t>BUY_YES</t>
        </is>
      </c>
      <c r="G14744" s="46" t="n">
        <v>0.505</v>
      </c>
      <c r="H14744" s="18" t="inlineStr">
        <is>
          <t>YES</t>
        </is>
      </c>
      <c r="I14744" s="10" t="inlineStr">
        <is>
          <t>✅ ACIERTO</t>
        </is>
      </c>
      <c r="J14744" s="63" t="n">
        <v>1.9604</v>
      </c>
      <c r="K14744" s="63" t="n">
        <v>1.9204</v>
      </c>
      <c r="L14744" s="64" t="n">
        <v>2.133777777777778</v>
      </c>
    </row>
    <row r="14745" ht="18" customHeight="1">
      <c r="A14745" s="29" t="n">
        <v>14744</v>
      </c>
      <c r="B14745" s="29" t="inlineStr">
        <is>
          <t>2026-07-15 03:45</t>
        </is>
      </c>
      <c r="C14745" s="29" t="inlineStr">
        <is>
          <t>2026-07-15 03:33</t>
        </is>
      </c>
      <c r="D14745" s="29" t="inlineStr">
        <is>
          <t>GBM_LATE_15M</t>
        </is>
      </c>
      <c r="E14745" s="49" t="inlineStr">
        <is>
          <t>Solana Up or Down - July 14, 11:30PM-11:45PM ET</t>
        </is>
      </c>
      <c r="F14745" s="29" t="inlineStr">
        <is>
          <t>BUY_YES</t>
        </is>
      </c>
      <c r="G14745" s="51" t="n">
        <v>0.48</v>
      </c>
      <c r="H14745" s="29" t="inlineStr">
        <is>
          <t>YES</t>
        </is>
      </c>
      <c r="I14745" s="10" t="inlineStr">
        <is>
          <t>✅ ACIERTO</t>
        </is>
      </c>
      <c r="J14745" s="63" t="n">
        <v>1.0942</v>
      </c>
      <c r="K14745" s="63" t="n">
        <v>1.074</v>
      </c>
      <c r="L14745" s="64" t="n">
        <v>1.193333333333333</v>
      </c>
    </row>
    <row r="14746" ht="18" customHeight="1">
      <c r="A14746" s="18" t="n">
        <v>14745</v>
      </c>
      <c r="B14746" s="18" t="inlineStr">
        <is>
          <t>2026-07-15 03:45</t>
        </is>
      </c>
      <c r="C14746" s="18" t="inlineStr">
        <is>
          <t>2026-07-15 03:33</t>
        </is>
      </c>
      <c r="D14746" s="18" t="inlineStr">
        <is>
          <t>GBM_LATE_15M_ESPACIO_ATR</t>
        </is>
      </c>
      <c r="E14746" s="43" t="inlineStr">
        <is>
          <t>Solana Up or Down - July 14, 11:30PM-11:45PM ET</t>
        </is>
      </c>
      <c r="F14746" s="18" t="inlineStr">
        <is>
          <t>BUY_YES</t>
        </is>
      </c>
      <c r="G14746" s="46" t="n">
        <v>0.48</v>
      </c>
      <c r="H14746" s="18" t="inlineStr">
        <is>
          <t>YES</t>
        </is>
      </c>
      <c r="I14746" s="10" t="inlineStr">
        <is>
          <t>✅ ACIERTO</t>
        </is>
      </c>
      <c r="J14746" s="63" t="n">
        <v>1.235</v>
      </c>
      <c r="K14746" s="63" t="n">
        <v>1.2122</v>
      </c>
      <c r="L14746" s="64" t="n">
        <v>1.346888888888889</v>
      </c>
    </row>
    <row r="14747" ht="18" customHeight="1">
      <c r="A14747" s="29" t="n">
        <v>14746</v>
      </c>
      <c r="B14747" s="29" t="inlineStr">
        <is>
          <t>2026-07-15 03:45</t>
        </is>
      </c>
      <c r="C14747" s="29" t="inlineStr">
        <is>
          <t>2026-07-15 03:34</t>
        </is>
      </c>
      <c r="D14747" s="29" t="inlineStr">
        <is>
          <t>GBM_LATE_15M</t>
        </is>
      </c>
      <c r="E14747" s="49" t="inlineStr">
        <is>
          <t>Ethereum Up or Down - July 14, 11:30PM-11:45PM ET</t>
        </is>
      </c>
      <c r="F14747" s="29" t="inlineStr">
        <is>
          <t>BUY_YES</t>
        </is>
      </c>
      <c r="G14747" s="51" t="n">
        <v>0.505</v>
      </c>
      <c r="H14747" s="29" t="inlineStr">
        <is>
          <t>YES</t>
        </is>
      </c>
      <c r="I14747" s="10" t="inlineStr">
        <is>
          <t>✅ ACIERTO</t>
        </is>
      </c>
      <c r="J14747" s="63" t="n">
        <v>1.8232</v>
      </c>
      <c r="K14747" s="63" t="n">
        <v>1.786</v>
      </c>
      <c r="L14747" s="64" t="n">
        <v>1.984444444444444</v>
      </c>
    </row>
    <row r="14748" ht="18" customHeight="1">
      <c r="A14748" s="18" t="n">
        <v>14747</v>
      </c>
      <c r="B14748" s="18" t="inlineStr">
        <is>
          <t>2026-07-15 03:45</t>
        </is>
      </c>
      <c r="C14748" s="18" t="inlineStr">
        <is>
          <t>2026-07-15 03:34</t>
        </is>
      </c>
      <c r="D14748" s="18" t="inlineStr">
        <is>
          <t>GBM_LATE_15M_TARDIO</t>
        </is>
      </c>
      <c r="E14748" s="43" t="inlineStr">
        <is>
          <t>Ethereum Up or Down - July 14, 11:30PM-11:45PM ET</t>
        </is>
      </c>
      <c r="F14748" s="18" t="inlineStr">
        <is>
          <t>BUY_YES</t>
        </is>
      </c>
      <c r="G14748" s="46" t="n">
        <v>0.505</v>
      </c>
      <c r="H14748" s="18" t="inlineStr">
        <is>
          <t>YES</t>
        </is>
      </c>
      <c r="I14748" s="10" t="inlineStr">
        <is>
          <t>✅ ACIERTO</t>
        </is>
      </c>
      <c r="J14748" s="63" t="n">
        <v>1.4703</v>
      </c>
      <c r="K14748" s="63" t="n">
        <v>1.4403</v>
      </c>
      <c r="L14748" s="64" t="n">
        <v>1.600333333333333</v>
      </c>
    </row>
    <row r="14749" ht="18" customHeight="1">
      <c r="A14749" s="29" t="n">
        <v>14748</v>
      </c>
      <c r="B14749" s="29" t="inlineStr">
        <is>
          <t>2026-07-15 03:45</t>
        </is>
      </c>
      <c r="C14749" s="29" t="inlineStr">
        <is>
          <t>2026-07-15 03:34</t>
        </is>
      </c>
      <c r="D14749" s="29" t="inlineStr">
        <is>
          <t>GBM_LATE_15M_ESPACIO_ATR</t>
        </is>
      </c>
      <c r="E14749" s="49" t="inlineStr">
        <is>
          <t>Ethereum Up or Down - July 14, 11:30PM-11:45PM ET</t>
        </is>
      </c>
      <c r="F14749" s="29" t="inlineStr">
        <is>
          <t>BUY_YES</t>
        </is>
      </c>
      <c r="G14749" s="51" t="n">
        <v>0.505</v>
      </c>
      <c r="H14749" s="29" t="inlineStr">
        <is>
          <t>YES</t>
        </is>
      </c>
      <c r="I14749" s="10" t="inlineStr">
        <is>
          <t>✅ ACIERTO</t>
        </is>
      </c>
      <c r="J14749" s="63" t="n">
        <v>1.9604</v>
      </c>
      <c r="K14749" s="63" t="n">
        <v>1.9204</v>
      </c>
      <c r="L14749" s="64" t="n">
        <v>2.133777777777778</v>
      </c>
    </row>
    <row r="14750" ht="18" customHeight="1">
      <c r="A14750" s="18" t="n">
        <v>14749</v>
      </c>
      <c r="B14750" s="18" t="inlineStr">
        <is>
          <t>2026-07-15 03:45</t>
        </is>
      </c>
      <c r="C14750" s="18" t="inlineStr">
        <is>
          <t>2026-07-15 03:34</t>
        </is>
      </c>
      <c r="D14750" s="18" t="inlineStr">
        <is>
          <t>GBM_LATE_15M</t>
        </is>
      </c>
      <c r="E14750" s="43" t="inlineStr">
        <is>
          <t>Bitcoin Up or Down - July 14, 11:30PM-11:45PM ET</t>
        </is>
      </c>
      <c r="F14750" s="18" t="inlineStr">
        <is>
          <t>BUY_YES</t>
        </is>
      </c>
      <c r="G14750" s="46" t="n">
        <v>0.505</v>
      </c>
      <c r="H14750" s="18" t="inlineStr">
        <is>
          <t>YES</t>
        </is>
      </c>
      <c r="I14750" s="10" t="inlineStr">
        <is>
          <t>✅ ACIERTO</t>
        </is>
      </c>
      <c r="J14750" s="63" t="n">
        <v>1.7251</v>
      </c>
      <c r="K14750" s="63" t="n">
        <v>1.6899</v>
      </c>
      <c r="L14750" s="64" t="n">
        <v>1.877666666666667</v>
      </c>
    </row>
    <row r="14751" ht="18" customHeight="1">
      <c r="A14751" s="29" t="n">
        <v>14750</v>
      </c>
      <c r="B14751" s="29" t="inlineStr">
        <is>
          <t>2026-07-15 03:45</t>
        </is>
      </c>
      <c r="C14751" s="29" t="inlineStr">
        <is>
          <t>2026-07-15 03:34</t>
        </is>
      </c>
      <c r="D14751" s="29" t="inlineStr">
        <is>
          <t>GBM_LATE_15M_TARDIO</t>
        </is>
      </c>
      <c r="E14751" s="49" t="inlineStr">
        <is>
          <t>Bitcoin Up or Down - July 14, 11:30PM-11:45PM ET</t>
        </is>
      </c>
      <c r="F14751" s="29" t="inlineStr">
        <is>
          <t>BUY_YES</t>
        </is>
      </c>
      <c r="G14751" s="51" t="n">
        <v>0.505</v>
      </c>
      <c r="H14751" s="29" t="inlineStr">
        <is>
          <t>YES</t>
        </is>
      </c>
      <c r="I14751" s="10" t="inlineStr">
        <is>
          <t>✅ ACIERTO</t>
        </is>
      </c>
      <c r="J14751" s="63" t="n">
        <v>1.6859</v>
      </c>
      <c r="K14751" s="63" t="n">
        <v>1.6515</v>
      </c>
      <c r="L14751" s="64" t="n">
        <v>1.835</v>
      </c>
    </row>
    <row r="14752" ht="18" customHeight="1">
      <c r="A14752" s="18" t="n">
        <v>14751</v>
      </c>
      <c r="B14752" s="18" t="inlineStr">
        <is>
          <t>2026-07-15 03:45</t>
        </is>
      </c>
      <c r="C14752" s="18" t="inlineStr">
        <is>
          <t>2026-07-15 03:34</t>
        </is>
      </c>
      <c r="D14752" s="18" t="inlineStr">
        <is>
          <t>GBM_LATE_15M_ESPACIO_ATR</t>
        </is>
      </c>
      <c r="E14752" s="43" t="inlineStr">
        <is>
          <t>Bitcoin Up or Down - July 14, 11:30PM-11:45PM ET</t>
        </is>
      </c>
      <c r="F14752" s="18" t="inlineStr">
        <is>
          <t>BUY_YES</t>
        </is>
      </c>
      <c r="G14752" s="46" t="n">
        <v>0.505</v>
      </c>
      <c r="H14752" s="18" t="inlineStr">
        <is>
          <t>YES</t>
        </is>
      </c>
      <c r="I14752" s="10" t="inlineStr">
        <is>
          <t>✅ ACIERTO</t>
        </is>
      </c>
      <c r="J14752" s="63" t="n">
        <v>1.137</v>
      </c>
      <c r="K14752" s="63" t="n">
        <v>1.1138</v>
      </c>
      <c r="L14752" s="64" t="n">
        <v>1.237555555555556</v>
      </c>
    </row>
    <row r="14753" ht="18" customHeight="1">
      <c r="A14753" s="29" t="n">
        <v>14752</v>
      </c>
      <c r="B14753" s="29" t="inlineStr">
        <is>
          <t>2026-07-15 03:45</t>
        </is>
      </c>
      <c r="C14753" s="29" t="inlineStr">
        <is>
          <t>2026-07-15 03:34</t>
        </is>
      </c>
      <c r="D14753" s="29" t="inlineStr">
        <is>
          <t>GBM_LATE_15M_TARDIO</t>
        </is>
      </c>
      <c r="E14753" s="49" t="inlineStr">
        <is>
          <t>Solana Up or Down - July 14, 11:30PM-11:45PM ET</t>
        </is>
      </c>
      <c r="F14753" s="29" t="inlineStr">
        <is>
          <t>BUY_YES</t>
        </is>
      </c>
      <c r="G14753" s="51" t="n">
        <v>0.48</v>
      </c>
      <c r="H14753" s="29" t="inlineStr">
        <is>
          <t>YES</t>
        </is>
      </c>
      <c r="I14753" s="10" t="inlineStr">
        <is>
          <t>✅ ACIERTO</t>
        </is>
      </c>
      <c r="J14753" s="63" t="n">
        <v>1.6792</v>
      </c>
      <c r="K14753" s="63" t="n">
        <v>1.6482</v>
      </c>
      <c r="L14753" s="64" t="n">
        <v>1.831333333333333</v>
      </c>
    </row>
    <row r="14754" ht="18" customHeight="1">
      <c r="A14754" s="18" t="n">
        <v>14753</v>
      </c>
      <c r="B14754" s="18" t="inlineStr">
        <is>
          <t>2026-07-15 03:45</t>
        </is>
      </c>
      <c r="C14754" s="18" t="inlineStr">
        <is>
          <t>2026-07-15 03:35</t>
        </is>
      </c>
      <c r="D14754" s="18" t="inlineStr">
        <is>
          <t>GBM_LATE_15M_TARDIO</t>
        </is>
      </c>
      <c r="E14754" s="43" t="inlineStr">
        <is>
          <t>XRP Up or Down - July 14, 11:30PM-11:45PM ET</t>
        </is>
      </c>
      <c r="F14754" s="18" t="inlineStr">
        <is>
          <t>BUY_YES</t>
        </is>
      </c>
      <c r="G14754" s="46" t="n">
        <v>0.505</v>
      </c>
      <c r="H14754" s="18" t="inlineStr">
        <is>
          <t>YES</t>
        </is>
      </c>
      <c r="I14754" s="10" t="inlineStr">
        <is>
          <t>✅ ACIERTO</t>
        </is>
      </c>
      <c r="J14754" s="63" t="n">
        <v>1.9604</v>
      </c>
      <c r="K14754" s="63" t="n">
        <v>1.9204</v>
      </c>
      <c r="L14754" s="64" t="n">
        <v>2.133777777777778</v>
      </c>
    </row>
    <row r="14755" ht="18" customHeight="1">
      <c r="A14755" s="29" t="n">
        <v>14754</v>
      </c>
      <c r="B14755" s="29" t="inlineStr">
        <is>
          <t>2026-07-15 03:45</t>
        </is>
      </c>
      <c r="C14755" s="29" t="inlineStr">
        <is>
          <t>2026-07-15 03:40</t>
        </is>
      </c>
      <c r="D14755" s="29" t="inlineStr">
        <is>
          <t>GBM_LATE_15M_PYCONFIRMADO</t>
        </is>
      </c>
      <c r="E14755" s="49" t="inlineStr">
        <is>
          <t>Bitcoin Up or Down - July 14, 11:30PM-11:45PM ET</t>
        </is>
      </c>
      <c r="F14755" s="29" t="inlineStr">
        <is>
          <t>BUY_NO</t>
        </is>
      </c>
      <c r="G14755" s="51" t="n">
        <v>0.827</v>
      </c>
      <c r="H14755" s="29" t="inlineStr">
        <is>
          <t>YES</t>
        </is>
      </c>
      <c r="I14755" s="11" t="inlineStr">
        <is>
          <t>❌ FALLO</t>
        </is>
      </c>
      <c r="J14755" s="61" t="n">
        <v>-0.5</v>
      </c>
      <c r="K14755" s="61" t="n">
        <v>-0.51</v>
      </c>
      <c r="L14755" s="62" t="n">
        <v>-0.5666666666666667</v>
      </c>
    </row>
    <row r="14756" ht="18" customHeight="1">
      <c r="A14756" s="18" t="n">
        <v>14755</v>
      </c>
      <c r="B14756" s="18" t="inlineStr">
        <is>
          <t>2026-07-15 03:45</t>
        </is>
      </c>
      <c r="C14756" s="18" t="inlineStr">
        <is>
          <t>2026-07-15 03:41</t>
        </is>
      </c>
      <c r="D14756" s="18" t="inlineStr">
        <is>
          <t>ORDER_FLOW_5M</t>
        </is>
      </c>
      <c r="E14756" s="43" t="inlineStr">
        <is>
          <t>Ethereum Up or Down - July 14, 11:40PM-11:45PM ET</t>
        </is>
      </c>
      <c r="F14756" s="18" t="inlineStr">
        <is>
          <t>BUY_NO</t>
        </is>
      </c>
      <c r="G14756" s="46" t="n">
        <v>0.505</v>
      </c>
      <c r="H14756" s="18" t="inlineStr">
        <is>
          <t>YES</t>
        </is>
      </c>
      <c r="I14756" s="11" t="inlineStr">
        <is>
          <t>❌ FALLO</t>
        </is>
      </c>
      <c r="J14756" s="61" t="n">
        <v>-0.5</v>
      </c>
      <c r="K14756" s="61" t="n">
        <v>-0.51</v>
      </c>
      <c r="L14756" s="62" t="n">
        <v>-0.5666666666666667</v>
      </c>
    </row>
    <row r="14757" ht="18" customHeight="1">
      <c r="A14757" s="29" t="n">
        <v>14756</v>
      </c>
      <c r="B14757" s="29" t="inlineStr">
        <is>
          <t>2026-07-15 03:47</t>
        </is>
      </c>
      <c r="C14757" s="29" t="inlineStr">
        <is>
          <t>2026-07-15 03:38</t>
        </is>
      </c>
      <c r="D14757" s="29" t="inlineStr">
        <is>
          <t>UPDOWN_GBM</t>
        </is>
      </c>
      <c r="E14757" s="49" t="inlineStr">
        <is>
          <t>BNB Up or Down - July 14, 11:30PM-11:45PM ET</t>
        </is>
      </c>
      <c r="F14757" s="29" t="inlineStr">
        <is>
          <t>BUY_NO</t>
        </is>
      </c>
      <c r="G14757" s="51" t="n">
        <v>0.5</v>
      </c>
      <c r="H14757" s="29" t="inlineStr">
        <is>
          <t>NO</t>
        </is>
      </c>
      <c r="I14757" s="10" t="inlineStr">
        <is>
          <t>✅ ACIERTO</t>
        </is>
      </c>
      <c r="J14757" s="63" t="n">
        <v>1.73</v>
      </c>
      <c r="K14757" s="63" t="n">
        <v>1.6954</v>
      </c>
      <c r="L14757" s="64" t="n">
        <v>1.883777777777778</v>
      </c>
    </row>
    <row r="14758" ht="18" customHeight="1">
      <c r="A14758" s="18" t="n">
        <v>14757</v>
      </c>
      <c r="B14758" s="18" t="inlineStr">
        <is>
          <t>2026-07-15 03:51</t>
        </is>
      </c>
      <c r="C14758" s="18" t="inlineStr">
        <is>
          <t>2026-07-15 03:46</t>
        </is>
      </c>
      <c r="D14758" s="18" t="inlineStr">
        <is>
          <t>FAVORITO_CONFIRMADO</t>
        </is>
      </c>
      <c r="E14758" s="43" t="inlineStr">
        <is>
          <t>Solana Up or Down - July 14, 11:45PM-11:50PM ET</t>
        </is>
      </c>
      <c r="F14758" s="18" t="inlineStr">
        <is>
          <t>BUY_NO</t>
        </is>
      </c>
      <c r="G14758" s="46" t="n">
        <v>0.435</v>
      </c>
      <c r="H14758" s="18" t="inlineStr">
        <is>
          <t>YES</t>
        </is>
      </c>
      <c r="I14758" s="11" t="inlineStr">
        <is>
          <t>❌ FALLO</t>
        </is>
      </c>
      <c r="J14758" s="61" t="n">
        <v>-2</v>
      </c>
      <c r="K14758" s="61" t="n">
        <v>-2.04</v>
      </c>
      <c r="L14758" s="62" t="n">
        <v>-2.266666666666667</v>
      </c>
    </row>
    <row r="14759" ht="18" customHeight="1">
      <c r="A14759" s="29" t="n">
        <v>14758</v>
      </c>
      <c r="B14759" s="29" t="inlineStr">
        <is>
          <t>2026-07-15 04:01</t>
        </is>
      </c>
      <c r="C14759" s="29" t="inlineStr">
        <is>
          <t>2026-07-15 00:09</t>
        </is>
      </c>
      <c r="D14759" s="29" t="inlineStr">
        <is>
          <t>FAVORITO_CONFIRMADO</t>
        </is>
      </c>
      <c r="E14759" s="49" t="inlineStr">
        <is>
          <t>Bitcoin Up or Down - July 14, 8:00PM-12:00AM ET</t>
        </is>
      </c>
      <c r="F14759" s="29" t="inlineStr">
        <is>
          <t>BUY_NO</t>
        </is>
      </c>
      <c r="G14759" s="51" t="n">
        <v>0.435</v>
      </c>
      <c r="H14759" s="29" t="inlineStr">
        <is>
          <t>NO</t>
        </is>
      </c>
      <c r="I14759" s="10" t="inlineStr">
        <is>
          <t>✅ ACIERTO</t>
        </is>
      </c>
      <c r="J14759" s="63" t="n">
        <v>1.1241</v>
      </c>
      <c r="K14759" s="63" t="n">
        <v>1.0949</v>
      </c>
      <c r="L14759" s="64" t="n">
        <v>1.216555555555556</v>
      </c>
    </row>
    <row r="14760" ht="18" customHeight="1">
      <c r="A14760" s="18" t="n">
        <v>14759</v>
      </c>
      <c r="B14760" s="18" t="inlineStr">
        <is>
          <t>2026-07-15 04:01</t>
        </is>
      </c>
      <c r="C14760" s="18" t="inlineStr">
        <is>
          <t>2026-07-15 00:09</t>
        </is>
      </c>
      <c r="D14760" s="18" t="inlineStr">
        <is>
          <t>FAVORITO_CONFIRMADO</t>
        </is>
      </c>
      <c r="E14760" s="43" t="inlineStr">
        <is>
          <t>Ethereum Up or Down - July 14, 8:00PM-12:00AM ET</t>
        </is>
      </c>
      <c r="F14760" s="18" t="inlineStr">
        <is>
          <t>BUY_NO</t>
        </is>
      </c>
      <c r="G14760" s="46" t="n">
        <v>0.44</v>
      </c>
      <c r="H14760" s="18" t="inlineStr">
        <is>
          <t>NO</t>
        </is>
      </c>
      <c r="I14760" s="10" t="inlineStr">
        <is>
          <t>✅ ACIERTO</t>
        </is>
      </c>
      <c r="J14760" s="63" t="n">
        <v>1.1471</v>
      </c>
      <c r="K14760" s="63" t="n">
        <v>1.1179</v>
      </c>
      <c r="L14760" s="64" t="n">
        <v>1.242111111111111</v>
      </c>
    </row>
    <row r="14761" ht="18" customHeight="1">
      <c r="A14761" s="29" t="n">
        <v>14760</v>
      </c>
      <c r="B14761" s="29" t="inlineStr">
        <is>
          <t>2026-07-15 04:01</t>
        </is>
      </c>
      <c r="C14761" s="29" t="inlineStr">
        <is>
          <t>2026-07-15 03:03</t>
        </is>
      </c>
      <c r="D14761" s="29" t="inlineStr">
        <is>
          <t>FAVORITO_CONFIRMADO</t>
        </is>
      </c>
      <c r="E14761" s="49" t="inlineStr">
        <is>
          <t>Bitcoin Up or Down - July 14, 11PM ET</t>
        </is>
      </c>
      <c r="F14761" s="29" t="inlineStr">
        <is>
          <t>BUY_YES</t>
        </is>
      </c>
      <c r="G14761" s="51" t="n">
        <v>0.555</v>
      </c>
      <c r="H14761" s="29" t="inlineStr">
        <is>
          <t>YES</t>
        </is>
      </c>
      <c r="I14761" s="10" t="inlineStr">
        <is>
          <t>✅ ACIERTO</t>
        </is>
      </c>
      <c r="J14761" s="63" t="n">
        <v>1.6036</v>
      </c>
      <c r="K14761" s="63" t="n">
        <v>1.5636</v>
      </c>
      <c r="L14761" s="64" t="n">
        <v>1.737333333333333</v>
      </c>
    </row>
    <row r="14762" ht="18" customHeight="1">
      <c r="A14762" s="18" t="n">
        <v>14761</v>
      </c>
      <c r="B14762" s="18" t="inlineStr">
        <is>
          <t>2026-07-15 04:01</t>
        </is>
      </c>
      <c r="C14762" s="18" t="inlineStr">
        <is>
          <t>2026-07-15 03:09</t>
        </is>
      </c>
      <c r="D14762" s="18" t="inlineStr">
        <is>
          <t>FAVORITO_CONFIRMADO</t>
        </is>
      </c>
      <c r="E14762" s="43" t="inlineStr">
        <is>
          <t>Ethereum Up or Down - July 14, 11PM ET</t>
        </is>
      </c>
      <c r="F14762" s="18" t="inlineStr">
        <is>
          <t>BUY_YES</t>
        </is>
      </c>
      <c r="G14762" s="46" t="n">
        <v>0.755</v>
      </c>
      <c r="H14762" s="18" t="inlineStr">
        <is>
          <t>YES</t>
        </is>
      </c>
      <c r="I14762" s="10" t="inlineStr">
        <is>
          <t>✅ ACIERTO</t>
        </is>
      </c>
      <c r="J14762" s="63" t="n">
        <v>0.649</v>
      </c>
      <c r="K14762" s="63" t="n">
        <v>0.609</v>
      </c>
      <c r="L14762" s="64" t="n">
        <v>0.6766666666666666</v>
      </c>
    </row>
    <row r="14763" ht="18" customHeight="1">
      <c r="A14763" s="29" t="n">
        <v>14762</v>
      </c>
      <c r="B14763" s="29" t="inlineStr">
        <is>
          <t>2026-07-15 04:01</t>
        </is>
      </c>
      <c r="C14763" s="29" t="inlineStr">
        <is>
          <t>2026-07-15 03:13</t>
        </is>
      </c>
      <c r="D14763" s="29" t="inlineStr">
        <is>
          <t>FAVORITO_CONFIRMADO</t>
        </is>
      </c>
      <c r="E14763" s="49" t="inlineStr">
        <is>
          <t>Solana Up or Down - July 14, 11PM ET</t>
        </is>
      </c>
      <c r="F14763" s="29" t="inlineStr">
        <is>
          <t>BUY_YES</t>
        </is>
      </c>
      <c r="G14763" s="51" t="n">
        <v>0.745</v>
      </c>
      <c r="H14763" s="29" t="inlineStr">
        <is>
          <t>YES</t>
        </is>
      </c>
      <c r="I14763" s="10" t="inlineStr">
        <is>
          <t>✅ ACIERTO</t>
        </is>
      </c>
      <c r="J14763" s="63" t="n">
        <v>0.6846</v>
      </c>
      <c r="K14763" s="63" t="n">
        <v>0.6446</v>
      </c>
      <c r="L14763" s="64" t="n">
        <v>0.7162222222222222</v>
      </c>
    </row>
    <row r="14764" ht="18" customHeight="1">
      <c r="A14764" s="18" t="n">
        <v>14763</v>
      </c>
      <c r="B14764" s="18" t="inlineStr">
        <is>
          <t>2026-07-15 04:01</t>
        </is>
      </c>
      <c r="C14764" s="18" t="inlineStr">
        <is>
          <t>2026-07-15 03:46</t>
        </is>
      </c>
      <c r="D14764" s="18" t="inlineStr">
        <is>
          <t>LEADLAG_BTC_XRP_15M</t>
        </is>
      </c>
      <c r="E14764" s="43" t="inlineStr">
        <is>
          <t>XRP Up or Down - July 14, 11:45PM-12:00AM ET</t>
        </is>
      </c>
      <c r="F14764" s="18" t="inlineStr">
        <is>
          <t>BUY_NO</t>
        </is>
      </c>
      <c r="G14764" s="46" t="n">
        <v>0.5</v>
      </c>
      <c r="H14764" s="18" t="inlineStr">
        <is>
          <t>YES</t>
        </is>
      </c>
      <c r="I14764" s="11" t="inlineStr">
        <is>
          <t>❌ FALLO</t>
        </is>
      </c>
      <c r="J14764" s="61" t="n">
        <v>-2</v>
      </c>
      <c r="K14764" s="61" t="n">
        <v>-2.04</v>
      </c>
      <c r="L14764" s="62" t="n">
        <v>-2.266666666666667</v>
      </c>
    </row>
    <row r="14765" ht="18" customHeight="1">
      <c r="A14765" s="29" t="n">
        <v>14764</v>
      </c>
      <c r="B14765" s="29" t="inlineStr">
        <is>
          <t>2026-07-15 04:01</t>
        </is>
      </c>
      <c r="C14765" s="29" t="inlineStr">
        <is>
          <t>2026-07-15 03:48</t>
        </is>
      </c>
      <c r="D14765" s="29" t="inlineStr">
        <is>
          <t>GBM_LATE_15M</t>
        </is>
      </c>
      <c r="E14765" s="49" t="inlineStr">
        <is>
          <t>Solana Up or Down - July 14, 11:45PM-12:00AM ET</t>
        </is>
      </c>
      <c r="F14765" s="29" t="inlineStr">
        <is>
          <t>BUY_YES</t>
        </is>
      </c>
      <c r="G14765" s="51" t="n">
        <v>0.455</v>
      </c>
      <c r="H14765" s="29" t="inlineStr">
        <is>
          <t>YES</t>
        </is>
      </c>
      <c r="I14765" s="10" t="inlineStr">
        <is>
          <t>✅ ACIERTO</t>
        </is>
      </c>
      <c r="J14765" s="63" t="n">
        <v>1.2218</v>
      </c>
      <c r="K14765" s="63" t="n">
        <v>1.2014</v>
      </c>
      <c r="L14765" s="64" t="n">
        <v>1.334888888888889</v>
      </c>
    </row>
    <row r="14766" ht="18" customHeight="1">
      <c r="A14766" s="18" t="n">
        <v>14765</v>
      </c>
      <c r="B14766" s="18" t="inlineStr">
        <is>
          <t>2026-07-15 04:01</t>
        </is>
      </c>
      <c r="C14766" s="18" t="inlineStr">
        <is>
          <t>2026-07-15 03:50</t>
        </is>
      </c>
      <c r="D14766" s="18" t="inlineStr">
        <is>
          <t>GBM_LATE_15M</t>
        </is>
      </c>
      <c r="E14766" s="43" t="inlineStr">
        <is>
          <t>XRP Up or Down - July 14, 11:45PM-12:00AM ET</t>
        </is>
      </c>
      <c r="F14766" s="18" t="inlineStr">
        <is>
          <t>BUY_YES</t>
        </is>
      </c>
      <c r="G14766" s="46" t="n">
        <v>0.5</v>
      </c>
      <c r="H14766" s="18" t="inlineStr">
        <is>
          <t>YES</t>
        </is>
      </c>
      <c r="I14766" s="10" t="inlineStr">
        <is>
          <t>✅ ACIERTO</t>
        </is>
      </c>
      <c r="J14766" s="63" t="n">
        <v>2</v>
      </c>
      <c r="K14766" s="63" t="n">
        <v>1.96</v>
      </c>
      <c r="L14766" s="64" t="n">
        <v>2.177777777777778</v>
      </c>
    </row>
    <row r="14767" ht="18" customHeight="1">
      <c r="A14767" s="29" t="n">
        <v>14766</v>
      </c>
      <c r="B14767" s="29" t="inlineStr">
        <is>
          <t>2026-07-15 04:01</t>
        </is>
      </c>
      <c r="C14767" s="29" t="inlineStr">
        <is>
          <t>2026-07-15 03:50</t>
        </is>
      </c>
      <c r="D14767" s="29" t="inlineStr">
        <is>
          <t>GBM_LATE_15M_TARDIO</t>
        </is>
      </c>
      <c r="E14767" s="49" t="inlineStr">
        <is>
          <t>XRP Up or Down - July 14, 11:45PM-12:00AM ET</t>
        </is>
      </c>
      <c r="F14767" s="29" t="inlineStr">
        <is>
          <t>BUY_YES</t>
        </is>
      </c>
      <c r="G14767" s="51" t="n">
        <v>0.5</v>
      </c>
      <c r="H14767" s="29" t="inlineStr">
        <is>
          <t>YES</t>
        </is>
      </c>
      <c r="I14767" s="10" t="inlineStr">
        <is>
          <t>✅ ACIERTO</t>
        </is>
      </c>
      <c r="J14767" s="63" t="n">
        <v>2</v>
      </c>
      <c r="K14767" s="63" t="n">
        <v>1.96</v>
      </c>
      <c r="L14767" s="64" t="n">
        <v>2.177777777777778</v>
      </c>
    </row>
    <row r="14768" ht="18" customHeight="1">
      <c r="A14768" s="18" t="n">
        <v>14767</v>
      </c>
      <c r="B14768" s="18" t="inlineStr">
        <is>
          <t>2026-07-15 04:01</t>
        </is>
      </c>
      <c r="C14768" s="18" t="inlineStr">
        <is>
          <t>2026-07-15 03:50</t>
        </is>
      </c>
      <c r="D14768" s="18" t="inlineStr">
        <is>
          <t>GBM_LATE_15M_TARDIO</t>
        </is>
      </c>
      <c r="E14768" s="43" t="inlineStr">
        <is>
          <t>Ethereum Up or Down - July 14, 11:45PM-12:00AM ET</t>
        </is>
      </c>
      <c r="F14768" s="18" t="inlineStr">
        <is>
          <t>BUY_YES</t>
        </is>
      </c>
      <c r="G14768" s="46" t="n">
        <v>0.465</v>
      </c>
      <c r="H14768" s="18" t="inlineStr">
        <is>
          <t>YES</t>
        </is>
      </c>
      <c r="I14768" s="10" t="inlineStr">
        <is>
          <t>✅ ACIERTO</t>
        </is>
      </c>
      <c r="J14768" s="63" t="n">
        <v>1.3001</v>
      </c>
      <c r="K14768" s="63" t="n">
        <v>1.2775</v>
      </c>
      <c r="L14768" s="64" t="n">
        <v>1.419444444444445</v>
      </c>
    </row>
    <row r="14769" ht="18" customHeight="1">
      <c r="A14769" s="29" t="n">
        <v>14768</v>
      </c>
      <c r="B14769" s="29" t="inlineStr">
        <is>
          <t>2026-07-15 04:01</t>
        </is>
      </c>
      <c r="C14769" s="29" t="inlineStr">
        <is>
          <t>2026-07-15 03:52</t>
        </is>
      </c>
      <c r="D14769" s="29" t="inlineStr">
        <is>
          <t>GBM_LATE_15M</t>
        </is>
      </c>
      <c r="E14769" s="49" t="inlineStr">
        <is>
          <t>Bitcoin Up or Down - July 14, 11:45PM-12:00AM ET</t>
        </is>
      </c>
      <c r="F14769" s="29" t="inlineStr">
        <is>
          <t>BUY_NO</t>
        </is>
      </c>
      <c r="G14769" s="51" t="n">
        <v>0.895</v>
      </c>
      <c r="H14769" s="29" t="inlineStr">
        <is>
          <t>YES</t>
        </is>
      </c>
      <c r="I14769" s="11" t="inlineStr">
        <is>
          <t>❌ FALLO</t>
        </is>
      </c>
      <c r="J14769" s="61" t="n">
        <v>-1.28</v>
      </c>
      <c r="K14769" s="61" t="n">
        <v>-1.3056</v>
      </c>
      <c r="L14769" s="62" t="n">
        <v>-1.450666666666667</v>
      </c>
    </row>
    <row r="14770" ht="18" customHeight="1">
      <c r="A14770" s="18" t="n">
        <v>14769</v>
      </c>
      <c r="B14770" s="18" t="inlineStr">
        <is>
          <t>2026-07-15 04:01</t>
        </is>
      </c>
      <c r="C14770" s="18" t="inlineStr">
        <is>
          <t>2026-07-15 03:52</t>
        </is>
      </c>
      <c r="D14770" s="18" t="inlineStr">
        <is>
          <t>GBM_LATE_15M_TARDIO</t>
        </is>
      </c>
      <c r="E14770" s="43" t="inlineStr">
        <is>
          <t>Bitcoin Up or Down - July 14, 11:45PM-12:00AM ET</t>
        </is>
      </c>
      <c r="F14770" s="18" t="inlineStr">
        <is>
          <t>BUY_NO</t>
        </is>
      </c>
      <c r="G14770" s="46" t="n">
        <v>0.895</v>
      </c>
      <c r="H14770" s="18" t="inlineStr">
        <is>
          <t>YES</t>
        </is>
      </c>
      <c r="I14770" s="11" t="inlineStr">
        <is>
          <t>❌ FALLO</t>
        </is>
      </c>
      <c r="J14770" s="61" t="n">
        <v>-1.3</v>
      </c>
      <c r="K14770" s="61" t="n">
        <v>-1.326</v>
      </c>
      <c r="L14770" s="62" t="n">
        <v>-1.473333333333333</v>
      </c>
    </row>
    <row r="14771" ht="18" customHeight="1">
      <c r="A14771" s="29" t="n">
        <v>14770</v>
      </c>
      <c r="B14771" s="29" t="inlineStr">
        <is>
          <t>2026-07-15 04:01</t>
        </is>
      </c>
      <c r="C14771" s="29" t="inlineStr">
        <is>
          <t>2026-07-15 03:52</t>
        </is>
      </c>
      <c r="D14771" s="29" t="inlineStr">
        <is>
          <t>GBM_LATE_15M_ESPACIO_ATR</t>
        </is>
      </c>
      <c r="E14771" s="49" t="inlineStr">
        <is>
          <t>Bitcoin Up or Down - July 14, 11:45PM-12:00AM ET</t>
        </is>
      </c>
      <c r="F14771" s="29" t="inlineStr">
        <is>
          <t>BUY_NO</t>
        </is>
      </c>
      <c r="G14771" s="51" t="n">
        <v>0.895</v>
      </c>
      <c r="H14771" s="29" t="inlineStr">
        <is>
          <t>YES</t>
        </is>
      </c>
      <c r="I14771" s="11" t="inlineStr">
        <is>
          <t>❌ FALLO</t>
        </is>
      </c>
      <c r="J14771" s="61" t="n">
        <v>-2</v>
      </c>
      <c r="K14771" s="61" t="n">
        <v>-2.04</v>
      </c>
      <c r="L14771" s="62" t="n">
        <v>-2.266666666666667</v>
      </c>
    </row>
    <row r="14772" ht="18" customHeight="1">
      <c r="A14772" s="18" t="n">
        <v>14771</v>
      </c>
      <c r="B14772" s="18" t="inlineStr">
        <is>
          <t>2026-07-15 04:01</t>
        </is>
      </c>
      <c r="C14772" s="18" t="inlineStr">
        <is>
          <t>2026-07-15 03:52</t>
        </is>
      </c>
      <c r="D14772" s="18" t="inlineStr">
        <is>
          <t>GBM_LATE_15M_PYCONFIRMADO</t>
        </is>
      </c>
      <c r="E14772" s="43" t="inlineStr">
        <is>
          <t>Bitcoin Up or Down - July 14, 11:45PM-12:00AM ET</t>
        </is>
      </c>
      <c r="F14772" s="18" t="inlineStr">
        <is>
          <t>BUY_NO</t>
        </is>
      </c>
      <c r="G14772" s="46" t="n">
        <v>0.895</v>
      </c>
      <c r="H14772" s="18" t="inlineStr">
        <is>
          <t>YES</t>
        </is>
      </c>
      <c r="I14772" s="11" t="inlineStr">
        <is>
          <t>❌ FALLO</t>
        </is>
      </c>
      <c r="J14772" s="61" t="n">
        <v>-0.5</v>
      </c>
      <c r="K14772" s="61" t="n">
        <v>-0.51</v>
      </c>
      <c r="L14772" s="62" t="n">
        <v>-0.5666666666666667</v>
      </c>
    </row>
    <row r="14773" ht="18" customHeight="1">
      <c r="A14773" s="29" t="n">
        <v>14772</v>
      </c>
      <c r="B14773" s="29" t="inlineStr">
        <is>
          <t>2026-07-15 04:01</t>
        </is>
      </c>
      <c r="C14773" s="29" t="inlineStr">
        <is>
          <t>2026-07-15 03:52</t>
        </is>
      </c>
      <c r="D14773" s="29" t="inlineStr">
        <is>
          <t>FAVORITO_CONFIRMADO</t>
        </is>
      </c>
      <c r="E14773" s="49" t="inlineStr">
        <is>
          <t>Bitcoin Up or Down - July 14, 11:45PM-12:00AM ET</t>
        </is>
      </c>
      <c r="F14773" s="29" t="inlineStr">
        <is>
          <t>BUY_YES</t>
        </is>
      </c>
      <c r="G14773" s="51" t="n">
        <v>0.895</v>
      </c>
      <c r="H14773" s="29" t="inlineStr">
        <is>
          <t>YES</t>
        </is>
      </c>
      <c r="I14773" s="10" t="inlineStr">
        <is>
          <t>✅ ACIERTO</t>
        </is>
      </c>
      <c r="J14773" s="63" t="n">
        <v>0.2346</v>
      </c>
      <c r="K14773" s="63" t="n">
        <v>0.1946</v>
      </c>
      <c r="L14773" s="64" t="n">
        <v>0.2162222222222222</v>
      </c>
    </row>
    <row r="14774" ht="18" customHeight="1">
      <c r="A14774" s="18" t="n">
        <v>14773</v>
      </c>
      <c r="B14774" s="18" t="inlineStr">
        <is>
          <t>2026-07-15 04:01</t>
        </is>
      </c>
      <c r="C14774" s="18" t="inlineStr">
        <is>
          <t>2026-07-15 03:52</t>
        </is>
      </c>
      <c r="D14774" s="18" t="inlineStr">
        <is>
          <t>FAVORITO_CONFIRMADO</t>
        </is>
      </c>
      <c r="E14774" s="43" t="inlineStr">
        <is>
          <t>Ethereum Up or Down - July 14, 11:45PM-12:00AM ET</t>
        </is>
      </c>
      <c r="F14774" s="18" t="inlineStr">
        <is>
          <t>BUY_YES</t>
        </is>
      </c>
      <c r="G14774" s="46" t="n">
        <v>0.875</v>
      </c>
      <c r="H14774" s="18" t="inlineStr">
        <is>
          <t>YES</t>
        </is>
      </c>
      <c r="I14774" s="10" t="inlineStr">
        <is>
          <t>✅ ACIERTO</t>
        </is>
      </c>
      <c r="J14774" s="63" t="n">
        <v>0.2857</v>
      </c>
      <c r="K14774" s="63" t="n">
        <v>0.2457</v>
      </c>
      <c r="L14774" s="64" t="n">
        <v>0.273</v>
      </c>
    </row>
    <row r="14775" ht="18" customHeight="1">
      <c r="A14775" s="29" t="n">
        <v>14774</v>
      </c>
      <c r="B14775" s="29" t="inlineStr">
        <is>
          <t>2026-07-15 04:01</t>
        </is>
      </c>
      <c r="C14775" s="29" t="inlineStr">
        <is>
          <t>2026-07-15 03:52</t>
        </is>
      </c>
      <c r="D14775" s="29" t="inlineStr">
        <is>
          <t>GBM_LATE_15M_PYCONFIRMADO</t>
        </is>
      </c>
      <c r="E14775" s="49" t="inlineStr">
        <is>
          <t>Solana Up or Down - July 14, 11:45PM-12:00AM ET</t>
        </is>
      </c>
      <c r="F14775" s="29" t="inlineStr">
        <is>
          <t>BUY_NO</t>
        </is>
      </c>
      <c r="G14775" s="51" t="n">
        <v>0.885</v>
      </c>
      <c r="H14775" s="29" t="inlineStr">
        <is>
          <t>YES</t>
        </is>
      </c>
      <c r="I14775" s="11" t="inlineStr">
        <is>
          <t>❌ FALLO</t>
        </is>
      </c>
      <c r="J14775" s="61" t="n">
        <v>-0.5</v>
      </c>
      <c r="K14775" s="61" t="n">
        <v>-0.51</v>
      </c>
      <c r="L14775" s="62" t="n">
        <v>-0.5666666666666667</v>
      </c>
    </row>
    <row r="14776" ht="18" customHeight="1">
      <c r="A14776" s="18" t="n">
        <v>14775</v>
      </c>
      <c r="B14776" s="18" t="inlineStr">
        <is>
          <t>2026-07-15 04:01</t>
        </is>
      </c>
      <c r="C14776" s="18" t="inlineStr">
        <is>
          <t>2026-07-15 03:52</t>
        </is>
      </c>
      <c r="D14776" s="18" t="inlineStr">
        <is>
          <t>FAVORITO_CONFIRMADO</t>
        </is>
      </c>
      <c r="E14776" s="43" t="inlineStr">
        <is>
          <t>Solana Up or Down - July 14, 11:45PM-12:00AM ET</t>
        </is>
      </c>
      <c r="F14776" s="18" t="inlineStr">
        <is>
          <t>BUY_YES</t>
        </is>
      </c>
      <c r="G14776" s="46" t="n">
        <v>0.885</v>
      </c>
      <c r="H14776" s="18" t="inlineStr">
        <is>
          <t>YES</t>
        </is>
      </c>
      <c r="I14776" s="10" t="inlineStr">
        <is>
          <t>✅ ACIERTO</t>
        </is>
      </c>
      <c r="J14776" s="63" t="n">
        <v>0.2599</v>
      </c>
      <c r="K14776" s="63" t="n">
        <v>0.2199</v>
      </c>
      <c r="L14776" s="64" t="n">
        <v>0.2443333333333333</v>
      </c>
    </row>
    <row r="14777" ht="18" customHeight="1">
      <c r="A14777" s="29" t="n">
        <v>14776</v>
      </c>
      <c r="B14777" s="29" t="inlineStr">
        <is>
          <t>2026-07-15 04:01</t>
        </is>
      </c>
      <c r="C14777" s="29" t="inlineStr">
        <is>
          <t>2026-07-15 03:52</t>
        </is>
      </c>
      <c r="D14777" s="29" t="inlineStr">
        <is>
          <t>GBM_LATE_15M_ESPACIO_ATR</t>
        </is>
      </c>
      <c r="E14777" s="49" t="inlineStr">
        <is>
          <t>XRP Up or Down - July 14, 11:45PM-12:00AM ET</t>
        </is>
      </c>
      <c r="F14777" s="29" t="inlineStr">
        <is>
          <t>BUY_YES</t>
        </is>
      </c>
      <c r="G14777" s="51" t="n">
        <v>0.5</v>
      </c>
      <c r="H14777" s="29" t="inlineStr">
        <is>
          <t>YES</t>
        </is>
      </c>
      <c r="I14777" s="10" t="inlineStr">
        <is>
          <t>✅ ACIERTO</t>
        </is>
      </c>
      <c r="J14777" s="63" t="n">
        <v>2</v>
      </c>
      <c r="K14777" s="63" t="n">
        <v>1.96</v>
      </c>
      <c r="L14777" s="64" t="n">
        <v>2.177777777777778</v>
      </c>
    </row>
    <row r="14778" ht="18" customHeight="1">
      <c r="A14778" s="18" t="n">
        <v>14777</v>
      </c>
      <c r="B14778" s="18" t="inlineStr">
        <is>
          <t>2026-07-15 04:01</t>
        </is>
      </c>
      <c r="C14778" s="18" t="inlineStr">
        <is>
          <t>2026-07-15 03:52</t>
        </is>
      </c>
      <c r="D14778" s="18" t="inlineStr">
        <is>
          <t>GBM_LATE_15M_ESPACIO_ATR</t>
        </is>
      </c>
      <c r="E14778" s="43" t="inlineStr">
        <is>
          <t>Solana Up or Down - July 14, 11:45PM-12:00AM ET</t>
        </is>
      </c>
      <c r="F14778" s="18" t="inlineStr">
        <is>
          <t>BUY_NO</t>
        </is>
      </c>
      <c r="G14778" s="46" t="n">
        <v>0.885</v>
      </c>
      <c r="H14778" s="18" t="inlineStr">
        <is>
          <t>YES</t>
        </is>
      </c>
      <c r="I14778" s="11" t="inlineStr">
        <is>
          <t>❌ FALLO</t>
        </is>
      </c>
      <c r="J14778" s="61" t="n">
        <v>-2</v>
      </c>
      <c r="K14778" s="61" t="n">
        <v>-2.04</v>
      </c>
      <c r="L14778" s="62" t="n">
        <v>-2.266666666666667</v>
      </c>
    </row>
    <row r="14779" ht="18" customHeight="1">
      <c r="A14779" s="29" t="n">
        <v>14778</v>
      </c>
      <c r="B14779" s="29" t="inlineStr">
        <is>
          <t>2026-07-15 04:01</t>
        </is>
      </c>
      <c r="C14779" s="29" t="inlineStr">
        <is>
          <t>2026-07-15 03:54</t>
        </is>
      </c>
      <c r="D14779" s="29" t="inlineStr">
        <is>
          <t>GBM_LATE_15M_ESPACIO_ATR</t>
        </is>
      </c>
      <c r="E14779" s="49" t="inlineStr">
        <is>
          <t>Ethereum Up or Down - July 14, 11:45PM-12:00AM ET</t>
        </is>
      </c>
      <c r="F14779" s="29" t="inlineStr">
        <is>
          <t>BUY_YES</t>
        </is>
      </c>
      <c r="G14779" s="51" t="n">
        <v>0.875</v>
      </c>
      <c r="H14779" s="29" t="inlineStr">
        <is>
          <t>YES</t>
        </is>
      </c>
      <c r="I14779" s="10" t="inlineStr">
        <is>
          <t>✅ ACIERTO</t>
        </is>
      </c>
      <c r="J14779" s="63" t="n">
        <v>0.2857</v>
      </c>
      <c r="K14779" s="63" t="n">
        <v>0.2457</v>
      </c>
      <c r="L14779" s="64" t="n">
        <v>0.273</v>
      </c>
    </row>
    <row r="14780" ht="18" customHeight="1">
      <c r="A14780" s="18" t="n">
        <v>14779</v>
      </c>
      <c r="B14780" s="18" t="inlineStr">
        <is>
          <t>2026-07-15 04:01</t>
        </is>
      </c>
      <c r="C14780" s="18" t="inlineStr">
        <is>
          <t>2026-07-15 03:54</t>
        </is>
      </c>
      <c r="D14780" s="18" t="inlineStr">
        <is>
          <t>GBM_LATE_15M_PYCONFIRMADO</t>
        </is>
      </c>
      <c r="E14780" s="43" t="inlineStr">
        <is>
          <t>Ethereum Up or Down - July 14, 11:45PM-12:00AM ET</t>
        </is>
      </c>
      <c r="F14780" s="18" t="inlineStr">
        <is>
          <t>BUY_YES</t>
        </is>
      </c>
      <c r="G14780" s="46" t="n">
        <v>0.875</v>
      </c>
      <c r="H14780" s="18" t="inlineStr">
        <is>
          <t>YES</t>
        </is>
      </c>
      <c r="I14780" s="10" t="inlineStr">
        <is>
          <t>✅ ACIERTO</t>
        </is>
      </c>
      <c r="J14780" s="63" t="n">
        <v>0.07140000000000001</v>
      </c>
      <c r="K14780" s="63" t="n">
        <v>0.0614</v>
      </c>
      <c r="L14780" s="64" t="n">
        <v>0.06822222222222223</v>
      </c>
    </row>
    <row r="14781" ht="18" customHeight="1">
      <c r="A14781" s="29" t="n">
        <v>14780</v>
      </c>
      <c r="B14781" s="29" t="inlineStr">
        <is>
          <t>2026-07-15 04:07</t>
        </is>
      </c>
      <c r="C14781" s="29" t="inlineStr">
        <is>
          <t>2026-07-15 00:14</t>
        </is>
      </c>
      <c r="D14781" s="29" t="inlineStr">
        <is>
          <t>FAVORITO_CONFIRMADO</t>
        </is>
      </c>
      <c r="E14781" s="49" t="inlineStr">
        <is>
          <t>Solana Up or Down - July 14, 8:00PM-12:00AM ET</t>
        </is>
      </c>
      <c r="F14781" s="29" t="inlineStr">
        <is>
          <t>BUY_NO</t>
        </is>
      </c>
      <c r="G14781" s="51" t="n">
        <v>0.4</v>
      </c>
      <c r="H14781" s="29" t="inlineStr">
        <is>
          <t>NO</t>
        </is>
      </c>
      <c r="I14781" s="10" t="inlineStr">
        <is>
          <t>✅ ACIERTO</t>
        </is>
      </c>
      <c r="J14781" s="63" t="n">
        <v>0.9733000000000001</v>
      </c>
      <c r="K14781" s="63" t="n">
        <v>0.9441000000000001</v>
      </c>
      <c r="L14781" s="64" t="n">
        <v>1.049</v>
      </c>
    </row>
    <row r="14782" ht="18" customHeight="1">
      <c r="A14782" s="18" t="n">
        <v>14781</v>
      </c>
      <c r="B14782" s="18" t="inlineStr">
        <is>
          <t>2026-07-15 04:16</t>
        </is>
      </c>
      <c r="C14782" s="18" t="inlineStr">
        <is>
          <t>2026-07-15 04:02</t>
        </is>
      </c>
      <c r="D14782" s="18" t="inlineStr">
        <is>
          <t>STREAK_FADE_15M</t>
        </is>
      </c>
      <c r="E14782" s="43" t="inlineStr">
        <is>
          <t>Solana Up or Down - July 15, 12:00AM-12:15AM ET</t>
        </is>
      </c>
      <c r="F14782" s="18" t="inlineStr">
        <is>
          <t>BUY_NO</t>
        </is>
      </c>
      <c r="G14782" s="46" t="n">
        <v>0.495</v>
      </c>
      <c r="H14782" s="18" t="inlineStr">
        <is>
          <t>NO</t>
        </is>
      </c>
      <c r="I14782" s="10" t="inlineStr">
        <is>
          <t>✅ ACIERTO</t>
        </is>
      </c>
      <c r="J14782" s="63" t="n">
        <v>1.9604</v>
      </c>
      <c r="K14782" s="63" t="n">
        <v>1.9204</v>
      </c>
      <c r="L14782" s="64" t="n">
        <v>2.133777777777778</v>
      </c>
    </row>
    <row r="14783" ht="18" customHeight="1">
      <c r="A14783" s="29" t="n">
        <v>14782</v>
      </c>
      <c r="B14783" s="29" t="inlineStr">
        <is>
          <t>2026-07-15 04:16</t>
        </is>
      </c>
      <c r="C14783" s="29" t="inlineStr">
        <is>
          <t>2026-07-15 04:03</t>
        </is>
      </c>
      <c r="D14783" s="29" t="inlineStr">
        <is>
          <t>GBM_LATE_15M</t>
        </is>
      </c>
      <c r="E14783" s="49" t="inlineStr">
        <is>
          <t>Solana Up or Down - July 15, 12:00AM-12:15AM ET</t>
        </is>
      </c>
      <c r="F14783" s="29" t="inlineStr">
        <is>
          <t>BUY_NO</t>
        </is>
      </c>
      <c r="G14783" s="51" t="n">
        <v>0.665</v>
      </c>
      <c r="H14783" s="29" t="inlineStr">
        <is>
          <t>NO</t>
        </is>
      </c>
      <c r="I14783" s="10" t="inlineStr">
        <is>
          <t>✅ ACIERTO</t>
        </is>
      </c>
      <c r="J14783" s="63" t="n">
        <v>3.9701</v>
      </c>
      <c r="K14783" s="63" t="n">
        <v>3.9301</v>
      </c>
      <c r="L14783" s="64" t="n">
        <v>4.366777777777777</v>
      </c>
    </row>
    <row r="14784" ht="18" customHeight="1">
      <c r="A14784" s="18" t="n">
        <v>14783</v>
      </c>
      <c r="B14784" s="18" t="inlineStr">
        <is>
          <t>2026-07-15 04:16</t>
        </is>
      </c>
      <c r="C14784" s="18" t="inlineStr">
        <is>
          <t>2026-07-15 04:03</t>
        </is>
      </c>
      <c r="D14784" s="18" t="inlineStr">
        <is>
          <t>FAVORITO_CONFIRMADO</t>
        </is>
      </c>
      <c r="E14784" s="43" t="inlineStr">
        <is>
          <t>Solana Up or Down - July 15, 12:00AM-12:15AM ET</t>
        </is>
      </c>
      <c r="F14784" s="18" t="inlineStr">
        <is>
          <t>BUY_YES</t>
        </is>
      </c>
      <c r="G14784" s="46" t="n">
        <v>0.665</v>
      </c>
      <c r="H14784" s="18" t="inlineStr">
        <is>
          <t>NO</t>
        </is>
      </c>
      <c r="I14784" s="11" t="inlineStr">
        <is>
          <t>❌ FALLO</t>
        </is>
      </c>
      <c r="J14784" s="61" t="n">
        <v>-2</v>
      </c>
      <c r="K14784" s="61" t="n">
        <v>-2.04</v>
      </c>
      <c r="L14784" s="62" t="n">
        <v>-2.266666666666667</v>
      </c>
    </row>
    <row r="14785" ht="18" customHeight="1">
      <c r="A14785" s="29" t="n">
        <v>14784</v>
      </c>
      <c r="B14785" s="29" t="inlineStr">
        <is>
          <t>2026-07-15 04:16</t>
        </is>
      </c>
      <c r="C14785" s="29" t="inlineStr">
        <is>
          <t>2026-07-15 04:04</t>
        </is>
      </c>
      <c r="D14785" s="29" t="inlineStr">
        <is>
          <t>GBM_LATE_15M_TARDIO</t>
        </is>
      </c>
      <c r="E14785" s="49" t="inlineStr">
        <is>
          <t>Solana Up or Down - July 15, 12:00AM-12:15AM ET</t>
        </is>
      </c>
      <c r="F14785" s="29" t="inlineStr">
        <is>
          <t>BUY_NO</t>
        </is>
      </c>
      <c r="G14785" s="51" t="n">
        <v>0.665</v>
      </c>
      <c r="H14785" s="29" t="inlineStr">
        <is>
          <t>NO</t>
        </is>
      </c>
      <c r="I14785" s="10" t="inlineStr">
        <is>
          <t>✅ ACIERTO</t>
        </is>
      </c>
      <c r="J14785" s="63" t="n">
        <v>2.2431</v>
      </c>
      <c r="K14785" s="63" t="n">
        <v>2.2205</v>
      </c>
      <c r="L14785" s="64" t="n">
        <v>2.467222222222222</v>
      </c>
    </row>
    <row r="14786" ht="18" customHeight="1">
      <c r="A14786" s="18" t="n">
        <v>14785</v>
      </c>
      <c r="B14786" s="18" t="inlineStr">
        <is>
          <t>2026-07-15 04:16</t>
        </is>
      </c>
      <c r="C14786" s="18" t="inlineStr">
        <is>
          <t>2026-07-15 04:09</t>
        </is>
      </c>
      <c r="D14786" s="18" t="inlineStr">
        <is>
          <t>GBM_LATE_15M_ESPACIO_ATR</t>
        </is>
      </c>
      <c r="E14786" s="43" t="inlineStr">
        <is>
          <t>Solana Up or Down - July 15, 12:00AM-12:15AM ET</t>
        </is>
      </c>
      <c r="F14786" s="18" t="inlineStr">
        <is>
          <t>BUY_YES</t>
        </is>
      </c>
      <c r="G14786" s="46" t="n">
        <v>0.215</v>
      </c>
      <c r="H14786" s="18" t="inlineStr">
        <is>
          <t>NO</t>
        </is>
      </c>
      <c r="I14786" s="11" t="inlineStr">
        <is>
          <t>❌ FALLO</t>
        </is>
      </c>
      <c r="J14786" s="61" t="n">
        <v>-1.16</v>
      </c>
      <c r="K14786" s="61" t="n">
        <v>-1.1832</v>
      </c>
      <c r="L14786" s="62" t="n">
        <v>-1.314666666666667</v>
      </c>
    </row>
    <row r="14787" ht="18" customHeight="1">
      <c r="A14787" s="29" t="n">
        <v>14786</v>
      </c>
      <c r="B14787" s="29" t="inlineStr">
        <is>
          <t>2026-07-15 04:18</t>
        </is>
      </c>
      <c r="C14787" s="29" t="inlineStr">
        <is>
          <t>2026-07-15 04:02</t>
        </is>
      </c>
      <c r="D14787" s="29" t="inlineStr">
        <is>
          <t>STREAK_FADE_15M</t>
        </is>
      </c>
      <c r="E14787" s="49" t="inlineStr">
        <is>
          <t>XRP Up or Down - July 15, 12:00AM-12:15AM ET</t>
        </is>
      </c>
      <c r="F14787" s="29" t="inlineStr">
        <is>
          <t>BUY_NO</t>
        </is>
      </c>
      <c r="G14787" s="51" t="n">
        <v>0.495</v>
      </c>
      <c r="H14787" s="29" t="inlineStr">
        <is>
          <t>YES</t>
        </is>
      </c>
      <c r="I14787" s="11" t="inlineStr">
        <is>
          <t>❌ FALLO</t>
        </is>
      </c>
      <c r="J14787" s="61" t="n">
        <v>-1.59</v>
      </c>
      <c r="K14787" s="61" t="n">
        <v>-1.6218</v>
      </c>
      <c r="L14787" s="62" t="n">
        <v>-1.802</v>
      </c>
    </row>
    <row r="14788" ht="18" customHeight="1">
      <c r="A14788" s="18" t="n">
        <v>14787</v>
      </c>
      <c r="B14788" s="18" t="inlineStr">
        <is>
          <t>2026-07-15 04:18</t>
        </is>
      </c>
      <c r="C14788" s="18" t="inlineStr">
        <is>
          <t>2026-07-15 04:06</t>
        </is>
      </c>
      <c r="D14788" s="18" t="inlineStr">
        <is>
          <t>GBM_LATE_15M</t>
        </is>
      </c>
      <c r="E14788" s="43" t="inlineStr">
        <is>
          <t>XRP Up or Down - July 15, 12:00AM-12:15AM ET</t>
        </is>
      </c>
      <c r="F14788" s="18" t="inlineStr">
        <is>
          <t>BUY_YES</t>
        </is>
      </c>
      <c r="G14788" s="46" t="n">
        <v>0.495</v>
      </c>
      <c r="H14788" s="18" t="inlineStr">
        <is>
          <t>YES</t>
        </is>
      </c>
      <c r="I14788" s="10" t="inlineStr">
        <is>
          <t>✅ ACIERTO</t>
        </is>
      </c>
      <c r="J14788" s="63" t="n">
        <v>2.0404</v>
      </c>
      <c r="K14788" s="63" t="n">
        <v>2.0004</v>
      </c>
      <c r="L14788" s="64" t="n">
        <v>2.222666666666667</v>
      </c>
    </row>
    <row r="14789" ht="18" customHeight="1">
      <c r="A14789" s="29" t="n">
        <v>14788</v>
      </c>
      <c r="B14789" s="29" t="inlineStr">
        <is>
          <t>2026-07-15 04:18</t>
        </is>
      </c>
      <c r="C14789" s="29" t="inlineStr">
        <is>
          <t>2026-07-15 04:06</t>
        </is>
      </c>
      <c r="D14789" s="29" t="inlineStr">
        <is>
          <t>GBM_LATE_15M_TARDIO</t>
        </is>
      </c>
      <c r="E14789" s="49" t="inlineStr">
        <is>
          <t>XRP Up or Down - July 15, 12:00AM-12:15AM ET</t>
        </is>
      </c>
      <c r="F14789" s="29" t="inlineStr">
        <is>
          <t>BUY_YES</t>
        </is>
      </c>
      <c r="G14789" s="51" t="n">
        <v>0.495</v>
      </c>
      <c r="H14789" s="29" t="inlineStr">
        <is>
          <t>YES</t>
        </is>
      </c>
      <c r="I14789" s="10" t="inlineStr">
        <is>
          <t>✅ ACIERTO</t>
        </is>
      </c>
      <c r="J14789" s="63" t="n">
        <v>2.0404</v>
      </c>
      <c r="K14789" s="63" t="n">
        <v>2.0004</v>
      </c>
      <c r="L14789" s="64" t="n">
        <v>2.222666666666667</v>
      </c>
    </row>
    <row r="14790" ht="18" customHeight="1">
      <c r="A14790" s="18" t="n">
        <v>14789</v>
      </c>
      <c r="B14790" s="18" t="inlineStr">
        <is>
          <t>2026-07-15 04:22</t>
        </is>
      </c>
      <c r="C14790" s="18" t="inlineStr">
        <is>
          <t>2026-07-15 04:03</t>
        </is>
      </c>
      <c r="D14790" s="18" t="inlineStr">
        <is>
          <t>UPDOWN_GBM</t>
        </is>
      </c>
      <c r="E14790" s="43" t="inlineStr">
        <is>
          <t>Ethereum Up or Down - July 15, 12:00AM-12:15AM ET</t>
        </is>
      </c>
      <c r="F14790" s="18" t="inlineStr">
        <is>
          <t>BUY_NO</t>
        </is>
      </c>
      <c r="G14790" s="46" t="n">
        <v>0.545</v>
      </c>
      <c r="H14790" s="18" t="inlineStr">
        <is>
          <t>YES</t>
        </is>
      </c>
      <c r="I14790" s="11" t="inlineStr">
        <is>
          <t>❌ FALLO</t>
        </is>
      </c>
      <c r="J14790" s="61" t="n">
        <v>-1.14</v>
      </c>
      <c r="K14790" s="61" t="n">
        <v>-1.1628</v>
      </c>
      <c r="L14790" s="62" t="n">
        <v>-1.292</v>
      </c>
    </row>
    <row r="14791" ht="18" customHeight="1">
      <c r="A14791" s="29" t="n">
        <v>14790</v>
      </c>
      <c r="B14791" s="29" t="inlineStr">
        <is>
          <t>2026-07-15 04:22</t>
        </is>
      </c>
      <c r="C14791" s="29" t="inlineStr">
        <is>
          <t>2026-07-15 04:03</t>
        </is>
      </c>
      <c r="D14791" s="29" t="inlineStr">
        <is>
          <t>GBM_LATE_15M</t>
        </is>
      </c>
      <c r="E14791" s="49" t="inlineStr">
        <is>
          <t>Ethereum Up or Down - July 15, 12:00AM-12:15AM ET</t>
        </is>
      </c>
      <c r="F14791" s="29" t="inlineStr">
        <is>
          <t>BUY_NO</t>
        </is>
      </c>
      <c r="G14791" s="51" t="n">
        <v>0.545</v>
      </c>
      <c r="H14791" s="29" t="inlineStr">
        <is>
          <t>YES</t>
        </is>
      </c>
      <c r="I14791" s="11" t="inlineStr">
        <is>
          <t>❌ FALLO</t>
        </is>
      </c>
      <c r="J14791" s="61" t="n">
        <v>-1.3</v>
      </c>
      <c r="K14791" s="61" t="n">
        <v>-1.326</v>
      </c>
      <c r="L14791" s="62" t="n">
        <v>-1.473333333333333</v>
      </c>
    </row>
    <row r="14792" ht="18" customHeight="1">
      <c r="A14792" s="18" t="n">
        <v>14791</v>
      </c>
      <c r="B14792" s="18" t="inlineStr">
        <is>
          <t>2026-07-15 04:22</t>
        </is>
      </c>
      <c r="C14792" s="18" t="inlineStr">
        <is>
          <t>2026-07-15 04:03</t>
        </is>
      </c>
      <c r="D14792" s="18" t="inlineStr">
        <is>
          <t>GBM_LATE_15M_ESPACIO_ATR</t>
        </is>
      </c>
      <c r="E14792" s="43" t="inlineStr">
        <is>
          <t>Ethereum Up or Down - July 15, 12:00AM-12:15AM ET</t>
        </is>
      </c>
      <c r="F14792" s="18" t="inlineStr">
        <is>
          <t>BUY_NO</t>
        </is>
      </c>
      <c r="G14792" s="46" t="n">
        <v>0.545</v>
      </c>
      <c r="H14792" s="18" t="inlineStr">
        <is>
          <t>YES</t>
        </is>
      </c>
      <c r="I14792" s="11" t="inlineStr">
        <is>
          <t>❌ FALLO</t>
        </is>
      </c>
      <c r="J14792" s="61" t="n">
        <v>-2</v>
      </c>
      <c r="K14792" s="61" t="n">
        <v>-2.04</v>
      </c>
      <c r="L14792" s="62" t="n">
        <v>-2.266666666666667</v>
      </c>
    </row>
    <row r="14793" ht="18" customHeight="1">
      <c r="A14793" s="29" t="n">
        <v>14792</v>
      </c>
      <c r="B14793" s="29" t="inlineStr">
        <is>
          <t>2026-07-15 04:22</t>
        </is>
      </c>
      <c r="C14793" s="29" t="inlineStr">
        <is>
          <t>2026-07-15 04:03</t>
        </is>
      </c>
      <c r="D14793" s="29" t="inlineStr">
        <is>
          <t>GBM_LATE_15M</t>
        </is>
      </c>
      <c r="E14793" s="49" t="inlineStr">
        <is>
          <t>Bitcoin Up or Down - July 15, 12:00AM-12:15AM ET</t>
        </is>
      </c>
      <c r="F14793" s="29" t="inlineStr">
        <is>
          <t>BUY_NO</t>
        </is>
      </c>
      <c r="G14793" s="51" t="n">
        <v>0.575</v>
      </c>
      <c r="H14793" s="29" t="inlineStr">
        <is>
          <t>YES</t>
        </is>
      </c>
      <c r="I14793" s="11" t="inlineStr">
        <is>
          <t>❌ FALLO</t>
        </is>
      </c>
      <c r="J14793" s="61" t="n">
        <v>-1.27</v>
      </c>
      <c r="K14793" s="61" t="n">
        <v>-1.2954</v>
      </c>
      <c r="L14793" s="62" t="n">
        <v>-1.439333333333333</v>
      </c>
    </row>
    <row r="14794" ht="18" customHeight="1">
      <c r="A14794" s="18" t="n">
        <v>14793</v>
      </c>
      <c r="B14794" s="18" t="inlineStr">
        <is>
          <t>2026-07-15 04:22</t>
        </is>
      </c>
      <c r="C14794" s="18" t="inlineStr">
        <is>
          <t>2026-07-15 04:03</t>
        </is>
      </c>
      <c r="D14794" s="18" t="inlineStr">
        <is>
          <t>GBM_LATE_15M_ESPACIO_ATR</t>
        </is>
      </c>
      <c r="E14794" s="43" t="inlineStr">
        <is>
          <t>Bitcoin Up or Down - July 15, 12:00AM-12:15AM ET</t>
        </is>
      </c>
      <c r="F14794" s="18" t="inlineStr">
        <is>
          <t>BUY_NO</t>
        </is>
      </c>
      <c r="G14794" s="46" t="n">
        <v>0.575</v>
      </c>
      <c r="H14794" s="18" t="inlineStr">
        <is>
          <t>YES</t>
        </is>
      </c>
      <c r="I14794" s="11" t="inlineStr">
        <is>
          <t>❌ FALLO</t>
        </is>
      </c>
      <c r="J14794" s="61" t="n">
        <v>-2</v>
      </c>
      <c r="K14794" s="61" t="n">
        <v>-2.04</v>
      </c>
      <c r="L14794" s="62" t="n">
        <v>-2.266666666666667</v>
      </c>
    </row>
    <row r="14795" ht="18" customHeight="1">
      <c r="A14795" s="29" t="n">
        <v>14794</v>
      </c>
      <c r="B14795" s="29" t="inlineStr">
        <is>
          <t>2026-07-15 04:22</t>
        </is>
      </c>
      <c r="C14795" s="29" t="inlineStr">
        <is>
          <t>2026-07-15 04:03</t>
        </is>
      </c>
      <c r="D14795" s="29" t="inlineStr">
        <is>
          <t>FAVORITO_CONFIRMADO</t>
        </is>
      </c>
      <c r="E14795" s="49" t="inlineStr">
        <is>
          <t>Bitcoin Up or Down - July 15, 12:00AM-12:15AM ET</t>
        </is>
      </c>
      <c r="F14795" s="29" t="inlineStr">
        <is>
          <t>BUY_YES</t>
        </is>
      </c>
      <c r="G14795" s="51" t="n">
        <v>0.575</v>
      </c>
      <c r="H14795" s="29" t="inlineStr">
        <is>
          <t>YES</t>
        </is>
      </c>
      <c r="I14795" s="10" t="inlineStr">
        <is>
          <t>✅ ACIERTO</t>
        </is>
      </c>
      <c r="J14795" s="63" t="n">
        <v>1.4783</v>
      </c>
      <c r="K14795" s="63" t="n">
        <v>1.4383</v>
      </c>
      <c r="L14795" s="64" t="n">
        <v>1.598111111111111</v>
      </c>
    </row>
    <row r="14796" ht="18" customHeight="1">
      <c r="A14796" s="18" t="n">
        <v>14795</v>
      </c>
      <c r="B14796" s="18" t="inlineStr">
        <is>
          <t>2026-07-15 04:22</t>
        </is>
      </c>
      <c r="C14796" s="18" t="inlineStr">
        <is>
          <t>2026-07-15 04:04</t>
        </is>
      </c>
      <c r="D14796" s="18" t="inlineStr">
        <is>
          <t>GBM_LATE_15M_TARDIO</t>
        </is>
      </c>
      <c r="E14796" s="43" t="inlineStr">
        <is>
          <t>Ethereum Up or Down - July 15, 12:00AM-12:15AM ET</t>
        </is>
      </c>
      <c r="F14796" s="18" t="inlineStr">
        <is>
          <t>BUY_NO</t>
        </is>
      </c>
      <c r="G14796" s="46" t="n">
        <v>0.545</v>
      </c>
      <c r="H14796" s="18" t="inlineStr">
        <is>
          <t>YES</t>
        </is>
      </c>
      <c r="I14796" s="11" t="inlineStr">
        <is>
          <t>❌ FALLO</t>
        </is>
      </c>
      <c r="J14796" s="61" t="n">
        <v>-1.14</v>
      </c>
      <c r="K14796" s="61" t="n">
        <v>-1.1628</v>
      </c>
      <c r="L14796" s="62" t="n">
        <v>-1.292</v>
      </c>
    </row>
    <row r="14797" ht="18" customHeight="1">
      <c r="A14797" s="29" t="n">
        <v>14796</v>
      </c>
      <c r="B14797" s="29" t="inlineStr">
        <is>
          <t>2026-07-15 04:22</t>
        </is>
      </c>
      <c r="C14797" s="29" t="inlineStr">
        <is>
          <t>2026-07-15 04:04</t>
        </is>
      </c>
      <c r="D14797" s="29" t="inlineStr">
        <is>
          <t>GBM_LATE_15M_TARDIO</t>
        </is>
      </c>
      <c r="E14797" s="49" t="inlineStr">
        <is>
          <t>Bitcoin Up or Down - July 15, 12:00AM-12:15AM ET</t>
        </is>
      </c>
      <c r="F14797" s="29" t="inlineStr">
        <is>
          <t>BUY_NO</t>
        </is>
      </c>
      <c r="G14797" s="51" t="n">
        <v>0.575</v>
      </c>
      <c r="H14797" s="29" t="inlineStr">
        <is>
          <t>YES</t>
        </is>
      </c>
      <c r="I14797" s="11" t="inlineStr">
        <is>
          <t>❌ FALLO</t>
        </is>
      </c>
      <c r="J14797" s="61" t="n">
        <v>-1.27</v>
      </c>
      <c r="K14797" s="61" t="n">
        <v>-1.2954</v>
      </c>
      <c r="L14797" s="62" t="n">
        <v>-1.439333333333333</v>
      </c>
    </row>
    <row r="14798" ht="18" customHeight="1">
      <c r="A14798" s="18" t="n">
        <v>14797</v>
      </c>
      <c r="B14798" s="18" t="inlineStr">
        <is>
          <t>2026-07-15 04:30</t>
        </is>
      </c>
      <c r="C14798" s="18" t="inlineStr">
        <is>
          <t>2026-07-15 04:25</t>
        </is>
      </c>
      <c r="D14798" s="18" t="inlineStr">
        <is>
          <t>FAVORITO_CONFIRMADO</t>
        </is>
      </c>
      <c r="E14798" s="43" t="inlineStr">
        <is>
          <t>Bitcoin Up or Down - July 15, 12:15AM-12:30AM ET</t>
        </is>
      </c>
      <c r="F14798" s="18" t="inlineStr">
        <is>
          <t>BUY_NO</t>
        </is>
      </c>
      <c r="G14798" s="46" t="n">
        <v>0.215</v>
      </c>
      <c r="H14798" s="18" t="inlineStr">
        <is>
          <t>NO</t>
        </is>
      </c>
      <c r="I14798" s="10" t="inlineStr">
        <is>
          <t>✅ ACIERTO</t>
        </is>
      </c>
      <c r="J14798" s="63" t="n">
        <v>0.5478</v>
      </c>
      <c r="K14798" s="63" t="n">
        <v>0.5078</v>
      </c>
      <c r="L14798" s="64" t="n">
        <v>0.5642222222222223</v>
      </c>
    </row>
    <row r="14799" ht="18" customHeight="1">
      <c r="A14799" s="29" t="n">
        <v>14798</v>
      </c>
      <c r="B14799" s="29" t="inlineStr">
        <is>
          <t>2026-07-15 04:32</t>
        </is>
      </c>
      <c r="C14799" s="29" t="inlineStr">
        <is>
          <t>2026-07-15 04:18</t>
        </is>
      </c>
      <c r="D14799" s="29" t="inlineStr">
        <is>
          <t>GBM_LATE_15M</t>
        </is>
      </c>
      <c r="E14799" s="49" t="inlineStr">
        <is>
          <t>XRP Up or Down - July 15, 12:15AM-12:30AM ET</t>
        </is>
      </c>
      <c r="F14799" s="29" t="inlineStr">
        <is>
          <t>BUY_YES</t>
        </is>
      </c>
      <c r="G14799" s="51" t="n">
        <v>0.495</v>
      </c>
      <c r="H14799" s="29" t="inlineStr">
        <is>
          <t>NO</t>
        </is>
      </c>
      <c r="I14799" s="11" t="inlineStr">
        <is>
          <t>❌ FALLO</t>
        </is>
      </c>
      <c r="J14799" s="61" t="n">
        <v>-2</v>
      </c>
      <c r="K14799" s="61" t="n">
        <v>-2.04</v>
      </c>
      <c r="L14799" s="62" t="n">
        <v>-2.266666666666667</v>
      </c>
    </row>
    <row r="14800" ht="18" customHeight="1">
      <c r="A14800" s="18" t="n">
        <v>14799</v>
      </c>
      <c r="B14800" s="18" t="inlineStr">
        <is>
          <t>2026-07-15 04:32</t>
        </is>
      </c>
      <c r="C14800" s="18" t="inlineStr">
        <is>
          <t>2026-07-15 04:18</t>
        </is>
      </c>
      <c r="D14800" s="18" t="inlineStr">
        <is>
          <t>GBM_LATE_15M</t>
        </is>
      </c>
      <c r="E14800" s="43" t="inlineStr">
        <is>
          <t>Ethereum Up or Down - July 15, 12:15AM-12:30AM ET</t>
        </is>
      </c>
      <c r="F14800" s="18" t="inlineStr">
        <is>
          <t>BUY_NO</t>
        </is>
      </c>
      <c r="G14800" s="46" t="n">
        <v>0.495</v>
      </c>
      <c r="H14800" s="18" t="inlineStr">
        <is>
          <t>NO</t>
        </is>
      </c>
      <c r="I14800" s="10" t="inlineStr">
        <is>
          <t>✅ ACIERTO</t>
        </is>
      </c>
      <c r="J14800" s="63" t="n">
        <v>1.3331</v>
      </c>
      <c r="K14800" s="63" t="n">
        <v>1.3059</v>
      </c>
      <c r="L14800" s="64" t="n">
        <v>1.451</v>
      </c>
    </row>
    <row r="14801" ht="18" customHeight="1">
      <c r="A14801" s="29" t="n">
        <v>14800</v>
      </c>
      <c r="B14801" s="29" t="inlineStr">
        <is>
          <t>2026-07-15 04:32</t>
        </is>
      </c>
      <c r="C14801" s="29" t="inlineStr">
        <is>
          <t>2026-07-15 04:18</t>
        </is>
      </c>
      <c r="D14801" s="29" t="inlineStr">
        <is>
          <t>UPDOWN_GBM</t>
        </is>
      </c>
      <c r="E14801" s="49" t="inlineStr">
        <is>
          <t>BNB Up or Down - July 15, 12:15AM-12:30AM ET</t>
        </is>
      </c>
      <c r="F14801" s="29" t="inlineStr">
        <is>
          <t>BUY_YES</t>
        </is>
      </c>
      <c r="G14801" s="51" t="n">
        <v>0.48</v>
      </c>
      <c r="H14801" s="29" t="inlineStr">
        <is>
          <t>NO</t>
        </is>
      </c>
      <c r="I14801" s="11" t="inlineStr">
        <is>
          <t>❌ FALLO</t>
        </is>
      </c>
      <c r="J14801" s="61" t="n">
        <v>-0.5</v>
      </c>
      <c r="K14801" s="61" t="n">
        <v>-0.51</v>
      </c>
      <c r="L14801" s="62" t="n">
        <v>-0.5666666666666667</v>
      </c>
    </row>
    <row r="14802" ht="18" customHeight="1">
      <c r="A14802" s="18" t="n">
        <v>14801</v>
      </c>
      <c r="B14802" s="18" t="inlineStr">
        <is>
          <t>2026-07-15 04:32</t>
        </is>
      </c>
      <c r="C14802" s="18" t="inlineStr">
        <is>
          <t>2026-07-15 04:18</t>
        </is>
      </c>
      <c r="D14802" s="18" t="inlineStr">
        <is>
          <t>GBM_LATE_15M</t>
        </is>
      </c>
      <c r="E14802" s="43" t="inlineStr">
        <is>
          <t>Solana Up or Down - July 15, 12:15AM-12:30AM ET</t>
        </is>
      </c>
      <c r="F14802" s="18" t="inlineStr">
        <is>
          <t>BUY_YES</t>
        </is>
      </c>
      <c r="G14802" s="46" t="n">
        <v>0.495</v>
      </c>
      <c r="H14802" s="18" t="inlineStr">
        <is>
          <t>NO</t>
        </is>
      </c>
      <c r="I14802" s="11" t="inlineStr">
        <is>
          <t>❌ FALLO</t>
        </is>
      </c>
      <c r="J14802" s="61" t="n">
        <v>-1.02</v>
      </c>
      <c r="K14802" s="61" t="n">
        <v>-1.0404</v>
      </c>
      <c r="L14802" s="62" t="n">
        <v>-1.156</v>
      </c>
    </row>
    <row r="14803" ht="18" customHeight="1">
      <c r="A14803" s="29" t="n">
        <v>14802</v>
      </c>
      <c r="B14803" s="29" t="inlineStr">
        <is>
          <t>2026-07-15 04:32</t>
        </is>
      </c>
      <c r="C14803" s="29" t="inlineStr">
        <is>
          <t>2026-07-15 04:19</t>
        </is>
      </c>
      <c r="D14803" s="29" t="inlineStr">
        <is>
          <t>GBM_LATE_15M_TARDIO</t>
        </is>
      </c>
      <c r="E14803" s="49" t="inlineStr">
        <is>
          <t>XRP Up or Down - July 15, 12:15AM-12:30AM ET</t>
        </is>
      </c>
      <c r="F14803" s="29" t="inlineStr">
        <is>
          <t>BUY_YES</t>
        </is>
      </c>
      <c r="G14803" s="51" t="n">
        <v>0.495</v>
      </c>
      <c r="H14803" s="29" t="inlineStr">
        <is>
          <t>NO</t>
        </is>
      </c>
      <c r="I14803" s="11" t="inlineStr">
        <is>
          <t>❌ FALLO</t>
        </is>
      </c>
      <c r="J14803" s="61" t="n">
        <v>-2</v>
      </c>
      <c r="K14803" s="61" t="n">
        <v>-2.04</v>
      </c>
      <c r="L14803" s="62" t="n">
        <v>-2.266666666666667</v>
      </c>
    </row>
    <row r="14804" ht="18" customHeight="1">
      <c r="A14804" s="18" t="n">
        <v>14803</v>
      </c>
      <c r="B14804" s="18" t="inlineStr">
        <is>
          <t>2026-07-15 04:32</t>
        </is>
      </c>
      <c r="C14804" s="18" t="inlineStr">
        <is>
          <t>2026-07-15 04:19</t>
        </is>
      </c>
      <c r="D14804" s="18" t="inlineStr">
        <is>
          <t>STREAK_FADE_15M</t>
        </is>
      </c>
      <c r="E14804" s="43" t="inlineStr">
        <is>
          <t>XRP Up or Down - July 15, 12:15AM-12:30AM ET</t>
        </is>
      </c>
      <c r="F14804" s="18" t="inlineStr">
        <is>
          <t>BUY_NO</t>
        </is>
      </c>
      <c r="G14804" s="46" t="n">
        <v>0.495</v>
      </c>
      <c r="H14804" s="18" t="inlineStr">
        <is>
          <t>NO</t>
        </is>
      </c>
      <c r="I14804" s="10" t="inlineStr">
        <is>
          <t>✅ ACIERTO</t>
        </is>
      </c>
      <c r="J14804" s="63" t="n">
        <v>1.4703</v>
      </c>
      <c r="K14804" s="63" t="n">
        <v>1.4403</v>
      </c>
      <c r="L14804" s="64" t="n">
        <v>1.600333333333333</v>
      </c>
    </row>
    <row r="14805" ht="18" customHeight="1">
      <c r="A14805" s="29" t="n">
        <v>14804</v>
      </c>
      <c r="B14805" s="29" t="inlineStr">
        <is>
          <t>2026-07-15 04:32</t>
        </is>
      </c>
      <c r="C14805" s="29" t="inlineStr">
        <is>
          <t>2026-07-15 04:19</t>
        </is>
      </c>
      <c r="D14805" s="29" t="inlineStr">
        <is>
          <t>GBM_LATE_15M_TARDIO</t>
        </is>
      </c>
      <c r="E14805" s="49" t="inlineStr">
        <is>
          <t>Ethereum Up or Down - July 15, 12:15AM-12:30AM ET</t>
        </is>
      </c>
      <c r="F14805" s="29" t="inlineStr">
        <is>
          <t>BUY_NO</t>
        </is>
      </c>
      <c r="G14805" s="51" t="n">
        <v>0.475</v>
      </c>
      <c r="H14805" s="29" t="inlineStr">
        <is>
          <t>NO</t>
        </is>
      </c>
      <c r="I14805" s="10" t="inlineStr">
        <is>
          <t>✅ ACIERTO</t>
        </is>
      </c>
      <c r="J14805" s="63" t="n">
        <v>1.0314</v>
      </c>
      <c r="K14805" s="63" t="n">
        <v>1.0086</v>
      </c>
      <c r="L14805" s="64" t="n">
        <v>1.120666666666666</v>
      </c>
    </row>
    <row r="14806" ht="18" customHeight="1">
      <c r="A14806" s="18" t="n">
        <v>14805</v>
      </c>
      <c r="B14806" s="18" t="inlineStr">
        <is>
          <t>2026-07-15 04:32</t>
        </is>
      </c>
      <c r="C14806" s="18" t="inlineStr">
        <is>
          <t>2026-07-15 04:19</t>
        </is>
      </c>
      <c r="D14806" s="18" t="inlineStr">
        <is>
          <t>GBM_LATE_15M_TARDIO</t>
        </is>
      </c>
      <c r="E14806" s="43" t="inlineStr">
        <is>
          <t>Solana Up or Down - July 15, 12:15AM-12:30AM ET</t>
        </is>
      </c>
      <c r="F14806" s="18" t="inlineStr">
        <is>
          <t>BUY_NO</t>
        </is>
      </c>
      <c r="G14806" s="46" t="n">
        <v>0.675</v>
      </c>
      <c r="H14806" s="18" t="inlineStr">
        <is>
          <t>NO</t>
        </is>
      </c>
      <c r="I14806" s="10" t="inlineStr">
        <is>
          <t>✅ ACIERTO</t>
        </is>
      </c>
      <c r="J14806" s="63" t="n">
        <v>2.4092</v>
      </c>
      <c r="K14806" s="63" t="n">
        <v>2.386</v>
      </c>
      <c r="L14806" s="64" t="n">
        <v>2.651111111111111</v>
      </c>
    </row>
    <row r="14807" ht="18" customHeight="1">
      <c r="A14807" s="29" t="n">
        <v>14806</v>
      </c>
      <c r="B14807" s="29" t="inlineStr">
        <is>
          <t>2026-07-15 04:32</t>
        </is>
      </c>
      <c r="C14807" s="29" t="inlineStr">
        <is>
          <t>2026-07-15 04:19</t>
        </is>
      </c>
      <c r="D14807" s="29" t="inlineStr">
        <is>
          <t>FAVORITO_CONFIRMADO</t>
        </is>
      </c>
      <c r="E14807" s="49" t="inlineStr">
        <is>
          <t>Solana Up or Down - July 15, 12:15AM-12:30AM ET</t>
        </is>
      </c>
      <c r="F14807" s="29" t="inlineStr">
        <is>
          <t>BUY_YES</t>
        </is>
      </c>
      <c r="G14807" s="51" t="n">
        <v>0.675</v>
      </c>
      <c r="H14807" s="29" t="inlineStr">
        <is>
          <t>NO</t>
        </is>
      </c>
      <c r="I14807" s="11" t="inlineStr">
        <is>
          <t>❌ FALLO</t>
        </is>
      </c>
      <c r="J14807" s="61" t="n">
        <v>-2</v>
      </c>
      <c r="K14807" s="61" t="n">
        <v>-2.04</v>
      </c>
      <c r="L14807" s="62" t="n">
        <v>-2.266666666666667</v>
      </c>
    </row>
    <row r="14808" ht="18" customHeight="1">
      <c r="A14808" s="18" t="n">
        <v>14807</v>
      </c>
      <c r="B14808" s="18" t="inlineStr">
        <is>
          <t>2026-07-15 04:32</t>
        </is>
      </c>
      <c r="C14808" s="18" t="inlineStr">
        <is>
          <t>2026-07-15 04:25</t>
        </is>
      </c>
      <c r="D14808" s="18" t="inlineStr">
        <is>
          <t>UPDOWN_GBM</t>
        </is>
      </c>
      <c r="E14808" s="43" t="inlineStr">
        <is>
          <t>Dogecoin Up or Down - July 15, 12:15AM-12:30AM ET</t>
        </is>
      </c>
      <c r="F14808" s="18" t="inlineStr">
        <is>
          <t>BUY_NO</t>
        </is>
      </c>
      <c r="G14808" s="46" t="n">
        <v>0.495</v>
      </c>
      <c r="H14808" s="18" t="inlineStr">
        <is>
          <t>NO</t>
        </is>
      </c>
      <c r="I14808" s="10" t="inlineStr">
        <is>
          <t>✅ ACIERTO</t>
        </is>
      </c>
      <c r="J14808" s="63" t="n">
        <v>1.088</v>
      </c>
      <c r="K14808" s="63" t="n">
        <v>1.0658</v>
      </c>
      <c r="L14808" s="64" t="n">
        <v>1.184222222222222</v>
      </c>
    </row>
    <row r="14809" ht="18" customHeight="1">
      <c r="A14809" s="29" t="n">
        <v>14808</v>
      </c>
      <c r="B14809" s="29" t="inlineStr">
        <is>
          <t>2026-07-15 04:32</t>
        </is>
      </c>
      <c r="C14809" s="29" t="inlineStr">
        <is>
          <t>2026-07-15 04:26</t>
        </is>
      </c>
      <c r="D14809" s="29" t="inlineStr">
        <is>
          <t>GBM_LATE_15M_ESPACIO_ATR</t>
        </is>
      </c>
      <c r="E14809" s="49" t="inlineStr">
        <is>
          <t>XRP Up or Down - July 15, 12:15AM-12:30AM ET</t>
        </is>
      </c>
      <c r="F14809" s="29" t="inlineStr">
        <is>
          <t>BUY_YES</t>
        </is>
      </c>
      <c r="G14809" s="51" t="n">
        <v>0.495</v>
      </c>
      <c r="H14809" s="29" t="inlineStr">
        <is>
          <t>NO</t>
        </is>
      </c>
      <c r="I14809" s="11" t="inlineStr">
        <is>
          <t>❌ FALLO</t>
        </is>
      </c>
      <c r="J14809" s="61" t="n">
        <v>-2</v>
      </c>
      <c r="K14809" s="61" t="n">
        <v>-2.04</v>
      </c>
      <c r="L14809" s="62" t="n">
        <v>-2.266666666666667</v>
      </c>
    </row>
    <row r="14810" ht="18" customHeight="1">
      <c r="A14810" s="18" t="n">
        <v>14809</v>
      </c>
      <c r="B14810" s="18" t="inlineStr">
        <is>
          <t>2026-07-15 04:42</t>
        </is>
      </c>
      <c r="C14810" s="18" t="inlineStr">
        <is>
          <t>2026-07-15 04:36</t>
        </is>
      </c>
      <c r="D14810" s="18" t="inlineStr">
        <is>
          <t>FAVORITO_CONFIRMADO</t>
        </is>
      </c>
      <c r="E14810" s="43" t="inlineStr">
        <is>
          <t>Ethereum Up or Down - July 15, 12:35AM-12:40AM ET</t>
        </is>
      </c>
      <c r="F14810" s="18" t="inlineStr">
        <is>
          <t>BUY_NO</t>
        </is>
      </c>
      <c r="G14810" s="46" t="n">
        <v>0.435</v>
      </c>
      <c r="H14810" s="18" t="inlineStr">
        <is>
          <t>YES</t>
        </is>
      </c>
      <c r="I14810" s="11" t="inlineStr">
        <is>
          <t>❌ FALLO</t>
        </is>
      </c>
      <c r="J14810" s="61" t="n">
        <v>-2</v>
      </c>
      <c r="K14810" s="61" t="n">
        <v>-2.04</v>
      </c>
      <c r="L14810" s="62" t="n">
        <v>-2.266666666666667</v>
      </c>
    </row>
    <row r="14811" ht="18" customHeight="1">
      <c r="A14811" s="29" t="n">
        <v>14810</v>
      </c>
      <c r="B14811" s="29" t="inlineStr">
        <is>
          <t>2026-07-15 04:44</t>
        </is>
      </c>
      <c r="C14811" s="29" t="inlineStr">
        <is>
          <t>2026-07-15 04:36</t>
        </is>
      </c>
      <c r="D14811" s="29" t="inlineStr">
        <is>
          <t>FAVORITO_CONFIRMADO</t>
        </is>
      </c>
      <c r="E14811" s="49" t="inlineStr">
        <is>
          <t>Solana Up or Down - July 15, 12:35AM-12:40AM ET</t>
        </is>
      </c>
      <c r="F14811" s="29" t="inlineStr">
        <is>
          <t>BUY_NO</t>
        </is>
      </c>
      <c r="G14811" s="51" t="n">
        <v>0.445</v>
      </c>
      <c r="H14811" s="29" t="inlineStr">
        <is>
          <t>YES</t>
        </is>
      </c>
      <c r="I14811" s="11" t="inlineStr">
        <is>
          <t>❌ FALLO</t>
        </is>
      </c>
      <c r="J14811" s="61" t="n">
        <v>-2</v>
      </c>
      <c r="K14811" s="61" t="n">
        <v>-2.04</v>
      </c>
      <c r="L14811" s="62" t="n">
        <v>-2.266666666666667</v>
      </c>
    </row>
    <row r="14812" ht="18" customHeight="1">
      <c r="A14812" s="18" t="n">
        <v>14811</v>
      </c>
      <c r="B14812" s="18" t="inlineStr">
        <is>
          <t>2026-07-15 04:45</t>
        </is>
      </c>
      <c r="C14812" s="18" t="inlineStr">
        <is>
          <t>2026-07-15 04:33</t>
        </is>
      </c>
      <c r="D14812" s="18" t="inlineStr">
        <is>
          <t>GBM_LATE_15M</t>
        </is>
      </c>
      <c r="E14812" s="43" t="inlineStr">
        <is>
          <t>Solana Up or Down - July 15, 12:30AM-12:45AM ET</t>
        </is>
      </c>
      <c r="F14812" s="18" t="inlineStr">
        <is>
          <t>BUY_YES</t>
        </is>
      </c>
      <c r="G14812" s="46" t="n">
        <v>0.505</v>
      </c>
      <c r="H14812" s="18" t="inlineStr">
        <is>
          <t>YES</t>
        </is>
      </c>
      <c r="I14812" s="10" t="inlineStr">
        <is>
          <t>✅ ACIERTO</t>
        </is>
      </c>
      <c r="J14812" s="63" t="n">
        <v>0.99</v>
      </c>
      <c r="K14812" s="63" t="n">
        <v>0.9698</v>
      </c>
      <c r="L14812" s="64" t="n">
        <v>1.077555555555556</v>
      </c>
    </row>
    <row r="14813" ht="18" customHeight="1">
      <c r="A14813" s="29" t="n">
        <v>14812</v>
      </c>
      <c r="B14813" s="29" t="inlineStr">
        <is>
          <t>2026-07-15 04:45</t>
        </is>
      </c>
      <c r="C14813" s="29" t="inlineStr">
        <is>
          <t>2026-07-15 04:33</t>
        </is>
      </c>
      <c r="D14813" s="29" t="inlineStr">
        <is>
          <t>GBM_LATE_15M_ESPACIO_ATR</t>
        </is>
      </c>
      <c r="E14813" s="49" t="inlineStr">
        <is>
          <t>Solana Up or Down - July 15, 12:30AM-12:45AM ET</t>
        </is>
      </c>
      <c r="F14813" s="29" t="inlineStr">
        <is>
          <t>BUY_YES</t>
        </is>
      </c>
      <c r="G14813" s="51" t="n">
        <v>0.505</v>
      </c>
      <c r="H14813" s="29" t="inlineStr">
        <is>
          <t>YES</t>
        </is>
      </c>
      <c r="I14813" s="10" t="inlineStr">
        <is>
          <t>✅ ACIERTO</t>
        </is>
      </c>
      <c r="J14813" s="63" t="n">
        <v>1.1076</v>
      </c>
      <c r="K14813" s="63" t="n">
        <v>1.085</v>
      </c>
      <c r="L14813" s="64" t="n">
        <v>1.205555555555555</v>
      </c>
    </row>
    <row r="14814" ht="18" customHeight="1">
      <c r="A14814" s="18" t="n">
        <v>14813</v>
      </c>
      <c r="B14814" s="18" t="inlineStr">
        <is>
          <t>2026-07-15 04:45</t>
        </is>
      </c>
      <c r="C14814" s="18" t="inlineStr">
        <is>
          <t>2026-07-15 04:34</t>
        </is>
      </c>
      <c r="D14814" s="18" t="inlineStr">
        <is>
          <t>GBM_LATE_15M_TARDIO</t>
        </is>
      </c>
      <c r="E14814" s="43" t="inlineStr">
        <is>
          <t>Solana Up or Down - July 15, 12:30AM-12:45AM ET</t>
        </is>
      </c>
      <c r="F14814" s="18" t="inlineStr">
        <is>
          <t>BUY_YES</t>
        </is>
      </c>
      <c r="G14814" s="46" t="n">
        <v>0.505</v>
      </c>
      <c r="H14814" s="18" t="inlineStr">
        <is>
          <t>YES</t>
        </is>
      </c>
      <c r="I14814" s="10" t="inlineStr">
        <is>
          <t>✅ ACIERTO</t>
        </is>
      </c>
      <c r="J14814" s="63" t="n">
        <v>1.5389</v>
      </c>
      <c r="K14814" s="63" t="n">
        <v>1.5075</v>
      </c>
      <c r="L14814" s="64" t="n">
        <v>1.675</v>
      </c>
    </row>
    <row r="14815" ht="18" customHeight="1">
      <c r="A14815" s="29" t="n">
        <v>14814</v>
      </c>
      <c r="B14815" s="29" t="inlineStr">
        <is>
          <t>2026-07-15 04:45</t>
        </is>
      </c>
      <c r="C14815" s="29" t="inlineStr">
        <is>
          <t>2026-07-15 04:36</t>
        </is>
      </c>
      <c r="D14815" s="29" t="inlineStr">
        <is>
          <t>GBM_LATE_15M_PYCONFIRMADO</t>
        </is>
      </c>
      <c r="E14815" s="49" t="inlineStr">
        <is>
          <t>Solana Up or Down - July 15, 12:30AM-12:45AM ET</t>
        </is>
      </c>
      <c r="F14815" s="29" t="inlineStr">
        <is>
          <t>BUY_NO</t>
        </is>
      </c>
      <c r="G14815" s="51" t="n">
        <v>0.885</v>
      </c>
      <c r="H14815" s="29" t="inlineStr">
        <is>
          <t>YES</t>
        </is>
      </c>
      <c r="I14815" s="11" t="inlineStr">
        <is>
          <t>❌ FALLO</t>
        </is>
      </c>
      <c r="J14815" s="61" t="n">
        <v>-0.5</v>
      </c>
      <c r="K14815" s="61" t="n">
        <v>-0.51</v>
      </c>
      <c r="L14815" s="62" t="n">
        <v>-0.5666666666666667</v>
      </c>
    </row>
    <row r="14816" ht="18" customHeight="1">
      <c r="A14816" s="18" t="n">
        <v>14815</v>
      </c>
      <c r="B14816" s="18" t="inlineStr">
        <is>
          <t>2026-07-15 04:45</t>
        </is>
      </c>
      <c r="C14816" s="18" t="inlineStr">
        <is>
          <t>2026-07-15 04:36</t>
        </is>
      </c>
      <c r="D14816" s="18" t="inlineStr">
        <is>
          <t>FAVORITO_CONFIRMADO</t>
        </is>
      </c>
      <c r="E14816" s="43" t="inlineStr">
        <is>
          <t>Solana Up or Down - July 15, 12:30AM-12:45AM ET</t>
        </is>
      </c>
      <c r="F14816" s="18" t="inlineStr">
        <is>
          <t>BUY_YES</t>
        </is>
      </c>
      <c r="G14816" s="46" t="n">
        <v>0.885</v>
      </c>
      <c r="H14816" s="18" t="inlineStr">
        <is>
          <t>YES</t>
        </is>
      </c>
      <c r="I14816" s="10" t="inlineStr">
        <is>
          <t>✅ ACIERTO</t>
        </is>
      </c>
      <c r="J14816" s="63" t="n">
        <v>0.2599</v>
      </c>
      <c r="K14816" s="63" t="n">
        <v>0.2199</v>
      </c>
      <c r="L14816" s="64" t="n">
        <v>0.2443333333333333</v>
      </c>
    </row>
    <row r="14817" ht="18" customHeight="1">
      <c r="A14817" s="29" t="n">
        <v>14816</v>
      </c>
      <c r="B14817" s="29" t="inlineStr">
        <is>
          <t>2026-07-15 04:47</t>
        </is>
      </c>
      <c r="C14817" s="29" t="inlineStr">
        <is>
          <t>2026-07-15 04:33</t>
        </is>
      </c>
      <c r="D14817" s="29" t="inlineStr">
        <is>
          <t>GBM_LATE_15M</t>
        </is>
      </c>
      <c r="E14817" s="49" t="inlineStr">
        <is>
          <t>Bitcoin Up or Down - July 15, 12:30AM-12:45AM ET</t>
        </is>
      </c>
      <c r="F14817" s="29" t="inlineStr">
        <is>
          <t>BUY_NO</t>
        </is>
      </c>
      <c r="G14817" s="51" t="n">
        <v>0.495</v>
      </c>
      <c r="H14817" s="29" t="inlineStr">
        <is>
          <t>YES</t>
        </is>
      </c>
      <c r="I14817" s="11" t="inlineStr">
        <is>
          <t>❌ FALLO</t>
        </is>
      </c>
      <c r="J14817" s="61" t="n">
        <v>-1.6</v>
      </c>
      <c r="K14817" s="61" t="n">
        <v>-1.632</v>
      </c>
      <c r="L14817" s="62" t="n">
        <v>-1.813333333333333</v>
      </c>
    </row>
    <row r="14818" ht="18" customHeight="1">
      <c r="A14818" s="18" t="n">
        <v>14817</v>
      </c>
      <c r="B14818" s="18" t="inlineStr">
        <is>
          <t>2026-07-15 04:47</t>
        </is>
      </c>
      <c r="C14818" s="18" t="inlineStr">
        <is>
          <t>2026-07-15 04:33</t>
        </is>
      </c>
      <c r="D14818" s="18" t="inlineStr">
        <is>
          <t>GBM_LATE_15M</t>
        </is>
      </c>
      <c r="E14818" s="43" t="inlineStr">
        <is>
          <t>Ethereum Up or Down - July 15, 12:30AM-12:45AM ET</t>
        </is>
      </c>
      <c r="F14818" s="18" t="inlineStr">
        <is>
          <t>BUY_NO</t>
        </is>
      </c>
      <c r="G14818" s="46" t="n">
        <v>0.495</v>
      </c>
      <c r="H14818" s="18" t="inlineStr">
        <is>
          <t>YES</t>
        </is>
      </c>
      <c r="I14818" s="11" t="inlineStr">
        <is>
          <t>❌ FALLO</t>
        </is>
      </c>
      <c r="J14818" s="61" t="n">
        <v>-1.47</v>
      </c>
      <c r="K14818" s="61" t="n">
        <v>-1.4994</v>
      </c>
      <c r="L14818" s="62" t="n">
        <v>-1.666</v>
      </c>
    </row>
    <row r="14819" ht="18" customHeight="1">
      <c r="A14819" s="29" t="n">
        <v>14818</v>
      </c>
      <c r="B14819" s="29" t="inlineStr">
        <is>
          <t>2026-07-15 04:47</t>
        </is>
      </c>
      <c r="C14819" s="29" t="inlineStr">
        <is>
          <t>2026-07-15 04:33</t>
        </is>
      </c>
      <c r="D14819" s="29" t="inlineStr">
        <is>
          <t>GBM_LATE_15M_ESPACIO_ATR</t>
        </is>
      </c>
      <c r="E14819" s="49" t="inlineStr">
        <is>
          <t>Ethereum Up or Down - July 15, 12:30AM-12:45AM ET</t>
        </is>
      </c>
      <c r="F14819" s="29" t="inlineStr">
        <is>
          <t>BUY_NO</t>
        </is>
      </c>
      <c r="G14819" s="51" t="n">
        <v>0.495</v>
      </c>
      <c r="H14819" s="29" t="inlineStr">
        <is>
          <t>YES</t>
        </is>
      </c>
      <c r="I14819" s="11" t="inlineStr">
        <is>
          <t>❌ FALLO</t>
        </is>
      </c>
      <c r="J14819" s="61" t="n">
        <v>-2</v>
      </c>
      <c r="K14819" s="61" t="n">
        <v>-2.04</v>
      </c>
      <c r="L14819" s="62" t="n">
        <v>-2.266666666666667</v>
      </c>
    </row>
    <row r="14820" ht="18" customHeight="1">
      <c r="A14820" s="18" t="n">
        <v>14819</v>
      </c>
      <c r="B14820" s="18" t="inlineStr">
        <is>
          <t>2026-07-15 04:47</t>
        </is>
      </c>
      <c r="C14820" s="18" t="inlineStr">
        <is>
          <t>2026-07-15 04:34</t>
        </is>
      </c>
      <c r="D14820" s="18" t="inlineStr">
        <is>
          <t>GBM_LATE_15M_TARDIO</t>
        </is>
      </c>
      <c r="E14820" s="43" t="inlineStr">
        <is>
          <t>Bitcoin Up or Down - July 15, 12:30AM-12:45AM ET</t>
        </is>
      </c>
      <c r="F14820" s="18" t="inlineStr">
        <is>
          <t>BUY_NO</t>
        </is>
      </c>
      <c r="G14820" s="46" t="n">
        <v>0.495</v>
      </c>
      <c r="H14820" s="18" t="inlineStr">
        <is>
          <t>YES</t>
        </is>
      </c>
      <c r="I14820" s="11" t="inlineStr">
        <is>
          <t>❌ FALLO</t>
        </is>
      </c>
      <c r="J14820" s="61" t="n">
        <v>-1.24</v>
      </c>
      <c r="K14820" s="61" t="n">
        <v>-1.2648</v>
      </c>
      <c r="L14820" s="62" t="n">
        <v>-1.405333333333333</v>
      </c>
    </row>
    <row r="14821" ht="18" customHeight="1">
      <c r="A14821" s="29" t="n">
        <v>14820</v>
      </c>
      <c r="B14821" s="29" t="inlineStr">
        <is>
          <t>2026-07-15 04:47</t>
        </is>
      </c>
      <c r="C14821" s="29" t="inlineStr">
        <is>
          <t>2026-07-15 04:34</t>
        </is>
      </c>
      <c r="D14821" s="29" t="inlineStr">
        <is>
          <t>GBM_LATE_15M</t>
        </is>
      </c>
      <c r="E14821" s="49" t="inlineStr">
        <is>
          <t>XRP Up or Down - July 15, 12:30AM-12:45AM ET</t>
        </is>
      </c>
      <c r="F14821" s="29" t="inlineStr">
        <is>
          <t>BUY_YES</t>
        </is>
      </c>
      <c r="G14821" s="51" t="n">
        <v>0.5</v>
      </c>
      <c r="H14821" s="29" t="inlineStr">
        <is>
          <t>YES</t>
        </is>
      </c>
      <c r="I14821" s="10" t="inlineStr">
        <is>
          <t>✅ ACIERTO</t>
        </is>
      </c>
      <c r="J14821" s="63" t="n">
        <v>2</v>
      </c>
      <c r="K14821" s="63" t="n">
        <v>1.96</v>
      </c>
      <c r="L14821" s="64" t="n">
        <v>2.177777777777778</v>
      </c>
    </row>
    <row r="14822" ht="18" customHeight="1">
      <c r="A14822" s="18" t="n">
        <v>14821</v>
      </c>
      <c r="B14822" s="18" t="inlineStr">
        <is>
          <t>2026-07-15 04:47</t>
        </is>
      </c>
      <c r="C14822" s="18" t="inlineStr">
        <is>
          <t>2026-07-15 04:34</t>
        </is>
      </c>
      <c r="D14822" s="18" t="inlineStr">
        <is>
          <t>GBM_LATE_15M_TARDIO</t>
        </is>
      </c>
      <c r="E14822" s="43" t="inlineStr">
        <is>
          <t>XRP Up or Down - July 15, 12:30AM-12:45AM ET</t>
        </is>
      </c>
      <c r="F14822" s="18" t="inlineStr">
        <is>
          <t>BUY_YES</t>
        </is>
      </c>
      <c r="G14822" s="46" t="n">
        <v>0.5</v>
      </c>
      <c r="H14822" s="18" t="inlineStr">
        <is>
          <t>YES</t>
        </is>
      </c>
      <c r="I14822" s="10" t="inlineStr">
        <is>
          <t>✅ ACIERTO</t>
        </is>
      </c>
      <c r="J14822" s="63" t="n">
        <v>2</v>
      </c>
      <c r="K14822" s="63" t="n">
        <v>1.96</v>
      </c>
      <c r="L14822" s="64" t="n">
        <v>2.177777777777778</v>
      </c>
    </row>
    <row r="14823" ht="18" customHeight="1">
      <c r="A14823" s="29" t="n">
        <v>14822</v>
      </c>
      <c r="B14823" s="29" t="inlineStr">
        <is>
          <t>2026-07-15 04:47</t>
        </is>
      </c>
      <c r="C14823" s="29" t="inlineStr">
        <is>
          <t>2026-07-15 04:34</t>
        </is>
      </c>
      <c r="D14823" s="29" t="inlineStr">
        <is>
          <t>GBM_LATE_15M_TARDIO</t>
        </is>
      </c>
      <c r="E14823" s="49" t="inlineStr">
        <is>
          <t>Ethereum Up or Down - July 15, 12:30AM-12:45AM ET</t>
        </is>
      </c>
      <c r="F14823" s="29" t="inlineStr">
        <is>
          <t>BUY_NO</t>
        </is>
      </c>
      <c r="G14823" s="51" t="n">
        <v>0.495</v>
      </c>
      <c r="H14823" s="29" t="inlineStr">
        <is>
          <t>YES</t>
        </is>
      </c>
      <c r="I14823" s="11" t="inlineStr">
        <is>
          <t>❌ FALLO</t>
        </is>
      </c>
      <c r="J14823" s="61" t="n">
        <v>-1.13</v>
      </c>
      <c r="K14823" s="61" t="n">
        <v>-1.1526</v>
      </c>
      <c r="L14823" s="62" t="n">
        <v>-1.280666666666667</v>
      </c>
    </row>
    <row r="14824" ht="18" customHeight="1">
      <c r="A14824" s="18" t="n">
        <v>14823</v>
      </c>
      <c r="B14824" s="18" t="inlineStr">
        <is>
          <t>2026-07-15 04:47</t>
        </is>
      </c>
      <c r="C14824" s="18" t="inlineStr">
        <is>
          <t>2026-07-15 04:36</t>
        </is>
      </c>
      <c r="D14824" s="18" t="inlineStr">
        <is>
          <t>FAVORITO_CONFIRMADO</t>
        </is>
      </c>
      <c r="E14824" s="43" t="inlineStr">
        <is>
          <t>Bitcoin Up or Down - July 15, 12:30AM-12:45AM ET</t>
        </is>
      </c>
      <c r="F14824" s="18" t="inlineStr">
        <is>
          <t>BUY_YES</t>
        </is>
      </c>
      <c r="G14824" s="46" t="n">
        <v>0.695</v>
      </c>
      <c r="H14824" s="18" t="inlineStr">
        <is>
          <t>YES</t>
        </is>
      </c>
      <c r="I14824" s="10" t="inlineStr">
        <is>
          <t>✅ ACIERTO</t>
        </is>
      </c>
      <c r="J14824" s="63" t="n">
        <v>0.8777</v>
      </c>
      <c r="K14824" s="63" t="n">
        <v>0.8377</v>
      </c>
      <c r="L14824" s="64" t="n">
        <v>0.9307777777777777</v>
      </c>
    </row>
    <row r="14825" ht="18" customHeight="1">
      <c r="A14825" s="29" t="n">
        <v>14824</v>
      </c>
      <c r="B14825" s="29" t="inlineStr">
        <is>
          <t>2026-07-15 04:47</t>
        </is>
      </c>
      <c r="C14825" s="29" t="inlineStr">
        <is>
          <t>2026-07-15 04:36</t>
        </is>
      </c>
      <c r="D14825" s="29" t="inlineStr">
        <is>
          <t>FAVORITO_CONFIRMADO</t>
        </is>
      </c>
      <c r="E14825" s="49" t="inlineStr">
        <is>
          <t>Ethereum Up or Down - July 15, 12:30AM-12:45AM ET</t>
        </is>
      </c>
      <c r="F14825" s="29" t="inlineStr">
        <is>
          <t>BUY_YES</t>
        </is>
      </c>
      <c r="G14825" s="51" t="n">
        <v>0.575</v>
      </c>
      <c r="H14825" s="29" t="inlineStr">
        <is>
          <t>YES</t>
        </is>
      </c>
      <c r="I14825" s="10" t="inlineStr">
        <is>
          <t>✅ ACIERTO</t>
        </is>
      </c>
      <c r="J14825" s="63" t="n">
        <v>1.4783</v>
      </c>
      <c r="K14825" s="63" t="n">
        <v>1.4383</v>
      </c>
      <c r="L14825" s="64" t="n">
        <v>1.598111111111111</v>
      </c>
    </row>
    <row r="14826" ht="18" customHeight="1">
      <c r="A14826" s="18" t="n">
        <v>14825</v>
      </c>
      <c r="B14826" s="18" t="inlineStr">
        <is>
          <t>2026-07-15 04:47</t>
        </is>
      </c>
      <c r="C14826" s="18" t="inlineStr">
        <is>
          <t>2026-07-15 04:40</t>
        </is>
      </c>
      <c r="D14826" s="18" t="inlineStr">
        <is>
          <t>GBM_LATE_15M_PYCONFIRMADO</t>
        </is>
      </c>
      <c r="E14826" s="43" t="inlineStr">
        <is>
          <t>Bitcoin Up or Down - July 15, 12:30AM-12:45AM ET</t>
        </is>
      </c>
      <c r="F14826" s="18" t="inlineStr">
        <is>
          <t>BUY_NO</t>
        </is>
      </c>
      <c r="G14826" s="46" t="n">
        <v>0.885</v>
      </c>
      <c r="H14826" s="18" t="inlineStr">
        <is>
          <t>YES</t>
        </is>
      </c>
      <c r="I14826" s="11" t="inlineStr">
        <is>
          <t>❌ FALLO</t>
        </is>
      </c>
      <c r="J14826" s="61" t="n">
        <v>-0.5</v>
      </c>
      <c r="K14826" s="61" t="n">
        <v>-0.51</v>
      </c>
      <c r="L14826" s="62" t="n">
        <v>-0.5666666666666667</v>
      </c>
    </row>
    <row r="14827" ht="18" customHeight="1">
      <c r="A14827" s="29" t="n">
        <v>14826</v>
      </c>
      <c r="B14827" s="29" t="inlineStr">
        <is>
          <t>2026-07-15 04:47</t>
        </is>
      </c>
      <c r="C14827" s="29" t="inlineStr">
        <is>
          <t>2026-07-15 04:41</t>
        </is>
      </c>
      <c r="D14827" s="29" t="inlineStr">
        <is>
          <t>GBM_LATE_15M_ESPACIO_ATR</t>
        </is>
      </c>
      <c r="E14827" s="49" t="inlineStr">
        <is>
          <t>Bitcoin Up or Down - July 15, 12:30AM-12:45AM ET</t>
        </is>
      </c>
      <c r="F14827" s="29" t="inlineStr">
        <is>
          <t>BUY_NO</t>
        </is>
      </c>
      <c r="G14827" s="51" t="n">
        <v>0.885</v>
      </c>
      <c r="H14827" s="29" t="inlineStr">
        <is>
          <t>YES</t>
        </is>
      </c>
      <c r="I14827" s="11" t="inlineStr">
        <is>
          <t>❌ FALLO</t>
        </is>
      </c>
      <c r="J14827" s="61" t="n">
        <v>-2</v>
      </c>
      <c r="K14827" s="61" t="n">
        <v>-2.04</v>
      </c>
      <c r="L14827" s="62" t="n">
        <v>-2.266666666666667</v>
      </c>
    </row>
    <row r="14828" ht="18" customHeight="1">
      <c r="A14828" s="18" t="n">
        <v>14827</v>
      </c>
      <c r="B14828" s="18" t="inlineStr">
        <is>
          <t>2026-07-15 04:50</t>
        </is>
      </c>
      <c r="C14828" s="18" t="inlineStr">
        <is>
          <t>2026-07-15 04:40</t>
        </is>
      </c>
      <c r="D14828" s="18" t="inlineStr">
        <is>
          <t>FAVORITO_CONFIRMADO</t>
        </is>
      </c>
      <c r="E14828" s="43" t="inlineStr">
        <is>
          <t>Solana Up or Down - July 15, 12:40AM-12:45AM ET</t>
        </is>
      </c>
      <c r="F14828" s="18" t="inlineStr">
        <is>
          <t>BUY_NO</t>
        </is>
      </c>
      <c r="G14828" s="46" t="n">
        <v>0.445</v>
      </c>
      <c r="H14828" s="18" t="inlineStr">
        <is>
          <t>YES</t>
        </is>
      </c>
      <c r="I14828" s="11" t="inlineStr">
        <is>
          <t>❌ FALLO</t>
        </is>
      </c>
      <c r="J14828" s="61" t="n">
        <v>-2</v>
      </c>
      <c r="K14828" s="61" t="n">
        <v>-2.04</v>
      </c>
      <c r="L14828" s="62" t="n">
        <v>-2.266666666666667</v>
      </c>
    </row>
    <row r="14829" ht="18" customHeight="1">
      <c r="A14829" s="29" t="n">
        <v>14828</v>
      </c>
      <c r="B14829" s="29" t="inlineStr">
        <is>
          <t>2026-07-15 04:51</t>
        </is>
      </c>
      <c r="C14829" s="29" t="inlineStr">
        <is>
          <t>2026-07-15 04:46</t>
        </is>
      </c>
      <c r="D14829" s="29" t="inlineStr">
        <is>
          <t>GBM_LATE_5M</t>
        </is>
      </c>
      <c r="E14829" s="49" t="inlineStr">
        <is>
          <t>Solana Up or Down - July 15, 12:45AM-12:50AM ET</t>
        </is>
      </c>
      <c r="F14829" s="29" t="inlineStr">
        <is>
          <t>BUY_NO</t>
        </is>
      </c>
      <c r="G14829" s="51" t="n">
        <v>0.7</v>
      </c>
      <c r="H14829" s="29" t="inlineStr">
        <is>
          <t>YES</t>
        </is>
      </c>
      <c r="I14829" s="11" t="inlineStr">
        <is>
          <t>❌ FALLO</t>
        </is>
      </c>
      <c r="J14829" s="61" t="n">
        <v>-0.5</v>
      </c>
      <c r="K14829" s="61" t="n">
        <v>-0.51</v>
      </c>
      <c r="L14829" s="62" t="n">
        <v>-0.5666666666666667</v>
      </c>
    </row>
    <row r="14830" ht="18" customHeight="1">
      <c r="A14830" s="18" t="n">
        <v>14829</v>
      </c>
      <c r="B14830" s="18" t="inlineStr">
        <is>
          <t>2026-07-15 04:51</t>
        </is>
      </c>
      <c r="C14830" s="18" t="inlineStr">
        <is>
          <t>2026-07-15 04:46</t>
        </is>
      </c>
      <c r="D14830" s="18" t="inlineStr">
        <is>
          <t>FAVORITO_CONFIRMADO</t>
        </is>
      </c>
      <c r="E14830" s="43" t="inlineStr">
        <is>
          <t>Solana Up or Down - July 15, 12:45AM-12:50AM ET</t>
        </is>
      </c>
      <c r="F14830" s="18" t="inlineStr">
        <is>
          <t>BUY_YES</t>
        </is>
      </c>
      <c r="G14830" s="46" t="n">
        <v>0.7</v>
      </c>
      <c r="H14830" s="18" t="inlineStr">
        <is>
          <t>YES</t>
        </is>
      </c>
      <c r="I14830" s="10" t="inlineStr">
        <is>
          <t>✅ ACIERTO</t>
        </is>
      </c>
      <c r="J14830" s="63" t="n">
        <v>0.8571</v>
      </c>
      <c r="K14830" s="63" t="n">
        <v>0.8171</v>
      </c>
      <c r="L14830" s="64" t="n">
        <v>0.907888888888889</v>
      </c>
    </row>
    <row r="14831" ht="18" customHeight="1">
      <c r="A14831" s="29" t="n">
        <v>14830</v>
      </c>
      <c r="B14831" s="29" t="inlineStr">
        <is>
          <t>2026-07-15 04:55</t>
        </is>
      </c>
      <c r="C14831" s="29" t="inlineStr">
        <is>
          <t>2026-07-15 04:46</t>
        </is>
      </c>
      <c r="D14831" s="29" t="inlineStr">
        <is>
          <t>FAVORITO_CONFIRMADO</t>
        </is>
      </c>
      <c r="E14831" s="49" t="inlineStr">
        <is>
          <t>Ethereum Up or Down - July 15, 12:45AM-12:50AM ET</t>
        </is>
      </c>
      <c r="F14831" s="29" t="inlineStr">
        <is>
          <t>BUY_YES</t>
        </is>
      </c>
      <c r="G14831" s="51" t="n">
        <v>0.6850000000000001</v>
      </c>
      <c r="H14831" s="29" t="inlineStr">
        <is>
          <t>NO</t>
        </is>
      </c>
      <c r="I14831" s="11" t="inlineStr">
        <is>
          <t>❌ FALLO</t>
        </is>
      </c>
      <c r="J14831" s="61" t="n">
        <v>-2</v>
      </c>
      <c r="K14831" s="61" t="n">
        <v>-2.04</v>
      </c>
      <c r="L14831" s="62" t="n">
        <v>-2.266666666666667</v>
      </c>
    </row>
    <row r="14832" ht="18" customHeight="1">
      <c r="A14832" s="18" t="n">
        <v>14831</v>
      </c>
      <c r="B14832" s="18" t="inlineStr">
        <is>
          <t>2026-07-15 05:01</t>
        </is>
      </c>
      <c r="C14832" s="18" t="inlineStr">
        <is>
          <t>2026-07-15 04:13</t>
        </is>
      </c>
      <c r="D14832" s="18" t="inlineStr">
        <is>
          <t>FAVORITO_CONFIRMADO</t>
        </is>
      </c>
      <c r="E14832" s="43" t="inlineStr">
        <is>
          <t>Solana Up or Down - July 15, 12AM ET</t>
        </is>
      </c>
      <c r="F14832" s="18" t="inlineStr">
        <is>
          <t>BUY_NO</t>
        </is>
      </c>
      <c r="G14832" s="46" t="n">
        <v>0.45</v>
      </c>
      <c r="H14832" s="18" t="inlineStr">
        <is>
          <t>YES</t>
        </is>
      </c>
      <c r="I14832" s="11" t="inlineStr">
        <is>
          <t>❌ FALLO</t>
        </is>
      </c>
      <c r="J14832" s="61" t="n">
        <v>-1.94</v>
      </c>
      <c r="K14832" s="61" t="n">
        <v>-1.9788</v>
      </c>
      <c r="L14832" s="62" t="n">
        <v>-2.198666666666667</v>
      </c>
    </row>
    <row r="14833" ht="18" customHeight="1">
      <c r="A14833" s="29" t="n">
        <v>14832</v>
      </c>
      <c r="B14833" s="29" t="inlineStr">
        <is>
          <t>2026-07-15 05:01</t>
        </is>
      </c>
      <c r="C14833" s="29" t="inlineStr">
        <is>
          <t>2026-07-15 04:40</t>
        </is>
      </c>
      <c r="D14833" s="29" t="inlineStr">
        <is>
          <t>GBM_LATE_60M_PYCONFIRMADO</t>
        </is>
      </c>
      <c r="E14833" s="49" t="inlineStr">
        <is>
          <t>Solana Up or Down - July 15, 12AM ET</t>
        </is>
      </c>
      <c r="F14833" s="29" t="inlineStr">
        <is>
          <t>BUY_NO</t>
        </is>
      </c>
      <c r="G14833" s="51" t="n">
        <v>0.795</v>
      </c>
      <c r="H14833" s="29" t="inlineStr">
        <is>
          <t>YES</t>
        </is>
      </c>
      <c r="I14833" s="11" t="inlineStr">
        <is>
          <t>❌ FALLO</t>
        </is>
      </c>
      <c r="J14833" s="61" t="n">
        <v>-0.5</v>
      </c>
      <c r="K14833" s="61" t="n">
        <v>-0.51</v>
      </c>
      <c r="L14833" s="62" t="n">
        <v>-0.5666666666666667</v>
      </c>
    </row>
    <row r="14834" ht="18" customHeight="1">
      <c r="A14834" s="18" t="n">
        <v>14833</v>
      </c>
      <c r="B14834" s="18" t="inlineStr">
        <is>
          <t>2026-07-15 05:01</t>
        </is>
      </c>
      <c r="C14834" s="18" t="inlineStr">
        <is>
          <t>2026-07-15 04:46</t>
        </is>
      </c>
      <c r="D14834" s="18" t="inlineStr">
        <is>
          <t>LEADLAG_BTC_XRP_15M</t>
        </is>
      </c>
      <c r="E14834" s="43" t="inlineStr">
        <is>
          <t>XRP Up or Down - July 15, 12:45AM-1:00AM ET</t>
        </is>
      </c>
      <c r="F14834" s="18" t="inlineStr">
        <is>
          <t>BUY_YES</t>
        </is>
      </c>
      <c r="G14834" s="46" t="n">
        <v>0.495</v>
      </c>
      <c r="H14834" s="18" t="inlineStr">
        <is>
          <t>NO</t>
        </is>
      </c>
      <c r="I14834" s="11" t="inlineStr">
        <is>
          <t>❌ FALLO</t>
        </is>
      </c>
      <c r="J14834" s="61" t="n">
        <v>-0.5</v>
      </c>
      <c r="K14834" s="61" t="n">
        <v>-0.51</v>
      </c>
      <c r="L14834" s="62" t="n">
        <v>-0.5666666666666667</v>
      </c>
    </row>
    <row r="14835" ht="18" customHeight="1">
      <c r="A14835" s="29" t="n">
        <v>14834</v>
      </c>
      <c r="B14835" s="29" t="inlineStr">
        <is>
          <t>2026-07-15 05:01</t>
        </is>
      </c>
      <c r="C14835" s="29" t="inlineStr">
        <is>
          <t>2026-07-15 04:46</t>
        </is>
      </c>
      <c r="D14835" s="29" t="inlineStr">
        <is>
          <t>FAVORITO_CONFIRMADO</t>
        </is>
      </c>
      <c r="E14835" s="49" t="inlineStr">
        <is>
          <t>Solana Up or Down - July 15, 12:45AM-1:00AM ET</t>
        </is>
      </c>
      <c r="F14835" s="29" t="inlineStr">
        <is>
          <t>BUY_YES</t>
        </is>
      </c>
      <c r="G14835" s="51" t="n">
        <v>0.575</v>
      </c>
      <c r="H14835" s="29" t="inlineStr">
        <is>
          <t>YES</t>
        </is>
      </c>
      <c r="I14835" s="10" t="inlineStr">
        <is>
          <t>✅ ACIERTO</t>
        </is>
      </c>
      <c r="J14835" s="63" t="n">
        <v>1.4783</v>
      </c>
      <c r="K14835" s="63" t="n">
        <v>1.4383</v>
      </c>
      <c r="L14835" s="64" t="n">
        <v>1.598111111111111</v>
      </c>
    </row>
    <row r="14836" ht="18" customHeight="1">
      <c r="A14836" s="18" t="n">
        <v>14835</v>
      </c>
      <c r="B14836" s="18" t="inlineStr">
        <is>
          <t>2026-07-15 05:01</t>
        </is>
      </c>
      <c r="C14836" s="18" t="inlineStr">
        <is>
          <t>2026-07-15 04:46</t>
        </is>
      </c>
      <c r="D14836" s="18" t="inlineStr">
        <is>
          <t>FAVORITO_CONFIRMADO</t>
        </is>
      </c>
      <c r="E14836" s="43" t="inlineStr">
        <is>
          <t>Bitcoin Up or Down - July 15, 12:45AM-1:00AM ET</t>
        </is>
      </c>
      <c r="F14836" s="18" t="inlineStr">
        <is>
          <t>BUY_YES</t>
        </is>
      </c>
      <c r="G14836" s="46" t="n">
        <v>0.575</v>
      </c>
      <c r="H14836" s="18" t="inlineStr">
        <is>
          <t>NO</t>
        </is>
      </c>
      <c r="I14836" s="11" t="inlineStr">
        <is>
          <t>❌ FALLO</t>
        </is>
      </c>
      <c r="J14836" s="61" t="n">
        <v>-2</v>
      </c>
      <c r="K14836" s="61" t="n">
        <v>-2.04</v>
      </c>
      <c r="L14836" s="62" t="n">
        <v>-2.266666666666667</v>
      </c>
    </row>
    <row r="14837" ht="18" customHeight="1">
      <c r="A14837" s="29" t="n">
        <v>14836</v>
      </c>
      <c r="B14837" s="29" t="inlineStr">
        <is>
          <t>2026-07-15 05:01</t>
        </is>
      </c>
      <c r="C14837" s="29" t="inlineStr">
        <is>
          <t>2026-07-15 04:46</t>
        </is>
      </c>
      <c r="D14837" s="29" t="inlineStr">
        <is>
          <t>FAVORITO_CONFIRMADO</t>
        </is>
      </c>
      <c r="E14837" s="49" t="inlineStr">
        <is>
          <t>Ethereum Up or Down - July 15, 12:45AM-1:00AM ET</t>
        </is>
      </c>
      <c r="F14837" s="29" t="inlineStr">
        <is>
          <t>BUY_YES</t>
        </is>
      </c>
      <c r="G14837" s="51" t="n">
        <v>0.585</v>
      </c>
      <c r="H14837" s="29" t="inlineStr">
        <is>
          <t>NO</t>
        </is>
      </c>
      <c r="I14837" s="11" t="inlineStr">
        <is>
          <t>❌ FALLO</t>
        </is>
      </c>
      <c r="J14837" s="61" t="n">
        <v>-2</v>
      </c>
      <c r="K14837" s="61" t="n">
        <v>-2.04</v>
      </c>
      <c r="L14837" s="62" t="n">
        <v>-2.266666666666667</v>
      </c>
    </row>
    <row r="14838" ht="18" customHeight="1">
      <c r="A14838" s="18" t="n">
        <v>14837</v>
      </c>
      <c r="B14838" s="18" t="inlineStr">
        <is>
          <t>2026-07-15 05:01</t>
        </is>
      </c>
      <c r="C14838" s="18" t="inlineStr">
        <is>
          <t>2026-07-15 04:48</t>
        </is>
      </c>
      <c r="D14838" s="18" t="inlineStr">
        <is>
          <t>UPDOWN_GBM</t>
        </is>
      </c>
      <c r="E14838" s="43" t="inlineStr">
        <is>
          <t>Dogecoin Up or Down - July 15, 12:45AM-1:00AM ET</t>
        </is>
      </c>
      <c r="F14838" s="18" t="inlineStr">
        <is>
          <t>BUY_YES</t>
        </is>
      </c>
      <c r="G14838" s="46" t="n">
        <v>0.5</v>
      </c>
      <c r="H14838" s="18" t="inlineStr">
        <is>
          <t>YES</t>
        </is>
      </c>
      <c r="I14838" s="10" t="inlineStr">
        <is>
          <t>✅ ACIERTO</t>
        </is>
      </c>
      <c r="J14838" s="63" t="n">
        <v>1.35</v>
      </c>
      <c r="K14838" s="63" t="n">
        <v>1.323</v>
      </c>
      <c r="L14838" s="64" t="n">
        <v>1.47</v>
      </c>
    </row>
    <row r="14839" ht="18" customHeight="1">
      <c r="A14839" s="29" t="n">
        <v>14838</v>
      </c>
      <c r="B14839" s="29" t="inlineStr">
        <is>
          <t>2026-07-15 05:01</t>
        </is>
      </c>
      <c r="C14839" s="29" t="inlineStr">
        <is>
          <t>2026-07-15 04:49</t>
        </is>
      </c>
      <c r="D14839" s="29" t="inlineStr">
        <is>
          <t>UPDOWN_GBM</t>
        </is>
      </c>
      <c r="E14839" s="49" t="inlineStr">
        <is>
          <t>Bitcoin Up or Down - July 15, 12:45AM-1:00AM ET</t>
        </is>
      </c>
      <c r="F14839" s="29" t="inlineStr">
        <is>
          <t>BUY_YES</t>
        </is>
      </c>
      <c r="G14839" s="51" t="n">
        <v>0.575</v>
      </c>
      <c r="H14839" s="29" t="inlineStr">
        <is>
          <t>NO</t>
        </is>
      </c>
      <c r="I14839" s="11" t="inlineStr">
        <is>
          <t>❌ FALLO</t>
        </is>
      </c>
      <c r="J14839" s="61" t="n">
        <v>-1.68</v>
      </c>
      <c r="K14839" s="61" t="n">
        <v>-1.7136</v>
      </c>
      <c r="L14839" s="62" t="n">
        <v>-1.904</v>
      </c>
    </row>
    <row r="14840" ht="18" customHeight="1">
      <c r="A14840" s="18" t="n">
        <v>14839</v>
      </c>
      <c r="B14840" s="18" t="inlineStr">
        <is>
          <t>2026-07-15 05:01</t>
        </is>
      </c>
      <c r="C14840" s="18" t="inlineStr">
        <is>
          <t>2026-07-15 04:51</t>
        </is>
      </c>
      <c r="D14840" s="18" t="inlineStr">
        <is>
          <t>GBM_LATE_15M</t>
        </is>
      </c>
      <c r="E14840" s="43" t="inlineStr">
        <is>
          <t>Solana Up or Down - July 15, 12:45AM-1:00AM ET</t>
        </is>
      </c>
      <c r="F14840" s="18" t="inlineStr">
        <is>
          <t>BUY_NO</t>
        </is>
      </c>
      <c r="G14840" s="46" t="n">
        <v>0.575</v>
      </c>
      <c r="H14840" s="18" t="inlineStr">
        <is>
          <t>YES</t>
        </is>
      </c>
      <c r="I14840" s="11" t="inlineStr">
        <is>
          <t>❌ FALLO</t>
        </is>
      </c>
      <c r="J14840" s="61" t="n">
        <v>-2</v>
      </c>
      <c r="K14840" s="61" t="n">
        <v>-2.04</v>
      </c>
      <c r="L14840" s="62" t="n">
        <v>-2.266666666666667</v>
      </c>
    </row>
    <row r="14841" ht="18" customHeight="1">
      <c r="A14841" s="29" t="n">
        <v>14840</v>
      </c>
      <c r="B14841" s="29" t="inlineStr">
        <is>
          <t>2026-07-15 05:01</t>
        </is>
      </c>
      <c r="C14841" s="29" t="inlineStr">
        <is>
          <t>2026-07-15 04:51</t>
        </is>
      </c>
      <c r="D14841" s="29" t="inlineStr">
        <is>
          <t>GBM_LATE_15M_TARDIO</t>
        </is>
      </c>
      <c r="E14841" s="49" t="inlineStr">
        <is>
          <t>Solana Up or Down - July 15, 12:45AM-1:00AM ET</t>
        </is>
      </c>
      <c r="F14841" s="29" t="inlineStr">
        <is>
          <t>BUY_NO</t>
        </is>
      </c>
      <c r="G14841" s="51" t="n">
        <v>0.575</v>
      </c>
      <c r="H14841" s="29" t="inlineStr">
        <is>
          <t>YES</t>
        </is>
      </c>
      <c r="I14841" s="11" t="inlineStr">
        <is>
          <t>❌ FALLO</t>
        </is>
      </c>
      <c r="J14841" s="61" t="n">
        <v>-1.16</v>
      </c>
      <c r="K14841" s="61" t="n">
        <v>-1.1832</v>
      </c>
      <c r="L14841" s="62" t="n">
        <v>-1.314666666666667</v>
      </c>
    </row>
    <row r="14842" ht="18" customHeight="1">
      <c r="A14842" s="18" t="n">
        <v>14841</v>
      </c>
      <c r="B14842" s="18" t="inlineStr">
        <is>
          <t>2026-07-15 05:01</t>
        </is>
      </c>
      <c r="C14842" s="18" t="inlineStr">
        <is>
          <t>2026-07-15 04:52</t>
        </is>
      </c>
      <c r="D14842" s="18" t="inlineStr">
        <is>
          <t>GBM_LATE_15M_ESPACIO_ATR</t>
        </is>
      </c>
      <c r="E14842" s="43" t="inlineStr">
        <is>
          <t>Solana Up or Down - July 15, 12:45AM-1:00AM ET</t>
        </is>
      </c>
      <c r="F14842" s="18" t="inlineStr">
        <is>
          <t>BUY_NO</t>
        </is>
      </c>
      <c r="G14842" s="46" t="n">
        <v>0.775</v>
      </c>
      <c r="H14842" s="18" t="inlineStr">
        <is>
          <t>YES</t>
        </is>
      </c>
      <c r="I14842" s="11" t="inlineStr">
        <is>
          <t>❌ FALLO</t>
        </is>
      </c>
      <c r="J14842" s="61" t="n">
        <v>-1.94</v>
      </c>
      <c r="K14842" s="61" t="n">
        <v>-1.9788</v>
      </c>
      <c r="L14842" s="62" t="n">
        <v>-2.198666666666667</v>
      </c>
    </row>
    <row r="14843" ht="18" customHeight="1">
      <c r="A14843" s="29" t="n">
        <v>14842</v>
      </c>
      <c r="B14843" s="29" t="inlineStr">
        <is>
          <t>2026-07-15 05:01</t>
        </is>
      </c>
      <c r="C14843" s="29" t="inlineStr">
        <is>
          <t>2026-07-15 04:52</t>
        </is>
      </c>
      <c r="D14843" s="29" t="inlineStr">
        <is>
          <t>GBM_LATE_15M_PYCONFIRMADO</t>
        </is>
      </c>
      <c r="E14843" s="49" t="inlineStr">
        <is>
          <t>Solana Up or Down - July 15, 12:45AM-1:00AM ET</t>
        </is>
      </c>
      <c r="F14843" s="29" t="inlineStr">
        <is>
          <t>BUY_NO</t>
        </is>
      </c>
      <c r="G14843" s="51" t="n">
        <v>0.775</v>
      </c>
      <c r="H14843" s="29" t="inlineStr">
        <is>
          <t>YES</t>
        </is>
      </c>
      <c r="I14843" s="11" t="inlineStr">
        <is>
          <t>❌ FALLO</t>
        </is>
      </c>
      <c r="J14843" s="61" t="n">
        <v>-0.5</v>
      </c>
      <c r="K14843" s="61" t="n">
        <v>-0.51</v>
      </c>
      <c r="L14843" s="62" t="n">
        <v>-0.5666666666666667</v>
      </c>
    </row>
    <row r="14844" ht="18" customHeight="1">
      <c r="A14844" s="18" t="n">
        <v>14843</v>
      </c>
      <c r="B14844" s="18" t="inlineStr">
        <is>
          <t>2026-07-15 05:01</t>
        </is>
      </c>
      <c r="C14844" s="18" t="inlineStr">
        <is>
          <t>2026-07-15 04:53</t>
        </is>
      </c>
      <c r="D14844" s="18" t="inlineStr">
        <is>
          <t>GBM_LATE_15M</t>
        </is>
      </c>
      <c r="E14844" s="43" t="inlineStr">
        <is>
          <t>XRP Up or Down - July 15, 12:45AM-1:00AM ET</t>
        </is>
      </c>
      <c r="F14844" s="18" t="inlineStr">
        <is>
          <t>BUY_YES</t>
        </is>
      </c>
      <c r="G14844" s="46" t="n">
        <v>0.495</v>
      </c>
      <c r="H14844" s="18" t="inlineStr">
        <is>
          <t>NO</t>
        </is>
      </c>
      <c r="I14844" s="11" t="inlineStr">
        <is>
          <t>❌ FALLO</t>
        </is>
      </c>
      <c r="J14844" s="61" t="n">
        <v>-2</v>
      </c>
      <c r="K14844" s="61" t="n">
        <v>-2.04</v>
      </c>
      <c r="L14844" s="62" t="n">
        <v>-2.266666666666667</v>
      </c>
    </row>
    <row r="14845" ht="18" customHeight="1">
      <c r="A14845" s="29" t="n">
        <v>14844</v>
      </c>
      <c r="B14845" s="29" t="inlineStr">
        <is>
          <t>2026-07-15 05:01</t>
        </is>
      </c>
      <c r="C14845" s="29" t="inlineStr">
        <is>
          <t>2026-07-15 04:53</t>
        </is>
      </c>
      <c r="D14845" s="29" t="inlineStr">
        <is>
          <t>GBM_LATE_15M_TARDIO</t>
        </is>
      </c>
      <c r="E14845" s="49" t="inlineStr">
        <is>
          <t>XRP Up or Down - July 15, 12:45AM-1:00AM ET</t>
        </is>
      </c>
      <c r="F14845" s="29" t="inlineStr">
        <is>
          <t>BUY_YES</t>
        </is>
      </c>
      <c r="G14845" s="51" t="n">
        <v>0.495</v>
      </c>
      <c r="H14845" s="29" t="inlineStr">
        <is>
          <t>NO</t>
        </is>
      </c>
      <c r="I14845" s="11" t="inlineStr">
        <is>
          <t>❌ FALLO</t>
        </is>
      </c>
      <c r="J14845" s="61" t="n">
        <v>-2</v>
      </c>
      <c r="K14845" s="61" t="n">
        <v>-2.04</v>
      </c>
      <c r="L14845" s="62" t="n">
        <v>-2.266666666666667</v>
      </c>
    </row>
    <row r="14846" ht="18" customHeight="1">
      <c r="A14846" s="18" t="n">
        <v>14845</v>
      </c>
      <c r="B14846" s="18" t="inlineStr">
        <is>
          <t>2026-07-15 05:01</t>
        </is>
      </c>
      <c r="C14846" s="18" t="inlineStr">
        <is>
          <t>2026-07-15 04:56</t>
        </is>
      </c>
      <c r="D14846" s="18" t="inlineStr">
        <is>
          <t>GBM_LATE_15M</t>
        </is>
      </c>
      <c r="E14846" s="43" t="inlineStr">
        <is>
          <t>Ethereum Up or Down - July 15, 12:45AM-1:00AM ET</t>
        </is>
      </c>
      <c r="F14846" s="18" t="inlineStr">
        <is>
          <t>BUY_NO</t>
        </is>
      </c>
      <c r="G14846" s="46" t="n">
        <v>0.435</v>
      </c>
      <c r="H14846" s="18" t="inlineStr">
        <is>
          <t>NO</t>
        </is>
      </c>
      <c r="I14846" s="10" t="inlineStr">
        <is>
          <t>✅ ACIERTO</t>
        </is>
      </c>
      <c r="J14846" s="63" t="n">
        <v>0.9932</v>
      </c>
      <c r="K14846" s="63" t="n">
        <v>0.9674</v>
      </c>
      <c r="L14846" s="64" t="n">
        <v>1.074888888888889</v>
      </c>
    </row>
    <row r="14847" ht="18" customHeight="1">
      <c r="A14847" s="29" t="n">
        <v>14846</v>
      </c>
      <c r="B14847" s="29" t="inlineStr">
        <is>
          <t>2026-07-15 05:01</t>
        </is>
      </c>
      <c r="C14847" s="29" t="inlineStr">
        <is>
          <t>2026-07-15 04:56</t>
        </is>
      </c>
      <c r="D14847" s="29" t="inlineStr">
        <is>
          <t>GBM_LATE_15M_TARDIO</t>
        </is>
      </c>
      <c r="E14847" s="49" t="inlineStr">
        <is>
          <t>Ethereum Up or Down - July 15, 12:45AM-1:00AM ET</t>
        </is>
      </c>
      <c r="F14847" s="29" t="inlineStr">
        <is>
          <t>BUY_NO</t>
        </is>
      </c>
      <c r="G14847" s="51" t="n">
        <v>0.435</v>
      </c>
      <c r="H14847" s="29" t="inlineStr">
        <is>
          <t>NO</t>
        </is>
      </c>
      <c r="I14847" s="10" t="inlineStr">
        <is>
          <t>✅ ACIERTO</t>
        </is>
      </c>
      <c r="J14847" s="63" t="n">
        <v>0.8546</v>
      </c>
      <c r="K14847" s="63" t="n">
        <v>0.8324</v>
      </c>
      <c r="L14847" s="64" t="n">
        <v>0.9248888888888889</v>
      </c>
    </row>
    <row r="14848" ht="18" customHeight="1">
      <c r="A14848" s="18" t="n">
        <v>14847</v>
      </c>
      <c r="B14848" s="18" t="inlineStr">
        <is>
          <t>2026-07-15 05:01</t>
        </is>
      </c>
      <c r="C14848" s="18" t="inlineStr">
        <is>
          <t>2026-07-15 04:56</t>
        </is>
      </c>
      <c r="D14848" s="18" t="inlineStr">
        <is>
          <t>GBM_LATE_15M_ESPACIO_ATR</t>
        </is>
      </c>
      <c r="E14848" s="43" t="inlineStr">
        <is>
          <t>Ethereum Up or Down - July 15, 12:45AM-1:00AM ET</t>
        </is>
      </c>
      <c r="F14848" s="18" t="inlineStr">
        <is>
          <t>BUY_NO</t>
        </is>
      </c>
      <c r="G14848" s="46" t="n">
        <v>0.435</v>
      </c>
      <c r="H14848" s="18" t="inlineStr">
        <is>
          <t>NO</t>
        </is>
      </c>
      <c r="I14848" s="10" t="inlineStr">
        <is>
          <t>✅ ACIERTO</t>
        </is>
      </c>
      <c r="J14848" s="63" t="n">
        <v>1.5398</v>
      </c>
      <c r="K14848" s="63" t="n">
        <v>1.4998</v>
      </c>
      <c r="L14848" s="64" t="n">
        <v>1.666444444444444</v>
      </c>
    </row>
    <row r="14849" ht="18" customHeight="1">
      <c r="A14849" s="29" t="n">
        <v>14848</v>
      </c>
      <c r="B14849" s="29" t="inlineStr">
        <is>
          <t>2026-07-15 05:05</t>
        </is>
      </c>
      <c r="C14849" s="29" t="inlineStr">
        <is>
          <t>2026-07-15 04:07</t>
        </is>
      </c>
      <c r="D14849" s="29" t="inlineStr">
        <is>
          <t>FAVORITO_CONFIRMADO</t>
        </is>
      </c>
      <c r="E14849" s="49" t="inlineStr">
        <is>
          <t>Bitcoin Up or Down - July 15, 12AM ET</t>
        </is>
      </c>
      <c r="F14849" s="29" t="inlineStr">
        <is>
          <t>BUY_YES</t>
        </is>
      </c>
      <c r="G14849" s="51" t="n">
        <v>0.5649999999999999</v>
      </c>
      <c r="H14849" s="29" t="inlineStr">
        <is>
          <t>NO</t>
        </is>
      </c>
      <c r="I14849" s="11" t="inlineStr">
        <is>
          <t>❌ FALLO</t>
        </is>
      </c>
      <c r="J14849" s="61" t="n">
        <v>-2</v>
      </c>
      <c r="K14849" s="61" t="n">
        <v>-2.04</v>
      </c>
      <c r="L14849" s="62" t="n">
        <v>-2.266666666666667</v>
      </c>
    </row>
    <row r="14850" ht="18" customHeight="1">
      <c r="A14850" s="18" t="n">
        <v>14849</v>
      </c>
      <c r="B14850" s="18" t="inlineStr">
        <is>
          <t>2026-07-15 05:05</t>
        </is>
      </c>
      <c r="C14850" s="18" t="inlineStr">
        <is>
          <t>2026-07-15 04:07</t>
        </is>
      </c>
      <c r="D14850" s="18" t="inlineStr">
        <is>
          <t>FAVORITO_CONFIRMADO</t>
        </is>
      </c>
      <c r="E14850" s="43" t="inlineStr">
        <is>
          <t>Ethereum Up or Down - July 15, 12AM ET</t>
        </is>
      </c>
      <c r="F14850" s="18" t="inlineStr">
        <is>
          <t>BUY_YES</t>
        </is>
      </c>
      <c r="G14850" s="46" t="n">
        <v>0.585</v>
      </c>
      <c r="H14850" s="18" t="inlineStr">
        <is>
          <t>YES</t>
        </is>
      </c>
      <c r="I14850" s="10" t="inlineStr">
        <is>
          <t>✅ ACIERTO</t>
        </is>
      </c>
      <c r="J14850" s="63" t="n">
        <v>1.4188</v>
      </c>
      <c r="K14850" s="63" t="n">
        <v>1.3788</v>
      </c>
      <c r="L14850" s="64" t="n">
        <v>1.532</v>
      </c>
    </row>
    <row r="14851" ht="18" customHeight="1">
      <c r="A14851" s="29" t="n">
        <v>14850</v>
      </c>
      <c r="B14851" s="29" t="inlineStr">
        <is>
          <t>2026-07-15 05:15</t>
        </is>
      </c>
      <c r="C14851" s="29" t="inlineStr">
        <is>
          <t>2026-07-15 05:02</t>
        </is>
      </c>
      <c r="D14851" s="29" t="inlineStr">
        <is>
          <t>GBM_LATE_15M</t>
        </is>
      </c>
      <c r="E14851" s="49" t="inlineStr">
        <is>
          <t>XRP Up or Down - July 15, 1:00AM-1:15AM ET</t>
        </is>
      </c>
      <c r="F14851" s="29" t="inlineStr">
        <is>
          <t>BUY_YES</t>
        </is>
      </c>
      <c r="G14851" s="51" t="n">
        <v>0.495</v>
      </c>
      <c r="H14851" s="29" t="inlineStr">
        <is>
          <t>NO</t>
        </is>
      </c>
      <c r="I14851" s="11" t="inlineStr">
        <is>
          <t>❌ FALLO</t>
        </is>
      </c>
      <c r="J14851" s="61" t="n">
        <v>-2</v>
      </c>
      <c r="K14851" s="61" t="n">
        <v>-2.04</v>
      </c>
      <c r="L14851" s="62" t="n">
        <v>-2.266666666666667</v>
      </c>
    </row>
    <row r="14852" ht="18" customHeight="1">
      <c r="A14852" s="18" t="n">
        <v>14851</v>
      </c>
      <c r="B14852" s="18" t="inlineStr">
        <is>
          <t>2026-07-15 05:15</t>
        </is>
      </c>
      <c r="C14852" s="18" t="inlineStr">
        <is>
          <t>2026-07-15 05:04</t>
        </is>
      </c>
      <c r="D14852" s="18" t="inlineStr">
        <is>
          <t>GBM_LATE_15M_TARDIO</t>
        </is>
      </c>
      <c r="E14852" s="43" t="inlineStr">
        <is>
          <t>XRP Up or Down - July 15, 1:00AM-1:15AM ET</t>
        </is>
      </c>
      <c r="F14852" s="18" t="inlineStr">
        <is>
          <t>BUY_YES</t>
        </is>
      </c>
      <c r="G14852" s="46" t="n">
        <v>0.495</v>
      </c>
      <c r="H14852" s="18" t="inlineStr">
        <is>
          <t>NO</t>
        </is>
      </c>
      <c r="I14852" s="11" t="inlineStr">
        <is>
          <t>❌ FALLO</t>
        </is>
      </c>
      <c r="J14852" s="61" t="n">
        <v>-2</v>
      </c>
      <c r="K14852" s="61" t="n">
        <v>-2.04</v>
      </c>
      <c r="L14852" s="62" t="n">
        <v>-2.266666666666667</v>
      </c>
    </row>
    <row r="14853" ht="18" customHeight="1">
      <c r="A14853" s="29" t="n">
        <v>14852</v>
      </c>
      <c r="B14853" s="29" t="inlineStr">
        <is>
          <t>2026-07-15 05:17</t>
        </is>
      </c>
      <c r="C14853" s="29" t="inlineStr">
        <is>
          <t>2026-07-15 05:02</t>
        </is>
      </c>
      <c r="D14853" s="29" t="inlineStr">
        <is>
          <t>GBM_LATE_15M_ESPACIO_ATR</t>
        </is>
      </c>
      <c r="E14853" s="49" t="inlineStr">
        <is>
          <t>Ethereum Up or Down - July 15, 1:00AM-1:15AM ET</t>
        </is>
      </c>
      <c r="F14853" s="29" t="inlineStr">
        <is>
          <t>BUY_YES</t>
        </is>
      </c>
      <c r="G14853" s="51" t="n">
        <v>0.495</v>
      </c>
      <c r="H14853" s="29" t="inlineStr">
        <is>
          <t>NO</t>
        </is>
      </c>
      <c r="I14853" s="11" t="inlineStr">
        <is>
          <t>❌ FALLO</t>
        </is>
      </c>
      <c r="J14853" s="61" t="n">
        <v>-2</v>
      </c>
      <c r="K14853" s="61" t="n">
        <v>-2.04</v>
      </c>
      <c r="L14853" s="62" t="n">
        <v>-2.266666666666667</v>
      </c>
    </row>
    <row r="14854" ht="18" customHeight="1">
      <c r="A14854" s="18" t="n">
        <v>14853</v>
      </c>
      <c r="B14854" s="18" t="inlineStr">
        <is>
          <t>2026-07-15 05:17</t>
        </is>
      </c>
      <c r="C14854" s="18" t="inlineStr">
        <is>
          <t>2026-07-15 05:02</t>
        </is>
      </c>
      <c r="D14854" s="18" t="inlineStr">
        <is>
          <t>GBM_LATE_15M</t>
        </is>
      </c>
      <c r="E14854" s="43" t="inlineStr">
        <is>
          <t>Bitcoin Up or Down - July 15, 1:00AM-1:15AM ET</t>
        </is>
      </c>
      <c r="F14854" s="18" t="inlineStr">
        <is>
          <t>BUY_YES</t>
        </is>
      </c>
      <c r="G14854" s="46" t="n">
        <v>0.495</v>
      </c>
      <c r="H14854" s="18" t="inlineStr">
        <is>
          <t>NO</t>
        </is>
      </c>
      <c r="I14854" s="11" t="inlineStr">
        <is>
          <t>❌ FALLO</t>
        </is>
      </c>
      <c r="J14854" s="61" t="n">
        <v>-0.85</v>
      </c>
      <c r="K14854" s="61" t="n">
        <v>-0.867</v>
      </c>
      <c r="L14854" s="62" t="n">
        <v>-0.9633333333333333</v>
      </c>
    </row>
    <row r="14855" ht="18" customHeight="1">
      <c r="A14855" s="29" t="n">
        <v>14854</v>
      </c>
      <c r="B14855" s="29" t="inlineStr">
        <is>
          <t>2026-07-15 05:17</t>
        </is>
      </c>
      <c r="C14855" s="29" t="inlineStr">
        <is>
          <t>2026-07-15 05:02</t>
        </is>
      </c>
      <c r="D14855" s="29" t="inlineStr">
        <is>
          <t>GBM_LATE_15M</t>
        </is>
      </c>
      <c r="E14855" s="49" t="inlineStr">
        <is>
          <t>Solana Up or Down - July 15, 1:00AM-1:15AM ET</t>
        </is>
      </c>
      <c r="F14855" s="29" t="inlineStr">
        <is>
          <t>BUY_YES</t>
        </is>
      </c>
      <c r="G14855" s="51" t="n">
        <v>0.495</v>
      </c>
      <c r="H14855" s="29" t="inlineStr">
        <is>
          <t>NO</t>
        </is>
      </c>
      <c r="I14855" s="11" t="inlineStr">
        <is>
          <t>❌ FALLO</t>
        </is>
      </c>
      <c r="J14855" s="61" t="n">
        <v>-1.12</v>
      </c>
      <c r="K14855" s="61" t="n">
        <v>-1.1424</v>
      </c>
      <c r="L14855" s="62" t="n">
        <v>-1.269333333333333</v>
      </c>
    </row>
    <row r="14856" ht="18" customHeight="1">
      <c r="A14856" s="18" t="n">
        <v>14855</v>
      </c>
      <c r="B14856" s="18" t="inlineStr">
        <is>
          <t>2026-07-15 05:17</t>
        </is>
      </c>
      <c r="C14856" s="18" t="inlineStr">
        <is>
          <t>2026-07-15 05:04</t>
        </is>
      </c>
      <c r="D14856" s="18" t="inlineStr">
        <is>
          <t>FAVORITO_CONFIRMADO</t>
        </is>
      </c>
      <c r="E14856" s="43" t="inlineStr">
        <is>
          <t>Ethereum Up or Down - July 15, 1:00AM-1:15AM ET</t>
        </is>
      </c>
      <c r="F14856" s="18" t="inlineStr">
        <is>
          <t>BUY_NO</t>
        </is>
      </c>
      <c r="G14856" s="46" t="n">
        <v>0.415</v>
      </c>
      <c r="H14856" s="18" t="inlineStr">
        <is>
          <t>NO</t>
        </is>
      </c>
      <c r="I14856" s="10" t="inlineStr">
        <is>
          <t>✅ ACIERTO</t>
        </is>
      </c>
      <c r="J14856" s="63" t="n">
        <v>1.4188</v>
      </c>
      <c r="K14856" s="63" t="n">
        <v>1.3788</v>
      </c>
      <c r="L14856" s="64" t="n">
        <v>1.532</v>
      </c>
    </row>
    <row r="14857" ht="18" customHeight="1">
      <c r="A14857" s="29" t="n">
        <v>14856</v>
      </c>
      <c r="B14857" s="29" t="inlineStr">
        <is>
          <t>2026-07-15 05:17</t>
        </is>
      </c>
      <c r="C14857" s="29" t="inlineStr">
        <is>
          <t>2026-07-15 05:04</t>
        </is>
      </c>
      <c r="D14857" s="29" t="inlineStr">
        <is>
          <t>FAVORITO_CONFIRMADO</t>
        </is>
      </c>
      <c r="E14857" s="49" t="inlineStr">
        <is>
          <t>Solana Up or Down - July 15, 1:00AM-1:15AM ET</t>
        </is>
      </c>
      <c r="F14857" s="29" t="inlineStr">
        <is>
          <t>BUY_NO</t>
        </is>
      </c>
      <c r="G14857" s="51" t="n">
        <v>0.365</v>
      </c>
      <c r="H14857" s="29" t="inlineStr">
        <is>
          <t>NO</t>
        </is>
      </c>
      <c r="I14857" s="10" t="inlineStr">
        <is>
          <t>✅ ACIERTO</t>
        </is>
      </c>
      <c r="J14857" s="63" t="n">
        <v>1.1496</v>
      </c>
      <c r="K14857" s="63" t="n">
        <v>1.1096</v>
      </c>
      <c r="L14857" s="64" t="n">
        <v>1.232888888888889</v>
      </c>
    </row>
    <row r="14858" ht="18" customHeight="1">
      <c r="A14858" s="18" t="n">
        <v>14857</v>
      </c>
      <c r="B14858" s="18" t="inlineStr">
        <is>
          <t>2026-07-15 05:17</t>
        </is>
      </c>
      <c r="C14858" s="18" t="inlineStr">
        <is>
          <t>2026-07-15 05:04</t>
        </is>
      </c>
      <c r="D14858" s="18" t="inlineStr">
        <is>
          <t>GBM_LATE_15M_TARDIO</t>
        </is>
      </c>
      <c r="E14858" s="43" t="inlineStr">
        <is>
          <t>Ethereum Up or Down - July 15, 1:00AM-1:15AM ET</t>
        </is>
      </c>
      <c r="F14858" s="18" t="inlineStr">
        <is>
          <t>BUY_YES</t>
        </is>
      </c>
      <c r="G14858" s="46" t="n">
        <v>0.415</v>
      </c>
      <c r="H14858" s="18" t="inlineStr">
        <is>
          <t>NO</t>
        </is>
      </c>
      <c r="I14858" s="11" t="inlineStr">
        <is>
          <t>❌ FALLO</t>
        </is>
      </c>
      <c r="J14858" s="61" t="n">
        <v>-1.36</v>
      </c>
      <c r="K14858" s="61" t="n">
        <v>-1.3872</v>
      </c>
      <c r="L14858" s="62" t="n">
        <v>-1.541333333333333</v>
      </c>
    </row>
    <row r="14859" ht="18" customHeight="1">
      <c r="A14859" s="29" t="n">
        <v>14858</v>
      </c>
      <c r="B14859" s="29" t="inlineStr">
        <is>
          <t>2026-07-15 05:17</t>
        </is>
      </c>
      <c r="C14859" s="29" t="inlineStr">
        <is>
          <t>2026-07-15 05:04</t>
        </is>
      </c>
      <c r="D14859" s="29" t="inlineStr">
        <is>
          <t>GBM_LATE_15M_TARDIO</t>
        </is>
      </c>
      <c r="E14859" s="49" t="inlineStr">
        <is>
          <t>Bitcoin Up or Down - July 15, 1:00AM-1:15AM ET</t>
        </is>
      </c>
      <c r="F14859" s="29" t="inlineStr">
        <is>
          <t>BUY_YES</t>
        </is>
      </c>
      <c r="G14859" s="51" t="n">
        <v>0.465</v>
      </c>
      <c r="H14859" s="29" t="inlineStr">
        <is>
          <t>NO</t>
        </is>
      </c>
      <c r="I14859" s="11" t="inlineStr">
        <is>
          <t>❌ FALLO</t>
        </is>
      </c>
      <c r="J14859" s="61" t="n">
        <v>-1.53</v>
      </c>
      <c r="K14859" s="61" t="n">
        <v>-1.5606</v>
      </c>
      <c r="L14859" s="62" t="n">
        <v>-1.734</v>
      </c>
    </row>
    <row r="14860" ht="18" customHeight="1">
      <c r="A14860" s="18" t="n">
        <v>14859</v>
      </c>
      <c r="B14860" s="18" t="inlineStr">
        <is>
          <t>2026-07-15 05:17</t>
        </is>
      </c>
      <c r="C14860" s="18" t="inlineStr">
        <is>
          <t>2026-07-15 05:08</t>
        </is>
      </c>
      <c r="D14860" s="18" t="inlineStr">
        <is>
          <t>FAVORITO_CONFIRMADO</t>
        </is>
      </c>
      <c r="E14860" s="43" t="inlineStr">
        <is>
          <t>Bitcoin Up or Down - July 15, 1:00AM-1:15AM ET</t>
        </is>
      </c>
      <c r="F14860" s="18" t="inlineStr">
        <is>
          <t>BUY_NO</t>
        </is>
      </c>
      <c r="G14860" s="46" t="n">
        <v>0.095</v>
      </c>
      <c r="H14860" s="18" t="inlineStr">
        <is>
          <t>NO</t>
        </is>
      </c>
      <c r="I14860" s="10" t="inlineStr">
        <is>
          <t>✅ ACIERTO</t>
        </is>
      </c>
      <c r="J14860" s="63" t="n">
        <v>0.2099</v>
      </c>
      <c r="K14860" s="63" t="n">
        <v>0.1699</v>
      </c>
      <c r="L14860" s="64" t="n">
        <v>0.1887777777777778</v>
      </c>
    </row>
    <row r="14861" ht="18" customHeight="1">
      <c r="A14861" s="29" t="n">
        <v>14860</v>
      </c>
      <c r="B14861" s="29" t="inlineStr">
        <is>
          <t>2026-07-15 05:17</t>
        </is>
      </c>
      <c r="C14861" s="29" t="inlineStr">
        <is>
          <t>2026-07-15 05:08</t>
        </is>
      </c>
      <c r="D14861" s="29" t="inlineStr">
        <is>
          <t>GBM_LATE_15M_ESPACIO_ATR</t>
        </is>
      </c>
      <c r="E14861" s="49" t="inlineStr">
        <is>
          <t>Solana Up or Down - July 15, 1:00AM-1:15AM ET</t>
        </is>
      </c>
      <c r="F14861" s="29" t="inlineStr">
        <is>
          <t>BUY_YES</t>
        </is>
      </c>
      <c r="G14861" s="51" t="n">
        <v>0.245</v>
      </c>
      <c r="H14861" s="29" t="inlineStr">
        <is>
          <t>NO</t>
        </is>
      </c>
      <c r="I14861" s="11" t="inlineStr">
        <is>
          <t>❌ FALLO</t>
        </is>
      </c>
      <c r="J14861" s="61" t="n">
        <v>-1.26</v>
      </c>
      <c r="K14861" s="61" t="n">
        <v>-1.2852</v>
      </c>
      <c r="L14861" s="62" t="n">
        <v>-1.428</v>
      </c>
    </row>
    <row r="14862" ht="18" customHeight="1">
      <c r="A14862" s="18" t="n">
        <v>14861</v>
      </c>
      <c r="B14862" s="18" t="inlineStr">
        <is>
          <t>2026-07-15 05:31</t>
        </is>
      </c>
      <c r="C14862" s="18" t="inlineStr">
        <is>
          <t>2026-07-15 05:18</t>
        </is>
      </c>
      <c r="D14862" s="18" t="inlineStr">
        <is>
          <t>GBM_LATE_15M</t>
        </is>
      </c>
      <c r="E14862" s="43" t="inlineStr">
        <is>
          <t>XRP Up or Down - July 15, 1:15AM-1:30AM ET</t>
        </is>
      </c>
      <c r="F14862" s="18" t="inlineStr">
        <is>
          <t>BUY_YES</t>
        </is>
      </c>
      <c r="G14862" s="46" t="n">
        <v>0.505</v>
      </c>
      <c r="H14862" s="18" t="inlineStr">
        <is>
          <t>YES</t>
        </is>
      </c>
      <c r="I14862" s="10" t="inlineStr">
        <is>
          <t>✅ ACIERTO</t>
        </is>
      </c>
      <c r="J14862" s="63" t="n">
        <v>1.9604</v>
      </c>
      <c r="K14862" s="63" t="n">
        <v>1.9204</v>
      </c>
      <c r="L14862" s="64" t="n">
        <v>2.133777777777778</v>
      </c>
    </row>
    <row r="14863" ht="18" customHeight="1">
      <c r="A14863" s="29" t="n">
        <v>14862</v>
      </c>
      <c r="B14863" s="29" t="inlineStr">
        <is>
          <t>2026-07-15 05:31</t>
        </is>
      </c>
      <c r="C14863" s="29" t="inlineStr">
        <is>
          <t>2026-07-15 05:18</t>
        </is>
      </c>
      <c r="D14863" s="29" t="inlineStr">
        <is>
          <t>GBM_LATE_15M</t>
        </is>
      </c>
      <c r="E14863" s="49" t="inlineStr">
        <is>
          <t>Solana Up or Down - July 15, 1:15AM-1:30AM ET</t>
        </is>
      </c>
      <c r="F14863" s="29" t="inlineStr">
        <is>
          <t>BUY_YES</t>
        </is>
      </c>
      <c r="G14863" s="51" t="n">
        <v>0.495</v>
      </c>
      <c r="H14863" s="29" t="inlineStr">
        <is>
          <t>NO</t>
        </is>
      </c>
      <c r="I14863" s="11" t="inlineStr">
        <is>
          <t>❌ FALLO</t>
        </is>
      </c>
      <c r="J14863" s="61" t="n">
        <v>-1.11</v>
      </c>
      <c r="K14863" s="61" t="n">
        <v>-1.1322</v>
      </c>
      <c r="L14863" s="62" t="n">
        <v>-1.258</v>
      </c>
    </row>
    <row r="14864" ht="18" customHeight="1">
      <c r="A14864" s="18" t="n">
        <v>14863</v>
      </c>
      <c r="B14864" s="18" t="inlineStr">
        <is>
          <t>2026-07-15 05:31</t>
        </is>
      </c>
      <c r="C14864" s="18" t="inlineStr">
        <is>
          <t>2026-07-15 05:18</t>
        </is>
      </c>
      <c r="D14864" s="18" t="inlineStr">
        <is>
          <t>GBM_LATE_15M</t>
        </is>
      </c>
      <c r="E14864" s="43" t="inlineStr">
        <is>
          <t>Bitcoin Up or Down - July 15, 1:15AM-1:30AM ET</t>
        </is>
      </c>
      <c r="F14864" s="18" t="inlineStr">
        <is>
          <t>BUY_YES</t>
        </is>
      </c>
      <c r="G14864" s="46" t="n">
        <v>0.505</v>
      </c>
      <c r="H14864" s="18" t="inlineStr">
        <is>
          <t>YES</t>
        </is>
      </c>
      <c r="I14864" s="10" t="inlineStr">
        <is>
          <t>✅ ACIERTO</t>
        </is>
      </c>
      <c r="J14864" s="63" t="n">
        <v>0.8234</v>
      </c>
      <c r="K14864" s="63" t="n">
        <v>0.8066</v>
      </c>
      <c r="L14864" s="64" t="n">
        <v>0.8962222222222221</v>
      </c>
    </row>
    <row r="14865" ht="18" customHeight="1">
      <c r="A14865" s="29" t="n">
        <v>14864</v>
      </c>
      <c r="B14865" s="29" t="inlineStr">
        <is>
          <t>2026-07-15 05:31</t>
        </is>
      </c>
      <c r="C14865" s="29" t="inlineStr">
        <is>
          <t>2026-07-15 05:20</t>
        </is>
      </c>
      <c r="D14865" s="29" t="inlineStr">
        <is>
          <t>GBM_LATE_15M_TARDIO</t>
        </is>
      </c>
      <c r="E14865" s="49" t="inlineStr">
        <is>
          <t>Bitcoin Up or Down - July 15, 1:15AM-1:30AM ET</t>
        </is>
      </c>
      <c r="F14865" s="29" t="inlineStr">
        <is>
          <t>BUY_NO</t>
        </is>
      </c>
      <c r="G14865" s="51" t="n">
        <v>0.775</v>
      </c>
      <c r="H14865" s="29" t="inlineStr">
        <is>
          <t>YES</t>
        </is>
      </c>
      <c r="I14865" s="11" t="inlineStr">
        <is>
          <t>❌ FALLO</t>
        </is>
      </c>
      <c r="J14865" s="61" t="n">
        <v>-1.21</v>
      </c>
      <c r="K14865" s="61" t="n">
        <v>-1.2342</v>
      </c>
      <c r="L14865" s="62" t="n">
        <v>-1.371333333333333</v>
      </c>
    </row>
    <row r="14866" ht="18" customHeight="1">
      <c r="A14866" s="18" t="n">
        <v>14865</v>
      </c>
      <c r="B14866" s="18" t="inlineStr">
        <is>
          <t>2026-07-15 05:31</t>
        </is>
      </c>
      <c r="C14866" s="18" t="inlineStr">
        <is>
          <t>2026-07-15 05:20</t>
        </is>
      </c>
      <c r="D14866" s="18" t="inlineStr">
        <is>
          <t>GBM_LATE_15M_PYCONFIRMADO</t>
        </is>
      </c>
      <c r="E14866" s="43" t="inlineStr">
        <is>
          <t>Bitcoin Up or Down - July 15, 1:15AM-1:30AM ET</t>
        </is>
      </c>
      <c r="F14866" s="18" t="inlineStr">
        <is>
          <t>BUY_NO</t>
        </is>
      </c>
      <c r="G14866" s="46" t="n">
        <v>0.775</v>
      </c>
      <c r="H14866" s="18" t="inlineStr">
        <is>
          <t>YES</t>
        </is>
      </c>
      <c r="I14866" s="11" t="inlineStr">
        <is>
          <t>❌ FALLO</t>
        </is>
      </c>
      <c r="J14866" s="61" t="n">
        <v>-0.5</v>
      </c>
      <c r="K14866" s="61" t="n">
        <v>-0.51</v>
      </c>
      <c r="L14866" s="62" t="n">
        <v>-0.5666666666666667</v>
      </c>
    </row>
    <row r="14867" ht="18" customHeight="1">
      <c r="A14867" s="29" t="n">
        <v>14866</v>
      </c>
      <c r="B14867" s="29" t="inlineStr">
        <is>
          <t>2026-07-15 05:31</t>
        </is>
      </c>
      <c r="C14867" s="29" t="inlineStr">
        <is>
          <t>2026-07-15 05:20</t>
        </is>
      </c>
      <c r="D14867" s="29" t="inlineStr">
        <is>
          <t>FAVORITO_CONFIRMADO</t>
        </is>
      </c>
      <c r="E14867" s="49" t="inlineStr">
        <is>
          <t>Bitcoin Up or Down - July 15, 1:15AM-1:30AM ET</t>
        </is>
      </c>
      <c r="F14867" s="29" t="inlineStr">
        <is>
          <t>BUY_YES</t>
        </is>
      </c>
      <c r="G14867" s="51" t="n">
        <v>0.775</v>
      </c>
      <c r="H14867" s="29" t="inlineStr">
        <is>
          <t>YES</t>
        </is>
      </c>
      <c r="I14867" s="10" t="inlineStr">
        <is>
          <t>✅ ACIERTO</t>
        </is>
      </c>
      <c r="J14867" s="63" t="n">
        <v>0.5806</v>
      </c>
      <c r="K14867" s="63" t="n">
        <v>0.5406</v>
      </c>
      <c r="L14867" s="64" t="n">
        <v>0.6006666666666666</v>
      </c>
    </row>
    <row r="14868" ht="18" customHeight="1">
      <c r="A14868" s="18" t="n">
        <v>14867</v>
      </c>
      <c r="B14868" s="18" t="inlineStr">
        <is>
          <t>2026-07-15 05:31</t>
        </is>
      </c>
      <c r="C14868" s="18" t="inlineStr">
        <is>
          <t>2026-07-15 05:20</t>
        </is>
      </c>
      <c r="D14868" s="18" t="inlineStr">
        <is>
          <t>GBM_LATE_15M_TARDIO</t>
        </is>
      </c>
      <c r="E14868" s="43" t="inlineStr">
        <is>
          <t>XRP Up or Down - July 15, 1:15AM-1:30AM ET</t>
        </is>
      </c>
      <c r="F14868" s="18" t="inlineStr">
        <is>
          <t>BUY_YES</t>
        </is>
      </c>
      <c r="G14868" s="46" t="n">
        <v>0.505</v>
      </c>
      <c r="H14868" s="18" t="inlineStr">
        <is>
          <t>YES</t>
        </is>
      </c>
      <c r="I14868" s="10" t="inlineStr">
        <is>
          <t>✅ ACIERTO</t>
        </is>
      </c>
      <c r="J14868" s="63" t="n">
        <v>1.9604</v>
      </c>
      <c r="K14868" s="63" t="n">
        <v>1.9204</v>
      </c>
      <c r="L14868" s="64" t="n">
        <v>2.133777777777778</v>
      </c>
    </row>
    <row r="14869" ht="18" customHeight="1">
      <c r="A14869" s="29" t="n">
        <v>14868</v>
      </c>
      <c r="B14869" s="29" t="inlineStr">
        <is>
          <t>2026-07-15 05:31</t>
        </is>
      </c>
      <c r="C14869" s="29" t="inlineStr">
        <is>
          <t>2026-07-15 05:20</t>
        </is>
      </c>
      <c r="D14869" s="29" t="inlineStr">
        <is>
          <t>GBM_LATE_15M_TARDIO</t>
        </is>
      </c>
      <c r="E14869" s="49" t="inlineStr">
        <is>
          <t>Solana Up or Down - July 15, 1:15AM-1:30AM ET</t>
        </is>
      </c>
      <c r="F14869" s="29" t="inlineStr">
        <is>
          <t>BUY_NO</t>
        </is>
      </c>
      <c r="G14869" s="51" t="n">
        <v>0.78</v>
      </c>
      <c r="H14869" s="29" t="inlineStr">
        <is>
          <t>NO</t>
        </is>
      </c>
      <c r="I14869" s="10" t="inlineStr">
        <is>
          <t>✅ ACIERTO</t>
        </is>
      </c>
      <c r="J14869" s="63" t="n">
        <v>3.9709</v>
      </c>
      <c r="K14869" s="63" t="n">
        <v>3.9485</v>
      </c>
      <c r="L14869" s="64" t="n">
        <v>4.387222222222222</v>
      </c>
    </row>
    <row r="14870" ht="18" customHeight="1">
      <c r="A14870" s="18" t="n">
        <v>14869</v>
      </c>
      <c r="B14870" s="18" t="inlineStr">
        <is>
          <t>2026-07-15 05:31</t>
        </is>
      </c>
      <c r="C14870" s="18" t="inlineStr">
        <is>
          <t>2026-07-15 05:20</t>
        </is>
      </c>
      <c r="D14870" s="18" t="inlineStr">
        <is>
          <t>FAVORITO_CONFIRMADO</t>
        </is>
      </c>
      <c r="E14870" s="43" t="inlineStr">
        <is>
          <t>Solana Up or Down - July 15, 1:15AM-1:30AM ET</t>
        </is>
      </c>
      <c r="F14870" s="18" t="inlineStr">
        <is>
          <t>BUY_YES</t>
        </is>
      </c>
      <c r="G14870" s="46" t="n">
        <v>0.78</v>
      </c>
      <c r="H14870" s="18" t="inlineStr">
        <is>
          <t>NO</t>
        </is>
      </c>
      <c r="I14870" s="11" t="inlineStr">
        <is>
          <t>❌ FALLO</t>
        </is>
      </c>
      <c r="J14870" s="61" t="n">
        <v>-2</v>
      </c>
      <c r="K14870" s="61" t="n">
        <v>-2.04</v>
      </c>
      <c r="L14870" s="62" t="n">
        <v>-2.266666666666667</v>
      </c>
    </row>
    <row r="14871" ht="18" customHeight="1">
      <c r="A14871" s="29" t="n">
        <v>14870</v>
      </c>
      <c r="B14871" s="29" t="inlineStr">
        <is>
          <t>2026-07-15 05:31</t>
        </is>
      </c>
      <c r="C14871" s="29" t="inlineStr">
        <is>
          <t>2026-07-15 05:24</t>
        </is>
      </c>
      <c r="D14871" s="29" t="inlineStr">
        <is>
          <t>GBM_LATE_15M_ESPACIO_ATR</t>
        </is>
      </c>
      <c r="E14871" s="49" t="inlineStr">
        <is>
          <t>Solana Up or Down - July 15, 1:15AM-1:30AM ET</t>
        </is>
      </c>
      <c r="F14871" s="29" t="inlineStr">
        <is>
          <t>BUY_NO</t>
        </is>
      </c>
      <c r="G14871" s="51" t="n">
        <v>0.405</v>
      </c>
      <c r="H14871" s="29" t="inlineStr">
        <is>
          <t>NO</t>
        </is>
      </c>
      <c r="I14871" s="10" t="inlineStr">
        <is>
          <t>✅ ACIERTO</t>
        </is>
      </c>
      <c r="J14871" s="63" t="n">
        <v>1.3409</v>
      </c>
      <c r="K14871" s="63" t="n">
        <v>1.3015</v>
      </c>
      <c r="L14871" s="64" t="n">
        <v>1.446111111111111</v>
      </c>
    </row>
    <row r="14872" ht="18" customHeight="1">
      <c r="A14872" s="18" t="n">
        <v>14871</v>
      </c>
      <c r="B14872" s="18" t="inlineStr">
        <is>
          <t>2026-07-15 05:37</t>
        </is>
      </c>
      <c r="C14872" s="18" t="inlineStr">
        <is>
          <t>2026-07-15 05:12</t>
        </is>
      </c>
      <c r="D14872" s="18" t="inlineStr">
        <is>
          <t>UPDOWN_GBM</t>
        </is>
      </c>
      <c r="E14872" s="43" t="inlineStr">
        <is>
          <t>Ethereum Up or Down - July 15, 1:15AM-1:30AM ET</t>
        </is>
      </c>
      <c r="F14872" s="18" t="inlineStr">
        <is>
          <t>BUY_NO</t>
        </is>
      </c>
      <c r="G14872" s="46" t="n">
        <v>0.505</v>
      </c>
      <c r="H14872" s="18" t="inlineStr">
        <is>
          <t>NO</t>
        </is>
      </c>
      <c r="I14872" s="10" t="inlineStr">
        <is>
          <t>✅ ACIERTO</t>
        </is>
      </c>
      <c r="J14872" s="63" t="n">
        <v>1.1528</v>
      </c>
      <c r="K14872" s="63" t="n">
        <v>1.1302</v>
      </c>
      <c r="L14872" s="64" t="n">
        <v>1.255777777777778</v>
      </c>
    </row>
    <row r="14873" ht="18" customHeight="1">
      <c r="A14873" s="29" t="n">
        <v>14872</v>
      </c>
      <c r="B14873" s="29" t="inlineStr">
        <is>
          <t>2026-07-15 05:37</t>
        </is>
      </c>
      <c r="C14873" s="29" t="inlineStr">
        <is>
          <t>2026-07-15 05:20</t>
        </is>
      </c>
      <c r="D14873" s="29" t="inlineStr">
        <is>
          <t>GBM_LATE_15M_TARDIO</t>
        </is>
      </c>
      <c r="E14873" s="49" t="inlineStr">
        <is>
          <t>Ethereum Up or Down - July 15, 1:15AM-1:30AM ET</t>
        </is>
      </c>
      <c r="F14873" s="29" t="inlineStr">
        <is>
          <t>BUY_NO</t>
        </is>
      </c>
      <c r="G14873" s="51" t="n">
        <v>0.795</v>
      </c>
      <c r="H14873" s="29" t="inlineStr">
        <is>
          <t>NO</t>
        </is>
      </c>
      <c r="I14873" s="10" t="inlineStr">
        <is>
          <t>✅ ACIERTO</t>
        </is>
      </c>
      <c r="J14873" s="63" t="n">
        <v>4.3434</v>
      </c>
      <c r="K14873" s="63" t="n">
        <v>4.321</v>
      </c>
      <c r="L14873" s="64" t="n">
        <v>4.801111111111111</v>
      </c>
    </row>
    <row r="14874" ht="18" customHeight="1">
      <c r="A14874" s="18" t="n">
        <v>14873</v>
      </c>
      <c r="B14874" s="18" t="inlineStr">
        <is>
          <t>2026-07-15 05:37</t>
        </is>
      </c>
      <c r="C14874" s="18" t="inlineStr">
        <is>
          <t>2026-07-15 05:20</t>
        </is>
      </c>
      <c r="D14874" s="18" t="inlineStr">
        <is>
          <t>GBM_LATE_15M_ESPACIO_ATR</t>
        </is>
      </c>
      <c r="E14874" s="43" t="inlineStr">
        <is>
          <t>Ethereum Up or Down - July 15, 1:15AM-1:30AM ET</t>
        </is>
      </c>
      <c r="F14874" s="18" t="inlineStr">
        <is>
          <t>BUY_NO</t>
        </is>
      </c>
      <c r="G14874" s="46" t="n">
        <v>0.795</v>
      </c>
      <c r="H14874" s="18" t="inlineStr">
        <is>
          <t>NO</t>
        </is>
      </c>
      <c r="I14874" s="10" t="inlineStr">
        <is>
          <t>✅ ACIERTO</t>
        </is>
      </c>
      <c r="J14874" s="63" t="n">
        <v>7.7561</v>
      </c>
      <c r="K14874" s="63" t="n">
        <v>7.7161</v>
      </c>
      <c r="L14874" s="64" t="n">
        <v>8.573444444444444</v>
      </c>
    </row>
    <row r="14875" ht="18" customHeight="1">
      <c r="A14875" s="29" t="n">
        <v>14874</v>
      </c>
      <c r="B14875" s="29" t="inlineStr">
        <is>
          <t>2026-07-15 05:37</t>
        </is>
      </c>
      <c r="C14875" s="29" t="inlineStr">
        <is>
          <t>2026-07-15 05:20</t>
        </is>
      </c>
      <c r="D14875" s="29" t="inlineStr">
        <is>
          <t>GBM_LATE_15M_PYCONFIRMADO</t>
        </is>
      </c>
      <c r="E14875" s="49" t="inlineStr">
        <is>
          <t>Ethereum Up or Down - July 15, 1:15AM-1:30AM ET</t>
        </is>
      </c>
      <c r="F14875" s="29" t="inlineStr">
        <is>
          <t>BUY_NO</t>
        </is>
      </c>
      <c r="G14875" s="51" t="n">
        <v>0.795</v>
      </c>
      <c r="H14875" s="29" t="inlineStr">
        <is>
          <t>NO</t>
        </is>
      </c>
      <c r="I14875" s="10" t="inlineStr">
        <is>
          <t>✅ ACIERTO</t>
        </is>
      </c>
      <c r="J14875" s="63" t="n">
        <v>1.939</v>
      </c>
      <c r="K14875" s="63" t="n">
        <v>1.929</v>
      </c>
      <c r="L14875" s="64" t="n">
        <v>2.143333333333334</v>
      </c>
    </row>
    <row r="14876" ht="18" customHeight="1">
      <c r="A14876" s="18" t="n">
        <v>14875</v>
      </c>
      <c r="B14876" s="18" t="inlineStr">
        <is>
          <t>2026-07-15 05:37</t>
        </is>
      </c>
      <c r="C14876" s="18" t="inlineStr">
        <is>
          <t>2026-07-15 05:20</t>
        </is>
      </c>
      <c r="D14876" s="18" t="inlineStr">
        <is>
          <t>FAVORITO_CONFIRMADO</t>
        </is>
      </c>
      <c r="E14876" s="43" t="inlineStr">
        <is>
          <t>Ethereum Up or Down - July 15, 1:15AM-1:30AM ET</t>
        </is>
      </c>
      <c r="F14876" s="18" t="inlineStr">
        <is>
          <t>BUY_YES</t>
        </is>
      </c>
      <c r="G14876" s="46" t="n">
        <v>0.795</v>
      </c>
      <c r="H14876" s="18" t="inlineStr">
        <is>
          <t>NO</t>
        </is>
      </c>
      <c r="I14876" s="11" t="inlineStr">
        <is>
          <t>❌ FALLO</t>
        </is>
      </c>
      <c r="J14876" s="61" t="n">
        <v>-2</v>
      </c>
      <c r="K14876" s="61" t="n">
        <v>-2.04</v>
      </c>
      <c r="L14876" s="62" t="n">
        <v>-2.266666666666667</v>
      </c>
    </row>
    <row r="14877" ht="18" customHeight="1">
      <c r="A14877" s="29" t="n">
        <v>14876</v>
      </c>
      <c r="B14877" s="29" t="inlineStr">
        <is>
          <t>2026-07-15 05:45</t>
        </is>
      </c>
      <c r="C14877" s="29" t="inlineStr">
        <is>
          <t>2026-07-15 05:33</t>
        </is>
      </c>
      <c r="D14877" s="29" t="inlineStr">
        <is>
          <t>GBM_LATE_15M</t>
        </is>
      </c>
      <c r="E14877" s="49" t="inlineStr">
        <is>
          <t>XRP Up or Down - July 15, 1:30AM-1:45AM ET</t>
        </is>
      </c>
      <c r="F14877" s="29" t="inlineStr">
        <is>
          <t>BUY_YES</t>
        </is>
      </c>
      <c r="G14877" s="51" t="n">
        <v>0.505</v>
      </c>
      <c r="H14877" s="29" t="inlineStr">
        <is>
          <t>YES</t>
        </is>
      </c>
      <c r="I14877" s="10" t="inlineStr">
        <is>
          <t>✅ ACIERTO</t>
        </is>
      </c>
      <c r="J14877" s="63" t="n">
        <v>1.9604</v>
      </c>
      <c r="K14877" s="63" t="n">
        <v>1.9204</v>
      </c>
      <c r="L14877" s="64" t="n">
        <v>2.133777777777778</v>
      </c>
    </row>
    <row r="14878" ht="18" customHeight="1">
      <c r="A14878" s="18" t="n">
        <v>14877</v>
      </c>
      <c r="B14878" s="18" t="inlineStr">
        <is>
          <t>2026-07-15 05:45</t>
        </is>
      </c>
      <c r="C14878" s="18" t="inlineStr">
        <is>
          <t>2026-07-15 05:33</t>
        </is>
      </c>
      <c r="D14878" s="18" t="inlineStr">
        <is>
          <t>GBM_LATE_15M_ESPACIO_ATR</t>
        </is>
      </c>
      <c r="E14878" s="43" t="inlineStr">
        <is>
          <t>XRP Up or Down - July 15, 1:30AM-1:45AM ET</t>
        </is>
      </c>
      <c r="F14878" s="18" t="inlineStr">
        <is>
          <t>BUY_YES</t>
        </is>
      </c>
      <c r="G14878" s="46" t="n">
        <v>0.505</v>
      </c>
      <c r="H14878" s="18" t="inlineStr">
        <is>
          <t>YES</t>
        </is>
      </c>
      <c r="I14878" s="10" t="inlineStr">
        <is>
          <t>✅ ACIERTO</t>
        </is>
      </c>
      <c r="J14878" s="63" t="n">
        <v>1.9604</v>
      </c>
      <c r="K14878" s="63" t="n">
        <v>1.9204</v>
      </c>
      <c r="L14878" s="64" t="n">
        <v>2.133777777777778</v>
      </c>
    </row>
    <row r="14879" ht="18" customHeight="1">
      <c r="A14879" s="29" t="n">
        <v>14878</v>
      </c>
      <c r="B14879" s="29" t="inlineStr">
        <is>
          <t>2026-07-15 05:45</t>
        </is>
      </c>
      <c r="C14879" s="29" t="inlineStr">
        <is>
          <t>2026-07-15 05:33</t>
        </is>
      </c>
      <c r="D14879" s="29" t="inlineStr">
        <is>
          <t>GBM_LATE_15M</t>
        </is>
      </c>
      <c r="E14879" s="49" t="inlineStr">
        <is>
          <t>Solana Up or Down - July 15, 1:30AM-1:45AM ET</t>
        </is>
      </c>
      <c r="F14879" s="29" t="inlineStr">
        <is>
          <t>BUY_YES</t>
        </is>
      </c>
      <c r="G14879" s="51" t="n">
        <v>0.515</v>
      </c>
      <c r="H14879" s="29" t="inlineStr">
        <is>
          <t>YES</t>
        </is>
      </c>
      <c r="I14879" s="10" t="inlineStr">
        <is>
          <t>✅ ACIERTO</t>
        </is>
      </c>
      <c r="J14879" s="63" t="n">
        <v>1.0359</v>
      </c>
      <c r="K14879" s="63" t="n">
        <v>1.0139</v>
      </c>
      <c r="L14879" s="64" t="n">
        <v>1.126555555555556</v>
      </c>
    </row>
    <row r="14880" ht="18" customHeight="1">
      <c r="A14880" s="18" t="n">
        <v>14879</v>
      </c>
      <c r="B14880" s="18" t="inlineStr">
        <is>
          <t>2026-07-15 05:45</t>
        </is>
      </c>
      <c r="C14880" s="18" t="inlineStr">
        <is>
          <t>2026-07-15 05:33</t>
        </is>
      </c>
      <c r="D14880" s="18" t="inlineStr">
        <is>
          <t>GBM_LATE_15M_ESPACIO_ATR</t>
        </is>
      </c>
      <c r="E14880" s="43" t="inlineStr">
        <is>
          <t>Solana Up or Down - July 15, 1:30AM-1:45AM ET</t>
        </is>
      </c>
      <c r="F14880" s="18" t="inlineStr">
        <is>
          <t>BUY_YES</t>
        </is>
      </c>
      <c r="G14880" s="46" t="n">
        <v>0.515</v>
      </c>
      <c r="H14880" s="18" t="inlineStr">
        <is>
          <t>YES</t>
        </is>
      </c>
      <c r="I14880" s="10" t="inlineStr">
        <is>
          <t>✅ ACIERTO</t>
        </is>
      </c>
      <c r="J14880" s="63" t="n">
        <v>1.1583</v>
      </c>
      <c r="K14880" s="63" t="n">
        <v>1.1337</v>
      </c>
      <c r="L14880" s="64" t="n">
        <v>1.259666666666666</v>
      </c>
    </row>
    <row r="14881" ht="18" customHeight="1">
      <c r="A14881" s="29" t="n">
        <v>14880</v>
      </c>
      <c r="B14881" s="29" t="inlineStr">
        <is>
          <t>2026-07-15 05:45</t>
        </is>
      </c>
      <c r="C14881" s="29" t="inlineStr">
        <is>
          <t>2026-07-15 05:34</t>
        </is>
      </c>
      <c r="D14881" s="29" t="inlineStr">
        <is>
          <t>GBM_LATE_15M_TARDIO</t>
        </is>
      </c>
      <c r="E14881" s="49" t="inlineStr">
        <is>
          <t>XRP Up or Down - July 15, 1:30AM-1:45AM ET</t>
        </is>
      </c>
      <c r="F14881" s="29" t="inlineStr">
        <is>
          <t>BUY_YES</t>
        </is>
      </c>
      <c r="G14881" s="51" t="n">
        <v>0.505</v>
      </c>
      <c r="H14881" s="29" t="inlineStr">
        <is>
          <t>YES</t>
        </is>
      </c>
      <c r="I14881" s="10" t="inlineStr">
        <is>
          <t>✅ ACIERTO</t>
        </is>
      </c>
      <c r="J14881" s="63" t="n">
        <v>1.9604</v>
      </c>
      <c r="K14881" s="63" t="n">
        <v>1.9204</v>
      </c>
      <c r="L14881" s="64" t="n">
        <v>2.133777777777778</v>
      </c>
    </row>
    <row r="14882" ht="18" customHeight="1">
      <c r="A14882" s="18" t="n">
        <v>14881</v>
      </c>
      <c r="B14882" s="18" t="inlineStr">
        <is>
          <t>2026-07-15 05:45</t>
        </is>
      </c>
      <c r="C14882" s="18" t="inlineStr">
        <is>
          <t>2026-07-15 05:34</t>
        </is>
      </c>
      <c r="D14882" s="18" t="inlineStr">
        <is>
          <t>GBM_LATE_15M_TARDIO</t>
        </is>
      </c>
      <c r="E14882" s="43" t="inlineStr">
        <is>
          <t>Solana Up or Down - July 15, 1:30AM-1:45AM ET</t>
        </is>
      </c>
      <c r="F14882" s="18" t="inlineStr">
        <is>
          <t>BUY_YES</t>
        </is>
      </c>
      <c r="G14882" s="46" t="n">
        <v>0.515</v>
      </c>
      <c r="H14882" s="18" t="inlineStr">
        <is>
          <t>YES</t>
        </is>
      </c>
      <c r="I14882" s="10" t="inlineStr">
        <is>
          <t>✅ ACIERTO</t>
        </is>
      </c>
      <c r="J14882" s="63" t="n">
        <v>1.6575</v>
      </c>
      <c r="K14882" s="63" t="n">
        <v>1.6223</v>
      </c>
      <c r="L14882" s="64" t="n">
        <v>1.802555555555556</v>
      </c>
    </row>
    <row r="14883" ht="18" customHeight="1">
      <c r="A14883" s="29" t="n">
        <v>14882</v>
      </c>
      <c r="B14883" s="29" t="inlineStr">
        <is>
          <t>2026-07-15 05:45</t>
        </is>
      </c>
      <c r="C14883" s="29" t="inlineStr">
        <is>
          <t>2026-07-15 05:36</t>
        </is>
      </c>
      <c r="D14883" s="29" t="inlineStr">
        <is>
          <t>FAVORITO_CONFIRMADO</t>
        </is>
      </c>
      <c r="E14883" s="49" t="inlineStr">
        <is>
          <t>Solana Up or Down - July 15, 1:30AM-1:45AM ET</t>
        </is>
      </c>
      <c r="F14883" s="29" t="inlineStr">
        <is>
          <t>BUY_YES</t>
        </is>
      </c>
      <c r="G14883" s="51" t="n">
        <v>0.8149999999999999</v>
      </c>
      <c r="H14883" s="29" t="inlineStr">
        <is>
          <t>YES</t>
        </is>
      </c>
      <c r="I14883" s="10" t="inlineStr">
        <is>
          <t>✅ ACIERTO</t>
        </is>
      </c>
      <c r="J14883" s="63" t="n">
        <v>0.454</v>
      </c>
      <c r="K14883" s="63" t="n">
        <v>0.414</v>
      </c>
      <c r="L14883" s="64" t="n">
        <v>0.46</v>
      </c>
    </row>
    <row r="14884" ht="18" customHeight="1">
      <c r="A14884" s="18" t="n">
        <v>14883</v>
      </c>
      <c r="B14884" s="18" t="inlineStr">
        <is>
          <t>2026-07-15 05:45</t>
        </is>
      </c>
      <c r="C14884" s="18" t="inlineStr">
        <is>
          <t>2026-07-15 05:36</t>
        </is>
      </c>
      <c r="D14884" s="18" t="inlineStr">
        <is>
          <t>FAVORITO_CONFIRMADO</t>
        </is>
      </c>
      <c r="E14884" s="43" t="inlineStr">
        <is>
          <t>Solana Up or Down - July 15, 1:35AM-1:40AM ET</t>
        </is>
      </c>
      <c r="F14884" s="18" t="inlineStr">
        <is>
          <t>BUY_NO</t>
        </is>
      </c>
      <c r="G14884" s="46" t="n">
        <v>0.145</v>
      </c>
      <c r="H14884" s="18" t="inlineStr">
        <is>
          <t>YES</t>
        </is>
      </c>
      <c r="I14884" s="11" t="inlineStr">
        <is>
          <t>❌ FALLO</t>
        </is>
      </c>
      <c r="J14884" s="61" t="n">
        <v>-2</v>
      </c>
      <c r="K14884" s="61" t="n">
        <v>-2.04</v>
      </c>
      <c r="L14884" s="62" t="n">
        <v>-2.266666666666667</v>
      </c>
    </row>
    <row r="14885" ht="18" customHeight="1">
      <c r="A14885" s="29" t="n">
        <v>14884</v>
      </c>
      <c r="B14885" s="29" t="inlineStr">
        <is>
          <t>2026-07-15 05:45</t>
        </is>
      </c>
      <c r="C14885" s="29" t="inlineStr">
        <is>
          <t>2026-07-15 05:36</t>
        </is>
      </c>
      <c r="D14885" s="29" t="inlineStr">
        <is>
          <t>FAVORITO_CONFIRMADO</t>
        </is>
      </c>
      <c r="E14885" s="49" t="inlineStr">
        <is>
          <t>Ethereum Up or Down - July 15, 1:35AM-1:40AM ET</t>
        </is>
      </c>
      <c r="F14885" s="29" t="inlineStr">
        <is>
          <t>BUY_NO</t>
        </is>
      </c>
      <c r="G14885" s="51" t="n">
        <v>0.385</v>
      </c>
      <c r="H14885" s="29" t="inlineStr">
        <is>
          <t>NO</t>
        </is>
      </c>
      <c r="I14885" s="10" t="inlineStr">
        <is>
          <t>✅ ACIERTO</t>
        </is>
      </c>
      <c r="J14885" s="63" t="n">
        <v>0.7637</v>
      </c>
      <c r="K14885" s="63" t="n">
        <v>0.7393</v>
      </c>
      <c r="L14885" s="64" t="n">
        <v>0.8214444444444444</v>
      </c>
    </row>
    <row r="14886" ht="18" customHeight="1">
      <c r="A14886" s="18" t="n">
        <v>14885</v>
      </c>
      <c r="B14886" s="18" t="inlineStr">
        <is>
          <t>2026-07-15 05:47</t>
        </is>
      </c>
      <c r="C14886" s="18" t="inlineStr">
        <is>
          <t>2026-07-15 05:36</t>
        </is>
      </c>
      <c r="D14886" s="18" t="inlineStr">
        <is>
          <t>GBM_LATE_15M</t>
        </is>
      </c>
      <c r="E14886" s="43" t="inlineStr">
        <is>
          <t>Bitcoin Up or Down - July 15, 1:30AM-1:45AM ET</t>
        </is>
      </c>
      <c r="F14886" s="18" t="inlineStr">
        <is>
          <t>BUY_NO</t>
        </is>
      </c>
      <c r="G14886" s="46" t="n">
        <v>0.855</v>
      </c>
      <c r="H14886" s="18" t="inlineStr">
        <is>
          <t>YES</t>
        </is>
      </c>
      <c r="I14886" s="11" t="inlineStr">
        <is>
          <t>❌ FALLO</t>
        </is>
      </c>
      <c r="J14886" s="61" t="n">
        <v>-1.57</v>
      </c>
      <c r="K14886" s="61" t="n">
        <v>-1.6014</v>
      </c>
      <c r="L14886" s="62" t="n">
        <v>-1.779333333333333</v>
      </c>
    </row>
    <row r="14887" ht="18" customHeight="1">
      <c r="A14887" s="29" t="n">
        <v>14886</v>
      </c>
      <c r="B14887" s="29" t="inlineStr">
        <is>
          <t>2026-07-15 05:47</t>
        </is>
      </c>
      <c r="C14887" s="29" t="inlineStr">
        <is>
          <t>2026-07-15 05:36</t>
        </is>
      </c>
      <c r="D14887" s="29" t="inlineStr">
        <is>
          <t>GBM_LATE_15M_TARDIO</t>
        </is>
      </c>
      <c r="E14887" s="49" t="inlineStr">
        <is>
          <t>Bitcoin Up or Down - July 15, 1:30AM-1:45AM ET</t>
        </is>
      </c>
      <c r="F14887" s="29" t="inlineStr">
        <is>
          <t>BUY_NO</t>
        </is>
      </c>
      <c r="G14887" s="51" t="n">
        <v>0.855</v>
      </c>
      <c r="H14887" s="29" t="inlineStr">
        <is>
          <t>YES</t>
        </is>
      </c>
      <c r="I14887" s="11" t="inlineStr">
        <is>
          <t>❌ FALLO</t>
        </is>
      </c>
      <c r="J14887" s="61" t="n">
        <v>-1.19</v>
      </c>
      <c r="K14887" s="61" t="n">
        <v>-1.2138</v>
      </c>
      <c r="L14887" s="62" t="n">
        <v>-1.348666666666667</v>
      </c>
    </row>
    <row r="14888" ht="18" customHeight="1">
      <c r="A14888" s="18" t="n">
        <v>14887</v>
      </c>
      <c r="B14888" s="18" t="inlineStr">
        <is>
          <t>2026-07-15 05:47</t>
        </is>
      </c>
      <c r="C14888" s="18" t="inlineStr">
        <is>
          <t>2026-07-15 05:36</t>
        </is>
      </c>
      <c r="D14888" s="18" t="inlineStr">
        <is>
          <t>GBM_LATE_15M_ESPACIO_ATR</t>
        </is>
      </c>
      <c r="E14888" s="43" t="inlineStr">
        <is>
          <t>Bitcoin Up or Down - July 15, 1:30AM-1:45AM ET</t>
        </is>
      </c>
      <c r="F14888" s="18" t="inlineStr">
        <is>
          <t>BUY_NO</t>
        </is>
      </c>
      <c r="G14888" s="46" t="n">
        <v>0.855</v>
      </c>
      <c r="H14888" s="18" t="inlineStr">
        <is>
          <t>YES</t>
        </is>
      </c>
      <c r="I14888" s="11" t="inlineStr">
        <is>
          <t>❌ FALLO</t>
        </is>
      </c>
      <c r="J14888" s="61" t="n">
        <v>-2</v>
      </c>
      <c r="K14888" s="61" t="n">
        <v>-2.04</v>
      </c>
      <c r="L14888" s="62" t="n">
        <v>-2.266666666666667</v>
      </c>
    </row>
    <row r="14889" ht="18" customHeight="1">
      <c r="A14889" s="29" t="n">
        <v>14888</v>
      </c>
      <c r="B14889" s="29" t="inlineStr">
        <is>
          <t>2026-07-15 05:47</t>
        </is>
      </c>
      <c r="C14889" s="29" t="inlineStr">
        <is>
          <t>2026-07-15 05:36</t>
        </is>
      </c>
      <c r="D14889" s="29" t="inlineStr">
        <is>
          <t>FAVORITO_CONFIRMADO</t>
        </is>
      </c>
      <c r="E14889" s="49" t="inlineStr">
        <is>
          <t>Bitcoin Up or Down - July 15, 1:30AM-1:45AM ET</t>
        </is>
      </c>
      <c r="F14889" s="29" t="inlineStr">
        <is>
          <t>BUY_YES</t>
        </is>
      </c>
      <c r="G14889" s="51" t="n">
        <v>0.855</v>
      </c>
      <c r="H14889" s="29" t="inlineStr">
        <is>
          <t>YES</t>
        </is>
      </c>
      <c r="I14889" s="10" t="inlineStr">
        <is>
          <t>✅ ACIERTO</t>
        </is>
      </c>
      <c r="J14889" s="63" t="n">
        <v>0.3392</v>
      </c>
      <c r="K14889" s="63" t="n">
        <v>0.2992</v>
      </c>
      <c r="L14889" s="64" t="n">
        <v>0.3324444444444445</v>
      </c>
    </row>
    <row r="14890" ht="18" customHeight="1">
      <c r="A14890" s="18" t="n">
        <v>14889</v>
      </c>
      <c r="B14890" s="18" t="inlineStr">
        <is>
          <t>2026-07-15 05:47</t>
        </is>
      </c>
      <c r="C14890" s="18" t="inlineStr">
        <is>
          <t>2026-07-15 05:36</t>
        </is>
      </c>
      <c r="D14890" s="18" t="inlineStr">
        <is>
          <t>GBM_LATE_15M</t>
        </is>
      </c>
      <c r="E14890" s="43" t="inlineStr">
        <is>
          <t>Ethereum Up or Down - July 15, 1:30AM-1:45AM ET</t>
        </is>
      </c>
      <c r="F14890" s="18" t="inlineStr">
        <is>
          <t>BUY_NO</t>
        </is>
      </c>
      <c r="G14890" s="46" t="n">
        <v>0.865</v>
      </c>
      <c r="H14890" s="18" t="inlineStr">
        <is>
          <t>YES</t>
        </is>
      </c>
      <c r="I14890" s="11" t="inlineStr">
        <is>
          <t>❌ FALLO</t>
        </is>
      </c>
      <c r="J14890" s="61" t="n">
        <v>-1.32</v>
      </c>
      <c r="K14890" s="61" t="n">
        <v>-1.3464</v>
      </c>
      <c r="L14890" s="62" t="n">
        <v>-1.496</v>
      </c>
    </row>
    <row r="14891" ht="18" customHeight="1">
      <c r="A14891" s="29" t="n">
        <v>14890</v>
      </c>
      <c r="B14891" s="29" t="inlineStr">
        <is>
          <t>2026-07-15 05:47</t>
        </is>
      </c>
      <c r="C14891" s="29" t="inlineStr">
        <is>
          <t>2026-07-15 05:36</t>
        </is>
      </c>
      <c r="D14891" s="29" t="inlineStr">
        <is>
          <t>GBM_LATE_15M_TARDIO</t>
        </is>
      </c>
      <c r="E14891" s="49" t="inlineStr">
        <is>
          <t>Ethereum Up or Down - July 15, 1:30AM-1:45AM ET</t>
        </is>
      </c>
      <c r="F14891" s="29" t="inlineStr">
        <is>
          <t>BUY_NO</t>
        </is>
      </c>
      <c r="G14891" s="51" t="n">
        <v>0.865</v>
      </c>
      <c r="H14891" s="29" t="inlineStr">
        <is>
          <t>YES</t>
        </is>
      </c>
      <c r="I14891" s="11" t="inlineStr">
        <is>
          <t>❌ FALLO</t>
        </is>
      </c>
      <c r="J14891" s="61" t="n">
        <v>-1.12</v>
      </c>
      <c r="K14891" s="61" t="n">
        <v>-1.1424</v>
      </c>
      <c r="L14891" s="62" t="n">
        <v>-1.269333333333333</v>
      </c>
    </row>
    <row r="14892" ht="18" customHeight="1">
      <c r="A14892" s="18" t="n">
        <v>14891</v>
      </c>
      <c r="B14892" s="18" t="inlineStr">
        <is>
          <t>2026-07-15 05:47</t>
        </is>
      </c>
      <c r="C14892" s="18" t="inlineStr">
        <is>
          <t>2026-07-15 05:36</t>
        </is>
      </c>
      <c r="D14892" s="18" t="inlineStr">
        <is>
          <t>GBM_LATE_15M_ESPACIO_ATR</t>
        </is>
      </c>
      <c r="E14892" s="43" t="inlineStr">
        <is>
          <t>Ethereum Up or Down - July 15, 1:30AM-1:45AM ET</t>
        </is>
      </c>
      <c r="F14892" s="18" t="inlineStr">
        <is>
          <t>BUY_NO</t>
        </is>
      </c>
      <c r="G14892" s="46" t="n">
        <v>0.865</v>
      </c>
      <c r="H14892" s="18" t="inlineStr">
        <is>
          <t>YES</t>
        </is>
      </c>
      <c r="I14892" s="11" t="inlineStr">
        <is>
          <t>❌ FALLO</t>
        </is>
      </c>
      <c r="J14892" s="61" t="n">
        <v>-2</v>
      </c>
      <c r="K14892" s="61" t="n">
        <v>-2.04</v>
      </c>
      <c r="L14892" s="62" t="n">
        <v>-2.266666666666667</v>
      </c>
    </row>
    <row r="14893" ht="18" customHeight="1">
      <c r="A14893" s="29" t="n">
        <v>14892</v>
      </c>
      <c r="B14893" s="29" t="inlineStr">
        <is>
          <t>2026-07-15 05:47</t>
        </is>
      </c>
      <c r="C14893" s="29" t="inlineStr">
        <is>
          <t>2026-07-15 05:36</t>
        </is>
      </c>
      <c r="D14893" s="29" t="inlineStr">
        <is>
          <t>FAVORITO_CONFIRMADO</t>
        </is>
      </c>
      <c r="E14893" s="49" t="inlineStr">
        <is>
          <t>Ethereum Up or Down - July 15, 1:30AM-1:45AM ET</t>
        </is>
      </c>
      <c r="F14893" s="29" t="inlineStr">
        <is>
          <t>BUY_YES</t>
        </is>
      </c>
      <c r="G14893" s="51" t="n">
        <v>0.865</v>
      </c>
      <c r="H14893" s="29" t="inlineStr">
        <is>
          <t>YES</t>
        </is>
      </c>
      <c r="I14893" s="10" t="inlineStr">
        <is>
          <t>✅ ACIERTO</t>
        </is>
      </c>
      <c r="J14893" s="63" t="n">
        <v>0.3121</v>
      </c>
      <c r="K14893" s="63" t="n">
        <v>0.2721</v>
      </c>
      <c r="L14893" s="64" t="n">
        <v>0.3023333333333333</v>
      </c>
    </row>
    <row r="14894" ht="18" customHeight="1">
      <c r="A14894" s="18" t="n">
        <v>14893</v>
      </c>
      <c r="B14894" s="18" t="inlineStr">
        <is>
          <t>2026-07-15 05:47</t>
        </is>
      </c>
      <c r="C14894" s="18" t="inlineStr">
        <is>
          <t>2026-07-15 05:38</t>
        </is>
      </c>
      <c r="D14894" s="18" t="inlineStr">
        <is>
          <t>GBM_LATE_15M_PYCONFIRMADO</t>
        </is>
      </c>
      <c r="E14894" s="43" t="inlineStr">
        <is>
          <t>Ethereum Up or Down - July 15, 1:30AM-1:45AM ET</t>
        </is>
      </c>
      <c r="F14894" s="18" t="inlineStr">
        <is>
          <t>BUY_NO</t>
        </is>
      </c>
      <c r="G14894" s="46" t="n">
        <v>0.865</v>
      </c>
      <c r="H14894" s="18" t="inlineStr">
        <is>
          <t>YES</t>
        </is>
      </c>
      <c r="I14894" s="11" t="inlineStr">
        <is>
          <t>❌ FALLO</t>
        </is>
      </c>
      <c r="J14894" s="61" t="n">
        <v>-0.5</v>
      </c>
      <c r="K14894" s="61" t="n">
        <v>-0.51</v>
      </c>
      <c r="L14894" s="62" t="n">
        <v>-0.5666666666666667</v>
      </c>
    </row>
    <row r="14895" ht="18" customHeight="1">
      <c r="A14895" s="29" t="n">
        <v>14894</v>
      </c>
      <c r="B14895" s="29" t="inlineStr">
        <is>
          <t>2026-07-15 06:00</t>
        </is>
      </c>
      <c r="C14895" s="29" t="inlineStr">
        <is>
          <t>2026-07-15 05:47</t>
        </is>
      </c>
      <c r="D14895" s="29" t="inlineStr">
        <is>
          <t>FAVORITO_CONFIRMADO</t>
        </is>
      </c>
      <c r="E14895" s="49" t="inlineStr">
        <is>
          <t>Ethereum Up or Down - July 15, 1:45AM-2:00AM ET</t>
        </is>
      </c>
      <c r="F14895" s="29" t="inlineStr">
        <is>
          <t>BUY_YES</t>
        </is>
      </c>
      <c r="G14895" s="51" t="n">
        <v>0.615</v>
      </c>
      <c r="H14895" s="29" t="inlineStr">
        <is>
          <t>YES</t>
        </is>
      </c>
      <c r="I14895" s="10" t="inlineStr">
        <is>
          <t>✅ ACIERTO</t>
        </is>
      </c>
      <c r="J14895" s="63" t="n">
        <v>1.252</v>
      </c>
      <c r="K14895" s="63" t="n">
        <v>1.212</v>
      </c>
      <c r="L14895" s="64" t="n">
        <v>1.346666666666667</v>
      </c>
    </row>
    <row r="14896" ht="18" customHeight="1">
      <c r="A14896" s="18" t="n">
        <v>14895</v>
      </c>
      <c r="B14896" s="18" t="inlineStr">
        <is>
          <t>2026-07-15 06:00</t>
        </is>
      </c>
      <c r="C14896" s="18" t="inlineStr">
        <is>
          <t>2026-07-15 05:48</t>
        </is>
      </c>
      <c r="D14896" s="18" t="inlineStr">
        <is>
          <t>GBM_LATE_15M</t>
        </is>
      </c>
      <c r="E14896" s="43" t="inlineStr">
        <is>
          <t>XRP Up or Down - July 15, 1:45AM-2:00AM ET</t>
        </is>
      </c>
      <c r="F14896" s="18" t="inlineStr">
        <is>
          <t>BUY_YES</t>
        </is>
      </c>
      <c r="G14896" s="46" t="n">
        <v>0.5</v>
      </c>
      <c r="H14896" s="18" t="inlineStr">
        <is>
          <t>YES</t>
        </is>
      </c>
      <c r="I14896" s="10" t="inlineStr">
        <is>
          <t>✅ ACIERTO</t>
        </is>
      </c>
      <c r="J14896" s="63" t="n">
        <v>2</v>
      </c>
      <c r="K14896" s="63" t="n">
        <v>1.96</v>
      </c>
      <c r="L14896" s="64" t="n">
        <v>2.177777777777778</v>
      </c>
    </row>
    <row r="14897" ht="18" customHeight="1">
      <c r="A14897" s="29" t="n">
        <v>14896</v>
      </c>
      <c r="B14897" s="29" t="inlineStr">
        <is>
          <t>2026-07-15 06:00</t>
        </is>
      </c>
      <c r="C14897" s="29" t="inlineStr">
        <is>
          <t>2026-07-15 05:48</t>
        </is>
      </c>
      <c r="D14897" s="29" t="inlineStr">
        <is>
          <t>GBM_LATE_15M</t>
        </is>
      </c>
      <c r="E14897" s="49" t="inlineStr">
        <is>
          <t>Solana Up or Down - July 15, 1:45AM-2:00AM ET</t>
        </is>
      </c>
      <c r="F14897" s="29" t="inlineStr">
        <is>
          <t>BUY_YES</t>
        </is>
      </c>
      <c r="G14897" s="51" t="n">
        <v>0.515</v>
      </c>
      <c r="H14897" s="29" t="inlineStr">
        <is>
          <t>YES</t>
        </is>
      </c>
      <c r="I14897" s="10" t="inlineStr">
        <is>
          <t>✅ ACIERTO</t>
        </is>
      </c>
      <c r="J14897" s="63" t="n">
        <v>1.0453</v>
      </c>
      <c r="K14897" s="63" t="n">
        <v>1.0231</v>
      </c>
      <c r="L14897" s="64" t="n">
        <v>1.136777777777778</v>
      </c>
    </row>
    <row r="14898" ht="18" customHeight="1">
      <c r="A14898" s="18" t="n">
        <v>14897</v>
      </c>
      <c r="B14898" s="18" t="inlineStr">
        <is>
          <t>2026-07-15 06:00</t>
        </is>
      </c>
      <c r="C14898" s="18" t="inlineStr">
        <is>
          <t>2026-07-15 05:49</t>
        </is>
      </c>
      <c r="D14898" s="18" t="inlineStr">
        <is>
          <t>GBM_LATE_15M_TARDIO</t>
        </is>
      </c>
      <c r="E14898" s="43" t="inlineStr">
        <is>
          <t>XRP Up or Down - July 15, 1:45AM-2:00AM ET</t>
        </is>
      </c>
      <c r="F14898" s="18" t="inlineStr">
        <is>
          <t>BUY_YES</t>
        </is>
      </c>
      <c r="G14898" s="46" t="n">
        <v>0.5</v>
      </c>
      <c r="H14898" s="18" t="inlineStr">
        <is>
          <t>YES</t>
        </is>
      </c>
      <c r="I14898" s="10" t="inlineStr">
        <is>
          <t>✅ ACIERTO</t>
        </is>
      </c>
      <c r="J14898" s="63" t="n">
        <v>2</v>
      </c>
      <c r="K14898" s="63" t="n">
        <v>1.96</v>
      </c>
      <c r="L14898" s="64" t="n">
        <v>2.177777777777778</v>
      </c>
    </row>
    <row r="14899" ht="18" customHeight="1">
      <c r="A14899" s="29" t="n">
        <v>14898</v>
      </c>
      <c r="B14899" s="29" t="inlineStr">
        <is>
          <t>2026-07-15 06:00</t>
        </is>
      </c>
      <c r="C14899" s="29" t="inlineStr">
        <is>
          <t>2026-07-15 05:52</t>
        </is>
      </c>
      <c r="D14899" s="29" t="inlineStr">
        <is>
          <t>GBM_LATE_15M_ESPACIO_ATR</t>
        </is>
      </c>
      <c r="E14899" s="49" t="inlineStr">
        <is>
          <t>Solana Up or Down - July 15, 1:45AM-2:00AM ET</t>
        </is>
      </c>
      <c r="F14899" s="29" t="inlineStr">
        <is>
          <t>BUY_YES</t>
        </is>
      </c>
      <c r="G14899" s="51" t="n">
        <v>0.515</v>
      </c>
      <c r="H14899" s="29" t="inlineStr">
        <is>
          <t>YES</t>
        </is>
      </c>
      <c r="I14899" s="10" t="inlineStr">
        <is>
          <t>✅ ACIERTO</t>
        </is>
      </c>
      <c r="J14899" s="63" t="n">
        <v>1.1772</v>
      </c>
      <c r="K14899" s="63" t="n">
        <v>1.1522</v>
      </c>
      <c r="L14899" s="64" t="n">
        <v>1.280222222222222</v>
      </c>
    </row>
    <row r="14900" ht="18" customHeight="1">
      <c r="A14900" s="18" t="n">
        <v>14899</v>
      </c>
      <c r="B14900" s="18" t="inlineStr">
        <is>
          <t>2026-07-15 06:00</t>
        </is>
      </c>
      <c r="C14900" s="18" t="inlineStr">
        <is>
          <t>2026-07-15 05:56</t>
        </is>
      </c>
      <c r="D14900" s="18" t="inlineStr">
        <is>
          <t>GBM_LATE_15M_ESPACIO_ATR</t>
        </is>
      </c>
      <c r="E14900" s="43" t="inlineStr">
        <is>
          <t>XRP Up or Down - July 15, 1:45AM-2:00AM ET</t>
        </is>
      </c>
      <c r="F14900" s="18" t="inlineStr">
        <is>
          <t>BUY_YES</t>
        </is>
      </c>
      <c r="G14900" s="46" t="n">
        <v>0.5</v>
      </c>
      <c r="H14900" s="18" t="inlineStr">
        <is>
          <t>YES</t>
        </is>
      </c>
      <c r="I14900" s="10" t="inlineStr">
        <is>
          <t>✅ ACIERTO</t>
        </is>
      </c>
      <c r="J14900" s="63" t="n">
        <v>2</v>
      </c>
      <c r="K14900" s="63" t="n">
        <v>1.96</v>
      </c>
      <c r="L14900" s="64" t="n">
        <v>2.177777777777778</v>
      </c>
    </row>
    <row r="14901" ht="18" customHeight="1">
      <c r="A14901" s="29" t="n">
        <v>14900</v>
      </c>
      <c r="B14901" s="29" t="inlineStr">
        <is>
          <t>2026-07-15 06:02</t>
        </is>
      </c>
      <c r="C14901" s="29" t="inlineStr">
        <is>
          <t>2026-07-15 05:04</t>
        </is>
      </c>
      <c r="D14901" s="29" t="inlineStr">
        <is>
          <t>FAVORITO_CONFIRMADO</t>
        </is>
      </c>
      <c r="E14901" s="49" t="inlineStr">
        <is>
          <t>Solana Up or Down - July 15, 1AM ET</t>
        </is>
      </c>
      <c r="F14901" s="29" t="inlineStr">
        <is>
          <t>BUY_YES</t>
        </is>
      </c>
      <c r="G14901" s="51" t="n">
        <v>0.58</v>
      </c>
      <c r="H14901" s="29" t="inlineStr">
        <is>
          <t>YES</t>
        </is>
      </c>
      <c r="I14901" s="10" t="inlineStr">
        <is>
          <t>✅ ACIERTO</t>
        </is>
      </c>
      <c r="J14901" s="63" t="n">
        <v>1.4483</v>
      </c>
      <c r="K14901" s="63" t="n">
        <v>1.4083</v>
      </c>
      <c r="L14901" s="64" t="n">
        <v>1.564777777777778</v>
      </c>
    </row>
    <row r="14902" ht="18" customHeight="1">
      <c r="A14902" s="18" t="n">
        <v>14901</v>
      </c>
      <c r="B14902" s="18" t="inlineStr">
        <is>
          <t>2026-07-15 06:02</t>
        </is>
      </c>
      <c r="C14902" s="18" t="inlineStr">
        <is>
          <t>2026-07-15 05:47</t>
        </is>
      </c>
      <c r="D14902" s="18" t="inlineStr">
        <is>
          <t>FAVORITO_CONFIRMADO</t>
        </is>
      </c>
      <c r="E14902" s="43" t="inlineStr">
        <is>
          <t>Bitcoin Up or Down - July 15, 1:45AM-2:00AM ET</t>
        </is>
      </c>
      <c r="F14902" s="18" t="inlineStr">
        <is>
          <t>BUY_YES</t>
        </is>
      </c>
      <c r="G14902" s="46" t="n">
        <v>0.605</v>
      </c>
      <c r="H14902" s="18" t="inlineStr">
        <is>
          <t>YES</t>
        </is>
      </c>
      <c r="I14902" s="10" t="inlineStr">
        <is>
          <t>✅ ACIERTO</t>
        </is>
      </c>
      <c r="J14902" s="63" t="n">
        <v>1.3058</v>
      </c>
      <c r="K14902" s="63" t="n">
        <v>1.2658</v>
      </c>
      <c r="L14902" s="64" t="n">
        <v>1.406444444444444</v>
      </c>
    </row>
    <row r="14903" ht="18" customHeight="1">
      <c r="A14903" s="29" t="n">
        <v>14902</v>
      </c>
      <c r="B14903" s="29" t="inlineStr">
        <is>
          <t>2026-07-15 06:04</t>
        </is>
      </c>
      <c r="C14903" s="29" t="inlineStr">
        <is>
          <t>2026-07-15 05:04</t>
        </is>
      </c>
      <c r="D14903" s="29" t="inlineStr">
        <is>
          <t>FAVORITO_CONFIRMADO</t>
        </is>
      </c>
      <c r="E14903" s="49" t="inlineStr">
        <is>
          <t>Bitcoin Up or Down - July 15, 1AM ET</t>
        </is>
      </c>
      <c r="F14903" s="29" t="inlineStr">
        <is>
          <t>BUY_YES</t>
        </is>
      </c>
      <c r="G14903" s="51" t="n">
        <v>0.595</v>
      </c>
      <c r="H14903" s="29" t="inlineStr">
        <is>
          <t>YES</t>
        </is>
      </c>
      <c r="I14903" s="10" t="inlineStr">
        <is>
          <t>✅ ACIERTO</t>
        </is>
      </c>
      <c r="J14903" s="63" t="n">
        <v>1.3613</v>
      </c>
      <c r="K14903" s="63" t="n">
        <v>1.3213</v>
      </c>
      <c r="L14903" s="64" t="n">
        <v>1.468111111111111</v>
      </c>
    </row>
    <row r="14904" ht="18" customHeight="1">
      <c r="A14904" s="18" t="n">
        <v>14903</v>
      </c>
      <c r="B14904" s="18" t="inlineStr">
        <is>
          <t>2026-07-15 06:04</t>
        </is>
      </c>
      <c r="C14904" s="18" t="inlineStr">
        <is>
          <t>2026-07-15 05:04</t>
        </is>
      </c>
      <c r="D14904" s="18" t="inlineStr">
        <is>
          <t>FAVORITO_CONFIRMADO</t>
        </is>
      </c>
      <c r="E14904" s="43" t="inlineStr">
        <is>
          <t>Ethereum Up or Down - July 15, 1AM ET</t>
        </is>
      </c>
      <c r="F14904" s="18" t="inlineStr">
        <is>
          <t>BUY_YES</t>
        </is>
      </c>
      <c r="G14904" s="46" t="n">
        <v>0.585</v>
      </c>
      <c r="H14904" s="18" t="inlineStr">
        <is>
          <t>YES</t>
        </is>
      </c>
      <c r="I14904" s="10" t="inlineStr">
        <is>
          <t>✅ ACIERTO</t>
        </is>
      </c>
      <c r="J14904" s="63" t="n">
        <v>1.4188</v>
      </c>
      <c r="K14904" s="63" t="n">
        <v>1.3788</v>
      </c>
      <c r="L14904" s="64" t="n">
        <v>1.532</v>
      </c>
    </row>
    <row r="14905" ht="18" customHeight="1">
      <c r="A14905" s="29" t="n">
        <v>14904</v>
      </c>
      <c r="B14905" s="29" t="inlineStr">
        <is>
          <t>2026-07-15 06:04</t>
        </is>
      </c>
      <c r="C14905" s="29" t="inlineStr">
        <is>
          <t>2026-07-15 05:53</t>
        </is>
      </c>
      <c r="D14905" s="29" t="inlineStr">
        <is>
          <t>GBM_LATE_60M_PYCONFIRMADO</t>
        </is>
      </c>
      <c r="E14905" s="49" t="inlineStr">
        <is>
          <t>Bitcoin Up or Down - July 15, 1AM ET</t>
        </is>
      </c>
      <c r="F14905" s="29" t="inlineStr">
        <is>
          <t>BUY_NO</t>
        </is>
      </c>
      <c r="G14905" s="51" t="n">
        <v>0.735</v>
      </c>
      <c r="H14905" s="29" t="inlineStr">
        <is>
          <t>YES</t>
        </is>
      </c>
      <c r="I14905" s="11" t="inlineStr">
        <is>
          <t>❌ FALLO</t>
        </is>
      </c>
      <c r="J14905" s="61" t="n">
        <v>-0.5</v>
      </c>
      <c r="K14905" s="61" t="n">
        <v>-0.51</v>
      </c>
      <c r="L14905" s="62" t="n">
        <v>-0.5666666666666667</v>
      </c>
    </row>
    <row r="14906" ht="18" customHeight="1">
      <c r="A14906" s="18" t="n">
        <v>14905</v>
      </c>
      <c r="B14906" s="18" t="inlineStr">
        <is>
          <t>2026-07-15 06:18</t>
        </is>
      </c>
      <c r="C14906" s="18" t="inlineStr">
        <is>
          <t>2026-07-15 06:02</t>
        </is>
      </c>
      <c r="D14906" s="18" t="inlineStr">
        <is>
          <t>GBM_LATE_15M</t>
        </is>
      </c>
      <c r="E14906" s="43" t="inlineStr">
        <is>
          <t>Solana Up or Down - July 15, 2:00AM-2:15AM ET</t>
        </is>
      </c>
      <c r="F14906" s="18" t="inlineStr">
        <is>
          <t>BUY_NO</t>
        </is>
      </c>
      <c r="G14906" s="46" t="n">
        <v>0.495</v>
      </c>
      <c r="H14906" s="18" t="inlineStr">
        <is>
          <t>YES</t>
        </is>
      </c>
      <c r="I14906" s="11" t="inlineStr">
        <is>
          <t>❌ FALLO</t>
        </is>
      </c>
      <c r="J14906" s="61" t="n">
        <v>-2</v>
      </c>
      <c r="K14906" s="61" t="n">
        <v>-2.04</v>
      </c>
      <c r="L14906" s="62" t="n">
        <v>-2.266666666666667</v>
      </c>
    </row>
    <row r="14907" ht="18" customHeight="1">
      <c r="A14907" s="29" t="n">
        <v>14906</v>
      </c>
      <c r="B14907" s="29" t="inlineStr">
        <is>
          <t>2026-07-15 06:18</t>
        </is>
      </c>
      <c r="C14907" s="29" t="inlineStr">
        <is>
          <t>2026-07-15 06:04</t>
        </is>
      </c>
      <c r="D14907" s="29" t="inlineStr">
        <is>
          <t>GBM_LATE_15M_ESPACIO_ATR</t>
        </is>
      </c>
      <c r="E14907" s="49" t="inlineStr">
        <is>
          <t>Solana Up or Down - July 15, 2:00AM-2:15AM ET</t>
        </is>
      </c>
      <c r="F14907" s="29" t="inlineStr">
        <is>
          <t>BUY_YES</t>
        </is>
      </c>
      <c r="G14907" s="51" t="n">
        <v>0.345</v>
      </c>
      <c r="H14907" s="29" t="inlineStr">
        <is>
          <t>YES</t>
        </is>
      </c>
      <c r="I14907" s="10" t="inlineStr">
        <is>
          <t>✅ ACIERTO</t>
        </is>
      </c>
      <c r="J14907" s="63" t="n">
        <v>2.3922</v>
      </c>
      <c r="K14907" s="63" t="n">
        <v>2.367</v>
      </c>
      <c r="L14907" s="64" t="n">
        <v>2.63</v>
      </c>
    </row>
    <row r="14908" ht="18" customHeight="1">
      <c r="A14908" s="18" t="n">
        <v>14907</v>
      </c>
      <c r="B14908" s="18" t="inlineStr">
        <is>
          <t>2026-07-15 06:18</t>
        </is>
      </c>
      <c r="C14908" s="18" t="inlineStr">
        <is>
          <t>2026-07-15 06:04</t>
        </is>
      </c>
      <c r="D14908" s="18" t="inlineStr">
        <is>
          <t>FAVORITO_CONFIRMADO</t>
        </is>
      </c>
      <c r="E14908" s="43" t="inlineStr">
        <is>
          <t>Solana Up or Down - July 15, 2:00AM-2:15AM ET</t>
        </is>
      </c>
      <c r="F14908" s="18" t="inlineStr">
        <is>
          <t>BUY_NO</t>
        </is>
      </c>
      <c r="G14908" s="46" t="n">
        <v>0.345</v>
      </c>
      <c r="H14908" s="18" t="inlineStr">
        <is>
          <t>YES</t>
        </is>
      </c>
      <c r="I14908" s="11" t="inlineStr">
        <is>
          <t>❌ FALLO</t>
        </is>
      </c>
      <c r="J14908" s="61" t="n">
        <v>-2</v>
      </c>
      <c r="K14908" s="61" t="n">
        <v>-2.04</v>
      </c>
      <c r="L14908" s="62" t="n">
        <v>-2.266666666666667</v>
      </c>
    </row>
    <row r="14909" ht="18" customHeight="1">
      <c r="A14909" s="29" t="n">
        <v>14908</v>
      </c>
      <c r="B14909" s="29" t="inlineStr">
        <is>
          <t>2026-07-15 06:18</t>
        </is>
      </c>
      <c r="C14909" s="29" t="inlineStr">
        <is>
          <t>2026-07-15 06:04</t>
        </is>
      </c>
      <c r="D14909" s="29" t="inlineStr">
        <is>
          <t>GBM_LATE_15M_TARDIO</t>
        </is>
      </c>
      <c r="E14909" s="49" t="inlineStr">
        <is>
          <t>Ethereum Up or Down - July 15, 2:00AM-2:15AM ET</t>
        </is>
      </c>
      <c r="F14909" s="29" t="inlineStr">
        <is>
          <t>BUY_YES</t>
        </is>
      </c>
      <c r="G14909" s="51" t="n">
        <v>0.415</v>
      </c>
      <c r="H14909" s="29" t="inlineStr">
        <is>
          <t>YES</t>
        </is>
      </c>
      <c r="I14909" s="10" t="inlineStr">
        <is>
          <t>✅ ACIERTO</t>
        </is>
      </c>
      <c r="J14909" s="63" t="n">
        <v>0.7753</v>
      </c>
      <c r="K14909" s="63" t="n">
        <v>0.7643</v>
      </c>
      <c r="L14909" s="64" t="n">
        <v>0.8492222222222222</v>
      </c>
    </row>
    <row r="14910" ht="18" customHeight="1">
      <c r="A14910" s="18" t="n">
        <v>14909</v>
      </c>
      <c r="B14910" s="18" t="inlineStr">
        <is>
          <t>2026-07-15 06:18</t>
        </is>
      </c>
      <c r="C14910" s="18" t="inlineStr">
        <is>
          <t>2026-07-15 06:04</t>
        </is>
      </c>
      <c r="D14910" s="18" t="inlineStr">
        <is>
          <t>FAVORITO_CONFIRMADO</t>
        </is>
      </c>
      <c r="E14910" s="43" t="inlineStr">
        <is>
          <t>Ethereum Up or Down - July 15, 2:00AM-2:15AM ET</t>
        </is>
      </c>
      <c r="F14910" s="18" t="inlineStr">
        <is>
          <t>BUY_NO</t>
        </is>
      </c>
      <c r="G14910" s="46" t="n">
        <v>0.415</v>
      </c>
      <c r="H14910" s="18" t="inlineStr">
        <is>
          <t>YES</t>
        </is>
      </c>
      <c r="I14910" s="11" t="inlineStr">
        <is>
          <t>❌ FALLO</t>
        </is>
      </c>
      <c r="J14910" s="61" t="n">
        <v>-2</v>
      </c>
      <c r="K14910" s="61" t="n">
        <v>-2.04</v>
      </c>
      <c r="L14910" s="62" t="n">
        <v>-2.266666666666667</v>
      </c>
    </row>
    <row r="14911" ht="18" customHeight="1">
      <c r="A14911" s="29" t="n">
        <v>14910</v>
      </c>
      <c r="B14911" s="29" t="inlineStr">
        <is>
          <t>2026-07-15 06:18</t>
        </is>
      </c>
      <c r="C14911" s="29" t="inlineStr">
        <is>
          <t>2026-07-15 06:04</t>
        </is>
      </c>
      <c r="D14911" s="29" t="inlineStr">
        <is>
          <t>GBM_LATE_15M</t>
        </is>
      </c>
      <c r="E14911" s="49" t="inlineStr">
        <is>
          <t>Bitcoin Up or Down - July 15, 2:00AM-2:15AM ET</t>
        </is>
      </c>
      <c r="F14911" s="29" t="inlineStr">
        <is>
          <t>BUY_YES</t>
        </is>
      </c>
      <c r="G14911" s="51" t="n">
        <v>0.255</v>
      </c>
      <c r="H14911" s="29" t="inlineStr">
        <is>
          <t>YES</t>
        </is>
      </c>
      <c r="I14911" s="10" t="inlineStr">
        <is>
          <t>✅ ACIERTO</t>
        </is>
      </c>
      <c r="J14911" s="63" t="n">
        <v>5.6971</v>
      </c>
      <c r="K14911" s="63" t="n">
        <v>5.6581</v>
      </c>
      <c r="L14911" s="64" t="n">
        <v>6.286777777777778</v>
      </c>
    </row>
    <row r="14912" ht="18" customHeight="1">
      <c r="A14912" s="18" t="n">
        <v>14911</v>
      </c>
      <c r="B14912" s="18" t="inlineStr">
        <is>
          <t>2026-07-15 06:18</t>
        </is>
      </c>
      <c r="C14912" s="18" t="inlineStr">
        <is>
          <t>2026-07-15 06:04</t>
        </is>
      </c>
      <c r="D14912" s="18" t="inlineStr">
        <is>
          <t>GBM_LATE_15M_TARDIO</t>
        </is>
      </c>
      <c r="E14912" s="43" t="inlineStr">
        <is>
          <t>Bitcoin Up or Down - July 15, 2:00AM-2:15AM ET</t>
        </is>
      </c>
      <c r="F14912" s="18" t="inlineStr">
        <is>
          <t>BUY_YES</t>
        </is>
      </c>
      <c r="G14912" s="46" t="n">
        <v>0.255</v>
      </c>
      <c r="H14912" s="18" t="inlineStr">
        <is>
          <t>YES</t>
        </is>
      </c>
      <c r="I14912" s="10" t="inlineStr">
        <is>
          <t>✅ ACIERTO</t>
        </is>
      </c>
      <c r="J14912" s="63" t="n">
        <v>5.4925</v>
      </c>
      <c r="K14912" s="63" t="n">
        <v>5.4549</v>
      </c>
      <c r="L14912" s="64" t="n">
        <v>6.061</v>
      </c>
    </row>
    <row r="14913" ht="18" customHeight="1">
      <c r="A14913" s="29" t="n">
        <v>14912</v>
      </c>
      <c r="B14913" s="29" t="inlineStr">
        <is>
          <t>2026-07-15 06:18</t>
        </is>
      </c>
      <c r="C14913" s="29" t="inlineStr">
        <is>
          <t>2026-07-15 06:04</t>
        </is>
      </c>
      <c r="D14913" s="29" t="inlineStr">
        <is>
          <t>GBM_LATE_15M_ESPACIO_ATR</t>
        </is>
      </c>
      <c r="E14913" s="49" t="inlineStr">
        <is>
          <t>Bitcoin Up or Down - July 15, 2:00AM-2:15AM ET</t>
        </is>
      </c>
      <c r="F14913" s="29" t="inlineStr">
        <is>
          <t>BUY_YES</t>
        </is>
      </c>
      <c r="G14913" s="51" t="n">
        <v>0.255</v>
      </c>
      <c r="H14913" s="29" t="inlineStr">
        <is>
          <t>YES</t>
        </is>
      </c>
      <c r="I14913" s="10" t="inlineStr">
        <is>
          <t>✅ ACIERTO</t>
        </is>
      </c>
      <c r="J14913" s="63" t="n">
        <v>3.7688</v>
      </c>
      <c r="K14913" s="63" t="n">
        <v>3.743</v>
      </c>
      <c r="L14913" s="64" t="n">
        <v>4.158888888888889</v>
      </c>
    </row>
    <row r="14914" ht="18" customHeight="1">
      <c r="A14914" s="18" t="n">
        <v>14913</v>
      </c>
      <c r="B14914" s="18" t="inlineStr">
        <is>
          <t>2026-07-15 06:18</t>
        </is>
      </c>
      <c r="C14914" s="18" t="inlineStr">
        <is>
          <t>2026-07-15 06:04</t>
        </is>
      </c>
      <c r="D14914" s="18" t="inlineStr">
        <is>
          <t>FAVORITO_CONFIRMADO</t>
        </is>
      </c>
      <c r="E14914" s="43" t="inlineStr">
        <is>
          <t>Bitcoin Up or Down - July 15, 2:00AM-2:15AM ET</t>
        </is>
      </c>
      <c r="F14914" s="18" t="inlineStr">
        <is>
          <t>BUY_NO</t>
        </is>
      </c>
      <c r="G14914" s="46" t="n">
        <v>0.255</v>
      </c>
      <c r="H14914" s="18" t="inlineStr">
        <is>
          <t>YES</t>
        </is>
      </c>
      <c r="I14914" s="11" t="inlineStr">
        <is>
          <t>❌ FALLO</t>
        </is>
      </c>
      <c r="J14914" s="61" t="n">
        <v>-2</v>
      </c>
      <c r="K14914" s="61" t="n">
        <v>-2.04</v>
      </c>
      <c r="L14914" s="62" t="n">
        <v>-2.266666666666667</v>
      </c>
    </row>
    <row r="14915" ht="18" customHeight="1">
      <c r="A14915" s="29" t="n">
        <v>14914</v>
      </c>
      <c r="B14915" s="29" t="inlineStr">
        <is>
          <t>2026-07-15 06:18</t>
        </is>
      </c>
      <c r="C14915" s="29" t="inlineStr">
        <is>
          <t>2026-07-15 06:06</t>
        </is>
      </c>
      <c r="D14915" s="29" t="inlineStr">
        <is>
          <t>GBM_LATE_15M</t>
        </is>
      </c>
      <c r="E14915" s="49" t="inlineStr">
        <is>
          <t>XRP Up or Down - July 15, 2:00AM-2:15AM ET</t>
        </is>
      </c>
      <c r="F14915" s="29" t="inlineStr">
        <is>
          <t>BUY_YES</t>
        </is>
      </c>
      <c r="G14915" s="51" t="n">
        <v>0.48</v>
      </c>
      <c r="H14915" s="29" t="inlineStr">
        <is>
          <t>YES</t>
        </is>
      </c>
      <c r="I14915" s="10" t="inlineStr">
        <is>
          <t>✅ ACIERTO</t>
        </is>
      </c>
      <c r="J14915" s="63" t="n">
        <v>2.1667</v>
      </c>
      <c r="K14915" s="63" t="n">
        <v>2.1267</v>
      </c>
      <c r="L14915" s="64" t="n">
        <v>2.363</v>
      </c>
    </row>
    <row r="14916" ht="18" customHeight="1">
      <c r="A14916" s="18" t="n">
        <v>14915</v>
      </c>
      <c r="B14916" s="18" t="inlineStr">
        <is>
          <t>2026-07-15 06:18</t>
        </is>
      </c>
      <c r="C14916" s="18" t="inlineStr">
        <is>
          <t>2026-07-15 06:06</t>
        </is>
      </c>
      <c r="D14916" s="18" t="inlineStr">
        <is>
          <t>GBM_LATE_15M_TARDIO</t>
        </is>
      </c>
      <c r="E14916" s="43" t="inlineStr">
        <is>
          <t>XRP Up or Down - July 15, 2:00AM-2:15AM ET</t>
        </is>
      </c>
      <c r="F14916" s="18" t="inlineStr">
        <is>
          <t>BUY_YES</t>
        </is>
      </c>
      <c r="G14916" s="46" t="n">
        <v>0.48</v>
      </c>
      <c r="H14916" s="18" t="inlineStr">
        <is>
          <t>YES</t>
        </is>
      </c>
      <c r="I14916" s="10" t="inlineStr">
        <is>
          <t>✅ ACIERTO</t>
        </is>
      </c>
      <c r="J14916" s="63" t="n">
        <v>2.1667</v>
      </c>
      <c r="K14916" s="63" t="n">
        <v>2.1267</v>
      </c>
      <c r="L14916" s="64" t="n">
        <v>2.363</v>
      </c>
    </row>
    <row r="14917" ht="18" customHeight="1">
      <c r="A14917" s="29" t="n">
        <v>14916</v>
      </c>
      <c r="B14917" s="29" t="inlineStr">
        <is>
          <t>2026-07-15 06:18</t>
        </is>
      </c>
      <c r="C14917" s="29" t="inlineStr">
        <is>
          <t>2026-07-15 06:07</t>
        </is>
      </c>
      <c r="D14917" s="29" t="inlineStr">
        <is>
          <t>GBM_LATE_15M_ESPACIO_ATR</t>
        </is>
      </c>
      <c r="E14917" s="49" t="inlineStr">
        <is>
          <t>XRP Up or Down - July 15, 2:00AM-2:15AM ET</t>
        </is>
      </c>
      <c r="F14917" s="29" t="inlineStr">
        <is>
          <t>BUY_YES</t>
        </is>
      </c>
      <c r="G14917" s="51" t="n">
        <v>0.48</v>
      </c>
      <c r="H14917" s="29" t="inlineStr">
        <is>
          <t>YES</t>
        </is>
      </c>
      <c r="I14917" s="10" t="inlineStr">
        <is>
          <t>✅ ACIERTO</t>
        </is>
      </c>
      <c r="J14917" s="63" t="n">
        <v>2.1667</v>
      </c>
      <c r="K14917" s="63" t="n">
        <v>2.1267</v>
      </c>
      <c r="L14917" s="64" t="n">
        <v>2.363</v>
      </c>
    </row>
    <row r="14918" ht="18" customHeight="1">
      <c r="A14918" s="18" t="n">
        <v>14917</v>
      </c>
      <c r="B14918" s="18" t="inlineStr">
        <is>
          <t>2026-07-15 06:31</t>
        </is>
      </c>
      <c r="C14918" s="18" t="inlineStr">
        <is>
          <t>2026-07-15 06:20</t>
        </is>
      </c>
      <c r="D14918" s="18" t="inlineStr">
        <is>
          <t>FAVORITO_CONFIRMADO</t>
        </is>
      </c>
      <c r="E14918" s="43" t="inlineStr">
        <is>
          <t>Bitcoin Up or Down - July 15, 2:15AM-2:30AM ET</t>
        </is>
      </c>
      <c r="F14918" s="18" t="inlineStr">
        <is>
          <t>BUY_NO</t>
        </is>
      </c>
      <c r="G14918" s="46" t="n">
        <v>0.235</v>
      </c>
      <c r="H14918" s="18" t="inlineStr">
        <is>
          <t>NO</t>
        </is>
      </c>
      <c r="I14918" s="10" t="inlineStr">
        <is>
          <t>✅ ACIERTO</t>
        </is>
      </c>
      <c r="J14918" s="63" t="n">
        <v>0.6143999999999999</v>
      </c>
      <c r="K14918" s="63" t="n">
        <v>0.5744</v>
      </c>
      <c r="L14918" s="64" t="n">
        <v>0.6382222222222222</v>
      </c>
    </row>
    <row r="14919" ht="18" customHeight="1">
      <c r="A14919" s="29" t="n">
        <v>14918</v>
      </c>
      <c r="B14919" s="29" t="inlineStr">
        <is>
          <t>2026-07-15 06:31</t>
        </is>
      </c>
      <c r="C14919" s="29" t="inlineStr">
        <is>
          <t>2026-07-15 06:24</t>
        </is>
      </c>
      <c r="D14919" s="29" t="inlineStr">
        <is>
          <t>GBM_LATE_15M</t>
        </is>
      </c>
      <c r="E14919" s="49" t="inlineStr">
        <is>
          <t>Bitcoin Up or Down - July 15, 2:15AM-2:30AM ET</t>
        </is>
      </c>
      <c r="F14919" s="29" t="inlineStr">
        <is>
          <t>BUY_YES</t>
        </is>
      </c>
      <c r="G14919" s="51" t="n">
        <v>0.235</v>
      </c>
      <c r="H14919" s="29" t="inlineStr">
        <is>
          <t>NO</t>
        </is>
      </c>
      <c r="I14919" s="11" t="inlineStr">
        <is>
          <t>❌ FALLO</t>
        </is>
      </c>
      <c r="J14919" s="61" t="n">
        <v>-1.65</v>
      </c>
      <c r="K14919" s="61" t="n">
        <v>-1.683</v>
      </c>
      <c r="L14919" s="62" t="n">
        <v>-1.87</v>
      </c>
    </row>
    <row r="14920" ht="18" customHeight="1">
      <c r="A14920" s="18" t="n">
        <v>14919</v>
      </c>
      <c r="B14920" s="18" t="inlineStr">
        <is>
          <t>2026-07-15 06:31</t>
        </is>
      </c>
      <c r="C14920" s="18" t="inlineStr">
        <is>
          <t>2026-07-15 06:24</t>
        </is>
      </c>
      <c r="D14920" s="18" t="inlineStr">
        <is>
          <t>GBM_LATE_15M_TARDIO</t>
        </is>
      </c>
      <c r="E14920" s="43" t="inlineStr">
        <is>
          <t>Bitcoin Up or Down - July 15, 2:15AM-2:30AM ET</t>
        </is>
      </c>
      <c r="F14920" s="18" t="inlineStr">
        <is>
          <t>BUY_YES</t>
        </is>
      </c>
      <c r="G14920" s="46" t="n">
        <v>0.235</v>
      </c>
      <c r="H14920" s="18" t="inlineStr">
        <is>
          <t>NO</t>
        </is>
      </c>
      <c r="I14920" s="11" t="inlineStr">
        <is>
          <t>❌ FALLO</t>
        </is>
      </c>
      <c r="J14920" s="61" t="n">
        <v>-0.8100000000000001</v>
      </c>
      <c r="K14920" s="61" t="n">
        <v>-0.8262</v>
      </c>
      <c r="L14920" s="62" t="n">
        <v>-0.918</v>
      </c>
    </row>
    <row r="14921" ht="18" customHeight="1">
      <c r="A14921" s="29" t="n">
        <v>14920</v>
      </c>
      <c r="B14921" s="29" t="inlineStr">
        <is>
          <t>2026-07-15 06:31</t>
        </is>
      </c>
      <c r="C14921" s="29" t="inlineStr">
        <is>
          <t>2026-07-15 06:24</t>
        </is>
      </c>
      <c r="D14921" s="29" t="inlineStr">
        <is>
          <t>GBM_LATE_15M_ESPACIO_ATR</t>
        </is>
      </c>
      <c r="E14921" s="49" t="inlineStr">
        <is>
          <t>Bitcoin Up or Down - July 15, 2:15AM-2:30AM ET</t>
        </is>
      </c>
      <c r="F14921" s="29" t="inlineStr">
        <is>
          <t>BUY_YES</t>
        </is>
      </c>
      <c r="G14921" s="51" t="n">
        <v>0.235</v>
      </c>
      <c r="H14921" s="29" t="inlineStr">
        <is>
          <t>NO</t>
        </is>
      </c>
      <c r="I14921" s="11" t="inlineStr">
        <is>
          <t>❌ FALLO</t>
        </is>
      </c>
      <c r="J14921" s="61" t="n">
        <v>-1.31</v>
      </c>
      <c r="K14921" s="61" t="n">
        <v>-1.3362</v>
      </c>
      <c r="L14921" s="62" t="n">
        <v>-1.484666666666667</v>
      </c>
    </row>
    <row r="14922" ht="18" customHeight="1">
      <c r="A14922" s="18" t="n">
        <v>14921</v>
      </c>
      <c r="B14922" s="18" t="inlineStr">
        <is>
          <t>2026-07-15 06:33</t>
        </is>
      </c>
      <c r="C14922" s="18" t="inlineStr">
        <is>
          <t>2026-07-15 06:15</t>
        </is>
      </c>
      <c r="D14922" s="18" t="inlineStr">
        <is>
          <t>UPDOWN_GBM</t>
        </is>
      </c>
      <c r="E14922" s="43" t="inlineStr">
        <is>
          <t>BNB Up or Down - July 15, 2:15AM-2:30AM ET</t>
        </is>
      </c>
      <c r="F14922" s="18" t="inlineStr">
        <is>
          <t>BUY_NO</t>
        </is>
      </c>
      <c r="G14922" s="46" t="n">
        <v>0.51</v>
      </c>
      <c r="H14922" s="18" t="inlineStr">
        <is>
          <t>NO</t>
        </is>
      </c>
      <c r="I14922" s="10" t="inlineStr">
        <is>
          <t>✅ ACIERTO</t>
        </is>
      </c>
      <c r="J14922" s="63" t="n">
        <v>1.9047</v>
      </c>
      <c r="K14922" s="63" t="n">
        <v>1.8681</v>
      </c>
      <c r="L14922" s="64" t="n">
        <v>2.075666666666667</v>
      </c>
    </row>
    <row r="14923" ht="18" customHeight="1">
      <c r="A14923" s="29" t="n">
        <v>14922</v>
      </c>
      <c r="B14923" s="29" t="inlineStr">
        <is>
          <t>2026-07-15 06:33</t>
        </is>
      </c>
      <c r="C14923" s="29" t="inlineStr">
        <is>
          <t>2026-07-15 06:15</t>
        </is>
      </c>
      <c r="D14923" s="29" t="inlineStr">
        <is>
          <t>LEADLAG_BTC_XRP_15M</t>
        </is>
      </c>
      <c r="E14923" s="49" t="inlineStr">
        <is>
          <t>XRP Up or Down - July 15, 2:15AM-2:30AM ET</t>
        </is>
      </c>
      <c r="F14923" s="29" t="inlineStr">
        <is>
          <t>BUY_YES</t>
        </is>
      </c>
      <c r="G14923" s="51" t="n">
        <v>0.475</v>
      </c>
      <c r="H14923" s="29" t="inlineStr">
        <is>
          <t>YES</t>
        </is>
      </c>
      <c r="I14923" s="10" t="inlineStr">
        <is>
          <t>✅ ACIERTO</t>
        </is>
      </c>
      <c r="J14923" s="63" t="n">
        <v>0.6079</v>
      </c>
      <c r="K14923" s="63" t="n">
        <v>0.5969</v>
      </c>
      <c r="L14923" s="64" t="n">
        <v>0.6632222222222222</v>
      </c>
    </row>
    <row r="14924" ht="18" customHeight="1">
      <c r="A14924" s="18" t="n">
        <v>14923</v>
      </c>
      <c r="B14924" s="18" t="inlineStr">
        <is>
          <t>2026-07-15 06:33</t>
        </is>
      </c>
      <c r="C14924" s="18" t="inlineStr">
        <is>
          <t>2026-07-15 06:18</t>
        </is>
      </c>
      <c r="D14924" s="18" t="inlineStr">
        <is>
          <t>STREAK_FADE_15M</t>
        </is>
      </c>
      <c r="E14924" s="43" t="inlineStr">
        <is>
          <t>XRP Up or Down - July 15, 2:15AM-2:30AM ET</t>
        </is>
      </c>
      <c r="F14924" s="18" t="inlineStr">
        <is>
          <t>BUY_NO</t>
        </is>
      </c>
      <c r="G14924" s="46" t="n">
        <v>0.475</v>
      </c>
      <c r="H14924" s="18" t="inlineStr">
        <is>
          <t>YES</t>
        </is>
      </c>
      <c r="I14924" s="11" t="inlineStr">
        <is>
          <t>❌ FALLO</t>
        </is>
      </c>
      <c r="J14924" s="61" t="n">
        <v>-1.56</v>
      </c>
      <c r="K14924" s="61" t="n">
        <v>-1.5912</v>
      </c>
      <c r="L14924" s="62" t="n">
        <v>-1.768</v>
      </c>
    </row>
    <row r="14925" ht="18" customHeight="1">
      <c r="A14925" s="29" t="n">
        <v>14924</v>
      </c>
      <c r="B14925" s="29" t="inlineStr">
        <is>
          <t>2026-07-15 06:33</t>
        </is>
      </c>
      <c r="C14925" s="29" t="inlineStr">
        <is>
          <t>2026-07-15 06:19</t>
        </is>
      </c>
      <c r="D14925" s="29" t="inlineStr">
        <is>
          <t>GBM_LATE_15M</t>
        </is>
      </c>
      <c r="E14925" s="49" t="inlineStr">
        <is>
          <t>Ethereum Up or Down - July 15, 2:15AM-2:30AM ET</t>
        </is>
      </c>
      <c r="F14925" s="29" t="inlineStr">
        <is>
          <t>BUY_NO</t>
        </is>
      </c>
      <c r="G14925" s="51" t="n">
        <v>0.475</v>
      </c>
      <c r="H14925" s="29" t="inlineStr">
        <is>
          <t>NO</t>
        </is>
      </c>
      <c r="I14925" s="10" t="inlineStr">
        <is>
          <t>✅ ACIERTO</t>
        </is>
      </c>
      <c r="J14925" s="63" t="n">
        <v>1.1671</v>
      </c>
      <c r="K14925" s="63" t="n">
        <v>1.1413</v>
      </c>
      <c r="L14925" s="64" t="n">
        <v>1.268111111111111</v>
      </c>
    </row>
    <row r="14926" ht="18" customHeight="1">
      <c r="A14926" s="18" t="n">
        <v>14925</v>
      </c>
      <c r="B14926" s="18" t="inlineStr">
        <is>
          <t>2026-07-15 06:33</t>
        </is>
      </c>
      <c r="C14926" s="18" t="inlineStr">
        <is>
          <t>2026-07-15 06:19</t>
        </is>
      </c>
      <c r="D14926" s="18" t="inlineStr">
        <is>
          <t>GBM_LATE_15M_TARDIO</t>
        </is>
      </c>
      <c r="E14926" s="43" t="inlineStr">
        <is>
          <t>Ethereum Up or Down - July 15, 2:15AM-2:30AM ET</t>
        </is>
      </c>
      <c r="F14926" s="18" t="inlineStr">
        <is>
          <t>BUY_NO</t>
        </is>
      </c>
      <c r="G14926" s="46" t="n">
        <v>0.475</v>
      </c>
      <c r="H14926" s="18" t="inlineStr">
        <is>
          <t>NO</t>
        </is>
      </c>
      <c r="I14926" s="10" t="inlineStr">
        <is>
          <t>✅ ACIERTO</t>
        </is>
      </c>
      <c r="J14926" s="63" t="n">
        <v>0.4524</v>
      </c>
      <c r="K14926" s="63" t="n">
        <v>0.4424</v>
      </c>
      <c r="L14926" s="64" t="n">
        <v>0.4915555555555556</v>
      </c>
    </row>
    <row r="14927" ht="18" customHeight="1">
      <c r="A14927" s="29" t="n">
        <v>14926</v>
      </c>
      <c r="B14927" s="29" t="inlineStr">
        <is>
          <t>2026-07-15 06:33</t>
        </is>
      </c>
      <c r="C14927" s="29" t="inlineStr">
        <is>
          <t>2026-07-15 06:19</t>
        </is>
      </c>
      <c r="D14927" s="29" t="inlineStr">
        <is>
          <t>GBM_LATE_15M</t>
        </is>
      </c>
      <c r="E14927" s="49" t="inlineStr">
        <is>
          <t>Solana Up or Down - July 15, 2:15AM-2:30AM ET</t>
        </is>
      </c>
      <c r="F14927" s="29" t="inlineStr">
        <is>
          <t>BUY_NO</t>
        </is>
      </c>
      <c r="G14927" s="51" t="n">
        <v>0.495</v>
      </c>
      <c r="H14927" s="29" t="inlineStr">
        <is>
          <t>NO</t>
        </is>
      </c>
      <c r="I14927" s="10" t="inlineStr">
        <is>
          <t>✅ ACIERTO</t>
        </is>
      </c>
      <c r="J14927" s="63" t="n">
        <v>1.9604</v>
      </c>
      <c r="K14927" s="63" t="n">
        <v>1.9204</v>
      </c>
      <c r="L14927" s="64" t="n">
        <v>2.133777777777778</v>
      </c>
    </row>
    <row r="14928" ht="18" customHeight="1">
      <c r="A14928" s="18" t="n">
        <v>14927</v>
      </c>
      <c r="B14928" s="18" t="inlineStr">
        <is>
          <t>2026-07-15 06:33</t>
        </is>
      </c>
      <c r="C14928" s="18" t="inlineStr">
        <is>
          <t>2026-07-15 06:19</t>
        </is>
      </c>
      <c r="D14928" s="18" t="inlineStr">
        <is>
          <t>GBM_LATE_15M_TARDIO</t>
        </is>
      </c>
      <c r="E14928" s="43" t="inlineStr">
        <is>
          <t>Solana Up or Down - July 15, 2:15AM-2:30AM ET</t>
        </is>
      </c>
      <c r="F14928" s="18" t="inlineStr">
        <is>
          <t>BUY_NO</t>
        </is>
      </c>
      <c r="G14928" s="46" t="n">
        <v>0.495</v>
      </c>
      <c r="H14928" s="18" t="inlineStr">
        <is>
          <t>NO</t>
        </is>
      </c>
      <c r="I14928" s="10" t="inlineStr">
        <is>
          <t>✅ ACIERTO</t>
        </is>
      </c>
      <c r="J14928" s="63" t="n">
        <v>0.4901</v>
      </c>
      <c r="K14928" s="63" t="n">
        <v>0.4801</v>
      </c>
      <c r="L14928" s="64" t="n">
        <v>0.5334444444444445</v>
      </c>
    </row>
    <row r="14929" ht="18" customHeight="1">
      <c r="A14929" s="29" t="n">
        <v>14928</v>
      </c>
      <c r="B14929" s="29" t="inlineStr">
        <is>
          <t>2026-07-15 06:33</t>
        </is>
      </c>
      <c r="C14929" s="29" t="inlineStr">
        <is>
          <t>2026-07-15 06:20</t>
        </is>
      </c>
      <c r="D14929" s="29" t="inlineStr">
        <is>
          <t>GBM_LATE_15M</t>
        </is>
      </c>
      <c r="E14929" s="49" t="inlineStr">
        <is>
          <t>XRP Up or Down - July 15, 2:15AM-2:30AM ET</t>
        </is>
      </c>
      <c r="F14929" s="29" t="inlineStr">
        <is>
          <t>BUY_YES</t>
        </is>
      </c>
      <c r="G14929" s="51" t="n">
        <v>0.475</v>
      </c>
      <c r="H14929" s="29" t="inlineStr">
        <is>
          <t>YES</t>
        </is>
      </c>
      <c r="I14929" s="10" t="inlineStr">
        <is>
          <t>✅ ACIERTO</t>
        </is>
      </c>
      <c r="J14929" s="63" t="n">
        <v>2.2105</v>
      </c>
      <c r="K14929" s="63" t="n">
        <v>2.1705</v>
      </c>
      <c r="L14929" s="64" t="n">
        <v>2.411666666666667</v>
      </c>
    </row>
    <row r="14930" ht="18" customHeight="1">
      <c r="A14930" s="18" t="n">
        <v>14929</v>
      </c>
      <c r="B14930" s="18" t="inlineStr">
        <is>
          <t>2026-07-15 06:33</t>
        </is>
      </c>
      <c r="C14930" s="18" t="inlineStr">
        <is>
          <t>2026-07-15 06:20</t>
        </is>
      </c>
      <c r="D14930" s="18" t="inlineStr">
        <is>
          <t>GBM_LATE_15M_TARDIO</t>
        </is>
      </c>
      <c r="E14930" s="43" t="inlineStr">
        <is>
          <t>XRP Up or Down - July 15, 2:15AM-2:30AM ET</t>
        </is>
      </c>
      <c r="F14930" s="18" t="inlineStr">
        <is>
          <t>BUY_YES</t>
        </is>
      </c>
      <c r="G14930" s="46" t="n">
        <v>0.475</v>
      </c>
      <c r="H14930" s="18" t="inlineStr">
        <is>
          <t>YES</t>
        </is>
      </c>
      <c r="I14930" s="10" t="inlineStr">
        <is>
          <t>✅ ACIERTO</t>
        </is>
      </c>
      <c r="J14930" s="63" t="n">
        <v>2.2105</v>
      </c>
      <c r="K14930" s="63" t="n">
        <v>2.1705</v>
      </c>
      <c r="L14930" s="64" t="n">
        <v>2.411666666666667</v>
      </c>
    </row>
    <row r="14931" ht="18" customHeight="1">
      <c r="A14931" s="29" t="n">
        <v>14930</v>
      </c>
      <c r="B14931" s="29" t="inlineStr">
        <is>
          <t>2026-07-15 06:33</t>
        </is>
      </c>
      <c r="C14931" s="29" t="inlineStr">
        <is>
          <t>2026-07-15 06:20</t>
        </is>
      </c>
      <c r="D14931" s="29" t="inlineStr">
        <is>
          <t>FAVORITO_CONFIRMADO</t>
        </is>
      </c>
      <c r="E14931" s="49" t="inlineStr">
        <is>
          <t>Ethereum Up or Down - July 15, 2:15AM-2:30AM ET</t>
        </is>
      </c>
      <c r="F14931" s="29" t="inlineStr">
        <is>
          <t>BUY_NO</t>
        </is>
      </c>
      <c r="G14931" s="51" t="n">
        <v>0.25</v>
      </c>
      <c r="H14931" s="29" t="inlineStr">
        <is>
          <t>NO</t>
        </is>
      </c>
      <c r="I14931" s="10" t="inlineStr">
        <is>
          <t>✅ ACIERTO</t>
        </is>
      </c>
      <c r="J14931" s="63" t="n">
        <v>0.6667</v>
      </c>
      <c r="K14931" s="63" t="n">
        <v>0.6267</v>
      </c>
      <c r="L14931" s="64" t="n">
        <v>0.6963333333333334</v>
      </c>
    </row>
    <row r="14932" ht="18" customHeight="1">
      <c r="A14932" s="18" t="n">
        <v>14931</v>
      </c>
      <c r="B14932" s="18" t="inlineStr">
        <is>
          <t>2026-07-15 06:33</t>
        </is>
      </c>
      <c r="C14932" s="18" t="inlineStr">
        <is>
          <t>2026-07-15 06:23</t>
        </is>
      </c>
      <c r="D14932" s="18" t="inlineStr">
        <is>
          <t>GBM_LATE_15M_ESPACIO_ATR</t>
        </is>
      </c>
      <c r="E14932" s="43" t="inlineStr">
        <is>
          <t>Ethereum Up or Down - July 15, 2:15AM-2:30AM ET</t>
        </is>
      </c>
      <c r="F14932" s="18" t="inlineStr">
        <is>
          <t>BUY_YES</t>
        </is>
      </c>
      <c r="G14932" s="46" t="n">
        <v>0.25</v>
      </c>
      <c r="H14932" s="18" t="inlineStr">
        <is>
          <t>NO</t>
        </is>
      </c>
      <c r="I14932" s="11" t="inlineStr">
        <is>
          <t>❌ FALLO</t>
        </is>
      </c>
      <c r="J14932" s="61" t="n">
        <v>-2</v>
      </c>
      <c r="K14932" s="61" t="n">
        <v>-2.04</v>
      </c>
      <c r="L14932" s="62" t="n">
        <v>-2.266666666666667</v>
      </c>
    </row>
    <row r="14933" ht="18" customHeight="1">
      <c r="A14933" s="29" t="n">
        <v>14932</v>
      </c>
      <c r="B14933" s="29" t="inlineStr">
        <is>
          <t>2026-07-15 06:33</t>
        </is>
      </c>
      <c r="C14933" s="29" t="inlineStr">
        <is>
          <t>2026-07-15 06:24</t>
        </is>
      </c>
      <c r="D14933" s="29" t="inlineStr">
        <is>
          <t>GBM_LATE_15M_ESPACIO_ATR</t>
        </is>
      </c>
      <c r="E14933" s="49" t="inlineStr">
        <is>
          <t>Solana Up or Down - July 15, 2:15AM-2:30AM ET</t>
        </is>
      </c>
      <c r="F14933" s="29" t="inlineStr">
        <is>
          <t>BUY_NO</t>
        </is>
      </c>
      <c r="G14933" s="51" t="n">
        <v>0.525</v>
      </c>
      <c r="H14933" s="29" t="inlineStr">
        <is>
          <t>NO</t>
        </is>
      </c>
      <c r="I14933" s="10" t="inlineStr">
        <is>
          <t>✅ ACIERTO</t>
        </is>
      </c>
      <c r="J14933" s="63" t="n">
        <v>2.0779</v>
      </c>
      <c r="K14933" s="63" t="n">
        <v>2.0403</v>
      </c>
      <c r="L14933" s="64" t="n">
        <v>2.267</v>
      </c>
    </row>
    <row r="14934" ht="18" customHeight="1">
      <c r="A14934" s="18" t="n">
        <v>14933</v>
      </c>
      <c r="B14934" s="18" t="inlineStr">
        <is>
          <t>2026-07-15 06:33</t>
        </is>
      </c>
      <c r="C14934" s="18" t="inlineStr">
        <is>
          <t>2026-07-15 06:26</t>
        </is>
      </c>
      <c r="D14934" s="18" t="inlineStr">
        <is>
          <t>FAVORITO_CONFIRMADO</t>
        </is>
      </c>
      <c r="E14934" s="43" t="inlineStr">
        <is>
          <t>Solana Up or Down - July 15, 2:15AM-2:30AM ET</t>
        </is>
      </c>
      <c r="F14934" s="18" t="inlineStr">
        <is>
          <t>BUY_NO</t>
        </is>
      </c>
      <c r="G14934" s="46" t="n">
        <v>0.375</v>
      </c>
      <c r="H14934" s="18" t="inlineStr">
        <is>
          <t>NO</t>
        </is>
      </c>
      <c r="I14934" s="10" t="inlineStr">
        <is>
          <t>✅ ACIERTO</t>
        </is>
      </c>
      <c r="J14934" s="63" t="n">
        <v>1.2</v>
      </c>
      <c r="K14934" s="63" t="n">
        <v>1.16</v>
      </c>
      <c r="L14934" s="64" t="n">
        <v>1.288888888888889</v>
      </c>
    </row>
    <row r="14935" ht="18" customHeight="1">
      <c r="A14935" s="29" t="n">
        <v>14934</v>
      </c>
      <c r="B14935" s="29" t="inlineStr">
        <is>
          <t>2026-07-15 06:44</t>
        </is>
      </c>
      <c r="C14935" s="29" t="inlineStr">
        <is>
          <t>2026-07-15 06:36</t>
        </is>
      </c>
      <c r="D14935" s="29" t="inlineStr">
        <is>
          <t>FAVORITO_CONFIRMADO</t>
        </is>
      </c>
      <c r="E14935" s="49" t="inlineStr">
        <is>
          <t>Solana Up or Down - July 15, 2:35AM-2:40AM ET</t>
        </is>
      </c>
      <c r="F14935" s="29" t="inlineStr">
        <is>
          <t>BUY_NO</t>
        </is>
      </c>
      <c r="G14935" s="51" t="n">
        <v>0.285</v>
      </c>
      <c r="H14935" s="29" t="inlineStr">
        <is>
          <t>NO</t>
        </is>
      </c>
      <c r="I14935" s="10" t="inlineStr">
        <is>
          <t>✅ ACIERTO</t>
        </is>
      </c>
      <c r="J14935" s="63" t="n">
        <v>0.3747</v>
      </c>
      <c r="K14935" s="63" t="n">
        <v>0.3559</v>
      </c>
      <c r="L14935" s="64" t="n">
        <v>0.3954444444444444</v>
      </c>
    </row>
    <row r="14936" ht="18" customHeight="1">
      <c r="A14936" s="18" t="n">
        <v>14935</v>
      </c>
      <c r="B14936" s="18" t="inlineStr">
        <is>
          <t>2026-07-15 06:48</t>
        </is>
      </c>
      <c r="C14936" s="18" t="inlineStr">
        <is>
          <t>2026-07-15 06:32</t>
        </is>
      </c>
      <c r="D14936" s="18" t="inlineStr">
        <is>
          <t>FAVORITO_CONFIRMADO</t>
        </is>
      </c>
      <c r="E14936" s="43" t="inlineStr">
        <is>
          <t>Bitcoin Up or Down - July 15, 2:30AM-2:45AM ET</t>
        </is>
      </c>
      <c r="F14936" s="18" t="inlineStr">
        <is>
          <t>BUY_NO</t>
        </is>
      </c>
      <c r="G14936" s="46" t="n">
        <v>0.45</v>
      </c>
      <c r="H14936" s="18" t="inlineStr">
        <is>
          <t>YES</t>
        </is>
      </c>
      <c r="I14936" s="11" t="inlineStr">
        <is>
          <t>❌ FALLO</t>
        </is>
      </c>
      <c r="J14936" s="61" t="n">
        <v>-2</v>
      </c>
      <c r="K14936" s="61" t="n">
        <v>-2.04</v>
      </c>
      <c r="L14936" s="62" t="n">
        <v>-2.266666666666667</v>
      </c>
    </row>
    <row r="14937" ht="18" customHeight="1">
      <c r="A14937" s="29" t="n">
        <v>14936</v>
      </c>
      <c r="B14937" s="29" t="inlineStr">
        <is>
          <t>2026-07-15 06:48</t>
        </is>
      </c>
      <c r="C14937" s="29" t="inlineStr">
        <is>
          <t>2026-07-15 06:32</t>
        </is>
      </c>
      <c r="D14937" s="29" t="inlineStr">
        <is>
          <t>FAVORITO_CONFIRMADO</t>
        </is>
      </c>
      <c r="E14937" s="49" t="inlineStr">
        <is>
          <t>Solana Up or Down - July 15, 2:30AM-2:45AM ET</t>
        </is>
      </c>
      <c r="F14937" s="29" t="inlineStr">
        <is>
          <t>BUY_NO</t>
        </is>
      </c>
      <c r="G14937" s="51" t="n">
        <v>0.45</v>
      </c>
      <c r="H14937" s="29" t="inlineStr">
        <is>
          <t>YES</t>
        </is>
      </c>
      <c r="I14937" s="11" t="inlineStr">
        <is>
          <t>❌ FALLO</t>
        </is>
      </c>
      <c r="J14937" s="61" t="n">
        <v>-2</v>
      </c>
      <c r="K14937" s="61" t="n">
        <v>-2.04</v>
      </c>
      <c r="L14937" s="62" t="n">
        <v>-2.266666666666667</v>
      </c>
    </row>
    <row r="14938" ht="18" customHeight="1">
      <c r="A14938" s="18" t="n">
        <v>14937</v>
      </c>
      <c r="B14938" s="18" t="inlineStr">
        <is>
          <t>2026-07-15 06:48</t>
        </is>
      </c>
      <c r="C14938" s="18" t="inlineStr">
        <is>
          <t>2026-07-15 06:33</t>
        </is>
      </c>
      <c r="D14938" s="18" t="inlineStr">
        <is>
          <t>GBM_LATE_15M</t>
        </is>
      </c>
      <c r="E14938" s="43" t="inlineStr">
        <is>
          <t>XRP Up or Down - July 15, 2:30AM-2:45AM ET</t>
        </is>
      </c>
      <c r="F14938" s="18" t="inlineStr">
        <is>
          <t>BUY_YES</t>
        </is>
      </c>
      <c r="G14938" s="46" t="n">
        <v>0.495</v>
      </c>
      <c r="H14938" s="18" t="inlineStr">
        <is>
          <t>YES</t>
        </is>
      </c>
      <c r="I14938" s="10" t="inlineStr">
        <is>
          <t>✅ ACIERTO</t>
        </is>
      </c>
      <c r="J14938" s="63" t="n">
        <v>2.0404</v>
      </c>
      <c r="K14938" s="63" t="n">
        <v>2.0004</v>
      </c>
      <c r="L14938" s="64" t="n">
        <v>2.222666666666667</v>
      </c>
    </row>
    <row r="14939" ht="18" customHeight="1">
      <c r="A14939" s="29" t="n">
        <v>14938</v>
      </c>
      <c r="B14939" s="29" t="inlineStr">
        <is>
          <t>2026-07-15 06:48</t>
        </is>
      </c>
      <c r="C14939" s="29" t="inlineStr">
        <is>
          <t>2026-07-15 06:33</t>
        </is>
      </c>
      <c r="D14939" s="29" t="inlineStr">
        <is>
          <t>GBM_LATE_15M_ESPACIO_ATR</t>
        </is>
      </c>
      <c r="E14939" s="49" t="inlineStr">
        <is>
          <t>XRP Up or Down - July 15, 2:30AM-2:45AM ET</t>
        </is>
      </c>
      <c r="F14939" s="29" t="inlineStr">
        <is>
          <t>BUY_YES</t>
        </is>
      </c>
      <c r="G14939" s="51" t="n">
        <v>0.495</v>
      </c>
      <c r="H14939" s="29" t="inlineStr">
        <is>
          <t>YES</t>
        </is>
      </c>
      <c r="I14939" s="10" t="inlineStr">
        <is>
          <t>✅ ACIERTO</t>
        </is>
      </c>
      <c r="J14939" s="63" t="n">
        <v>2.0404</v>
      </c>
      <c r="K14939" s="63" t="n">
        <v>2.0004</v>
      </c>
      <c r="L14939" s="64" t="n">
        <v>2.222666666666667</v>
      </c>
    </row>
    <row r="14940" ht="18" customHeight="1">
      <c r="A14940" s="18" t="n">
        <v>14939</v>
      </c>
      <c r="B14940" s="18" t="inlineStr">
        <is>
          <t>2026-07-15 06:48</t>
        </is>
      </c>
      <c r="C14940" s="18" t="inlineStr">
        <is>
          <t>2026-07-15 06:33</t>
        </is>
      </c>
      <c r="D14940" s="18" t="inlineStr">
        <is>
          <t>GBM_LATE_15M</t>
        </is>
      </c>
      <c r="E14940" s="43" t="inlineStr">
        <is>
          <t>Solana Up or Down - July 15, 2:30AM-2:45AM ET</t>
        </is>
      </c>
      <c r="F14940" s="18" t="inlineStr">
        <is>
          <t>BUY_YES</t>
        </is>
      </c>
      <c r="G14940" s="46" t="n">
        <v>0.45</v>
      </c>
      <c r="H14940" s="18" t="inlineStr">
        <is>
          <t>YES</t>
        </is>
      </c>
      <c r="I14940" s="10" t="inlineStr">
        <is>
          <t>✅ ACIERTO</t>
        </is>
      </c>
      <c r="J14940" s="63" t="n">
        <v>1.3567</v>
      </c>
      <c r="K14940" s="63" t="n">
        <v>1.3345</v>
      </c>
      <c r="L14940" s="64" t="n">
        <v>1.482777777777778</v>
      </c>
    </row>
    <row r="14941" ht="18" customHeight="1">
      <c r="A14941" s="29" t="n">
        <v>14940</v>
      </c>
      <c r="B14941" s="29" t="inlineStr">
        <is>
          <t>2026-07-15 06:48</t>
        </is>
      </c>
      <c r="C14941" s="29" t="inlineStr">
        <is>
          <t>2026-07-15 06:33</t>
        </is>
      </c>
      <c r="D14941" s="29" t="inlineStr">
        <is>
          <t>GBM_LATE_15M_ESPACIO_ATR</t>
        </is>
      </c>
      <c r="E14941" s="49" t="inlineStr">
        <is>
          <t>Solana Up or Down - July 15, 2:30AM-2:45AM ET</t>
        </is>
      </c>
      <c r="F14941" s="29" t="inlineStr">
        <is>
          <t>BUY_YES</t>
        </is>
      </c>
      <c r="G14941" s="51" t="n">
        <v>0.45</v>
      </c>
      <c r="H14941" s="29" t="inlineStr">
        <is>
          <t>YES</t>
        </is>
      </c>
      <c r="I14941" s="10" t="inlineStr">
        <is>
          <t>✅ ACIERTO</t>
        </is>
      </c>
      <c r="J14941" s="63" t="n">
        <v>1.5767</v>
      </c>
      <c r="K14941" s="63" t="n">
        <v>1.5509</v>
      </c>
      <c r="L14941" s="64" t="n">
        <v>1.723222222222222</v>
      </c>
    </row>
    <row r="14942" ht="18" customHeight="1">
      <c r="A14942" s="18" t="n">
        <v>14941</v>
      </c>
      <c r="B14942" s="18" t="inlineStr">
        <is>
          <t>2026-07-15 06:48</t>
        </is>
      </c>
      <c r="C14942" s="18" t="inlineStr">
        <is>
          <t>2026-07-15 06:34</t>
        </is>
      </c>
      <c r="D14942" s="18" t="inlineStr">
        <is>
          <t>GBM_LATE_15M_TARDIO</t>
        </is>
      </c>
      <c r="E14942" s="43" t="inlineStr">
        <is>
          <t>XRP Up or Down - July 15, 2:30AM-2:45AM ET</t>
        </is>
      </c>
      <c r="F14942" s="18" t="inlineStr">
        <is>
          <t>BUY_YES</t>
        </is>
      </c>
      <c r="G14942" s="46" t="n">
        <v>0.495</v>
      </c>
      <c r="H14942" s="18" t="inlineStr">
        <is>
          <t>YES</t>
        </is>
      </c>
      <c r="I14942" s="10" t="inlineStr">
        <is>
          <t>✅ ACIERTO</t>
        </is>
      </c>
      <c r="J14942" s="63" t="n">
        <v>2.0404</v>
      </c>
      <c r="K14942" s="63" t="n">
        <v>2.0004</v>
      </c>
      <c r="L14942" s="64" t="n">
        <v>2.222666666666667</v>
      </c>
    </row>
    <row r="14943" ht="18" customHeight="1">
      <c r="A14943" s="29" t="n">
        <v>14942</v>
      </c>
      <c r="B14943" s="29" t="inlineStr">
        <is>
          <t>2026-07-15 06:48</t>
        </is>
      </c>
      <c r="C14943" s="29" t="inlineStr">
        <is>
          <t>2026-07-15 06:34</t>
        </is>
      </c>
      <c r="D14943" s="29" t="inlineStr">
        <is>
          <t>STREAK_FADE_15M</t>
        </is>
      </c>
      <c r="E14943" s="49" t="inlineStr">
        <is>
          <t>XRP Up or Down - July 15, 2:30AM-2:45AM ET</t>
        </is>
      </c>
      <c r="F14943" s="29" t="inlineStr">
        <is>
          <t>BUY_NO</t>
        </is>
      </c>
      <c r="G14943" s="51" t="n">
        <v>0.495</v>
      </c>
      <c r="H14943" s="29" t="inlineStr">
        <is>
          <t>YES</t>
        </is>
      </c>
      <c r="I14943" s="11" t="inlineStr">
        <is>
          <t>❌ FALLO</t>
        </is>
      </c>
      <c r="J14943" s="61" t="n">
        <v>-1.5</v>
      </c>
      <c r="K14943" s="61" t="n">
        <v>-1.53</v>
      </c>
      <c r="L14943" s="62" t="n">
        <v>-1.7</v>
      </c>
    </row>
    <row r="14944" ht="18" customHeight="1">
      <c r="A14944" s="18" t="n">
        <v>14943</v>
      </c>
      <c r="B14944" s="18" t="inlineStr">
        <is>
          <t>2026-07-15 06:48</t>
        </is>
      </c>
      <c r="C14944" s="18" t="inlineStr">
        <is>
          <t>2026-07-15 06:34</t>
        </is>
      </c>
      <c r="D14944" s="18" t="inlineStr">
        <is>
          <t>GBM_LATE_15M_TARDIO</t>
        </is>
      </c>
      <c r="E14944" s="43" t="inlineStr">
        <is>
          <t>Solana Up or Down - July 15, 2:30AM-2:45AM ET</t>
        </is>
      </c>
      <c r="F14944" s="18" t="inlineStr">
        <is>
          <t>BUY_YES</t>
        </is>
      </c>
      <c r="G14944" s="46" t="n">
        <v>0.45</v>
      </c>
      <c r="H14944" s="18" t="inlineStr">
        <is>
          <t>YES</t>
        </is>
      </c>
      <c r="I14944" s="10" t="inlineStr">
        <is>
          <t>✅ ACIERTO</t>
        </is>
      </c>
      <c r="J14944" s="63" t="n">
        <v>2.1756</v>
      </c>
      <c r="K14944" s="63" t="n">
        <v>2.14</v>
      </c>
      <c r="L14944" s="64" t="n">
        <v>2.377777777777778</v>
      </c>
    </row>
    <row r="14945" ht="18" customHeight="1">
      <c r="A14945" s="29" t="n">
        <v>14944</v>
      </c>
      <c r="B14945" s="29" t="inlineStr">
        <is>
          <t>2026-07-15 06:52</t>
        </is>
      </c>
      <c r="C14945" s="29" t="inlineStr">
        <is>
          <t>2026-07-15 06:32</t>
        </is>
      </c>
      <c r="D14945" s="29" t="inlineStr">
        <is>
          <t>FAVORITO_CONFIRMADO</t>
        </is>
      </c>
      <c r="E14945" s="49" t="inlineStr">
        <is>
          <t>Ethereum Up or Down - July 15, 2:30AM-2:45AM ET</t>
        </is>
      </c>
      <c r="F14945" s="29" t="inlineStr">
        <is>
          <t>BUY_NO</t>
        </is>
      </c>
      <c r="G14945" s="51" t="n">
        <v>0.43</v>
      </c>
      <c r="H14945" s="29" t="inlineStr">
        <is>
          <t>NO</t>
        </is>
      </c>
      <c r="I14945" s="10" t="inlineStr">
        <is>
          <t>✅ ACIERTO</t>
        </is>
      </c>
      <c r="J14945" s="63" t="n">
        <v>1.5088</v>
      </c>
      <c r="K14945" s="63" t="n">
        <v>1.4688</v>
      </c>
      <c r="L14945" s="64" t="n">
        <v>1.632</v>
      </c>
    </row>
    <row r="14946" ht="18" customHeight="1">
      <c r="A14946" s="18" t="n">
        <v>14945</v>
      </c>
      <c r="B14946" s="18" t="inlineStr">
        <is>
          <t>2026-07-15 06:54</t>
        </is>
      </c>
      <c r="C14946" s="18" t="inlineStr">
        <is>
          <t>2026-07-15 06:45</t>
        </is>
      </c>
      <c r="D14946" s="18" t="inlineStr">
        <is>
          <t>GBM_LATE_5M</t>
        </is>
      </c>
      <c r="E14946" s="43" t="inlineStr">
        <is>
          <t>XRP Up or Down - July 15, 2:45AM-2:50AM ET</t>
        </is>
      </c>
      <c r="F14946" s="18" t="inlineStr">
        <is>
          <t>BUY_YES</t>
        </is>
      </c>
      <c r="G14946" s="46" t="n">
        <v>0.5</v>
      </c>
      <c r="H14946" s="18" t="inlineStr">
        <is>
          <t>NO</t>
        </is>
      </c>
      <c r="I14946" s="11" t="inlineStr">
        <is>
          <t>❌ FALLO</t>
        </is>
      </c>
      <c r="J14946" s="61" t="n">
        <v>-0.5</v>
      </c>
      <c r="K14946" s="61" t="n">
        <v>-0.51</v>
      </c>
      <c r="L14946" s="62" t="n">
        <v>-0.5666666666666667</v>
      </c>
    </row>
    <row r="14947" ht="18" customHeight="1">
      <c r="A14947" s="29" t="n">
        <v>14946</v>
      </c>
      <c r="B14947" s="29" t="inlineStr">
        <is>
          <t>2026-07-15 06:59</t>
        </is>
      </c>
      <c r="C14947" s="29" t="inlineStr">
        <is>
          <t>2026-07-15 06:51</t>
        </is>
      </c>
      <c r="D14947" s="29" t="inlineStr">
        <is>
          <t>GBM_LATE_5M</t>
        </is>
      </c>
      <c r="E14947" s="49" t="inlineStr">
        <is>
          <t>XRP Up or Down - July 15, 2:50AM-2:55AM ET</t>
        </is>
      </c>
      <c r="F14947" s="29" t="inlineStr">
        <is>
          <t>BUY_NO</t>
        </is>
      </c>
      <c r="G14947" s="51" t="n">
        <v>0.5</v>
      </c>
      <c r="H14947" s="29" t="inlineStr">
        <is>
          <t>NO</t>
        </is>
      </c>
      <c r="I14947" s="10" t="inlineStr">
        <is>
          <t>✅ ACIERTO</t>
        </is>
      </c>
      <c r="J14947" s="63" t="n">
        <v>0.5</v>
      </c>
      <c r="K14947" s="63" t="n">
        <v>0.49</v>
      </c>
      <c r="L14947" s="64" t="n">
        <v>0.5444444444444444</v>
      </c>
    </row>
    <row r="14948" ht="18" customHeight="1">
      <c r="A14948" s="18" t="n">
        <v>14947</v>
      </c>
      <c r="B14948" s="18" t="inlineStr">
        <is>
          <t>2026-07-15 07:01</t>
        </is>
      </c>
      <c r="C14948" s="18" t="inlineStr">
        <is>
          <t>2026-07-15 06:08</t>
        </is>
      </c>
      <c r="D14948" s="18" t="inlineStr">
        <is>
          <t>FAVORITO_CONFIRMADO</t>
        </is>
      </c>
      <c r="E14948" s="43" t="inlineStr">
        <is>
          <t>Ethereum Up or Down - July 15, 2AM ET</t>
        </is>
      </c>
      <c r="F14948" s="18" t="inlineStr">
        <is>
          <t>BUY_YES</t>
        </is>
      </c>
      <c r="G14948" s="46" t="n">
        <v>0.705</v>
      </c>
      <c r="H14948" s="18" t="inlineStr">
        <is>
          <t>NO</t>
        </is>
      </c>
      <c r="I14948" s="11" t="inlineStr">
        <is>
          <t>❌ FALLO</t>
        </is>
      </c>
      <c r="J14948" s="61" t="n">
        <v>-2</v>
      </c>
      <c r="K14948" s="61" t="n">
        <v>-2.04</v>
      </c>
      <c r="L14948" s="62" t="n">
        <v>-2.266666666666667</v>
      </c>
    </row>
    <row r="14949" ht="18" customHeight="1">
      <c r="A14949" s="29" t="n">
        <v>14948</v>
      </c>
      <c r="B14949" s="29" t="inlineStr">
        <is>
          <t>2026-07-15 07:01</t>
        </is>
      </c>
      <c r="C14949" s="29" t="inlineStr">
        <is>
          <t>2026-07-15 06:08</t>
        </is>
      </c>
      <c r="D14949" s="29" t="inlineStr">
        <is>
          <t>FAVORITO_CONFIRMADO</t>
        </is>
      </c>
      <c r="E14949" s="49" t="inlineStr">
        <is>
          <t>Solana Up or Down - July 15, 2AM ET</t>
        </is>
      </c>
      <c r="F14949" s="29" t="inlineStr">
        <is>
          <t>BUY_YES</t>
        </is>
      </c>
      <c r="G14949" s="51" t="n">
        <v>0.605</v>
      </c>
      <c r="H14949" s="29" t="inlineStr">
        <is>
          <t>NO</t>
        </is>
      </c>
      <c r="I14949" s="11" t="inlineStr">
        <is>
          <t>❌ FALLO</t>
        </is>
      </c>
      <c r="J14949" s="61" t="n">
        <v>-2</v>
      </c>
      <c r="K14949" s="61" t="n">
        <v>-2.04</v>
      </c>
      <c r="L14949" s="62" t="n">
        <v>-2.266666666666667</v>
      </c>
    </row>
    <row r="14950" ht="18" customHeight="1">
      <c r="A14950" s="18" t="n">
        <v>14949</v>
      </c>
      <c r="B14950" s="18" t="inlineStr">
        <is>
          <t>2026-07-15 07:01</t>
        </is>
      </c>
      <c r="C14950" s="18" t="inlineStr">
        <is>
          <t>2026-07-15 06:38</t>
        </is>
      </c>
      <c r="D14950" s="18" t="inlineStr">
        <is>
          <t>UPDOWN_GBM</t>
        </is>
      </c>
      <c r="E14950" s="43" t="inlineStr">
        <is>
          <t>Ethereum Up or Down - July 15, 2:45AM-3:00AM ET</t>
        </is>
      </c>
      <c r="F14950" s="18" t="inlineStr">
        <is>
          <t>BUY_NO</t>
        </is>
      </c>
      <c r="G14950" s="46" t="n">
        <v>0.495</v>
      </c>
      <c r="H14950" s="18" t="inlineStr">
        <is>
          <t>NO</t>
        </is>
      </c>
      <c r="I14950" s="10" t="inlineStr">
        <is>
          <t>✅ ACIERTO</t>
        </is>
      </c>
      <c r="J14950" s="63" t="n">
        <v>1.137</v>
      </c>
      <c r="K14950" s="63" t="n">
        <v>1.1138</v>
      </c>
      <c r="L14950" s="64" t="n">
        <v>1.237555555555556</v>
      </c>
    </row>
    <row r="14951" ht="18" customHeight="1">
      <c r="A14951" s="29" t="n">
        <v>14950</v>
      </c>
      <c r="B14951" s="29" t="inlineStr">
        <is>
          <t>2026-07-15 07:01</t>
        </is>
      </c>
      <c r="C14951" s="29" t="inlineStr">
        <is>
          <t>2026-07-15 06:48</t>
        </is>
      </c>
      <c r="D14951" s="29" t="inlineStr">
        <is>
          <t>UPDOWN_GBM</t>
        </is>
      </c>
      <c r="E14951" s="49" t="inlineStr">
        <is>
          <t>BNB Up or Down - July 15, 2:45AM-3:00AM ET</t>
        </is>
      </c>
      <c r="F14951" s="29" t="inlineStr">
        <is>
          <t>BUY_NO</t>
        </is>
      </c>
      <c r="G14951" s="51" t="n">
        <v>0.495</v>
      </c>
      <c r="H14951" s="29" t="inlineStr">
        <is>
          <t>NO</t>
        </is>
      </c>
      <c r="I14951" s="10" t="inlineStr">
        <is>
          <t>✅ ACIERTO</t>
        </is>
      </c>
      <c r="J14951" s="63" t="n">
        <v>1.882</v>
      </c>
      <c r="K14951" s="63" t="n">
        <v>1.8436</v>
      </c>
      <c r="L14951" s="64" t="n">
        <v>2.048444444444444</v>
      </c>
    </row>
    <row r="14952" ht="18" customHeight="1">
      <c r="A14952" s="18" t="n">
        <v>14951</v>
      </c>
      <c r="B14952" s="18" t="inlineStr">
        <is>
          <t>2026-07-15 07:01</t>
        </is>
      </c>
      <c r="C14952" s="18" t="inlineStr">
        <is>
          <t>2026-07-15 06:48</t>
        </is>
      </c>
      <c r="D14952" s="18" t="inlineStr">
        <is>
          <t>GBM_LATE_15M</t>
        </is>
      </c>
      <c r="E14952" s="43" t="inlineStr">
        <is>
          <t>Solana Up or Down - July 15, 2:45AM-3:00AM ET</t>
        </is>
      </c>
      <c r="F14952" s="18" t="inlineStr">
        <is>
          <t>BUY_YES</t>
        </is>
      </c>
      <c r="G14952" s="46" t="n">
        <v>0.355</v>
      </c>
      <c r="H14952" s="18" t="inlineStr">
        <is>
          <t>NO</t>
        </is>
      </c>
      <c r="I14952" s="11" t="inlineStr">
        <is>
          <t>❌ FALLO</t>
        </is>
      </c>
      <c r="J14952" s="61" t="n">
        <v>-1.12</v>
      </c>
      <c r="K14952" s="61" t="n">
        <v>-1.1424</v>
      </c>
      <c r="L14952" s="62" t="n">
        <v>-1.269333333333333</v>
      </c>
    </row>
    <row r="14953" ht="18" customHeight="1">
      <c r="A14953" s="29" t="n">
        <v>14952</v>
      </c>
      <c r="B14953" s="29" t="inlineStr">
        <is>
          <t>2026-07-15 07:01</t>
        </is>
      </c>
      <c r="C14953" s="29" t="inlineStr">
        <is>
          <t>2026-07-15 06:48</t>
        </is>
      </c>
      <c r="D14953" s="29" t="inlineStr">
        <is>
          <t>FAVORITO_CONFIRMADO</t>
        </is>
      </c>
      <c r="E14953" s="49" t="inlineStr">
        <is>
          <t>Solana Up or Down - July 15, 2:45AM-3:00AM ET</t>
        </is>
      </c>
      <c r="F14953" s="29" t="inlineStr">
        <is>
          <t>BUY_NO</t>
        </is>
      </c>
      <c r="G14953" s="51" t="n">
        <v>0.355</v>
      </c>
      <c r="H14953" s="29" t="inlineStr">
        <is>
          <t>NO</t>
        </is>
      </c>
      <c r="I14953" s="10" t="inlineStr">
        <is>
          <t>✅ ACIERTO</t>
        </is>
      </c>
      <c r="J14953" s="63" t="n">
        <v>1.1008</v>
      </c>
      <c r="K14953" s="63" t="n">
        <v>1.0608</v>
      </c>
      <c r="L14953" s="64" t="n">
        <v>1.178666666666667</v>
      </c>
    </row>
    <row r="14954" ht="18" customHeight="1">
      <c r="A14954" s="18" t="n">
        <v>14953</v>
      </c>
      <c r="B14954" s="18" t="inlineStr">
        <is>
          <t>2026-07-15 07:01</t>
        </is>
      </c>
      <c r="C14954" s="18" t="inlineStr">
        <is>
          <t>2026-07-15 06:48</t>
        </is>
      </c>
      <c r="D14954" s="18" t="inlineStr">
        <is>
          <t>FAVORITO_CONFIRMADO</t>
        </is>
      </c>
      <c r="E14954" s="43" t="inlineStr">
        <is>
          <t>Ethereum Up or Down - July 15, 2:45AM-3:00AM ET</t>
        </is>
      </c>
      <c r="F14954" s="18" t="inlineStr">
        <is>
          <t>BUY_NO</t>
        </is>
      </c>
      <c r="G14954" s="46" t="n">
        <v>0.405</v>
      </c>
      <c r="H14954" s="18" t="inlineStr">
        <is>
          <t>NO</t>
        </is>
      </c>
      <c r="I14954" s="10" t="inlineStr">
        <is>
          <t>✅ ACIERTO</t>
        </is>
      </c>
      <c r="J14954" s="63" t="n">
        <v>1.3613</v>
      </c>
      <c r="K14954" s="63" t="n">
        <v>1.3213</v>
      </c>
      <c r="L14954" s="64" t="n">
        <v>1.468111111111111</v>
      </c>
    </row>
    <row r="14955" ht="18" customHeight="1">
      <c r="A14955" s="29" t="n">
        <v>14954</v>
      </c>
      <c r="B14955" s="29" t="inlineStr">
        <is>
          <t>2026-07-15 07:01</t>
        </is>
      </c>
      <c r="C14955" s="29" t="inlineStr">
        <is>
          <t>2026-07-15 06:49</t>
        </is>
      </c>
      <c r="D14955" s="29" t="inlineStr">
        <is>
          <t>GBM_LATE_15M_TARDIO</t>
        </is>
      </c>
      <c r="E14955" s="49" t="inlineStr">
        <is>
          <t>Ethereum Up or Down - July 15, 2:45AM-3:00AM ET</t>
        </is>
      </c>
      <c r="F14955" s="29" t="inlineStr">
        <is>
          <t>BUY_YES</t>
        </is>
      </c>
      <c r="G14955" s="51" t="n">
        <v>0.405</v>
      </c>
      <c r="H14955" s="29" t="inlineStr">
        <is>
          <t>NO</t>
        </is>
      </c>
      <c r="I14955" s="11" t="inlineStr">
        <is>
          <t>❌ FALLO</t>
        </is>
      </c>
      <c r="J14955" s="61" t="n">
        <v>-0.55</v>
      </c>
      <c r="K14955" s="61" t="n">
        <v>-0.5610000000000001</v>
      </c>
      <c r="L14955" s="62" t="n">
        <v>-0.6233333333333334</v>
      </c>
    </row>
    <row r="14956" ht="18" customHeight="1">
      <c r="A14956" s="18" t="n">
        <v>14955</v>
      </c>
      <c r="B14956" s="18" t="inlineStr">
        <is>
          <t>2026-07-15 07:01</t>
        </is>
      </c>
      <c r="C14956" s="18" t="inlineStr">
        <is>
          <t>2026-07-15 06:52</t>
        </is>
      </c>
      <c r="D14956" s="18" t="inlineStr">
        <is>
          <t>GBM_LATE_15M</t>
        </is>
      </c>
      <c r="E14956" s="43" t="inlineStr">
        <is>
          <t>Bitcoin Up or Down - July 15, 2:45AM-3:00AM ET</t>
        </is>
      </c>
      <c r="F14956" s="18" t="inlineStr">
        <is>
          <t>BUY_NO</t>
        </is>
      </c>
      <c r="G14956" s="46" t="n">
        <v>0.505</v>
      </c>
      <c r="H14956" s="18" t="inlineStr">
        <is>
          <t>NO</t>
        </is>
      </c>
      <c r="I14956" s="10" t="inlineStr">
        <is>
          <t>✅ ACIERTO</t>
        </is>
      </c>
      <c r="J14956" s="63" t="n">
        <v>1.2855</v>
      </c>
      <c r="K14956" s="63" t="n">
        <v>1.2603</v>
      </c>
      <c r="L14956" s="64" t="n">
        <v>1.400333333333333</v>
      </c>
    </row>
    <row r="14957" ht="18" customHeight="1">
      <c r="A14957" s="29" t="n">
        <v>14956</v>
      </c>
      <c r="B14957" s="29" t="inlineStr">
        <is>
          <t>2026-07-15 07:01</t>
        </is>
      </c>
      <c r="C14957" s="29" t="inlineStr">
        <is>
          <t>2026-07-15 06:52</t>
        </is>
      </c>
      <c r="D14957" s="29" t="inlineStr">
        <is>
          <t>GBM_LATE_15M_TARDIO</t>
        </is>
      </c>
      <c r="E14957" s="49" t="inlineStr">
        <is>
          <t>Bitcoin Up or Down - July 15, 2:45AM-3:00AM ET</t>
        </is>
      </c>
      <c r="F14957" s="29" t="inlineStr">
        <is>
          <t>BUY_NO</t>
        </is>
      </c>
      <c r="G14957" s="51" t="n">
        <v>0.505</v>
      </c>
      <c r="H14957" s="29" t="inlineStr">
        <is>
          <t>NO</t>
        </is>
      </c>
      <c r="I14957" s="10" t="inlineStr">
        <is>
          <t>✅ ACIERTO</t>
        </is>
      </c>
      <c r="J14957" s="63" t="n">
        <v>1.1834</v>
      </c>
      <c r="K14957" s="63" t="n">
        <v>1.1602</v>
      </c>
      <c r="L14957" s="64" t="n">
        <v>1.289111111111111</v>
      </c>
    </row>
    <row r="14958" ht="18" customHeight="1">
      <c r="A14958" s="18" t="n">
        <v>14957</v>
      </c>
      <c r="B14958" s="18" t="inlineStr">
        <is>
          <t>2026-07-15 07:01</t>
        </is>
      </c>
      <c r="C14958" s="18" t="inlineStr">
        <is>
          <t>2026-07-15 06:52</t>
        </is>
      </c>
      <c r="D14958" s="18" t="inlineStr">
        <is>
          <t>GBM_LATE_15M_ESPACIO_ATR</t>
        </is>
      </c>
      <c r="E14958" s="43" t="inlineStr">
        <is>
          <t>Bitcoin Up or Down - July 15, 2:45AM-3:00AM ET</t>
        </is>
      </c>
      <c r="F14958" s="18" t="inlineStr">
        <is>
          <t>BUY_NO</t>
        </is>
      </c>
      <c r="G14958" s="46" t="n">
        <v>0.505</v>
      </c>
      <c r="H14958" s="18" t="inlineStr">
        <is>
          <t>NO</t>
        </is>
      </c>
      <c r="I14958" s="10" t="inlineStr">
        <is>
          <t>✅ ACIERTO</t>
        </is>
      </c>
      <c r="J14958" s="63" t="n">
        <v>2.0404</v>
      </c>
      <c r="K14958" s="63" t="n">
        <v>2.0004</v>
      </c>
      <c r="L14958" s="64" t="n">
        <v>2.222666666666667</v>
      </c>
    </row>
    <row r="14959" ht="18" customHeight="1">
      <c r="A14959" s="29" t="n">
        <v>14958</v>
      </c>
      <c r="B14959" s="29" t="inlineStr">
        <is>
          <t>2026-07-15 07:01</t>
        </is>
      </c>
      <c r="C14959" s="29" t="inlineStr">
        <is>
          <t>2026-07-15 06:52</t>
        </is>
      </c>
      <c r="D14959" s="29" t="inlineStr">
        <is>
          <t>GBM_LATE_15M_ESPACIO_ATR</t>
        </is>
      </c>
      <c r="E14959" s="49" t="inlineStr">
        <is>
          <t>Ethereum Up or Down - July 15, 2:45AM-3:00AM ET</t>
        </is>
      </c>
      <c r="F14959" s="29" t="inlineStr">
        <is>
          <t>BUY_NO</t>
        </is>
      </c>
      <c r="G14959" s="51" t="n">
        <v>0.405</v>
      </c>
      <c r="H14959" s="29" t="inlineStr">
        <is>
          <t>NO</t>
        </is>
      </c>
      <c r="I14959" s="10" t="inlineStr">
        <is>
          <t>✅ ACIERTO</t>
        </is>
      </c>
      <c r="J14959" s="63" t="n">
        <v>1.3613</v>
      </c>
      <c r="K14959" s="63" t="n">
        <v>1.3213</v>
      </c>
      <c r="L14959" s="64" t="n">
        <v>1.468111111111111</v>
      </c>
    </row>
    <row r="14960" ht="18" customHeight="1">
      <c r="A14960" s="18" t="n">
        <v>14959</v>
      </c>
      <c r="B14960" s="18" t="inlineStr">
        <is>
          <t>2026-07-15 07:01</t>
        </is>
      </c>
      <c r="C14960" s="18" t="inlineStr">
        <is>
          <t>2026-07-15 06:54</t>
        </is>
      </c>
      <c r="D14960" s="18" t="inlineStr">
        <is>
          <t>GBM_LATE_15M_ESPACIO_ATR</t>
        </is>
      </c>
      <c r="E14960" s="43" t="inlineStr">
        <is>
          <t>Solana Up or Down - July 15, 2:45AM-3:00AM ET</t>
        </is>
      </c>
      <c r="F14960" s="18" t="inlineStr">
        <is>
          <t>BUY_YES</t>
        </is>
      </c>
      <c r="G14960" s="46" t="n">
        <v>0.135</v>
      </c>
      <c r="H14960" s="18" t="inlineStr">
        <is>
          <t>NO</t>
        </is>
      </c>
      <c r="I14960" s="11" t="inlineStr">
        <is>
          <t>❌ FALLO</t>
        </is>
      </c>
      <c r="J14960" s="61" t="n">
        <v>-1.31</v>
      </c>
      <c r="K14960" s="61" t="n">
        <v>-1.3362</v>
      </c>
      <c r="L14960" s="62" t="n">
        <v>-1.484666666666667</v>
      </c>
    </row>
    <row r="14961" ht="18" customHeight="1">
      <c r="A14961" s="29" t="n">
        <v>14960</v>
      </c>
      <c r="B14961" s="29" t="inlineStr">
        <is>
          <t>2026-07-15 07:01</t>
        </is>
      </c>
      <c r="C14961" s="29" t="inlineStr">
        <is>
          <t>2026-07-15 06:56</t>
        </is>
      </c>
      <c r="D14961" s="29" t="inlineStr">
        <is>
          <t>GBM_LATE_5M</t>
        </is>
      </c>
      <c r="E14961" s="49" t="inlineStr">
        <is>
          <t>XRP Up or Down - July 15, 2:55AM-3:00AM ET</t>
        </is>
      </c>
      <c r="F14961" s="29" t="inlineStr">
        <is>
          <t>BUY_NO</t>
        </is>
      </c>
      <c r="G14961" s="51" t="n">
        <v>0.5</v>
      </c>
      <c r="H14961" s="29" t="inlineStr">
        <is>
          <t>NO</t>
        </is>
      </c>
      <c r="I14961" s="10" t="inlineStr">
        <is>
          <t>✅ ACIERTO</t>
        </is>
      </c>
      <c r="J14961" s="63" t="n">
        <v>0.5</v>
      </c>
      <c r="K14961" s="63" t="n">
        <v>0.49</v>
      </c>
      <c r="L14961" s="64" t="n">
        <v>0.5444444444444444</v>
      </c>
    </row>
    <row r="14962" ht="18" customHeight="1">
      <c r="A14962" s="18" t="n">
        <v>14961</v>
      </c>
      <c r="B14962" s="18" t="inlineStr">
        <is>
          <t>2026-07-15 07:04</t>
        </is>
      </c>
      <c r="C14962" s="18" t="inlineStr">
        <is>
          <t>2026-07-15 06:48</t>
        </is>
      </c>
      <c r="D14962" s="18" t="inlineStr">
        <is>
          <t>STREAK_FADE_15M</t>
        </is>
      </c>
      <c r="E14962" s="43" t="inlineStr">
        <is>
          <t>XRP Up or Down - July 15, 2:45AM-3:00AM ET</t>
        </is>
      </c>
      <c r="F14962" s="18" t="inlineStr">
        <is>
          <t>BUY_NO</t>
        </is>
      </c>
      <c r="G14962" s="46" t="n">
        <v>0.495</v>
      </c>
      <c r="H14962" s="18" t="inlineStr">
        <is>
          <t>NO</t>
        </is>
      </c>
      <c r="I14962" s="10" t="inlineStr">
        <is>
          <t>✅ ACIERTO</t>
        </is>
      </c>
      <c r="J14962" s="63" t="n">
        <v>1.4703</v>
      </c>
      <c r="K14962" s="63" t="n">
        <v>1.4403</v>
      </c>
      <c r="L14962" s="64" t="n">
        <v>1.600333333333333</v>
      </c>
    </row>
    <row r="14963" ht="18" customHeight="1">
      <c r="A14963" s="29" t="n">
        <v>14962</v>
      </c>
      <c r="B14963" s="29" t="inlineStr">
        <is>
          <t>2026-07-15 07:04</t>
        </is>
      </c>
      <c r="C14963" s="29" t="inlineStr">
        <is>
          <t>2026-07-15 06:52</t>
        </is>
      </c>
      <c r="D14963" s="29" t="inlineStr">
        <is>
          <t>GBM_LATE_15M</t>
        </is>
      </c>
      <c r="E14963" s="49" t="inlineStr">
        <is>
          <t>XRP Up or Down - July 15, 2:45AM-3:00AM ET</t>
        </is>
      </c>
      <c r="F14963" s="29" t="inlineStr">
        <is>
          <t>BUY_NO</t>
        </is>
      </c>
      <c r="G14963" s="51" t="n">
        <v>0.495</v>
      </c>
      <c r="H14963" s="29" t="inlineStr">
        <is>
          <t>NO</t>
        </is>
      </c>
      <c r="I14963" s="10" t="inlineStr">
        <is>
          <t>✅ ACIERTO</t>
        </is>
      </c>
      <c r="J14963" s="63" t="n">
        <v>1.9604</v>
      </c>
      <c r="K14963" s="63" t="n">
        <v>1.9204</v>
      </c>
      <c r="L14963" s="64" t="n">
        <v>2.133777777777778</v>
      </c>
    </row>
    <row r="14964" ht="18" customHeight="1">
      <c r="A14964" s="18" t="n">
        <v>14963</v>
      </c>
      <c r="B14964" s="18" t="inlineStr">
        <is>
          <t>2026-07-15 07:04</t>
        </is>
      </c>
      <c r="C14964" s="18" t="inlineStr">
        <is>
          <t>2026-07-15 06:52</t>
        </is>
      </c>
      <c r="D14964" s="18" t="inlineStr">
        <is>
          <t>GBM_LATE_15M_TARDIO</t>
        </is>
      </c>
      <c r="E14964" s="43" t="inlineStr">
        <is>
          <t>XRP Up or Down - July 15, 2:45AM-3:00AM ET</t>
        </is>
      </c>
      <c r="F14964" s="18" t="inlineStr">
        <is>
          <t>BUY_NO</t>
        </is>
      </c>
      <c r="G14964" s="46" t="n">
        <v>0.495</v>
      </c>
      <c r="H14964" s="18" t="inlineStr">
        <is>
          <t>NO</t>
        </is>
      </c>
      <c r="I14964" s="10" t="inlineStr">
        <is>
          <t>✅ ACIERTO</t>
        </is>
      </c>
      <c r="J14964" s="63" t="n">
        <v>1.9604</v>
      </c>
      <c r="K14964" s="63" t="n">
        <v>1.9204</v>
      </c>
      <c r="L14964" s="64" t="n">
        <v>2.133777777777778</v>
      </c>
    </row>
    <row r="14965" ht="18" customHeight="1">
      <c r="A14965" s="29" t="n">
        <v>14964</v>
      </c>
      <c r="B14965" s="29" t="inlineStr">
        <is>
          <t>2026-07-15 07:05</t>
        </is>
      </c>
      <c r="C14965" s="29" t="inlineStr">
        <is>
          <t>2026-07-15 06:04</t>
        </is>
      </c>
      <c r="D14965" s="29" t="inlineStr">
        <is>
          <t>FAVORITO_CONFIRMADO</t>
        </is>
      </c>
      <c r="E14965" s="49" t="inlineStr">
        <is>
          <t>Bitcoin Up or Down - July 15, 2AM ET</t>
        </is>
      </c>
      <c r="F14965" s="29" t="inlineStr">
        <is>
          <t>BUY_NO</t>
        </is>
      </c>
      <c r="G14965" s="51" t="n">
        <v>0.405</v>
      </c>
      <c r="H14965" s="29" t="inlineStr">
        <is>
          <t>NO</t>
        </is>
      </c>
      <c r="I14965" s="10" t="inlineStr">
        <is>
          <t>✅ ACIERTO</t>
        </is>
      </c>
      <c r="J14965" s="63" t="n">
        <v>1.0959</v>
      </c>
      <c r="K14965" s="63" t="n">
        <v>1.0637</v>
      </c>
      <c r="L14965" s="64" t="n">
        <v>1.181888888888889</v>
      </c>
    </row>
    <row r="14966" ht="18" customHeight="1">
      <c r="A14966" s="18" t="n">
        <v>14965</v>
      </c>
      <c r="B14966" s="18" t="inlineStr">
        <is>
          <t>2026-07-15 07:05</t>
        </is>
      </c>
      <c r="C14966" s="18" t="inlineStr">
        <is>
          <t>2026-07-15 06:42</t>
        </is>
      </c>
      <c r="D14966" s="18" t="inlineStr">
        <is>
          <t>GBM_LATE_60M_PYCONFIRMADO</t>
        </is>
      </c>
      <c r="E14966" s="43" t="inlineStr">
        <is>
          <t>Bitcoin Up or Down - July 15, 2AM ET</t>
        </is>
      </c>
      <c r="F14966" s="18" t="inlineStr">
        <is>
          <t>BUY_NO</t>
        </is>
      </c>
      <c r="G14966" s="46" t="n">
        <v>0.725</v>
      </c>
      <c r="H14966" s="18" t="inlineStr">
        <is>
          <t>NO</t>
        </is>
      </c>
      <c r="I14966" s="10" t="inlineStr">
        <is>
          <t>✅ ACIERTO</t>
        </is>
      </c>
      <c r="J14966" s="63" t="n">
        <v>1.3182</v>
      </c>
      <c r="K14966" s="63" t="n">
        <v>1.3082</v>
      </c>
      <c r="L14966" s="64" t="n">
        <v>1.453555555555555</v>
      </c>
    </row>
    <row r="14967" ht="18" customHeight="1">
      <c r="A14967" s="29" t="n">
        <v>14966</v>
      </c>
      <c r="B14967" s="29" t="inlineStr">
        <is>
          <t>2026-07-15 07:10</t>
        </is>
      </c>
      <c r="C14967" s="29" t="inlineStr">
        <is>
          <t>2026-07-15 07:06</t>
        </is>
      </c>
      <c r="D14967" s="29" t="inlineStr">
        <is>
          <t>GBM_LATE_5M</t>
        </is>
      </c>
      <c r="E14967" s="49" t="inlineStr">
        <is>
          <t>XRP Up or Down - July 15, 3:05AM-3:10AM ET</t>
        </is>
      </c>
      <c r="F14967" s="29" t="inlineStr">
        <is>
          <t>BUY_NO</t>
        </is>
      </c>
      <c r="G14967" s="51" t="n">
        <v>0.505</v>
      </c>
      <c r="H14967" s="29" t="inlineStr">
        <is>
          <t>NO</t>
        </is>
      </c>
      <c r="I14967" s="10" t="inlineStr">
        <is>
          <t>✅ ACIERTO</t>
        </is>
      </c>
      <c r="J14967" s="63" t="n">
        <v>0.5101</v>
      </c>
      <c r="K14967" s="63" t="n">
        <v>0.5001</v>
      </c>
      <c r="L14967" s="64" t="n">
        <v>0.5556666666666666</v>
      </c>
    </row>
    <row r="14968" ht="18" customHeight="1">
      <c r="A14968" s="18" t="n">
        <v>14967</v>
      </c>
      <c r="B14968" s="18" t="inlineStr">
        <is>
          <t>2026-07-15 07:18</t>
        </is>
      </c>
      <c r="C14968" s="18" t="inlineStr">
        <is>
          <t>2026-07-15 07:03</t>
        </is>
      </c>
      <c r="D14968" s="18" t="inlineStr">
        <is>
          <t>GBM_LATE_15M</t>
        </is>
      </c>
      <c r="E14968" s="43" t="inlineStr">
        <is>
          <t>XRP Up or Down - July 15, 3:00AM-3:15AM ET</t>
        </is>
      </c>
      <c r="F14968" s="18" t="inlineStr">
        <is>
          <t>BUY_NO</t>
        </is>
      </c>
      <c r="G14968" s="46" t="n">
        <v>0.495</v>
      </c>
      <c r="H14968" s="18" t="inlineStr">
        <is>
          <t>YES</t>
        </is>
      </c>
      <c r="I14968" s="11" t="inlineStr">
        <is>
          <t>❌ FALLO</t>
        </is>
      </c>
      <c r="J14968" s="61" t="n">
        <v>-2</v>
      </c>
      <c r="K14968" s="61" t="n">
        <v>-2.04</v>
      </c>
      <c r="L14968" s="62" t="n">
        <v>-2.266666666666667</v>
      </c>
    </row>
    <row r="14969" ht="18" customHeight="1">
      <c r="A14969" s="29" t="n">
        <v>14968</v>
      </c>
      <c r="B14969" s="29" t="inlineStr">
        <is>
          <t>2026-07-15 07:18</t>
        </is>
      </c>
      <c r="C14969" s="29" t="inlineStr">
        <is>
          <t>2026-07-15 07:03</t>
        </is>
      </c>
      <c r="D14969" s="29" t="inlineStr">
        <is>
          <t>GBM_LATE_15M</t>
        </is>
      </c>
      <c r="E14969" s="49" t="inlineStr">
        <is>
          <t>Solana Up or Down - July 15, 3:00AM-3:15AM ET</t>
        </is>
      </c>
      <c r="F14969" s="29" t="inlineStr">
        <is>
          <t>BUY_NO</t>
        </is>
      </c>
      <c r="G14969" s="51" t="n">
        <v>0.505</v>
      </c>
      <c r="H14969" s="29" t="inlineStr">
        <is>
          <t>YES</t>
        </is>
      </c>
      <c r="I14969" s="11" t="inlineStr">
        <is>
          <t>❌ FALLO</t>
        </is>
      </c>
      <c r="J14969" s="61" t="n">
        <v>-2</v>
      </c>
      <c r="K14969" s="61" t="n">
        <v>-2.04</v>
      </c>
      <c r="L14969" s="62" t="n">
        <v>-2.266666666666667</v>
      </c>
    </row>
    <row r="14970" ht="18" customHeight="1">
      <c r="A14970" s="18" t="n">
        <v>14969</v>
      </c>
      <c r="B14970" s="18" t="inlineStr">
        <is>
          <t>2026-07-15 07:18</t>
        </is>
      </c>
      <c r="C14970" s="18" t="inlineStr">
        <is>
          <t>2026-07-15 07:04</t>
        </is>
      </c>
      <c r="D14970" s="18" t="inlineStr">
        <is>
          <t>FAVORITO_CONFIRMADO</t>
        </is>
      </c>
      <c r="E14970" s="43" t="inlineStr">
        <is>
          <t>Solana Up or Down - July 15, 3:00AM-3:15AM ET</t>
        </is>
      </c>
      <c r="F14970" s="18" t="inlineStr">
        <is>
          <t>BUY_NO</t>
        </is>
      </c>
      <c r="G14970" s="46" t="n">
        <v>0.335</v>
      </c>
      <c r="H14970" s="18" t="inlineStr">
        <is>
          <t>YES</t>
        </is>
      </c>
      <c r="I14970" s="11" t="inlineStr">
        <is>
          <t>❌ FALLO</t>
        </is>
      </c>
      <c r="J14970" s="61" t="n">
        <v>-2</v>
      </c>
      <c r="K14970" s="61" t="n">
        <v>-2.04</v>
      </c>
      <c r="L14970" s="62" t="n">
        <v>-2.266666666666667</v>
      </c>
    </row>
    <row r="14971" ht="18" customHeight="1">
      <c r="A14971" s="29" t="n">
        <v>14970</v>
      </c>
      <c r="B14971" s="29" t="inlineStr">
        <is>
          <t>2026-07-15 07:18</t>
        </is>
      </c>
      <c r="C14971" s="29" t="inlineStr">
        <is>
          <t>2026-07-15 07:05</t>
        </is>
      </c>
      <c r="D14971" s="29" t="inlineStr">
        <is>
          <t>GBM_LATE_15M_TARDIO</t>
        </is>
      </c>
      <c r="E14971" s="49" t="inlineStr">
        <is>
          <t>XRP Up or Down - July 15, 3:00AM-3:15AM ET</t>
        </is>
      </c>
      <c r="F14971" s="29" t="inlineStr">
        <is>
          <t>BUY_NO</t>
        </is>
      </c>
      <c r="G14971" s="51" t="n">
        <v>0.495</v>
      </c>
      <c r="H14971" s="29" t="inlineStr">
        <is>
          <t>YES</t>
        </is>
      </c>
      <c r="I14971" s="11" t="inlineStr">
        <is>
          <t>❌ FALLO</t>
        </is>
      </c>
      <c r="J14971" s="61" t="n">
        <v>-2</v>
      </c>
      <c r="K14971" s="61" t="n">
        <v>-2.04</v>
      </c>
      <c r="L14971" s="62" t="n">
        <v>-2.266666666666667</v>
      </c>
    </row>
    <row r="14972" ht="18" customHeight="1">
      <c r="A14972" s="18" t="n">
        <v>14971</v>
      </c>
      <c r="B14972" s="18" t="inlineStr">
        <is>
          <t>2026-07-15 07:22</t>
        </is>
      </c>
      <c r="C14972" s="18" t="inlineStr">
        <is>
          <t>2026-07-15 07:03</t>
        </is>
      </c>
      <c r="D14972" s="18" t="inlineStr">
        <is>
          <t>GBM_LATE_15M</t>
        </is>
      </c>
      <c r="E14972" s="43" t="inlineStr">
        <is>
          <t>Ethereum Up or Down - July 15, 3:00AM-3:15AM ET</t>
        </is>
      </c>
      <c r="F14972" s="18" t="inlineStr">
        <is>
          <t>BUY_NO</t>
        </is>
      </c>
      <c r="G14972" s="46" t="n">
        <v>0.495</v>
      </c>
      <c r="H14972" s="18" t="inlineStr">
        <is>
          <t>YES</t>
        </is>
      </c>
      <c r="I14972" s="11" t="inlineStr">
        <is>
          <t>❌ FALLO</t>
        </is>
      </c>
      <c r="J14972" s="61" t="n">
        <v>-1.32</v>
      </c>
      <c r="K14972" s="61" t="n">
        <v>-1.3464</v>
      </c>
      <c r="L14972" s="62" t="n">
        <v>-1.496</v>
      </c>
    </row>
    <row r="14973" ht="18" customHeight="1">
      <c r="A14973" s="29" t="n">
        <v>14972</v>
      </c>
      <c r="B14973" s="29" t="inlineStr">
        <is>
          <t>2026-07-15 07:22</t>
        </is>
      </c>
      <c r="C14973" s="29" t="inlineStr">
        <is>
          <t>2026-07-15 07:03</t>
        </is>
      </c>
      <c r="D14973" s="29" t="inlineStr">
        <is>
          <t>GBM_LATE_15M_ESPACIO_ATR</t>
        </is>
      </c>
      <c r="E14973" s="49" t="inlineStr">
        <is>
          <t>Ethereum Up or Down - July 15, 3:00AM-3:15AM ET</t>
        </is>
      </c>
      <c r="F14973" s="29" t="inlineStr">
        <is>
          <t>BUY_NO</t>
        </is>
      </c>
      <c r="G14973" s="51" t="n">
        <v>0.495</v>
      </c>
      <c r="H14973" s="29" t="inlineStr">
        <is>
          <t>YES</t>
        </is>
      </c>
      <c r="I14973" s="11" t="inlineStr">
        <is>
          <t>❌ FALLO</t>
        </is>
      </c>
      <c r="J14973" s="61" t="n">
        <v>-2</v>
      </c>
      <c r="K14973" s="61" t="n">
        <v>-2.04</v>
      </c>
      <c r="L14973" s="62" t="n">
        <v>-2.266666666666667</v>
      </c>
    </row>
    <row r="14974" ht="18" customHeight="1">
      <c r="A14974" s="18" t="n">
        <v>14973</v>
      </c>
      <c r="B14974" s="18" t="inlineStr">
        <is>
          <t>2026-07-15 07:22</t>
        </is>
      </c>
      <c r="C14974" s="18" t="inlineStr">
        <is>
          <t>2026-07-15 07:03</t>
        </is>
      </c>
      <c r="D14974" s="18" t="inlineStr">
        <is>
          <t>GBM_LATE_15M</t>
        </is>
      </c>
      <c r="E14974" s="43" t="inlineStr">
        <is>
          <t>Bitcoin Up or Down - July 15, 3:00AM-3:15AM ET</t>
        </is>
      </c>
      <c r="F14974" s="18" t="inlineStr">
        <is>
          <t>BUY_NO</t>
        </is>
      </c>
      <c r="G14974" s="46" t="n">
        <v>0.495</v>
      </c>
      <c r="H14974" s="18" t="inlineStr">
        <is>
          <t>YES</t>
        </is>
      </c>
      <c r="I14974" s="11" t="inlineStr">
        <is>
          <t>❌ FALLO</t>
        </is>
      </c>
      <c r="J14974" s="61" t="n">
        <v>-1.57</v>
      </c>
      <c r="K14974" s="61" t="n">
        <v>-1.6014</v>
      </c>
      <c r="L14974" s="62" t="n">
        <v>-1.779333333333333</v>
      </c>
    </row>
    <row r="14975" ht="18" customHeight="1">
      <c r="A14975" s="29" t="n">
        <v>14974</v>
      </c>
      <c r="B14975" s="29" t="inlineStr">
        <is>
          <t>2026-07-15 07:22</t>
        </is>
      </c>
      <c r="C14975" s="29" t="inlineStr">
        <is>
          <t>2026-07-15 07:03</t>
        </is>
      </c>
      <c r="D14975" s="29" t="inlineStr">
        <is>
          <t>GBM_LATE_15M_ESPACIO_ATR</t>
        </is>
      </c>
      <c r="E14975" s="49" t="inlineStr">
        <is>
          <t>Bitcoin Up or Down - July 15, 3:00AM-3:15AM ET</t>
        </is>
      </c>
      <c r="F14975" s="29" t="inlineStr">
        <is>
          <t>BUY_NO</t>
        </is>
      </c>
      <c r="G14975" s="51" t="n">
        <v>0.495</v>
      </c>
      <c r="H14975" s="29" t="inlineStr">
        <is>
          <t>YES</t>
        </is>
      </c>
      <c r="I14975" s="11" t="inlineStr">
        <is>
          <t>❌ FALLO</t>
        </is>
      </c>
      <c r="J14975" s="61" t="n">
        <v>-2</v>
      </c>
      <c r="K14975" s="61" t="n">
        <v>-2.04</v>
      </c>
      <c r="L14975" s="62" t="n">
        <v>-2.266666666666667</v>
      </c>
    </row>
    <row r="14976" ht="18" customHeight="1">
      <c r="A14976" s="18" t="n">
        <v>14975</v>
      </c>
      <c r="B14976" s="18" t="inlineStr">
        <is>
          <t>2026-07-15 07:22</t>
        </is>
      </c>
      <c r="C14976" s="18" t="inlineStr">
        <is>
          <t>2026-07-15 07:04</t>
        </is>
      </c>
      <c r="D14976" s="18" t="inlineStr">
        <is>
          <t>GBM_LATE_15M_TARDIO</t>
        </is>
      </c>
      <c r="E14976" s="43" t="inlineStr">
        <is>
          <t>Ethereum Up or Down - July 15, 3:00AM-3:15AM ET</t>
        </is>
      </c>
      <c r="F14976" s="18" t="inlineStr">
        <is>
          <t>BUY_NO</t>
        </is>
      </c>
      <c r="G14976" s="46" t="n">
        <v>0.345</v>
      </c>
      <c r="H14976" s="18" t="inlineStr">
        <is>
          <t>YES</t>
        </is>
      </c>
      <c r="I14976" s="11" t="inlineStr">
        <is>
          <t>❌ FALLO</t>
        </is>
      </c>
      <c r="J14976" s="61" t="n">
        <v>-1.12</v>
      </c>
      <c r="K14976" s="61" t="n">
        <v>-1.1424</v>
      </c>
      <c r="L14976" s="62" t="n">
        <v>-1.269333333333333</v>
      </c>
    </row>
    <row r="14977" ht="18" customHeight="1">
      <c r="A14977" s="29" t="n">
        <v>14976</v>
      </c>
      <c r="B14977" s="29" t="inlineStr">
        <is>
          <t>2026-07-15 07:22</t>
        </is>
      </c>
      <c r="C14977" s="29" t="inlineStr">
        <is>
          <t>2026-07-15 07:04</t>
        </is>
      </c>
      <c r="D14977" s="29" t="inlineStr">
        <is>
          <t>FAVORITO_CONFIRMADO</t>
        </is>
      </c>
      <c r="E14977" s="49" t="inlineStr">
        <is>
          <t>Ethereum Up or Down - July 15, 3:00AM-3:15AM ET</t>
        </is>
      </c>
      <c r="F14977" s="29" t="inlineStr">
        <is>
          <t>BUY_NO</t>
        </is>
      </c>
      <c r="G14977" s="51" t="n">
        <v>0.345</v>
      </c>
      <c r="H14977" s="29" t="inlineStr">
        <is>
          <t>YES</t>
        </is>
      </c>
      <c r="I14977" s="11" t="inlineStr">
        <is>
          <t>❌ FALLO</t>
        </is>
      </c>
      <c r="J14977" s="61" t="n">
        <v>-2</v>
      </c>
      <c r="K14977" s="61" t="n">
        <v>-2.04</v>
      </c>
      <c r="L14977" s="62" t="n">
        <v>-2.266666666666667</v>
      </c>
    </row>
    <row r="14978" ht="18" customHeight="1">
      <c r="A14978" s="18" t="n">
        <v>14977</v>
      </c>
      <c r="B14978" s="18" t="inlineStr">
        <is>
          <t>2026-07-15 07:22</t>
        </is>
      </c>
      <c r="C14978" s="18" t="inlineStr">
        <is>
          <t>2026-07-15 07:04</t>
        </is>
      </c>
      <c r="D14978" s="18" t="inlineStr">
        <is>
          <t>GBM_LATE_15M_TARDIO</t>
        </is>
      </c>
      <c r="E14978" s="43" t="inlineStr">
        <is>
          <t>Bitcoin Up or Down - July 15, 3:00AM-3:15AM ET</t>
        </is>
      </c>
      <c r="F14978" s="18" t="inlineStr">
        <is>
          <t>BUY_YES</t>
        </is>
      </c>
      <c r="G14978" s="46" t="n">
        <v>0.285</v>
      </c>
      <c r="H14978" s="18" t="inlineStr">
        <is>
          <t>YES</t>
        </is>
      </c>
      <c r="I14978" s="10" t="inlineStr">
        <is>
          <t>✅ ACIERTO</t>
        </is>
      </c>
      <c r="J14978" s="63" t="n">
        <v>1.9568</v>
      </c>
      <c r="K14978" s="63" t="n">
        <v>1.9412</v>
      </c>
      <c r="L14978" s="64" t="n">
        <v>2.156888888888889</v>
      </c>
    </row>
    <row r="14979" ht="18" customHeight="1">
      <c r="A14979" s="29" t="n">
        <v>14978</v>
      </c>
      <c r="B14979" s="29" t="inlineStr">
        <is>
          <t>2026-07-15 07:22</t>
        </is>
      </c>
      <c r="C14979" s="29" t="inlineStr">
        <is>
          <t>2026-07-15 07:04</t>
        </is>
      </c>
      <c r="D14979" s="29" t="inlineStr">
        <is>
          <t>FAVORITO_CONFIRMADO</t>
        </is>
      </c>
      <c r="E14979" s="49" t="inlineStr">
        <is>
          <t>Bitcoin Up or Down - July 15, 3:00AM-3:15AM ET</t>
        </is>
      </c>
      <c r="F14979" s="29" t="inlineStr">
        <is>
          <t>BUY_NO</t>
        </is>
      </c>
      <c r="G14979" s="51" t="n">
        <v>0.285</v>
      </c>
      <c r="H14979" s="29" t="inlineStr">
        <is>
          <t>YES</t>
        </is>
      </c>
      <c r="I14979" s="11" t="inlineStr">
        <is>
          <t>❌ FALLO</t>
        </is>
      </c>
      <c r="J14979" s="61" t="n">
        <v>-2</v>
      </c>
      <c r="K14979" s="61" t="n">
        <v>-2.04</v>
      </c>
      <c r="L14979" s="62" t="n">
        <v>-2.266666666666667</v>
      </c>
    </row>
    <row r="14980" ht="18" customHeight="1">
      <c r="A14980" s="18" t="n">
        <v>14979</v>
      </c>
      <c r="B14980" s="18" t="inlineStr">
        <is>
          <t>2026-07-15 07:27</t>
        </is>
      </c>
      <c r="C14980" s="18" t="inlineStr">
        <is>
          <t>2026-07-15 07:21</t>
        </is>
      </c>
      <c r="D14980" s="18" t="inlineStr">
        <is>
          <t>FAVORITO_CONFIRMADO</t>
        </is>
      </c>
      <c r="E14980" s="43" t="inlineStr">
        <is>
          <t>Ethereum Up or Down - July 15, 3:20AM-3:25AM ET</t>
        </is>
      </c>
      <c r="F14980" s="18" t="inlineStr">
        <is>
          <t>BUY_YES</t>
        </is>
      </c>
      <c r="G14980" s="46" t="n">
        <v>0.605</v>
      </c>
      <c r="H14980" s="18" t="inlineStr">
        <is>
          <t>NO</t>
        </is>
      </c>
      <c r="I14980" s="11" t="inlineStr">
        <is>
          <t>❌ FALLO</t>
        </is>
      </c>
      <c r="J14980" s="61" t="n">
        <v>-1.08</v>
      </c>
      <c r="K14980" s="61" t="n">
        <v>-1.1016</v>
      </c>
      <c r="L14980" s="62" t="n">
        <v>-1.224</v>
      </c>
    </row>
    <row r="14981" ht="18" customHeight="1">
      <c r="A14981" s="29" t="n">
        <v>14980</v>
      </c>
      <c r="B14981" s="29" t="inlineStr">
        <is>
          <t>2026-07-15 07:30</t>
        </is>
      </c>
      <c r="C14981" s="29" t="inlineStr">
        <is>
          <t>2026-07-15 07:09</t>
        </is>
      </c>
      <c r="D14981" s="29" t="inlineStr">
        <is>
          <t>UPDOWN_GBM</t>
        </is>
      </c>
      <c r="E14981" s="49" t="inlineStr">
        <is>
          <t>BNB Up or Down - July 15, 3:15AM-3:30AM ET</t>
        </is>
      </c>
      <c r="F14981" s="29" t="inlineStr">
        <is>
          <t>BUY_NO</t>
        </is>
      </c>
      <c r="G14981" s="51" t="n">
        <v>0.52</v>
      </c>
      <c r="H14981" s="29" t="inlineStr">
        <is>
          <t>NO</t>
        </is>
      </c>
      <c r="I14981" s="10" t="inlineStr">
        <is>
          <t>✅ ACIERTO</t>
        </is>
      </c>
      <c r="J14981" s="63" t="n">
        <v>2.1667</v>
      </c>
      <c r="K14981" s="63" t="n">
        <v>2.1267</v>
      </c>
      <c r="L14981" s="64" t="n">
        <v>2.363</v>
      </c>
    </row>
    <row r="14982" ht="18" customHeight="1">
      <c r="A14982" s="18" t="n">
        <v>14981</v>
      </c>
      <c r="B14982" s="18" t="inlineStr">
        <is>
          <t>2026-07-15 07:30</t>
        </is>
      </c>
      <c r="C14982" s="18" t="inlineStr">
        <is>
          <t>2026-07-15 07:18</t>
        </is>
      </c>
      <c r="D14982" s="18" t="inlineStr">
        <is>
          <t>GBM_LATE_15M</t>
        </is>
      </c>
      <c r="E14982" s="43" t="inlineStr">
        <is>
          <t>Bitcoin Up or Down - July 15, 3:15AM-3:30AM ET</t>
        </is>
      </c>
      <c r="F14982" s="18" t="inlineStr">
        <is>
          <t>BUY_YES</t>
        </is>
      </c>
      <c r="G14982" s="46" t="n">
        <v>0.505</v>
      </c>
      <c r="H14982" s="18" t="inlineStr">
        <is>
          <t>NO</t>
        </is>
      </c>
      <c r="I14982" s="11" t="inlineStr">
        <is>
          <t>❌ FALLO</t>
        </is>
      </c>
      <c r="J14982" s="61" t="n">
        <v>-0.84</v>
      </c>
      <c r="K14982" s="61" t="n">
        <v>-0.8568</v>
      </c>
      <c r="L14982" s="62" t="n">
        <v>-0.952</v>
      </c>
    </row>
    <row r="14983" ht="18" customHeight="1">
      <c r="A14983" s="29" t="n">
        <v>14982</v>
      </c>
      <c r="B14983" s="29" t="inlineStr">
        <is>
          <t>2026-07-15 07:30</t>
        </is>
      </c>
      <c r="C14983" s="29" t="inlineStr">
        <is>
          <t>2026-07-15 07:18</t>
        </is>
      </c>
      <c r="D14983" s="29" t="inlineStr">
        <is>
          <t>GBM_LATE_15M_ESPACIO_ATR</t>
        </is>
      </c>
      <c r="E14983" s="49" t="inlineStr">
        <is>
          <t>Bitcoin Up or Down - July 15, 3:15AM-3:30AM ET</t>
        </is>
      </c>
      <c r="F14983" s="29" t="inlineStr">
        <is>
          <t>BUY_YES</t>
        </is>
      </c>
      <c r="G14983" s="51" t="n">
        <v>0.505</v>
      </c>
      <c r="H14983" s="29" t="inlineStr">
        <is>
          <t>NO</t>
        </is>
      </c>
      <c r="I14983" s="11" t="inlineStr">
        <is>
          <t>❌ FALLO</t>
        </is>
      </c>
      <c r="J14983" s="61" t="n">
        <v>-1.28</v>
      </c>
      <c r="K14983" s="61" t="n">
        <v>-1.3056</v>
      </c>
      <c r="L14983" s="62" t="n">
        <v>-1.450666666666667</v>
      </c>
    </row>
    <row r="14984" ht="18" customHeight="1">
      <c r="A14984" s="18" t="n">
        <v>14983</v>
      </c>
      <c r="B14984" s="18" t="inlineStr">
        <is>
          <t>2026-07-15 07:30</t>
        </is>
      </c>
      <c r="C14984" s="18" t="inlineStr">
        <is>
          <t>2026-07-15 07:18</t>
        </is>
      </c>
      <c r="D14984" s="18" t="inlineStr">
        <is>
          <t>GBM_LATE_15M</t>
        </is>
      </c>
      <c r="E14984" s="43" t="inlineStr">
        <is>
          <t>Solana Up or Down - July 15, 3:15AM-3:30AM ET</t>
        </is>
      </c>
      <c r="F14984" s="18" t="inlineStr">
        <is>
          <t>BUY_NO</t>
        </is>
      </c>
      <c r="G14984" s="46" t="n">
        <v>0.485</v>
      </c>
      <c r="H14984" s="18" t="inlineStr">
        <is>
          <t>NO</t>
        </is>
      </c>
      <c r="I14984" s="10" t="inlineStr">
        <is>
          <t>✅ ACIERTO</t>
        </is>
      </c>
      <c r="J14984" s="63" t="n">
        <v>1.8835</v>
      </c>
      <c r="K14984" s="63" t="n">
        <v>1.8435</v>
      </c>
      <c r="L14984" s="64" t="n">
        <v>2.048333333333333</v>
      </c>
    </row>
    <row r="14985" ht="18" customHeight="1">
      <c r="A14985" s="29" t="n">
        <v>14984</v>
      </c>
      <c r="B14985" s="29" t="inlineStr">
        <is>
          <t>2026-07-15 07:30</t>
        </is>
      </c>
      <c r="C14985" s="29" t="inlineStr">
        <is>
          <t>2026-07-15 07:19</t>
        </is>
      </c>
      <c r="D14985" s="29" t="inlineStr">
        <is>
          <t>GBM_LATE_15M_TARDIO</t>
        </is>
      </c>
      <c r="E14985" s="49" t="inlineStr">
        <is>
          <t>Bitcoin Up or Down - July 15, 3:15AM-3:30AM ET</t>
        </is>
      </c>
      <c r="F14985" s="29" t="inlineStr">
        <is>
          <t>BUY_YES</t>
        </is>
      </c>
      <c r="G14985" s="51" t="n">
        <v>0.505</v>
      </c>
      <c r="H14985" s="29" t="inlineStr">
        <is>
          <t>NO</t>
        </is>
      </c>
      <c r="I14985" s="11" t="inlineStr">
        <is>
          <t>❌ FALLO</t>
        </is>
      </c>
      <c r="J14985" s="61" t="n">
        <v>-0.78</v>
      </c>
      <c r="K14985" s="61" t="n">
        <v>-0.7956</v>
      </c>
      <c r="L14985" s="62" t="n">
        <v>-0.8839999999999999</v>
      </c>
    </row>
    <row r="14986" ht="18" customHeight="1">
      <c r="A14986" s="18" t="n">
        <v>14985</v>
      </c>
      <c r="B14986" s="18" t="inlineStr">
        <is>
          <t>2026-07-15 07:30</t>
        </is>
      </c>
      <c r="C14986" s="18" t="inlineStr">
        <is>
          <t>2026-07-15 07:19</t>
        </is>
      </c>
      <c r="D14986" s="18" t="inlineStr">
        <is>
          <t>GBM_LATE_15M_TARDIO</t>
        </is>
      </c>
      <c r="E14986" s="43" t="inlineStr">
        <is>
          <t>Ethereum Up or Down - July 15, 3:15AM-3:30AM ET</t>
        </is>
      </c>
      <c r="F14986" s="18" t="inlineStr">
        <is>
          <t>BUY_YES</t>
        </is>
      </c>
      <c r="G14986" s="46" t="n">
        <v>0.475</v>
      </c>
      <c r="H14986" s="18" t="inlineStr">
        <is>
          <t>NO</t>
        </is>
      </c>
      <c r="I14986" s="11" t="inlineStr">
        <is>
          <t>❌ FALLO</t>
        </is>
      </c>
      <c r="J14986" s="61" t="n">
        <v>-0.55</v>
      </c>
      <c r="K14986" s="61" t="n">
        <v>-0.5610000000000001</v>
      </c>
      <c r="L14986" s="62" t="n">
        <v>-0.6233333333333334</v>
      </c>
    </row>
    <row r="14987" ht="18" customHeight="1">
      <c r="A14987" s="29" t="n">
        <v>14986</v>
      </c>
      <c r="B14987" s="29" t="inlineStr">
        <is>
          <t>2026-07-15 07:30</t>
        </is>
      </c>
      <c r="C14987" s="29" t="inlineStr">
        <is>
          <t>2026-07-15 07:20</t>
        </is>
      </c>
      <c r="D14987" s="29" t="inlineStr">
        <is>
          <t>GBM_LATE_15M_TARDIO</t>
        </is>
      </c>
      <c r="E14987" s="49" t="inlineStr">
        <is>
          <t>Solana Up or Down - July 15, 3:15AM-3:30AM ET</t>
        </is>
      </c>
      <c r="F14987" s="29" t="inlineStr">
        <is>
          <t>BUY_NO</t>
        </is>
      </c>
      <c r="G14987" s="51" t="n">
        <v>0.485</v>
      </c>
      <c r="H14987" s="29" t="inlineStr">
        <is>
          <t>NO</t>
        </is>
      </c>
      <c r="I14987" s="10" t="inlineStr">
        <is>
          <t>✅ ACIERTO</t>
        </is>
      </c>
      <c r="J14987" s="63" t="n">
        <v>1.0453</v>
      </c>
      <c r="K14987" s="63" t="n">
        <v>1.0231</v>
      </c>
      <c r="L14987" s="64" t="n">
        <v>1.136777777777778</v>
      </c>
    </row>
    <row r="14988" ht="18" customHeight="1">
      <c r="A14988" s="18" t="n">
        <v>14987</v>
      </c>
      <c r="B14988" s="18" t="inlineStr">
        <is>
          <t>2026-07-15 07:30</t>
        </is>
      </c>
      <c r="C14988" s="18" t="inlineStr">
        <is>
          <t>2026-07-15 07:21</t>
        </is>
      </c>
      <c r="D14988" s="18" t="inlineStr">
        <is>
          <t>GBM_LATE_15M</t>
        </is>
      </c>
      <c r="E14988" s="43" t="inlineStr">
        <is>
          <t>XRP Up or Down - July 15, 3:15AM-3:30AM ET</t>
        </is>
      </c>
      <c r="F14988" s="18" t="inlineStr">
        <is>
          <t>BUY_NO</t>
        </is>
      </c>
      <c r="G14988" s="46" t="n">
        <v>0.505</v>
      </c>
      <c r="H14988" s="18" t="inlineStr">
        <is>
          <t>NO</t>
        </is>
      </c>
      <c r="I14988" s="10" t="inlineStr">
        <is>
          <t>✅ ACIERTO</t>
        </is>
      </c>
      <c r="J14988" s="63" t="n">
        <v>2.0404</v>
      </c>
      <c r="K14988" s="63" t="n">
        <v>2.0004</v>
      </c>
      <c r="L14988" s="64" t="n">
        <v>2.222666666666667</v>
      </c>
    </row>
    <row r="14989" ht="18" customHeight="1">
      <c r="A14989" s="29" t="n">
        <v>14988</v>
      </c>
      <c r="B14989" s="29" t="inlineStr">
        <is>
          <t>2026-07-15 07:30</t>
        </is>
      </c>
      <c r="C14989" s="29" t="inlineStr">
        <is>
          <t>2026-07-15 07:21</t>
        </is>
      </c>
      <c r="D14989" s="29" t="inlineStr">
        <is>
          <t>GBM_LATE_15M_TARDIO</t>
        </is>
      </c>
      <c r="E14989" s="49" t="inlineStr">
        <is>
          <t>XRP Up or Down - July 15, 3:15AM-3:30AM ET</t>
        </is>
      </c>
      <c r="F14989" s="29" t="inlineStr">
        <is>
          <t>BUY_NO</t>
        </is>
      </c>
      <c r="G14989" s="51" t="n">
        <v>0.505</v>
      </c>
      <c r="H14989" s="29" t="inlineStr">
        <is>
          <t>NO</t>
        </is>
      </c>
      <c r="I14989" s="10" t="inlineStr">
        <is>
          <t>✅ ACIERTO</t>
        </is>
      </c>
      <c r="J14989" s="63" t="n">
        <v>2.0404</v>
      </c>
      <c r="K14989" s="63" t="n">
        <v>2.0004</v>
      </c>
      <c r="L14989" s="64" t="n">
        <v>2.222666666666667</v>
      </c>
    </row>
    <row r="14990" ht="18" customHeight="1">
      <c r="A14990" s="18" t="n">
        <v>14989</v>
      </c>
      <c r="B14990" s="18" t="inlineStr">
        <is>
          <t>2026-07-15 07:30</t>
        </is>
      </c>
      <c r="C14990" s="18" t="inlineStr">
        <is>
          <t>2026-07-15 07:21</t>
        </is>
      </c>
      <c r="D14990" s="18" t="inlineStr">
        <is>
          <t>FAVORITO_CONFIRMADO</t>
        </is>
      </c>
      <c r="E14990" s="43" t="inlineStr">
        <is>
          <t>Bitcoin Up or Down - July 15, 3:15AM-3:30AM ET</t>
        </is>
      </c>
      <c r="F14990" s="18" t="inlineStr">
        <is>
          <t>BUY_NO</t>
        </is>
      </c>
      <c r="G14990" s="46" t="n">
        <v>0.185</v>
      </c>
      <c r="H14990" s="18" t="inlineStr">
        <is>
          <t>NO</t>
        </is>
      </c>
      <c r="I14990" s="10" t="inlineStr">
        <is>
          <t>✅ ACIERTO</t>
        </is>
      </c>
      <c r="J14990" s="63" t="n">
        <v>0.454</v>
      </c>
      <c r="K14990" s="63" t="n">
        <v>0.414</v>
      </c>
      <c r="L14990" s="64" t="n">
        <v>0.46</v>
      </c>
    </row>
    <row r="14991" ht="18" customHeight="1">
      <c r="A14991" s="29" t="n">
        <v>14990</v>
      </c>
      <c r="B14991" s="29" t="inlineStr">
        <is>
          <t>2026-07-15 07:30</t>
        </is>
      </c>
      <c r="C14991" s="29" t="inlineStr">
        <is>
          <t>2026-07-15 07:21</t>
        </is>
      </c>
      <c r="D14991" s="29" t="inlineStr">
        <is>
          <t>GBM_LATE_15M_ESPACIO_ATR</t>
        </is>
      </c>
      <c r="E14991" s="49" t="inlineStr">
        <is>
          <t>Solana Up or Down - July 15, 3:15AM-3:30AM ET</t>
        </is>
      </c>
      <c r="F14991" s="29" t="inlineStr">
        <is>
          <t>BUY_NO</t>
        </is>
      </c>
      <c r="G14991" s="51" t="n">
        <v>0.385</v>
      </c>
      <c r="H14991" s="29" t="inlineStr">
        <is>
          <t>NO</t>
        </is>
      </c>
      <c r="I14991" s="10" t="inlineStr">
        <is>
          <t>✅ ACIERTO</t>
        </is>
      </c>
      <c r="J14991" s="63" t="n">
        <v>1.252</v>
      </c>
      <c r="K14991" s="63" t="n">
        <v>1.212</v>
      </c>
      <c r="L14991" s="64" t="n">
        <v>1.346666666666667</v>
      </c>
    </row>
    <row r="14992" ht="18" customHeight="1">
      <c r="A14992" s="18" t="n">
        <v>14991</v>
      </c>
      <c r="B14992" s="18" t="inlineStr">
        <is>
          <t>2026-07-15 07:30</t>
        </is>
      </c>
      <c r="C14992" s="18" t="inlineStr">
        <is>
          <t>2026-07-15 07:21</t>
        </is>
      </c>
      <c r="D14992" s="18" t="inlineStr">
        <is>
          <t>FAVORITO_CONFIRMADO</t>
        </is>
      </c>
      <c r="E14992" s="43" t="inlineStr">
        <is>
          <t>Solana Up or Down - July 15, 3:15AM-3:30AM ET</t>
        </is>
      </c>
      <c r="F14992" s="18" t="inlineStr">
        <is>
          <t>BUY_NO</t>
        </is>
      </c>
      <c r="G14992" s="46" t="n">
        <v>0.385</v>
      </c>
      <c r="H14992" s="18" t="inlineStr">
        <is>
          <t>NO</t>
        </is>
      </c>
      <c r="I14992" s="10" t="inlineStr">
        <is>
          <t>✅ ACIERTO</t>
        </is>
      </c>
      <c r="J14992" s="63" t="n">
        <v>1.252</v>
      </c>
      <c r="K14992" s="63" t="n">
        <v>1.212</v>
      </c>
      <c r="L14992" s="64" t="n">
        <v>1.346666666666667</v>
      </c>
    </row>
    <row r="14993" ht="18" customHeight="1">
      <c r="A14993" s="29" t="n">
        <v>14992</v>
      </c>
      <c r="B14993" s="29" t="inlineStr">
        <is>
          <t>2026-07-15 07:30</t>
        </is>
      </c>
      <c r="C14993" s="29" t="inlineStr">
        <is>
          <t>2026-07-15 07:21</t>
        </is>
      </c>
      <c r="D14993" s="29" t="inlineStr">
        <is>
          <t>FAVORITO_CONFIRMADO</t>
        </is>
      </c>
      <c r="E14993" s="49" t="inlineStr">
        <is>
          <t>Ethereum Up or Down - July 15, 3:15AM-3:30AM ET</t>
        </is>
      </c>
      <c r="F14993" s="29" t="inlineStr">
        <is>
          <t>BUY_NO</t>
        </is>
      </c>
      <c r="G14993" s="51" t="n">
        <v>0.195</v>
      </c>
      <c r="H14993" s="29" t="inlineStr">
        <is>
          <t>NO</t>
        </is>
      </c>
      <c r="I14993" s="10" t="inlineStr">
        <is>
          <t>✅ ACIERTO</t>
        </is>
      </c>
      <c r="J14993" s="63" t="n">
        <v>0.4845</v>
      </c>
      <c r="K14993" s="63" t="n">
        <v>0.4445</v>
      </c>
      <c r="L14993" s="64" t="n">
        <v>0.4938888888888889</v>
      </c>
    </row>
    <row r="14994" ht="18" customHeight="1">
      <c r="A14994" s="18" t="n">
        <v>14993</v>
      </c>
      <c r="B14994" s="18" t="inlineStr">
        <is>
          <t>2026-07-15 07:30</t>
        </is>
      </c>
      <c r="C14994" s="18" t="inlineStr">
        <is>
          <t>2026-07-15 07:22</t>
        </is>
      </c>
      <c r="D14994" s="18" t="inlineStr">
        <is>
          <t>GBM_LATE_15M_PYCONFIRMADO</t>
        </is>
      </c>
      <c r="E14994" s="43" t="inlineStr">
        <is>
          <t>XRP Up or Down - July 15, 3:15AM-3:30AM ET</t>
        </is>
      </c>
      <c r="F14994" s="18" t="inlineStr">
        <is>
          <t>BUY_NO</t>
        </is>
      </c>
      <c r="G14994" s="46" t="n">
        <v>0.505</v>
      </c>
      <c r="H14994" s="18" t="inlineStr">
        <is>
          <t>NO</t>
        </is>
      </c>
      <c r="I14994" s="10" t="inlineStr">
        <is>
          <t>✅ ACIERTO</t>
        </is>
      </c>
      <c r="J14994" s="63" t="n">
        <v>0.5101</v>
      </c>
      <c r="K14994" s="63" t="n">
        <v>0.5001</v>
      </c>
      <c r="L14994" s="64" t="n">
        <v>0.5556666666666666</v>
      </c>
    </row>
    <row r="14995" ht="18" customHeight="1">
      <c r="A14995" s="29" t="n">
        <v>14994</v>
      </c>
      <c r="B14995" s="29" t="inlineStr">
        <is>
          <t>2026-07-15 07:30</t>
        </is>
      </c>
      <c r="C14995" s="29" t="inlineStr">
        <is>
          <t>2026-07-15 07:23</t>
        </is>
      </c>
      <c r="D14995" s="29" t="inlineStr">
        <is>
          <t>GBM_LATE_15M_ESPACIO_ATR</t>
        </is>
      </c>
      <c r="E14995" s="49" t="inlineStr">
        <is>
          <t>XRP Up or Down - July 15, 3:15AM-3:30AM ET</t>
        </is>
      </c>
      <c r="F14995" s="29" t="inlineStr">
        <is>
          <t>BUY_NO</t>
        </is>
      </c>
      <c r="G14995" s="51" t="n">
        <v>0.505</v>
      </c>
      <c r="H14995" s="29" t="inlineStr">
        <is>
          <t>NO</t>
        </is>
      </c>
      <c r="I14995" s="10" t="inlineStr">
        <is>
          <t>✅ ACIERTO</t>
        </is>
      </c>
      <c r="J14995" s="63" t="n">
        <v>2.0404</v>
      </c>
      <c r="K14995" s="63" t="n">
        <v>2.0004</v>
      </c>
      <c r="L14995" s="64" t="n">
        <v>2.222666666666667</v>
      </c>
    </row>
    <row r="14996" ht="18" customHeight="1">
      <c r="A14996" s="18" t="n">
        <v>14995</v>
      </c>
      <c r="B14996" s="18" t="inlineStr">
        <is>
          <t>2026-07-15 07:46</t>
        </is>
      </c>
      <c r="C14996" s="18" t="inlineStr">
        <is>
          <t>2026-07-15 07:23</t>
        </is>
      </c>
      <c r="D14996" s="18" t="inlineStr">
        <is>
          <t>UPDOWN_GBM</t>
        </is>
      </c>
      <c r="E14996" s="43" t="inlineStr">
        <is>
          <t>Bitcoin Up or Down - July 15, 3:30AM-3:45AM ET</t>
        </is>
      </c>
      <c r="F14996" s="18" t="inlineStr">
        <is>
          <t>BUY_NO</t>
        </is>
      </c>
      <c r="G14996" s="46" t="n">
        <v>0.505</v>
      </c>
      <c r="H14996" s="18" t="inlineStr">
        <is>
          <t>YES</t>
        </is>
      </c>
      <c r="I14996" s="11" t="inlineStr">
        <is>
          <t>❌ FALLO</t>
        </is>
      </c>
      <c r="J14996" s="61" t="n">
        <v>-1.5</v>
      </c>
      <c r="K14996" s="61" t="n">
        <v>-1.53</v>
      </c>
      <c r="L14996" s="62" t="n">
        <v>-1.7</v>
      </c>
    </row>
    <row r="14997" ht="18" customHeight="1">
      <c r="A14997" s="29" t="n">
        <v>14996</v>
      </c>
      <c r="B14997" s="29" t="inlineStr">
        <is>
          <t>2026-07-15 07:46</t>
        </is>
      </c>
      <c r="C14997" s="29" t="inlineStr">
        <is>
          <t>2026-07-15 07:33</t>
        </is>
      </c>
      <c r="D14997" s="29" t="inlineStr">
        <is>
          <t>GBM_LATE_15M</t>
        </is>
      </c>
      <c r="E14997" s="49" t="inlineStr">
        <is>
          <t>Bitcoin Up or Down - July 15, 3:30AM-3:45AM ET</t>
        </is>
      </c>
      <c r="F14997" s="29" t="inlineStr">
        <is>
          <t>BUY_NO</t>
        </is>
      </c>
      <c r="G14997" s="51" t="n">
        <v>0.625</v>
      </c>
      <c r="H14997" s="29" t="inlineStr">
        <is>
          <t>YES</t>
        </is>
      </c>
      <c r="I14997" s="11" t="inlineStr">
        <is>
          <t>❌ FALLO</t>
        </is>
      </c>
      <c r="J14997" s="61" t="n">
        <v>-1.26</v>
      </c>
      <c r="K14997" s="61" t="n">
        <v>-1.2852</v>
      </c>
      <c r="L14997" s="62" t="n">
        <v>-1.428</v>
      </c>
    </row>
    <row r="14998" ht="18" customHeight="1">
      <c r="A14998" s="18" t="n">
        <v>14997</v>
      </c>
      <c r="B14998" s="18" t="inlineStr">
        <is>
          <t>2026-07-15 07:46</t>
        </is>
      </c>
      <c r="C14998" s="18" t="inlineStr">
        <is>
          <t>2026-07-15 07:33</t>
        </is>
      </c>
      <c r="D14998" s="18" t="inlineStr">
        <is>
          <t>FAVORITO_CONFIRMADO</t>
        </is>
      </c>
      <c r="E14998" s="43" t="inlineStr">
        <is>
          <t>Bitcoin Up or Down - July 15, 3:30AM-3:45AM ET</t>
        </is>
      </c>
      <c r="F14998" s="18" t="inlineStr">
        <is>
          <t>BUY_YES</t>
        </is>
      </c>
      <c r="G14998" s="46" t="n">
        <v>0.625</v>
      </c>
      <c r="H14998" s="18" t="inlineStr">
        <is>
          <t>YES</t>
        </is>
      </c>
      <c r="I14998" s="10" t="inlineStr">
        <is>
          <t>✅ ACIERTO</t>
        </is>
      </c>
      <c r="J14998" s="63" t="n">
        <v>1.2</v>
      </c>
      <c r="K14998" s="63" t="n">
        <v>1.16</v>
      </c>
      <c r="L14998" s="64" t="n">
        <v>1.288888888888889</v>
      </c>
    </row>
    <row r="14999" ht="18" customHeight="1">
      <c r="A14999" s="29" t="n">
        <v>14998</v>
      </c>
      <c r="B14999" s="29" t="inlineStr">
        <is>
          <t>2026-07-15 07:46</t>
        </is>
      </c>
      <c r="C14999" s="29" t="inlineStr">
        <is>
          <t>2026-07-15 07:34</t>
        </is>
      </c>
      <c r="D14999" s="29" t="inlineStr">
        <is>
          <t>GBM_LATE_15M_TARDIO</t>
        </is>
      </c>
      <c r="E14999" s="49" t="inlineStr">
        <is>
          <t>Bitcoin Up or Down - July 15, 3:30AM-3:45AM ET</t>
        </is>
      </c>
      <c r="F14999" s="29" t="inlineStr">
        <is>
          <t>BUY_NO</t>
        </is>
      </c>
      <c r="G14999" s="51" t="n">
        <v>0.625</v>
      </c>
      <c r="H14999" s="29" t="inlineStr">
        <is>
          <t>YES</t>
        </is>
      </c>
      <c r="I14999" s="11" t="inlineStr">
        <is>
          <t>❌ FALLO</t>
        </is>
      </c>
      <c r="J14999" s="61" t="n">
        <v>-1.19</v>
      </c>
      <c r="K14999" s="61" t="n">
        <v>-1.2138</v>
      </c>
      <c r="L14999" s="62" t="n">
        <v>-1.348666666666667</v>
      </c>
    </row>
    <row r="15000" ht="18" customHeight="1">
      <c r="A15000" s="18" t="n">
        <v>14999</v>
      </c>
      <c r="B15000" s="18" t="inlineStr">
        <is>
          <t>2026-07-15 07:48</t>
        </is>
      </c>
      <c r="C15000" s="18" t="inlineStr">
        <is>
          <t>2026-07-15 07:23</t>
        </is>
      </c>
      <c r="D15000" s="18" t="inlineStr">
        <is>
          <t>UPDOWN_GBM</t>
        </is>
      </c>
      <c r="E15000" s="43" t="inlineStr">
        <is>
          <t>Ethereum Up or Down - July 15, 3:30AM-3:45AM ET</t>
        </is>
      </c>
      <c r="F15000" s="18" t="inlineStr">
        <is>
          <t>BUY_NO</t>
        </is>
      </c>
      <c r="G15000" s="46" t="n">
        <v>0.505</v>
      </c>
      <c r="H15000" s="18" t="inlineStr">
        <is>
          <t>YES</t>
        </is>
      </c>
      <c r="I15000" s="11" t="inlineStr">
        <is>
          <t>❌ FALLO</t>
        </is>
      </c>
      <c r="J15000" s="61" t="n">
        <v>-1.19</v>
      </c>
      <c r="K15000" s="61" t="n">
        <v>-1.2138</v>
      </c>
      <c r="L15000" s="62" t="n">
        <v>-1.348666666666667</v>
      </c>
    </row>
    <row r="15001" ht="18" customHeight="1">
      <c r="A15001" s="29" t="n">
        <v>15000</v>
      </c>
      <c r="B15001" s="29" t="inlineStr">
        <is>
          <t>2026-07-15 07:48</t>
        </is>
      </c>
      <c r="C15001" s="29" t="inlineStr">
        <is>
          <t>2026-07-15 07:33</t>
        </is>
      </c>
      <c r="D15001" s="29" t="inlineStr">
        <is>
          <t>GBM_LATE_15M</t>
        </is>
      </c>
      <c r="E15001" s="49" t="inlineStr">
        <is>
          <t>Solana Up or Down - July 15, 3:30AM-3:45AM ET</t>
        </is>
      </c>
      <c r="F15001" s="29" t="inlineStr">
        <is>
          <t>BUY_NO</t>
        </is>
      </c>
      <c r="G15001" s="51" t="n">
        <v>0.615</v>
      </c>
      <c r="H15001" s="29" t="inlineStr">
        <is>
          <t>YES</t>
        </is>
      </c>
      <c r="I15001" s="11" t="inlineStr">
        <is>
          <t>❌ FALLO</t>
        </is>
      </c>
      <c r="J15001" s="61" t="n">
        <v>-2</v>
      </c>
      <c r="K15001" s="61" t="n">
        <v>-2.04</v>
      </c>
      <c r="L15001" s="62" t="n">
        <v>-2.266666666666667</v>
      </c>
    </row>
    <row r="15002" ht="18" customHeight="1">
      <c r="A15002" s="18" t="n">
        <v>15001</v>
      </c>
      <c r="B15002" s="18" t="inlineStr">
        <is>
          <t>2026-07-15 07:48</t>
        </is>
      </c>
      <c r="C15002" s="18" t="inlineStr">
        <is>
          <t>2026-07-15 07:33</t>
        </is>
      </c>
      <c r="D15002" s="18" t="inlineStr">
        <is>
          <t>FAVORITO_CONFIRMADO</t>
        </is>
      </c>
      <c r="E15002" s="43" t="inlineStr">
        <is>
          <t>Solana Up or Down - July 15, 3:30AM-3:45AM ET</t>
        </is>
      </c>
      <c r="F15002" s="18" t="inlineStr">
        <is>
          <t>BUY_YES</t>
        </is>
      </c>
      <c r="G15002" s="46" t="n">
        <v>0.615</v>
      </c>
      <c r="H15002" s="18" t="inlineStr">
        <is>
          <t>YES</t>
        </is>
      </c>
      <c r="I15002" s="10" t="inlineStr">
        <is>
          <t>✅ ACIERTO</t>
        </is>
      </c>
      <c r="J15002" s="63" t="n">
        <v>1.252</v>
      </c>
      <c r="K15002" s="63" t="n">
        <v>1.212</v>
      </c>
      <c r="L15002" s="64" t="n">
        <v>1.346666666666667</v>
      </c>
    </row>
    <row r="15003" ht="18" customHeight="1">
      <c r="A15003" s="29" t="n">
        <v>15002</v>
      </c>
      <c r="B15003" s="29" t="inlineStr">
        <is>
          <t>2026-07-15 07:48</t>
        </is>
      </c>
      <c r="C15003" s="29" t="inlineStr">
        <is>
          <t>2026-07-15 07:33</t>
        </is>
      </c>
      <c r="D15003" s="29" t="inlineStr">
        <is>
          <t>GBM_LATE_15M</t>
        </is>
      </c>
      <c r="E15003" s="49" t="inlineStr">
        <is>
          <t>Ethereum Up or Down - July 15, 3:30AM-3:45AM ET</t>
        </is>
      </c>
      <c r="F15003" s="29" t="inlineStr">
        <is>
          <t>BUY_NO</t>
        </is>
      </c>
      <c r="G15003" s="51" t="n">
        <v>0.665</v>
      </c>
      <c r="H15003" s="29" t="inlineStr">
        <is>
          <t>YES</t>
        </is>
      </c>
      <c r="I15003" s="11" t="inlineStr">
        <is>
          <t>❌ FALLO</t>
        </is>
      </c>
      <c r="J15003" s="61" t="n">
        <v>-1.3</v>
      </c>
      <c r="K15003" s="61" t="n">
        <v>-1.326</v>
      </c>
      <c r="L15003" s="62" t="n">
        <v>-1.473333333333333</v>
      </c>
    </row>
    <row r="15004" ht="18" customHeight="1">
      <c r="A15004" s="18" t="n">
        <v>15003</v>
      </c>
      <c r="B15004" s="18" t="inlineStr">
        <is>
          <t>2026-07-15 07:48</t>
        </is>
      </c>
      <c r="C15004" s="18" t="inlineStr">
        <is>
          <t>2026-07-15 07:33</t>
        </is>
      </c>
      <c r="D15004" s="18" t="inlineStr">
        <is>
          <t>GBM_LATE_15M_ESPACIO_ATR</t>
        </is>
      </c>
      <c r="E15004" s="43" t="inlineStr">
        <is>
          <t>Ethereum Up or Down - July 15, 3:30AM-3:45AM ET</t>
        </is>
      </c>
      <c r="F15004" s="18" t="inlineStr">
        <is>
          <t>BUY_NO</t>
        </is>
      </c>
      <c r="G15004" s="46" t="n">
        <v>0.665</v>
      </c>
      <c r="H15004" s="18" t="inlineStr">
        <is>
          <t>YES</t>
        </is>
      </c>
      <c r="I15004" s="11" t="inlineStr">
        <is>
          <t>❌ FALLO</t>
        </is>
      </c>
      <c r="J15004" s="61" t="n">
        <v>-2</v>
      </c>
      <c r="K15004" s="61" t="n">
        <v>-2.04</v>
      </c>
      <c r="L15004" s="62" t="n">
        <v>-2.266666666666667</v>
      </c>
    </row>
    <row r="15005" ht="18" customHeight="1">
      <c r="A15005" s="29" t="n">
        <v>15004</v>
      </c>
      <c r="B15005" s="29" t="inlineStr">
        <is>
          <t>2026-07-15 07:48</t>
        </is>
      </c>
      <c r="C15005" s="29" t="inlineStr">
        <is>
          <t>2026-07-15 07:33</t>
        </is>
      </c>
      <c r="D15005" s="29" t="inlineStr">
        <is>
          <t>FAVORITO_CONFIRMADO</t>
        </is>
      </c>
      <c r="E15005" s="49" t="inlineStr">
        <is>
          <t>Ethereum Up or Down - July 15, 3:30AM-3:45AM ET</t>
        </is>
      </c>
      <c r="F15005" s="29" t="inlineStr">
        <is>
          <t>BUY_YES</t>
        </is>
      </c>
      <c r="G15005" s="51" t="n">
        <v>0.665</v>
      </c>
      <c r="H15005" s="29" t="inlineStr">
        <is>
          <t>YES</t>
        </is>
      </c>
      <c r="I15005" s="10" t="inlineStr">
        <is>
          <t>✅ ACIERTO</t>
        </is>
      </c>
      <c r="J15005" s="63" t="n">
        <v>1.0075</v>
      </c>
      <c r="K15005" s="63" t="n">
        <v>0.9675</v>
      </c>
      <c r="L15005" s="64" t="n">
        <v>1.075</v>
      </c>
    </row>
    <row r="15006" ht="18" customHeight="1">
      <c r="A15006" s="18" t="n">
        <v>15005</v>
      </c>
      <c r="B15006" s="18" t="inlineStr">
        <is>
          <t>2026-07-15 07:48</t>
        </is>
      </c>
      <c r="C15006" s="18" t="inlineStr">
        <is>
          <t>2026-07-15 07:34</t>
        </is>
      </c>
      <c r="D15006" s="18" t="inlineStr">
        <is>
          <t>GBM_LATE_15M_TARDIO</t>
        </is>
      </c>
      <c r="E15006" s="43" t="inlineStr">
        <is>
          <t>Solana Up or Down - July 15, 3:30AM-3:45AM ET</t>
        </is>
      </c>
      <c r="F15006" s="18" t="inlineStr">
        <is>
          <t>BUY_NO</t>
        </is>
      </c>
      <c r="G15006" s="46" t="n">
        <v>0.615</v>
      </c>
      <c r="H15006" s="18" t="inlineStr">
        <is>
          <t>YES</t>
        </is>
      </c>
      <c r="I15006" s="11" t="inlineStr">
        <is>
          <t>❌ FALLO</t>
        </is>
      </c>
      <c r="J15006" s="61" t="n">
        <v>-1.13</v>
      </c>
      <c r="K15006" s="61" t="n">
        <v>-1.1526</v>
      </c>
      <c r="L15006" s="62" t="n">
        <v>-1.280666666666667</v>
      </c>
    </row>
    <row r="15007" ht="18" customHeight="1">
      <c r="A15007" s="29" t="n">
        <v>15006</v>
      </c>
      <c r="B15007" s="29" t="inlineStr">
        <is>
          <t>2026-07-15 07:48</t>
        </is>
      </c>
      <c r="C15007" s="29" t="inlineStr">
        <is>
          <t>2026-07-15 07:34</t>
        </is>
      </c>
      <c r="D15007" s="29" t="inlineStr">
        <is>
          <t>GBM_LATE_15M_TARDIO</t>
        </is>
      </c>
      <c r="E15007" s="49" t="inlineStr">
        <is>
          <t>Ethereum Up or Down - July 15, 3:30AM-3:45AM ET</t>
        </is>
      </c>
      <c r="F15007" s="29" t="inlineStr">
        <is>
          <t>BUY_NO</t>
        </is>
      </c>
      <c r="G15007" s="51" t="n">
        <v>0.665</v>
      </c>
      <c r="H15007" s="29" t="inlineStr">
        <is>
          <t>YES</t>
        </is>
      </c>
      <c r="I15007" s="11" t="inlineStr">
        <is>
          <t>❌ FALLO</t>
        </is>
      </c>
      <c r="J15007" s="61" t="n">
        <v>-1.13</v>
      </c>
      <c r="K15007" s="61" t="n">
        <v>-1.1526</v>
      </c>
      <c r="L15007" s="62" t="n">
        <v>-1.280666666666667</v>
      </c>
    </row>
    <row r="15008" ht="18" customHeight="1">
      <c r="A15008" s="18" t="n">
        <v>15007</v>
      </c>
      <c r="B15008" s="18" t="inlineStr">
        <is>
          <t>2026-07-15 07:48</t>
        </is>
      </c>
      <c r="C15008" s="18" t="inlineStr">
        <is>
          <t>2026-07-15 07:35</t>
        </is>
      </c>
      <c r="D15008" s="18" t="inlineStr">
        <is>
          <t>GBM_LATE_15M</t>
        </is>
      </c>
      <c r="E15008" s="43" t="inlineStr">
        <is>
          <t>XRP Up or Down - July 15, 3:30AM-3:45AM ET</t>
        </is>
      </c>
      <c r="F15008" s="18" t="inlineStr">
        <is>
          <t>BUY_YES</t>
        </is>
      </c>
      <c r="G15008" s="46" t="n">
        <v>0.505</v>
      </c>
      <c r="H15008" s="18" t="inlineStr">
        <is>
          <t>YES</t>
        </is>
      </c>
      <c r="I15008" s="10" t="inlineStr">
        <is>
          <t>✅ ACIERTO</t>
        </is>
      </c>
      <c r="J15008" s="63" t="n">
        <v>1.9604</v>
      </c>
      <c r="K15008" s="63" t="n">
        <v>1.9204</v>
      </c>
      <c r="L15008" s="64" t="n">
        <v>2.133777777777778</v>
      </c>
    </row>
    <row r="15009" ht="18" customHeight="1">
      <c r="A15009" s="29" t="n">
        <v>15008</v>
      </c>
      <c r="B15009" s="29" t="inlineStr">
        <is>
          <t>2026-07-15 07:48</t>
        </is>
      </c>
      <c r="C15009" s="29" t="inlineStr">
        <is>
          <t>2026-07-15 07:35</t>
        </is>
      </c>
      <c r="D15009" s="29" t="inlineStr">
        <is>
          <t>GBM_LATE_15M_TARDIO</t>
        </is>
      </c>
      <c r="E15009" s="49" t="inlineStr">
        <is>
          <t>XRP Up or Down - July 15, 3:30AM-3:45AM ET</t>
        </is>
      </c>
      <c r="F15009" s="29" t="inlineStr">
        <is>
          <t>BUY_YES</t>
        </is>
      </c>
      <c r="G15009" s="51" t="n">
        <v>0.505</v>
      </c>
      <c r="H15009" s="29" t="inlineStr">
        <is>
          <t>YES</t>
        </is>
      </c>
      <c r="I15009" s="10" t="inlineStr">
        <is>
          <t>✅ ACIERTO</t>
        </is>
      </c>
      <c r="J15009" s="63" t="n">
        <v>1.9604</v>
      </c>
      <c r="K15009" s="63" t="n">
        <v>1.9204</v>
      </c>
      <c r="L15009" s="64" t="n">
        <v>2.133777777777778</v>
      </c>
    </row>
    <row r="15010" ht="18" customHeight="1">
      <c r="A15010" s="18" t="n">
        <v>15009</v>
      </c>
      <c r="B15010" s="18" t="inlineStr">
        <is>
          <t>2026-07-15 07:48</t>
        </is>
      </c>
      <c r="C15010" s="18" t="inlineStr">
        <is>
          <t>2026-07-15 07:39</t>
        </is>
      </c>
      <c r="D15010" s="18" t="inlineStr">
        <is>
          <t>GBM_LATE_15M_ESPACIO_ATR</t>
        </is>
      </c>
      <c r="E15010" s="43" t="inlineStr">
        <is>
          <t>Solana Up or Down - July 15, 3:30AM-3:45AM ET</t>
        </is>
      </c>
      <c r="F15010" s="18" t="inlineStr">
        <is>
          <t>BUY_NO</t>
        </is>
      </c>
      <c r="G15010" s="46" t="n">
        <v>0.765</v>
      </c>
      <c r="H15010" s="18" t="inlineStr">
        <is>
          <t>YES</t>
        </is>
      </c>
      <c r="I15010" s="11" t="inlineStr">
        <is>
          <t>❌ FALLO</t>
        </is>
      </c>
      <c r="J15010" s="61" t="n">
        <v>-2</v>
      </c>
      <c r="K15010" s="61" t="n">
        <v>-2.04</v>
      </c>
      <c r="L15010" s="62" t="n">
        <v>-2.266666666666667</v>
      </c>
    </row>
    <row r="15011" ht="18" customHeight="1">
      <c r="A15011" s="29" t="n">
        <v>15010</v>
      </c>
      <c r="B15011" s="29" t="inlineStr">
        <is>
          <t>2026-07-15 08:00</t>
        </is>
      </c>
      <c r="C15011" s="29" t="inlineStr">
        <is>
          <t>2026-07-15 04:07</t>
        </is>
      </c>
      <c r="D15011" s="29" t="inlineStr">
        <is>
          <t>FAVORITO_CONFIRMADO</t>
        </is>
      </c>
      <c r="E15011" s="49" t="inlineStr">
        <is>
          <t>Ethereum Up or Down - July 15, 12:00AM-4:00AM ET</t>
        </is>
      </c>
      <c r="F15011" s="29" t="inlineStr">
        <is>
          <t>BUY_YES</t>
        </is>
      </c>
      <c r="G15011" s="51" t="n">
        <v>0.55</v>
      </c>
      <c r="H15011" s="29" t="inlineStr">
        <is>
          <t>NO</t>
        </is>
      </c>
      <c r="I15011" s="11" t="inlineStr">
        <is>
          <t>❌ FALLO</t>
        </is>
      </c>
      <c r="J15011" s="61" t="n">
        <v>-1.5</v>
      </c>
      <c r="K15011" s="61" t="n">
        <v>-1.53</v>
      </c>
      <c r="L15011" s="62" t="n">
        <v>-1.7</v>
      </c>
    </row>
    <row r="15012" ht="18" customHeight="1">
      <c r="A15012" s="18" t="n">
        <v>15011</v>
      </c>
      <c r="B15012" s="18" t="inlineStr">
        <is>
          <t>2026-07-15 08:00</t>
        </is>
      </c>
      <c r="C15012" s="18" t="inlineStr">
        <is>
          <t>2026-07-15 04:19</t>
        </is>
      </c>
      <c r="D15012" s="18" t="inlineStr">
        <is>
          <t>FAVORITO_CONFIRMADO</t>
        </is>
      </c>
      <c r="E15012" s="43" t="inlineStr">
        <is>
          <t>Solana Up or Down - July 15, 12:00AM-4:00AM ET</t>
        </is>
      </c>
      <c r="F15012" s="18" t="inlineStr">
        <is>
          <t>BUY_NO</t>
        </is>
      </c>
      <c r="G15012" s="46" t="n">
        <v>0.45</v>
      </c>
      <c r="H15012" s="18" t="inlineStr">
        <is>
          <t>NO</t>
        </is>
      </c>
      <c r="I15012" s="10" t="inlineStr">
        <is>
          <t>✅ ACIERTO</t>
        </is>
      </c>
      <c r="J15012" s="63" t="n">
        <v>1.2273</v>
      </c>
      <c r="K15012" s="63" t="n">
        <v>1.1973</v>
      </c>
      <c r="L15012" s="64" t="n">
        <v>1.330333333333333</v>
      </c>
    </row>
    <row r="15013" ht="18" customHeight="1">
      <c r="A15013" s="29" t="n">
        <v>15012</v>
      </c>
      <c r="B15013" s="29" t="inlineStr">
        <is>
          <t>2026-07-15 08:00</t>
        </is>
      </c>
      <c r="C15013" s="29" t="inlineStr">
        <is>
          <t>2026-07-15 05:08</t>
        </is>
      </c>
      <c r="D15013" s="29" t="inlineStr">
        <is>
          <t>FAVORITO_CONFIRMADO</t>
        </is>
      </c>
      <c r="E15013" s="49" t="inlineStr">
        <is>
          <t>Bitcoin Up or Down - July 15, 12:00AM-4:00AM ET</t>
        </is>
      </c>
      <c r="F15013" s="29" t="inlineStr">
        <is>
          <t>BUY_NO</t>
        </is>
      </c>
      <c r="G15013" s="51" t="n">
        <v>0.41</v>
      </c>
      <c r="H15013" s="29" t="inlineStr">
        <is>
          <t>NO</t>
        </is>
      </c>
      <c r="I15013" s="10" t="inlineStr">
        <is>
          <t>✅ ACIERTO</t>
        </is>
      </c>
      <c r="J15013" s="63" t="n">
        <v>1.0424</v>
      </c>
      <c r="K15013" s="63" t="n">
        <v>1.0124</v>
      </c>
      <c r="L15013" s="64" t="n">
        <v>1.124888888888889</v>
      </c>
    </row>
    <row r="15014" ht="18" customHeight="1">
      <c r="A15014" s="18" t="n">
        <v>15013</v>
      </c>
      <c r="B15014" s="18" t="inlineStr">
        <is>
          <t>2026-07-15 08:00</t>
        </is>
      </c>
      <c r="C15014" s="18" t="inlineStr">
        <is>
          <t>2026-07-15 06:42</t>
        </is>
      </c>
      <c r="D15014" s="18" t="inlineStr">
        <is>
          <t>FAVORITO_CONFIRMADO</t>
        </is>
      </c>
      <c r="E15014" s="43" t="inlineStr">
        <is>
          <t>Ethereum Up or Down - July 15, 3AM ET</t>
        </is>
      </c>
      <c r="F15014" s="18" t="inlineStr">
        <is>
          <t>BUY_NO</t>
        </is>
      </c>
      <c r="G15014" s="46" t="n">
        <v>0.45</v>
      </c>
      <c r="H15014" s="18" t="inlineStr">
        <is>
          <t>NO</t>
        </is>
      </c>
      <c r="I15014" s="10" t="inlineStr">
        <is>
          <t>✅ ACIERTO</t>
        </is>
      </c>
      <c r="J15014" s="63" t="n">
        <v>1.0227</v>
      </c>
      <c r="K15014" s="63" t="n">
        <v>0.9977</v>
      </c>
      <c r="L15014" s="64" t="n">
        <v>1.108555555555556</v>
      </c>
    </row>
    <row r="15015" ht="18" customHeight="1">
      <c r="A15015" s="29" t="n">
        <v>15014</v>
      </c>
      <c r="B15015" s="29" t="inlineStr">
        <is>
          <t>2026-07-15 08:00</t>
        </is>
      </c>
      <c r="C15015" s="29" t="inlineStr">
        <is>
          <t>2026-07-15 07:04</t>
        </is>
      </c>
      <c r="D15015" s="29" t="inlineStr">
        <is>
          <t>FAVORITO_CONFIRMADO</t>
        </is>
      </c>
      <c r="E15015" s="49" t="inlineStr">
        <is>
          <t>Solana Up or Down - July 15, 3AM ET</t>
        </is>
      </c>
      <c r="F15015" s="29" t="inlineStr">
        <is>
          <t>BUY_NO</t>
        </is>
      </c>
      <c r="G15015" s="51" t="n">
        <v>0.445</v>
      </c>
      <c r="H15015" s="29" t="inlineStr">
        <is>
          <t>NO</t>
        </is>
      </c>
      <c r="I15015" s="10" t="inlineStr">
        <is>
          <t>✅ ACIERTO</t>
        </is>
      </c>
      <c r="J15015" s="63" t="n">
        <v>0.6895</v>
      </c>
      <c r="K15015" s="63" t="n">
        <v>0.6723</v>
      </c>
      <c r="L15015" s="64" t="n">
        <v>0.747</v>
      </c>
    </row>
    <row r="15016" ht="18" customHeight="1">
      <c r="A15016" s="18" t="n">
        <v>15015</v>
      </c>
      <c r="B15016" s="18" t="inlineStr">
        <is>
          <t>2026-07-15 08:00</t>
        </is>
      </c>
      <c r="C15016" s="18" t="inlineStr">
        <is>
          <t>2026-07-15 07:11</t>
        </is>
      </c>
      <c r="D15016" s="18" t="inlineStr">
        <is>
          <t>FAVORITO_CONFIRMADO</t>
        </is>
      </c>
      <c r="E15016" s="43" t="inlineStr">
        <is>
          <t>Bitcoin Up or Down - July 15, 3AM ET</t>
        </is>
      </c>
      <c r="F15016" s="18" t="inlineStr">
        <is>
          <t>BUY_NO</t>
        </is>
      </c>
      <c r="G15016" s="46" t="n">
        <v>0.425</v>
      </c>
      <c r="H15016" s="18" t="inlineStr">
        <is>
          <t>NO</t>
        </is>
      </c>
      <c r="I15016" s="10" t="inlineStr">
        <is>
          <t>✅ ACIERTO</t>
        </is>
      </c>
      <c r="J15016" s="63" t="n">
        <v>1.2343</v>
      </c>
      <c r="K15016" s="63" t="n">
        <v>1.2009</v>
      </c>
      <c r="L15016" s="64" t="n">
        <v>1.334333333333333</v>
      </c>
    </row>
    <row r="15017" ht="18" customHeight="1">
      <c r="A15017" s="29" t="n">
        <v>15016</v>
      </c>
      <c r="B15017" s="29" t="inlineStr">
        <is>
          <t>2026-07-15 08:04</t>
        </is>
      </c>
      <c r="C15017" s="29" t="inlineStr">
        <is>
          <t>2026-07-15 07:48</t>
        </is>
      </c>
      <c r="D15017" s="29" t="inlineStr">
        <is>
          <t>GBM_LATE_15M</t>
        </is>
      </c>
      <c r="E15017" s="49" t="inlineStr">
        <is>
          <t>XRP Up or Down - July 15, 3:45AM-4:00AM ET</t>
        </is>
      </c>
      <c r="F15017" s="29" t="inlineStr">
        <is>
          <t>BUY_YES</t>
        </is>
      </c>
      <c r="G15017" s="51" t="n">
        <v>0.505</v>
      </c>
      <c r="H15017" s="29" t="inlineStr">
        <is>
          <t>NO</t>
        </is>
      </c>
      <c r="I15017" s="11" t="inlineStr">
        <is>
          <t>❌ FALLO</t>
        </is>
      </c>
      <c r="J15017" s="61" t="n">
        <v>-2</v>
      </c>
      <c r="K15017" s="61" t="n">
        <v>-2.04</v>
      </c>
      <c r="L15017" s="62" t="n">
        <v>-2.266666666666667</v>
      </c>
    </row>
    <row r="15018" ht="18" customHeight="1">
      <c r="A15018" s="18" t="n">
        <v>15017</v>
      </c>
      <c r="B15018" s="18" t="inlineStr">
        <is>
          <t>2026-07-15 08:04</t>
        </is>
      </c>
      <c r="C15018" s="18" t="inlineStr">
        <is>
          <t>2026-07-15 07:49</t>
        </is>
      </c>
      <c r="D15018" s="18" t="inlineStr">
        <is>
          <t>GBM_LATE_15M_TARDIO</t>
        </is>
      </c>
      <c r="E15018" s="43" t="inlineStr">
        <is>
          <t>Ethereum Up or Down - July 15, 3:45AM-4:00AM ET</t>
        </is>
      </c>
      <c r="F15018" s="18" t="inlineStr">
        <is>
          <t>BUY_YES</t>
        </is>
      </c>
      <c r="G15018" s="46" t="n">
        <v>0.525</v>
      </c>
      <c r="H15018" s="18" t="inlineStr">
        <is>
          <t>YES</t>
        </is>
      </c>
      <c r="I15018" s="10" t="inlineStr">
        <is>
          <t>✅ ACIERTO</t>
        </is>
      </c>
      <c r="J15018" s="63" t="n">
        <v>0.4976</v>
      </c>
      <c r="K15018" s="63" t="n">
        <v>0.4866</v>
      </c>
      <c r="L15018" s="64" t="n">
        <v>0.5406666666666666</v>
      </c>
    </row>
    <row r="15019" ht="18" customHeight="1">
      <c r="A15019" s="29" t="n">
        <v>15018</v>
      </c>
      <c r="B15019" s="29" t="inlineStr">
        <is>
          <t>2026-07-15 08:04</t>
        </is>
      </c>
      <c r="C15019" s="29" t="inlineStr">
        <is>
          <t>2026-07-15 07:49</t>
        </is>
      </c>
      <c r="D15019" s="29" t="inlineStr">
        <is>
          <t>GBM_LATE_15M_ESPACIO_ATR</t>
        </is>
      </c>
      <c r="E15019" s="49" t="inlineStr">
        <is>
          <t>Ethereum Up or Down - July 15, 3:45AM-4:00AM ET</t>
        </is>
      </c>
      <c r="F15019" s="29" t="inlineStr">
        <is>
          <t>BUY_YES</t>
        </is>
      </c>
      <c r="G15019" s="51" t="n">
        <v>0.525</v>
      </c>
      <c r="H15019" s="29" t="inlineStr">
        <is>
          <t>YES</t>
        </is>
      </c>
      <c r="I15019" s="10" t="inlineStr">
        <is>
          <t>✅ ACIERTO</t>
        </is>
      </c>
      <c r="J15019" s="63" t="n">
        <v>1.8095</v>
      </c>
      <c r="K15019" s="63" t="n">
        <v>1.7695</v>
      </c>
      <c r="L15019" s="64" t="n">
        <v>1.966111111111111</v>
      </c>
    </row>
    <row r="15020" ht="18" customHeight="1">
      <c r="A15020" s="18" t="n">
        <v>15019</v>
      </c>
      <c r="B15020" s="18" t="inlineStr">
        <is>
          <t>2026-07-15 08:04</t>
        </is>
      </c>
      <c r="C15020" s="18" t="inlineStr">
        <is>
          <t>2026-07-15 07:49</t>
        </is>
      </c>
      <c r="D15020" s="18" t="inlineStr">
        <is>
          <t>GBM_LATE_15M_TARDIO</t>
        </is>
      </c>
      <c r="E15020" s="43" t="inlineStr">
        <is>
          <t>XRP Up or Down - July 15, 3:45AM-4:00AM ET</t>
        </is>
      </c>
      <c r="F15020" s="18" t="inlineStr">
        <is>
          <t>BUY_YES</t>
        </is>
      </c>
      <c r="G15020" s="46" t="n">
        <v>0.505</v>
      </c>
      <c r="H15020" s="18" t="inlineStr">
        <is>
          <t>NO</t>
        </is>
      </c>
      <c r="I15020" s="11" t="inlineStr">
        <is>
          <t>❌ FALLO</t>
        </is>
      </c>
      <c r="J15020" s="61" t="n">
        <v>-2</v>
      </c>
      <c r="K15020" s="61" t="n">
        <v>-2.04</v>
      </c>
      <c r="L15020" s="62" t="n">
        <v>-2.266666666666667</v>
      </c>
    </row>
    <row r="15021" ht="18" customHeight="1">
      <c r="A15021" s="29" t="n">
        <v>15020</v>
      </c>
      <c r="B15021" s="29" t="inlineStr">
        <is>
          <t>2026-07-15 08:04</t>
        </is>
      </c>
      <c r="C15021" s="29" t="inlineStr">
        <is>
          <t>2026-07-15 07:49</t>
        </is>
      </c>
      <c r="D15021" s="29" t="inlineStr">
        <is>
          <t>GBM_LATE_15M</t>
        </is>
      </c>
      <c r="E15021" s="49" t="inlineStr">
        <is>
          <t>Solana Up or Down - July 15, 3:45AM-4:00AM ET</t>
        </is>
      </c>
      <c r="F15021" s="29" t="inlineStr">
        <is>
          <t>BUY_YES</t>
        </is>
      </c>
      <c r="G15021" s="51" t="n">
        <v>0.325</v>
      </c>
      <c r="H15021" s="29" t="inlineStr">
        <is>
          <t>NO</t>
        </is>
      </c>
      <c r="I15021" s="11" t="inlineStr">
        <is>
          <t>❌ FALLO</t>
        </is>
      </c>
      <c r="J15021" s="61" t="n">
        <v>-1.11</v>
      </c>
      <c r="K15021" s="61" t="n">
        <v>-1.1322</v>
      </c>
      <c r="L15021" s="62" t="n">
        <v>-1.258</v>
      </c>
    </row>
    <row r="15022" ht="18" customHeight="1">
      <c r="A15022" s="18" t="n">
        <v>15021</v>
      </c>
      <c r="B15022" s="18" t="inlineStr">
        <is>
          <t>2026-07-15 08:04</t>
        </is>
      </c>
      <c r="C15022" s="18" t="inlineStr">
        <is>
          <t>2026-07-15 07:49</t>
        </is>
      </c>
      <c r="D15022" s="18" t="inlineStr">
        <is>
          <t>FAVORITO_CONFIRMADO</t>
        </is>
      </c>
      <c r="E15022" s="43" t="inlineStr">
        <is>
          <t>Solana Up or Down - July 15, 3:45AM-4:00AM ET</t>
        </is>
      </c>
      <c r="F15022" s="18" t="inlineStr">
        <is>
          <t>BUY_NO</t>
        </is>
      </c>
      <c r="G15022" s="46" t="n">
        <v>0.325</v>
      </c>
      <c r="H15022" s="18" t="inlineStr">
        <is>
          <t>NO</t>
        </is>
      </c>
      <c r="I15022" s="10" t="inlineStr">
        <is>
          <t>✅ ACIERTO</t>
        </is>
      </c>
      <c r="J15022" s="63" t="n">
        <v>0.963</v>
      </c>
      <c r="K15022" s="63" t="n">
        <v>0.923</v>
      </c>
      <c r="L15022" s="64" t="n">
        <v>1.025555555555556</v>
      </c>
    </row>
    <row r="15023" ht="18" customHeight="1">
      <c r="A15023" s="29" t="n">
        <v>15022</v>
      </c>
      <c r="B15023" s="29" t="inlineStr">
        <is>
          <t>2026-07-15 08:04</t>
        </is>
      </c>
      <c r="C15023" s="29" t="inlineStr">
        <is>
          <t>2026-07-15 07:49</t>
        </is>
      </c>
      <c r="D15023" s="29" t="inlineStr">
        <is>
          <t>GBM_LATE_15M_ESPACIO_ATR</t>
        </is>
      </c>
      <c r="E15023" s="49" t="inlineStr">
        <is>
          <t>XRP Up or Down - July 15, 3:45AM-4:00AM ET</t>
        </is>
      </c>
      <c r="F15023" s="29" t="inlineStr">
        <is>
          <t>BUY_YES</t>
        </is>
      </c>
      <c r="G15023" s="51" t="n">
        <v>0.505</v>
      </c>
      <c r="H15023" s="29" t="inlineStr">
        <is>
          <t>NO</t>
        </is>
      </c>
      <c r="I15023" s="11" t="inlineStr">
        <is>
          <t>❌ FALLO</t>
        </is>
      </c>
      <c r="J15023" s="61" t="n">
        <v>-2</v>
      </c>
      <c r="K15023" s="61" t="n">
        <v>-2.04</v>
      </c>
      <c r="L15023" s="62" t="n">
        <v>-2.266666666666667</v>
      </c>
    </row>
    <row r="15024" ht="18" customHeight="1">
      <c r="A15024" s="18" t="n">
        <v>15023</v>
      </c>
      <c r="B15024" s="18" t="inlineStr">
        <is>
          <t>2026-07-15 08:04</t>
        </is>
      </c>
      <c r="C15024" s="18" t="inlineStr">
        <is>
          <t>2026-07-15 07:53</t>
        </is>
      </c>
      <c r="D15024" s="18" t="inlineStr">
        <is>
          <t>GBM_LATE_15M_ESPACIO_ATR</t>
        </is>
      </c>
      <c r="E15024" s="43" t="inlineStr">
        <is>
          <t>Solana Up or Down - July 15, 3:45AM-4:00AM ET</t>
        </is>
      </c>
      <c r="F15024" s="18" t="inlineStr">
        <is>
          <t>BUY_YES</t>
        </is>
      </c>
      <c r="G15024" s="46" t="n">
        <v>0.325</v>
      </c>
      <c r="H15024" s="18" t="inlineStr">
        <is>
          <t>NO</t>
        </is>
      </c>
      <c r="I15024" s="11" t="inlineStr">
        <is>
          <t>❌ FALLO</t>
        </is>
      </c>
      <c r="J15024" s="61" t="n">
        <v>-1.28</v>
      </c>
      <c r="K15024" s="61" t="n">
        <v>-1.3056</v>
      </c>
      <c r="L15024" s="62" t="n">
        <v>-1.450666666666667</v>
      </c>
    </row>
    <row r="15025" ht="18" customHeight="1">
      <c r="A15025" s="29" t="n">
        <v>15024</v>
      </c>
      <c r="B15025" s="29" t="inlineStr">
        <is>
          <t>2026-07-15 08:04</t>
        </is>
      </c>
      <c r="C15025" s="29" t="inlineStr">
        <is>
          <t>2026-07-15 07:55</t>
        </is>
      </c>
      <c r="D15025" s="29" t="inlineStr">
        <is>
          <t>FAVORITO_CONFIRMADO</t>
        </is>
      </c>
      <c r="E15025" s="49" t="inlineStr">
        <is>
          <t>Ethereum Up or Down - July 15, 3:45AM-4:00AM ET</t>
        </is>
      </c>
      <c r="F15025" s="29" t="inlineStr">
        <is>
          <t>BUY_YES</t>
        </is>
      </c>
      <c r="G15025" s="51" t="n">
        <v>0.745</v>
      </c>
      <c r="H15025" s="29" t="inlineStr">
        <is>
          <t>YES</t>
        </is>
      </c>
      <c r="I15025" s="10" t="inlineStr">
        <is>
          <t>✅ ACIERTO</t>
        </is>
      </c>
      <c r="J15025" s="63" t="n">
        <v>0.6846</v>
      </c>
      <c r="K15025" s="63" t="n">
        <v>0.6446</v>
      </c>
      <c r="L15025" s="64" t="n">
        <v>0.7162222222222222</v>
      </c>
    </row>
    <row r="15026" ht="18" customHeight="1">
      <c r="A15026" s="18" t="n">
        <v>15025</v>
      </c>
      <c r="B15026" s="18" t="inlineStr">
        <is>
          <t>2026-07-15 08:04</t>
        </is>
      </c>
      <c r="C15026" s="18" t="inlineStr">
        <is>
          <t>2026-07-15 07:55</t>
        </is>
      </c>
      <c r="D15026" s="18" t="inlineStr">
        <is>
          <t>GBM_LATE_15M</t>
        </is>
      </c>
      <c r="E15026" s="43" t="inlineStr">
        <is>
          <t>Bitcoin Up or Down - July 15, 3:45AM-4:00AM ET</t>
        </is>
      </c>
      <c r="F15026" s="18" t="inlineStr">
        <is>
          <t>BUY_NO</t>
        </is>
      </c>
      <c r="G15026" s="46" t="n">
        <v>0.405</v>
      </c>
      <c r="H15026" s="18" t="inlineStr">
        <is>
          <t>NO</t>
        </is>
      </c>
      <c r="I15026" s="10" t="inlineStr">
        <is>
          <t>✅ ACIERTO</t>
        </is>
      </c>
      <c r="J15026" s="63" t="n">
        <v>1.0006</v>
      </c>
      <c r="K15026" s="63" t="n">
        <v>0.9712</v>
      </c>
      <c r="L15026" s="64" t="n">
        <v>1.079111111111111</v>
      </c>
    </row>
    <row r="15027" ht="18" customHeight="1">
      <c r="A15027" s="29" t="n">
        <v>15026</v>
      </c>
      <c r="B15027" s="29" t="inlineStr">
        <is>
          <t>2026-07-15 08:04</t>
        </is>
      </c>
      <c r="C15027" s="29" t="inlineStr">
        <is>
          <t>2026-07-15 07:55</t>
        </is>
      </c>
      <c r="D15027" s="29" t="inlineStr">
        <is>
          <t>GBM_LATE_15M_TARDIO</t>
        </is>
      </c>
      <c r="E15027" s="49" t="inlineStr">
        <is>
          <t>Bitcoin Up or Down - July 15, 3:45AM-4:00AM ET</t>
        </is>
      </c>
      <c r="F15027" s="29" t="inlineStr">
        <is>
          <t>BUY_NO</t>
        </is>
      </c>
      <c r="G15027" s="51" t="n">
        <v>0.405</v>
      </c>
      <c r="H15027" s="29" t="inlineStr">
        <is>
          <t>NO</t>
        </is>
      </c>
      <c r="I15027" s="10" t="inlineStr">
        <is>
          <t>✅ ACIERTO</t>
        </is>
      </c>
      <c r="J15027" s="63" t="n">
        <v>0.776</v>
      </c>
      <c r="K15027" s="63" t="n">
        <v>0.7532</v>
      </c>
      <c r="L15027" s="64" t="n">
        <v>0.8368888888888888</v>
      </c>
    </row>
    <row r="15028" ht="18" customHeight="1">
      <c r="A15028" s="18" t="n">
        <v>15027</v>
      </c>
      <c r="B15028" s="18" t="inlineStr">
        <is>
          <t>2026-07-15 08:04</t>
        </is>
      </c>
      <c r="C15028" s="18" t="inlineStr">
        <is>
          <t>2026-07-15 07:55</t>
        </is>
      </c>
      <c r="D15028" s="18" t="inlineStr">
        <is>
          <t>GBM_LATE_15M_ESPACIO_ATR</t>
        </is>
      </c>
      <c r="E15028" s="43" t="inlineStr">
        <is>
          <t>Bitcoin Up or Down - July 15, 3:45AM-4:00AM ET</t>
        </is>
      </c>
      <c r="F15028" s="18" t="inlineStr">
        <is>
          <t>BUY_NO</t>
        </is>
      </c>
      <c r="G15028" s="46" t="n">
        <v>0.405</v>
      </c>
      <c r="H15028" s="18" t="inlineStr">
        <is>
          <t>NO</t>
        </is>
      </c>
      <c r="I15028" s="10" t="inlineStr">
        <is>
          <t>✅ ACIERTO</t>
        </is>
      </c>
      <c r="J15028" s="63" t="n">
        <v>1.3613</v>
      </c>
      <c r="K15028" s="63" t="n">
        <v>1.3213</v>
      </c>
      <c r="L15028" s="64" t="n">
        <v>1.468111111111111</v>
      </c>
    </row>
    <row r="15029" ht="18" customHeight="1">
      <c r="A15029" s="29" t="n">
        <v>15028</v>
      </c>
      <c r="B15029" s="29" t="inlineStr">
        <is>
          <t>2026-07-15 08:04</t>
        </is>
      </c>
      <c r="C15029" s="29" t="inlineStr">
        <is>
          <t>2026-07-15 07:55</t>
        </is>
      </c>
      <c r="D15029" s="29" t="inlineStr">
        <is>
          <t>FAVORITO_CONFIRMADO</t>
        </is>
      </c>
      <c r="E15029" s="49" t="inlineStr">
        <is>
          <t>Bitcoin Up or Down - July 15, 3:45AM-4:00AM ET</t>
        </is>
      </c>
      <c r="F15029" s="29" t="inlineStr">
        <is>
          <t>BUY_NO</t>
        </is>
      </c>
      <c r="G15029" s="51" t="n">
        <v>0.405</v>
      </c>
      <c r="H15029" s="29" t="inlineStr">
        <is>
          <t>NO</t>
        </is>
      </c>
      <c r="I15029" s="10" t="inlineStr">
        <is>
          <t>✅ ACIERTO</t>
        </is>
      </c>
      <c r="J15029" s="63" t="n">
        <v>1.3613</v>
      </c>
      <c r="K15029" s="63" t="n">
        <v>1.3213</v>
      </c>
      <c r="L15029" s="64" t="n">
        <v>1.468111111111111</v>
      </c>
    </row>
    <row r="15030" ht="18" customHeight="1">
      <c r="A15030" s="18" t="n">
        <v>15029</v>
      </c>
      <c r="B15030" s="18" t="inlineStr">
        <is>
          <t>2026-07-15 08:17</t>
        </is>
      </c>
      <c r="C15030" s="18" t="inlineStr">
        <is>
          <t>2026-07-15 08:01</t>
        </is>
      </c>
      <c r="D15030" s="18" t="inlineStr">
        <is>
          <t>LEADLAG_BTC_XRP_15M</t>
        </is>
      </c>
      <c r="E15030" s="43" t="inlineStr">
        <is>
          <t>XRP Up or Down - July 15, 4:00AM-4:15AM ET</t>
        </is>
      </c>
      <c r="F15030" s="18" t="inlineStr">
        <is>
          <t>BUY_YES</t>
        </is>
      </c>
      <c r="G15030" s="46" t="n">
        <v>0.505</v>
      </c>
      <c r="H15030" s="18" t="inlineStr">
        <is>
          <t>YES</t>
        </is>
      </c>
      <c r="I15030" s="10" t="inlineStr">
        <is>
          <t>✅ ACIERTO</t>
        </is>
      </c>
      <c r="J15030" s="63" t="n">
        <v>0.4901</v>
      </c>
      <c r="K15030" s="63" t="n">
        <v>0.4801</v>
      </c>
      <c r="L15030" s="64" t="n">
        <v>0.5334444444444445</v>
      </c>
    </row>
    <row r="15031" ht="18" customHeight="1">
      <c r="A15031" s="29" t="n">
        <v>15030</v>
      </c>
      <c r="B15031" s="29" t="inlineStr">
        <is>
          <t>2026-07-15 08:17</t>
        </is>
      </c>
      <c r="C15031" s="29" t="inlineStr">
        <is>
          <t>2026-07-15 08:03</t>
        </is>
      </c>
      <c r="D15031" s="29" t="inlineStr">
        <is>
          <t>GBM_LATE_15M</t>
        </is>
      </c>
      <c r="E15031" s="49" t="inlineStr">
        <is>
          <t>Bitcoin Up or Down - July 15, 4:00AM-4:15AM ET</t>
        </is>
      </c>
      <c r="F15031" s="29" t="inlineStr">
        <is>
          <t>BUY_YES</t>
        </is>
      </c>
      <c r="G15031" s="51" t="n">
        <v>0.515</v>
      </c>
      <c r="H15031" s="29" t="inlineStr">
        <is>
          <t>YES</t>
        </is>
      </c>
      <c r="I15031" s="10" t="inlineStr">
        <is>
          <t>✅ ACIERTO</t>
        </is>
      </c>
      <c r="J15031" s="63" t="n">
        <v>0.7063</v>
      </c>
      <c r="K15031" s="63" t="n">
        <v>0.6913</v>
      </c>
      <c r="L15031" s="64" t="n">
        <v>0.7681111111111111</v>
      </c>
    </row>
    <row r="15032" ht="18" customHeight="1">
      <c r="A15032" s="18" t="n">
        <v>15031</v>
      </c>
      <c r="B15032" s="18" t="inlineStr">
        <is>
          <t>2026-07-15 08:17</t>
        </is>
      </c>
      <c r="C15032" s="18" t="inlineStr">
        <is>
          <t>2026-07-15 08:03</t>
        </is>
      </c>
      <c r="D15032" s="18" t="inlineStr">
        <is>
          <t>GBM_LATE_15M</t>
        </is>
      </c>
      <c r="E15032" s="43" t="inlineStr">
        <is>
          <t>Solana Up or Down - July 15, 4:00AM-4:15AM ET</t>
        </is>
      </c>
      <c r="F15032" s="18" t="inlineStr">
        <is>
          <t>BUY_NO</t>
        </is>
      </c>
      <c r="G15032" s="46" t="n">
        <v>0.51</v>
      </c>
      <c r="H15032" s="18" t="inlineStr">
        <is>
          <t>YES</t>
        </is>
      </c>
      <c r="I15032" s="11" t="inlineStr">
        <is>
          <t>❌ FALLO</t>
        </is>
      </c>
      <c r="J15032" s="61" t="n">
        <v>-2</v>
      </c>
      <c r="K15032" s="61" t="n">
        <v>-2.04</v>
      </c>
      <c r="L15032" s="62" t="n">
        <v>-2.266666666666667</v>
      </c>
    </row>
    <row r="15033" ht="18" customHeight="1">
      <c r="A15033" s="29" t="n">
        <v>15032</v>
      </c>
      <c r="B15033" s="29" t="inlineStr">
        <is>
          <t>2026-07-15 08:17</t>
        </is>
      </c>
      <c r="C15033" s="29" t="inlineStr">
        <is>
          <t>2026-07-15 08:03</t>
        </is>
      </c>
      <c r="D15033" s="29" t="inlineStr">
        <is>
          <t>GBM_LATE_15M_ESPACIO_ATR</t>
        </is>
      </c>
      <c r="E15033" s="49" t="inlineStr">
        <is>
          <t>Solana Up or Down - July 15, 4:00AM-4:15AM ET</t>
        </is>
      </c>
      <c r="F15033" s="29" t="inlineStr">
        <is>
          <t>BUY_YES</t>
        </is>
      </c>
      <c r="G15033" s="51" t="n">
        <v>0.51</v>
      </c>
      <c r="H15033" s="29" t="inlineStr">
        <is>
          <t>YES</t>
        </is>
      </c>
      <c r="I15033" s="10" t="inlineStr">
        <is>
          <t>✅ ACIERTO</t>
        </is>
      </c>
      <c r="J15033" s="63" t="n">
        <v>1.1145</v>
      </c>
      <c r="K15033" s="63" t="n">
        <v>1.0913</v>
      </c>
      <c r="L15033" s="64" t="n">
        <v>1.212555555555555</v>
      </c>
    </row>
    <row r="15034" ht="18" customHeight="1">
      <c r="A15034" s="18" t="n">
        <v>15033</v>
      </c>
      <c r="B15034" s="18" t="inlineStr">
        <is>
          <t>2026-07-15 08:17</t>
        </is>
      </c>
      <c r="C15034" s="18" t="inlineStr">
        <is>
          <t>2026-07-15 08:05</t>
        </is>
      </c>
      <c r="D15034" s="18" t="inlineStr">
        <is>
          <t>GBM_LATE_15M_TARDIO</t>
        </is>
      </c>
      <c r="E15034" s="43" t="inlineStr">
        <is>
          <t>Bitcoin Up or Down - July 15, 4:00AM-4:15AM ET</t>
        </is>
      </c>
      <c r="F15034" s="18" t="inlineStr">
        <is>
          <t>BUY_YES</t>
        </is>
      </c>
      <c r="G15034" s="46" t="n">
        <v>0.515</v>
      </c>
      <c r="H15034" s="18" t="inlineStr">
        <is>
          <t>YES</t>
        </is>
      </c>
      <c r="I15034" s="10" t="inlineStr">
        <is>
          <t>✅ ACIERTO</t>
        </is>
      </c>
      <c r="J15034" s="63" t="n">
        <v>1.2619</v>
      </c>
      <c r="K15034" s="63" t="n">
        <v>1.2351</v>
      </c>
      <c r="L15034" s="64" t="n">
        <v>1.372333333333333</v>
      </c>
    </row>
    <row r="15035" ht="18" customHeight="1">
      <c r="A15035" s="29" t="n">
        <v>15034</v>
      </c>
      <c r="B15035" s="29" t="inlineStr">
        <is>
          <t>2026-07-15 08:17</t>
        </is>
      </c>
      <c r="C15035" s="29" t="inlineStr">
        <is>
          <t>2026-07-15 08:05</t>
        </is>
      </c>
      <c r="D15035" s="29" t="inlineStr">
        <is>
          <t>GBM_LATE_15M_TARDIO</t>
        </is>
      </c>
      <c r="E15035" s="49" t="inlineStr">
        <is>
          <t>Solana Up or Down - July 15, 4:00AM-4:15AM ET</t>
        </is>
      </c>
      <c r="F15035" s="29" t="inlineStr">
        <is>
          <t>BUY_YES</t>
        </is>
      </c>
      <c r="G15035" s="51" t="n">
        <v>0.51</v>
      </c>
      <c r="H15035" s="29" t="inlineStr">
        <is>
          <t>YES</t>
        </is>
      </c>
      <c r="I15035" s="10" t="inlineStr">
        <is>
          <t>✅ ACIERTO</t>
        </is>
      </c>
      <c r="J15035" s="63" t="n">
        <v>1.5757</v>
      </c>
      <c r="K15035" s="63" t="n">
        <v>1.5429</v>
      </c>
      <c r="L15035" s="64" t="n">
        <v>1.714333333333333</v>
      </c>
    </row>
    <row r="15036" ht="18" customHeight="1">
      <c r="A15036" s="18" t="n">
        <v>15035</v>
      </c>
      <c r="B15036" s="18" t="inlineStr">
        <is>
          <t>2026-07-15 08:17</t>
        </is>
      </c>
      <c r="C15036" s="18" t="inlineStr">
        <is>
          <t>2026-07-15 08:05</t>
        </is>
      </c>
      <c r="D15036" s="18" t="inlineStr">
        <is>
          <t>GBM_LATE_15M_TARDIO</t>
        </is>
      </c>
      <c r="E15036" s="43" t="inlineStr">
        <is>
          <t>Ethereum Up or Down - July 15, 4:00AM-4:15AM ET</t>
        </is>
      </c>
      <c r="F15036" s="18" t="inlineStr">
        <is>
          <t>BUY_YES</t>
        </is>
      </c>
      <c r="G15036" s="46" t="n">
        <v>0.505</v>
      </c>
      <c r="H15036" s="18" t="inlineStr">
        <is>
          <t>YES</t>
        </is>
      </c>
      <c r="I15036" s="10" t="inlineStr">
        <is>
          <t>✅ ACIERTO</t>
        </is>
      </c>
      <c r="J15036" s="63" t="n">
        <v>0.4901</v>
      </c>
      <c r="K15036" s="63" t="n">
        <v>0.4801</v>
      </c>
      <c r="L15036" s="64" t="n">
        <v>0.5334444444444445</v>
      </c>
    </row>
    <row r="15037" ht="18" customHeight="1">
      <c r="A15037" s="29" t="n">
        <v>15036</v>
      </c>
      <c r="B15037" s="29" t="inlineStr">
        <is>
          <t>2026-07-15 08:17</t>
        </is>
      </c>
      <c r="C15037" s="29" t="inlineStr">
        <is>
          <t>2026-07-15 08:07</t>
        </is>
      </c>
      <c r="D15037" s="29" t="inlineStr">
        <is>
          <t>FAVORITO_CONFIRMADO</t>
        </is>
      </c>
      <c r="E15037" s="49" t="inlineStr">
        <is>
          <t>Bitcoin Up or Down - July 15, 4:00AM-4:15AM ET</t>
        </is>
      </c>
      <c r="F15037" s="29" t="inlineStr">
        <is>
          <t>BUY_YES</t>
        </is>
      </c>
      <c r="G15037" s="51" t="n">
        <v>0.915</v>
      </c>
      <c r="H15037" s="29" t="inlineStr">
        <is>
          <t>YES</t>
        </is>
      </c>
      <c r="I15037" s="10" t="inlineStr">
        <is>
          <t>✅ ACIERTO</t>
        </is>
      </c>
      <c r="J15037" s="63" t="n">
        <v>0.1858</v>
      </c>
      <c r="K15037" s="63" t="n">
        <v>0.1458</v>
      </c>
      <c r="L15037" s="64" t="n">
        <v>0.162</v>
      </c>
    </row>
    <row r="15038" ht="18" customHeight="1">
      <c r="A15038" s="18" t="n">
        <v>15037</v>
      </c>
      <c r="B15038" s="18" t="inlineStr">
        <is>
          <t>2026-07-15 08:17</t>
        </is>
      </c>
      <c r="C15038" s="18" t="inlineStr">
        <is>
          <t>2026-07-15 08:07</t>
        </is>
      </c>
      <c r="D15038" s="18" t="inlineStr">
        <is>
          <t>FAVORITO_CONFIRMADO</t>
        </is>
      </c>
      <c r="E15038" s="43" t="inlineStr">
        <is>
          <t>Solana Up or Down - July 15, 4:00AM-4:15AM ET</t>
        </is>
      </c>
      <c r="F15038" s="18" t="inlineStr">
        <is>
          <t>BUY_YES</t>
        </is>
      </c>
      <c r="G15038" s="46" t="n">
        <v>0.745</v>
      </c>
      <c r="H15038" s="18" t="inlineStr">
        <is>
          <t>YES</t>
        </is>
      </c>
      <c r="I15038" s="10" t="inlineStr">
        <is>
          <t>✅ ACIERTO</t>
        </is>
      </c>
      <c r="J15038" s="63" t="n">
        <v>0.6846</v>
      </c>
      <c r="K15038" s="63" t="n">
        <v>0.6446</v>
      </c>
      <c r="L15038" s="64" t="n">
        <v>0.7162222222222222</v>
      </c>
    </row>
    <row r="15039" ht="18" customHeight="1">
      <c r="A15039" s="29" t="n">
        <v>15038</v>
      </c>
      <c r="B15039" s="29" t="inlineStr">
        <is>
          <t>2026-07-15 08:17</t>
        </is>
      </c>
      <c r="C15039" s="29" t="inlineStr">
        <is>
          <t>2026-07-15 08:07</t>
        </is>
      </c>
      <c r="D15039" s="29" t="inlineStr">
        <is>
          <t>FAVORITO_CONFIRMADO</t>
        </is>
      </c>
      <c r="E15039" s="49" t="inlineStr">
        <is>
          <t>Ethereum Up or Down - July 15, 4:00AM-4:15AM ET</t>
        </is>
      </c>
      <c r="F15039" s="29" t="inlineStr">
        <is>
          <t>BUY_YES</t>
        </is>
      </c>
      <c r="G15039" s="51" t="n">
        <v>0.915</v>
      </c>
      <c r="H15039" s="29" t="inlineStr">
        <is>
          <t>YES</t>
        </is>
      </c>
      <c r="I15039" s="10" t="inlineStr">
        <is>
          <t>✅ ACIERTO</t>
        </is>
      </c>
      <c r="J15039" s="63" t="n">
        <v>0.1858</v>
      </c>
      <c r="K15039" s="63" t="n">
        <v>0.1458</v>
      </c>
      <c r="L15039" s="64" t="n">
        <v>0.162</v>
      </c>
    </row>
    <row r="15040" ht="18" customHeight="1">
      <c r="A15040" s="18" t="n">
        <v>15039</v>
      </c>
      <c r="B15040" s="18" t="inlineStr">
        <is>
          <t>2026-07-15 08:33</t>
        </is>
      </c>
      <c r="C15040" s="18" t="inlineStr">
        <is>
          <t>2026-07-15 08:18</t>
        </is>
      </c>
      <c r="D15040" s="18" t="inlineStr">
        <is>
          <t>GBM_LATE_15M</t>
        </is>
      </c>
      <c r="E15040" s="43" t="inlineStr">
        <is>
          <t>Bitcoin Up or Down - July 15, 4:15AM-4:30AM ET</t>
        </is>
      </c>
      <c r="F15040" s="18" t="inlineStr">
        <is>
          <t>BUY_NO</t>
        </is>
      </c>
      <c r="G15040" s="46" t="n">
        <v>0.725</v>
      </c>
      <c r="H15040" s="18" t="inlineStr">
        <is>
          <t>YES</t>
        </is>
      </c>
      <c r="I15040" s="11" t="inlineStr">
        <is>
          <t>❌ FALLO</t>
        </is>
      </c>
      <c r="J15040" s="61" t="n">
        <v>-1.23</v>
      </c>
      <c r="K15040" s="61" t="n">
        <v>-1.2546</v>
      </c>
      <c r="L15040" s="62" t="n">
        <v>-1.394</v>
      </c>
    </row>
    <row r="15041" ht="18" customHeight="1">
      <c r="A15041" s="29" t="n">
        <v>15040</v>
      </c>
      <c r="B15041" s="29" t="inlineStr">
        <is>
          <t>2026-07-15 08:33</t>
        </is>
      </c>
      <c r="C15041" s="29" t="inlineStr">
        <is>
          <t>2026-07-15 08:18</t>
        </is>
      </c>
      <c r="D15041" s="29" t="inlineStr">
        <is>
          <t>GBM_LATE_15M_ESPACIO_ATR</t>
        </is>
      </c>
      <c r="E15041" s="49" t="inlineStr">
        <is>
          <t>Bitcoin Up or Down - July 15, 4:15AM-4:30AM ET</t>
        </is>
      </c>
      <c r="F15041" s="29" t="inlineStr">
        <is>
          <t>BUY_NO</t>
        </is>
      </c>
      <c r="G15041" s="51" t="n">
        <v>0.725</v>
      </c>
      <c r="H15041" s="29" t="inlineStr">
        <is>
          <t>YES</t>
        </is>
      </c>
      <c r="I15041" s="11" t="inlineStr">
        <is>
          <t>❌ FALLO</t>
        </is>
      </c>
      <c r="J15041" s="61" t="n">
        <v>-2</v>
      </c>
      <c r="K15041" s="61" t="n">
        <v>-2.04</v>
      </c>
      <c r="L15041" s="62" t="n">
        <v>-2.266666666666667</v>
      </c>
    </row>
    <row r="15042" ht="18" customHeight="1">
      <c r="A15042" s="18" t="n">
        <v>15041</v>
      </c>
      <c r="B15042" s="18" t="inlineStr">
        <is>
          <t>2026-07-15 08:33</t>
        </is>
      </c>
      <c r="C15042" s="18" t="inlineStr">
        <is>
          <t>2026-07-15 08:18</t>
        </is>
      </c>
      <c r="D15042" s="18" t="inlineStr">
        <is>
          <t>FAVORITO_CONFIRMADO</t>
        </is>
      </c>
      <c r="E15042" s="43" t="inlineStr">
        <is>
          <t>Bitcoin Up or Down - July 15, 4:15AM-4:30AM ET</t>
        </is>
      </c>
      <c r="F15042" s="18" t="inlineStr">
        <is>
          <t>BUY_YES</t>
        </is>
      </c>
      <c r="G15042" s="46" t="n">
        <v>0.725</v>
      </c>
      <c r="H15042" s="18" t="inlineStr">
        <is>
          <t>YES</t>
        </is>
      </c>
      <c r="I15042" s="10" t="inlineStr">
        <is>
          <t>✅ ACIERTO</t>
        </is>
      </c>
      <c r="J15042" s="63" t="n">
        <v>0.7586000000000001</v>
      </c>
      <c r="K15042" s="63" t="n">
        <v>0.7186</v>
      </c>
      <c r="L15042" s="64" t="n">
        <v>0.7984444444444444</v>
      </c>
    </row>
    <row r="15043" ht="18" customHeight="1">
      <c r="A15043" s="29" t="n">
        <v>15042</v>
      </c>
      <c r="B15043" s="29" t="inlineStr">
        <is>
          <t>2026-07-15 08:33</t>
        </is>
      </c>
      <c r="C15043" s="29" t="inlineStr">
        <is>
          <t>2026-07-15 08:18</t>
        </is>
      </c>
      <c r="D15043" s="29" t="inlineStr">
        <is>
          <t>FAVORITO_CONFIRMADO</t>
        </is>
      </c>
      <c r="E15043" s="49" t="inlineStr">
        <is>
          <t>Solana Up or Down - July 15, 4:15AM-4:30AM ET</t>
        </is>
      </c>
      <c r="F15043" s="29" t="inlineStr">
        <is>
          <t>BUY_YES</t>
        </is>
      </c>
      <c r="G15043" s="51" t="n">
        <v>0.6850000000000001</v>
      </c>
      <c r="H15043" s="29" t="inlineStr">
        <is>
          <t>NO</t>
        </is>
      </c>
      <c r="I15043" s="11" t="inlineStr">
        <is>
          <t>❌ FALLO</t>
        </is>
      </c>
      <c r="J15043" s="61" t="n">
        <v>-2</v>
      </c>
      <c r="K15043" s="61" t="n">
        <v>-2.04</v>
      </c>
      <c r="L15043" s="62" t="n">
        <v>-2.266666666666667</v>
      </c>
    </row>
    <row r="15044" ht="18" customHeight="1">
      <c r="A15044" s="18" t="n">
        <v>15043</v>
      </c>
      <c r="B15044" s="18" t="inlineStr">
        <is>
          <t>2026-07-15 08:33</t>
        </is>
      </c>
      <c r="C15044" s="18" t="inlineStr">
        <is>
          <t>2026-07-15 08:18</t>
        </is>
      </c>
      <c r="D15044" s="18" t="inlineStr">
        <is>
          <t>FAVORITO_CONFIRMADO</t>
        </is>
      </c>
      <c r="E15044" s="43" t="inlineStr">
        <is>
          <t>Ethereum Up or Down - July 15, 4:15AM-4:30AM ET</t>
        </is>
      </c>
      <c r="F15044" s="18" t="inlineStr">
        <is>
          <t>BUY_YES</t>
        </is>
      </c>
      <c r="G15044" s="46" t="n">
        <v>0.585</v>
      </c>
      <c r="H15044" s="18" t="inlineStr">
        <is>
          <t>YES</t>
        </is>
      </c>
      <c r="I15044" s="10" t="inlineStr">
        <is>
          <t>✅ ACIERTO</t>
        </is>
      </c>
      <c r="J15044" s="63" t="n">
        <v>1.4188</v>
      </c>
      <c r="K15044" s="63" t="n">
        <v>1.3788</v>
      </c>
      <c r="L15044" s="64" t="n">
        <v>1.532</v>
      </c>
    </row>
    <row r="15045" ht="18" customHeight="1">
      <c r="A15045" s="29" t="n">
        <v>15044</v>
      </c>
      <c r="B15045" s="29" t="inlineStr">
        <is>
          <t>2026-07-15 08:33</t>
        </is>
      </c>
      <c r="C15045" s="29" t="inlineStr">
        <is>
          <t>2026-07-15 08:19</t>
        </is>
      </c>
      <c r="D15045" s="29" t="inlineStr">
        <is>
          <t>GBM_LATE_15M_TARDIO</t>
        </is>
      </c>
      <c r="E15045" s="49" t="inlineStr">
        <is>
          <t>Bitcoin Up or Down - July 15, 4:15AM-4:30AM ET</t>
        </is>
      </c>
      <c r="F15045" s="29" t="inlineStr">
        <is>
          <t>BUY_NO</t>
        </is>
      </c>
      <c r="G15045" s="51" t="n">
        <v>0.725</v>
      </c>
      <c r="H15045" s="29" t="inlineStr">
        <is>
          <t>YES</t>
        </is>
      </c>
      <c r="I15045" s="11" t="inlineStr">
        <is>
          <t>❌ FALLO</t>
        </is>
      </c>
      <c r="J15045" s="61" t="n">
        <v>-1.16</v>
      </c>
      <c r="K15045" s="61" t="n">
        <v>-1.1832</v>
      </c>
      <c r="L15045" s="62" t="n">
        <v>-1.314666666666667</v>
      </c>
    </row>
    <row r="15046" ht="18" customHeight="1">
      <c r="A15046" s="18" t="n">
        <v>15045</v>
      </c>
      <c r="B15046" s="18" t="inlineStr">
        <is>
          <t>2026-07-15 08:33</t>
        </is>
      </c>
      <c r="C15046" s="18" t="inlineStr">
        <is>
          <t>2026-07-15 08:20</t>
        </is>
      </c>
      <c r="D15046" s="18" t="inlineStr">
        <is>
          <t>GBM_LATE_15M_TARDIO</t>
        </is>
      </c>
      <c r="E15046" s="43" t="inlineStr">
        <is>
          <t>Solana Up or Down - July 15, 4:15AM-4:30AM ET</t>
        </is>
      </c>
      <c r="F15046" s="18" t="inlineStr">
        <is>
          <t>BUY_NO</t>
        </is>
      </c>
      <c r="G15046" s="46" t="n">
        <v>0.6850000000000001</v>
      </c>
      <c r="H15046" s="18" t="inlineStr">
        <is>
          <t>NO</t>
        </is>
      </c>
      <c r="I15046" s="10" t="inlineStr">
        <is>
          <t>✅ ACIERTO</t>
        </is>
      </c>
      <c r="J15046" s="63" t="n">
        <v>2.3921</v>
      </c>
      <c r="K15046" s="63" t="n">
        <v>2.3701</v>
      </c>
      <c r="L15046" s="64" t="n">
        <v>2.633444444444444</v>
      </c>
    </row>
    <row r="15047" ht="18" customHeight="1">
      <c r="A15047" s="29" t="n">
        <v>15046</v>
      </c>
      <c r="B15047" s="29" t="inlineStr">
        <is>
          <t>2026-07-15 08:33</t>
        </is>
      </c>
      <c r="C15047" s="29" t="inlineStr">
        <is>
          <t>2026-07-15 08:22</t>
        </is>
      </c>
      <c r="D15047" s="29" t="inlineStr">
        <is>
          <t>GBM_LATE_15M_ESPACIO_ATR</t>
        </is>
      </c>
      <c r="E15047" s="49" t="inlineStr">
        <is>
          <t>Solana Up or Down - July 15, 4:15AM-4:30AM ET</t>
        </is>
      </c>
      <c r="F15047" s="29" t="inlineStr">
        <is>
          <t>BUY_YES</t>
        </is>
      </c>
      <c r="G15047" s="51" t="n">
        <v>0.185</v>
      </c>
      <c r="H15047" s="29" t="inlineStr">
        <is>
          <t>NO</t>
        </is>
      </c>
      <c r="I15047" s="11" t="inlineStr">
        <is>
          <t>❌ FALLO</t>
        </is>
      </c>
      <c r="J15047" s="61" t="n">
        <v>-1.15</v>
      </c>
      <c r="K15047" s="61" t="n">
        <v>-1.173</v>
      </c>
      <c r="L15047" s="62" t="n">
        <v>-1.303333333333333</v>
      </c>
    </row>
    <row r="15048" ht="18" customHeight="1">
      <c r="A15048" s="18" t="n">
        <v>15047</v>
      </c>
      <c r="B15048" s="18" t="inlineStr">
        <is>
          <t>2026-07-15 08:33</t>
        </is>
      </c>
      <c r="C15048" s="18" t="inlineStr">
        <is>
          <t>2026-07-15 08:24</t>
        </is>
      </c>
      <c r="D15048" s="18" t="inlineStr">
        <is>
          <t>GBM_LATE_15M</t>
        </is>
      </c>
      <c r="E15048" s="43" t="inlineStr">
        <is>
          <t>XRP Up or Down - July 15, 4:15AM-4:30AM ET</t>
        </is>
      </c>
      <c r="F15048" s="18" t="inlineStr">
        <is>
          <t>BUY_NO</t>
        </is>
      </c>
      <c r="G15048" s="46" t="n">
        <v>0.505</v>
      </c>
      <c r="H15048" s="18" t="inlineStr">
        <is>
          <t>YES</t>
        </is>
      </c>
      <c r="I15048" s="11" t="inlineStr">
        <is>
          <t>❌ FALLO</t>
        </is>
      </c>
      <c r="J15048" s="61" t="n">
        <v>-2</v>
      </c>
      <c r="K15048" s="61" t="n">
        <v>-2.04</v>
      </c>
      <c r="L15048" s="62" t="n">
        <v>-2.266666666666667</v>
      </c>
    </row>
    <row r="15049" ht="18" customHeight="1">
      <c r="A15049" s="29" t="n">
        <v>15048</v>
      </c>
      <c r="B15049" s="29" t="inlineStr">
        <is>
          <t>2026-07-15 08:33</t>
        </is>
      </c>
      <c r="C15049" s="29" t="inlineStr">
        <is>
          <t>2026-07-15 08:24</t>
        </is>
      </c>
      <c r="D15049" s="29" t="inlineStr">
        <is>
          <t>GBM_LATE_15M_TARDIO</t>
        </is>
      </c>
      <c r="E15049" s="49" t="inlineStr">
        <is>
          <t>XRP Up or Down - July 15, 4:15AM-4:30AM ET</t>
        </is>
      </c>
      <c r="F15049" s="29" t="inlineStr">
        <is>
          <t>BUY_NO</t>
        </is>
      </c>
      <c r="G15049" s="51" t="n">
        <v>0.505</v>
      </c>
      <c r="H15049" s="29" t="inlineStr">
        <is>
          <t>YES</t>
        </is>
      </c>
      <c r="I15049" s="11" t="inlineStr">
        <is>
          <t>❌ FALLO</t>
        </is>
      </c>
      <c r="J15049" s="61" t="n">
        <v>-2</v>
      </c>
      <c r="K15049" s="61" t="n">
        <v>-2.04</v>
      </c>
      <c r="L15049" s="62" t="n">
        <v>-2.266666666666667</v>
      </c>
    </row>
    <row r="15050" ht="18" customHeight="1">
      <c r="A15050" s="18" t="n">
        <v>15049</v>
      </c>
      <c r="B15050" s="18" t="inlineStr">
        <is>
          <t>2026-07-15 08:33</t>
        </is>
      </c>
      <c r="C15050" s="18" t="inlineStr">
        <is>
          <t>2026-07-15 08:25</t>
        </is>
      </c>
      <c r="D15050" s="18" t="inlineStr">
        <is>
          <t>GBM_LATE_15M</t>
        </is>
      </c>
      <c r="E15050" s="43" t="inlineStr">
        <is>
          <t>Ethereum Up or Down - July 15, 4:15AM-4:30AM ET</t>
        </is>
      </c>
      <c r="F15050" s="18" t="inlineStr">
        <is>
          <t>BUY_NO</t>
        </is>
      </c>
      <c r="G15050" s="46" t="n">
        <v>0.335</v>
      </c>
      <c r="H15050" s="18" t="inlineStr">
        <is>
          <t>YES</t>
        </is>
      </c>
      <c r="I15050" s="11" t="inlineStr">
        <is>
          <t>❌ FALLO</t>
        </is>
      </c>
      <c r="J15050" s="61" t="n">
        <v>-1.26</v>
      </c>
      <c r="K15050" s="61" t="n">
        <v>-1.2852</v>
      </c>
      <c r="L15050" s="62" t="n">
        <v>-1.428</v>
      </c>
    </row>
    <row r="15051" ht="18" customHeight="1">
      <c r="A15051" s="29" t="n">
        <v>15050</v>
      </c>
      <c r="B15051" s="29" t="inlineStr">
        <is>
          <t>2026-07-15 08:33</t>
        </is>
      </c>
      <c r="C15051" s="29" t="inlineStr">
        <is>
          <t>2026-07-15 08:25</t>
        </is>
      </c>
      <c r="D15051" s="29" t="inlineStr">
        <is>
          <t>GBM_LATE_15M_TARDIO</t>
        </is>
      </c>
      <c r="E15051" s="49" t="inlineStr">
        <is>
          <t>Ethereum Up or Down - July 15, 4:15AM-4:30AM ET</t>
        </is>
      </c>
      <c r="F15051" s="29" t="inlineStr">
        <is>
          <t>BUY_NO</t>
        </is>
      </c>
      <c r="G15051" s="51" t="n">
        <v>0.335</v>
      </c>
      <c r="H15051" s="29" t="inlineStr">
        <is>
          <t>YES</t>
        </is>
      </c>
      <c r="I15051" s="11" t="inlineStr">
        <is>
          <t>❌ FALLO</t>
        </is>
      </c>
      <c r="J15051" s="61" t="n">
        <v>-1.1</v>
      </c>
      <c r="K15051" s="61" t="n">
        <v>-1.122</v>
      </c>
      <c r="L15051" s="62" t="n">
        <v>-1.246666666666667</v>
      </c>
    </row>
    <row r="15052" ht="18" customHeight="1">
      <c r="A15052" s="18" t="n">
        <v>15051</v>
      </c>
      <c r="B15052" s="18" t="inlineStr">
        <is>
          <t>2026-07-15 08:33</t>
        </is>
      </c>
      <c r="C15052" s="18" t="inlineStr">
        <is>
          <t>2026-07-15 08:25</t>
        </is>
      </c>
      <c r="D15052" s="18" t="inlineStr">
        <is>
          <t>GBM_LATE_15M_ESPACIO_ATR</t>
        </is>
      </c>
      <c r="E15052" s="43" t="inlineStr">
        <is>
          <t>Ethereum Up or Down - July 15, 4:15AM-4:30AM ET</t>
        </is>
      </c>
      <c r="F15052" s="18" t="inlineStr">
        <is>
          <t>BUY_NO</t>
        </is>
      </c>
      <c r="G15052" s="46" t="n">
        <v>0.335</v>
      </c>
      <c r="H15052" s="18" t="inlineStr">
        <is>
          <t>YES</t>
        </is>
      </c>
      <c r="I15052" s="11" t="inlineStr">
        <is>
          <t>❌ FALLO</t>
        </is>
      </c>
      <c r="J15052" s="61" t="n">
        <v>-2</v>
      </c>
      <c r="K15052" s="61" t="n">
        <v>-2.04</v>
      </c>
      <c r="L15052" s="62" t="n">
        <v>-2.266666666666667</v>
      </c>
    </row>
    <row r="15053" ht="18" customHeight="1">
      <c r="A15053" s="29" t="n">
        <v>15052</v>
      </c>
      <c r="B15053" s="29" t="inlineStr">
        <is>
          <t>2026-07-15 08:49</t>
        </is>
      </c>
      <c r="C15053" s="29" t="inlineStr">
        <is>
          <t>2026-07-15 08:33</t>
        </is>
      </c>
      <c r="D15053" s="29" t="inlineStr">
        <is>
          <t>GBM_LATE_15M</t>
        </is>
      </c>
      <c r="E15053" s="49" t="inlineStr">
        <is>
          <t>XRP Up or Down - July 15, 4:30AM-4:45AM ET</t>
        </is>
      </c>
      <c r="F15053" s="29" t="inlineStr">
        <is>
          <t>BUY_YES</t>
        </is>
      </c>
      <c r="G15053" s="51" t="n">
        <v>0.495</v>
      </c>
      <c r="H15053" s="29" t="inlineStr">
        <is>
          <t>YES</t>
        </is>
      </c>
      <c r="I15053" s="10" t="inlineStr">
        <is>
          <t>✅ ACIERTO</t>
        </is>
      </c>
      <c r="J15053" s="63" t="n">
        <v>2.0404</v>
      </c>
      <c r="K15053" s="63" t="n">
        <v>2.0004</v>
      </c>
      <c r="L15053" s="64" t="n">
        <v>2.222666666666667</v>
      </c>
    </row>
    <row r="15054" ht="18" customHeight="1">
      <c r="A15054" s="18" t="n">
        <v>15053</v>
      </c>
      <c r="B15054" s="18" t="inlineStr">
        <is>
          <t>2026-07-15 08:49</t>
        </is>
      </c>
      <c r="C15054" s="18" t="inlineStr">
        <is>
          <t>2026-07-15 08:33</t>
        </is>
      </c>
      <c r="D15054" s="18" t="inlineStr">
        <is>
          <t>GBM_LATE_15M</t>
        </is>
      </c>
      <c r="E15054" s="43" t="inlineStr">
        <is>
          <t>Solana Up or Down - July 15, 4:30AM-4:45AM ET</t>
        </is>
      </c>
      <c r="F15054" s="18" t="inlineStr">
        <is>
          <t>BUY_YES</t>
        </is>
      </c>
      <c r="G15054" s="46" t="n">
        <v>0.505</v>
      </c>
      <c r="H15054" s="18" t="inlineStr">
        <is>
          <t>YES</t>
        </is>
      </c>
      <c r="I15054" s="10" t="inlineStr">
        <is>
          <t>✅ ACIERTO</t>
        </is>
      </c>
      <c r="J15054" s="63" t="n">
        <v>0.9802</v>
      </c>
      <c r="K15054" s="63" t="n">
        <v>0.9602000000000001</v>
      </c>
      <c r="L15054" s="64" t="n">
        <v>1.066888888888889</v>
      </c>
    </row>
    <row r="15055" ht="18" customHeight="1">
      <c r="A15055" s="29" t="n">
        <v>15054</v>
      </c>
      <c r="B15055" s="29" t="inlineStr">
        <is>
          <t>2026-07-15 08:49</t>
        </is>
      </c>
      <c r="C15055" s="29" t="inlineStr">
        <is>
          <t>2026-07-15 08:34</t>
        </is>
      </c>
      <c r="D15055" s="29" t="inlineStr">
        <is>
          <t>FAVORITO_CONFIRMADO</t>
        </is>
      </c>
      <c r="E15055" s="49" t="inlineStr">
        <is>
          <t>Bitcoin Up or Down - July 15, 4:30AM-4:45AM ET</t>
        </is>
      </c>
      <c r="F15055" s="29" t="inlineStr">
        <is>
          <t>BUY_YES</t>
        </is>
      </c>
      <c r="G15055" s="51" t="n">
        <v>0.5649999999999999</v>
      </c>
      <c r="H15055" s="29" t="inlineStr">
        <is>
          <t>YES</t>
        </is>
      </c>
      <c r="I15055" s="10" t="inlineStr">
        <is>
          <t>✅ ACIERTO</t>
        </is>
      </c>
      <c r="J15055" s="63" t="n">
        <v>1.5398</v>
      </c>
      <c r="K15055" s="63" t="n">
        <v>1.4998</v>
      </c>
      <c r="L15055" s="64" t="n">
        <v>1.666444444444444</v>
      </c>
    </row>
    <row r="15056" ht="18" customHeight="1">
      <c r="A15056" s="18" t="n">
        <v>15055</v>
      </c>
      <c r="B15056" s="18" t="inlineStr">
        <is>
          <t>2026-07-15 08:49</t>
        </is>
      </c>
      <c r="C15056" s="18" t="inlineStr">
        <is>
          <t>2026-07-15 08:34</t>
        </is>
      </c>
      <c r="D15056" s="18" t="inlineStr">
        <is>
          <t>FAVORITO_CONFIRMADO</t>
        </is>
      </c>
      <c r="E15056" s="43" t="inlineStr">
        <is>
          <t>Ethereum Up or Down - July 15, 4:30AM-4:45AM ET</t>
        </is>
      </c>
      <c r="F15056" s="18" t="inlineStr">
        <is>
          <t>BUY_YES</t>
        </is>
      </c>
      <c r="G15056" s="46" t="n">
        <v>0.5649999999999999</v>
      </c>
      <c r="H15056" s="18" t="inlineStr">
        <is>
          <t>YES</t>
        </is>
      </c>
      <c r="I15056" s="10" t="inlineStr">
        <is>
          <t>✅ ACIERTO</t>
        </is>
      </c>
      <c r="J15056" s="63" t="n">
        <v>1.5398</v>
      </c>
      <c r="K15056" s="63" t="n">
        <v>1.4998</v>
      </c>
      <c r="L15056" s="64" t="n">
        <v>1.666444444444444</v>
      </c>
    </row>
    <row r="15057" ht="18" customHeight="1">
      <c r="A15057" s="29" t="n">
        <v>15056</v>
      </c>
      <c r="B15057" s="29" t="inlineStr">
        <is>
          <t>2026-07-15 08:49</t>
        </is>
      </c>
      <c r="C15057" s="29" t="inlineStr">
        <is>
          <t>2026-07-15 08:34</t>
        </is>
      </c>
      <c r="D15057" s="29" t="inlineStr">
        <is>
          <t>GBM_LATE_15M_ESPACIO_ATR</t>
        </is>
      </c>
      <c r="E15057" s="49" t="inlineStr">
        <is>
          <t>XRP Up or Down - July 15, 4:30AM-4:45AM ET</t>
        </is>
      </c>
      <c r="F15057" s="29" t="inlineStr">
        <is>
          <t>BUY_YES</t>
        </is>
      </c>
      <c r="G15057" s="51" t="n">
        <v>0.495</v>
      </c>
      <c r="H15057" s="29" t="inlineStr">
        <is>
          <t>YES</t>
        </is>
      </c>
      <c r="I15057" s="10" t="inlineStr">
        <is>
          <t>✅ ACIERTO</t>
        </is>
      </c>
      <c r="J15057" s="63" t="n">
        <v>2.0404</v>
      </c>
      <c r="K15057" s="63" t="n">
        <v>2.0004</v>
      </c>
      <c r="L15057" s="64" t="n">
        <v>2.222666666666667</v>
      </c>
    </row>
    <row r="15058" ht="18" customHeight="1">
      <c r="A15058" s="18" t="n">
        <v>15057</v>
      </c>
      <c r="B15058" s="18" t="inlineStr">
        <is>
          <t>2026-07-15 08:49</t>
        </is>
      </c>
      <c r="C15058" s="18" t="inlineStr">
        <is>
          <t>2026-07-15 08:34</t>
        </is>
      </c>
      <c r="D15058" s="18" t="inlineStr">
        <is>
          <t>GBM_LATE_15M_ESPACIO_ATR</t>
        </is>
      </c>
      <c r="E15058" s="43" t="inlineStr">
        <is>
          <t>Solana Up or Down - July 15, 4:30AM-4:45AM ET</t>
        </is>
      </c>
      <c r="F15058" s="18" t="inlineStr">
        <is>
          <t>BUY_YES</t>
        </is>
      </c>
      <c r="G15058" s="46" t="n">
        <v>0.425</v>
      </c>
      <c r="H15058" s="18" t="inlineStr">
        <is>
          <t>YES</t>
        </is>
      </c>
      <c r="I15058" s="10" t="inlineStr">
        <is>
          <t>✅ ACIERTO</t>
        </is>
      </c>
      <c r="J15058" s="63" t="n">
        <v>1.5153</v>
      </c>
      <c r="K15058" s="63" t="n">
        <v>1.4929</v>
      </c>
      <c r="L15058" s="64" t="n">
        <v>1.658777777777778</v>
      </c>
    </row>
    <row r="15059" ht="18" customHeight="1">
      <c r="A15059" s="29" t="n">
        <v>15058</v>
      </c>
      <c r="B15059" s="29" t="inlineStr">
        <is>
          <t>2026-07-15 08:49</t>
        </is>
      </c>
      <c r="C15059" s="29" t="inlineStr">
        <is>
          <t>2026-07-15 08:34</t>
        </is>
      </c>
      <c r="D15059" s="29" t="inlineStr">
        <is>
          <t>FAVORITO_CONFIRMADO</t>
        </is>
      </c>
      <c r="E15059" s="49" t="inlineStr">
        <is>
          <t>Solana Up or Down - July 15, 4:30AM-4:45AM ET</t>
        </is>
      </c>
      <c r="F15059" s="29" t="inlineStr">
        <is>
          <t>BUY_NO</t>
        </is>
      </c>
      <c r="G15059" s="51" t="n">
        <v>0.425</v>
      </c>
      <c r="H15059" s="29" t="inlineStr">
        <is>
          <t>YES</t>
        </is>
      </c>
      <c r="I15059" s="11" t="inlineStr">
        <is>
          <t>❌ FALLO</t>
        </is>
      </c>
      <c r="J15059" s="61" t="n">
        <v>-2</v>
      </c>
      <c r="K15059" s="61" t="n">
        <v>-2.04</v>
      </c>
      <c r="L15059" s="62" t="n">
        <v>-2.266666666666667</v>
      </c>
    </row>
    <row r="15060" ht="18" customHeight="1">
      <c r="A15060" s="18" t="n">
        <v>15059</v>
      </c>
      <c r="B15060" s="18" t="inlineStr">
        <is>
          <t>2026-07-15 08:49</t>
        </is>
      </c>
      <c r="C15060" s="18" t="inlineStr">
        <is>
          <t>2026-07-15 08:34</t>
        </is>
      </c>
      <c r="D15060" s="18" t="inlineStr">
        <is>
          <t>GBM_LATE_15M_TARDIO</t>
        </is>
      </c>
      <c r="E15060" s="43" t="inlineStr">
        <is>
          <t>XRP Up or Down - July 15, 4:30AM-4:45AM ET</t>
        </is>
      </c>
      <c r="F15060" s="18" t="inlineStr">
        <is>
          <t>BUY_YES</t>
        </is>
      </c>
      <c r="G15060" s="46" t="n">
        <v>0.495</v>
      </c>
      <c r="H15060" s="18" t="inlineStr">
        <is>
          <t>YES</t>
        </is>
      </c>
      <c r="I15060" s="10" t="inlineStr">
        <is>
          <t>✅ ACIERTO</t>
        </is>
      </c>
      <c r="J15060" s="63" t="n">
        <v>2.0404</v>
      </c>
      <c r="K15060" s="63" t="n">
        <v>2.0004</v>
      </c>
      <c r="L15060" s="64" t="n">
        <v>2.222666666666667</v>
      </c>
    </row>
    <row r="15061" ht="18" customHeight="1">
      <c r="A15061" s="29" t="n">
        <v>15060</v>
      </c>
      <c r="B15061" s="29" t="inlineStr">
        <is>
          <t>2026-07-15 08:49</t>
        </is>
      </c>
      <c r="C15061" s="29" t="inlineStr">
        <is>
          <t>2026-07-15 08:36</t>
        </is>
      </c>
      <c r="D15061" s="29" t="inlineStr">
        <is>
          <t>GBM_LATE_15M</t>
        </is>
      </c>
      <c r="E15061" s="49" t="inlineStr">
        <is>
          <t>Bitcoin Up or Down - July 15, 4:30AM-4:45AM ET</t>
        </is>
      </c>
      <c r="F15061" s="29" t="inlineStr">
        <is>
          <t>BUY_YES</t>
        </is>
      </c>
      <c r="G15061" s="51" t="n">
        <v>0.5649999999999999</v>
      </c>
      <c r="H15061" s="29" t="inlineStr">
        <is>
          <t>YES</t>
        </is>
      </c>
      <c r="I15061" s="10" t="inlineStr">
        <is>
          <t>✅ ACIERTO</t>
        </is>
      </c>
      <c r="J15061" s="63" t="n">
        <v>0.5851</v>
      </c>
      <c r="K15061" s="63" t="n">
        <v>0.5699</v>
      </c>
      <c r="L15061" s="64" t="n">
        <v>0.6332222222222221</v>
      </c>
    </row>
    <row r="15062" ht="18" customHeight="1">
      <c r="A15062" s="18" t="n">
        <v>15061</v>
      </c>
      <c r="B15062" s="18" t="inlineStr">
        <is>
          <t>2026-07-15 08:49</t>
        </is>
      </c>
      <c r="C15062" s="18" t="inlineStr">
        <is>
          <t>2026-07-15 08:36</t>
        </is>
      </c>
      <c r="D15062" s="18" t="inlineStr">
        <is>
          <t>GBM_LATE_15M_TARDIO</t>
        </is>
      </c>
      <c r="E15062" s="43" t="inlineStr">
        <is>
          <t>Bitcoin Up or Down - July 15, 4:30AM-4:45AM ET</t>
        </is>
      </c>
      <c r="F15062" s="18" t="inlineStr">
        <is>
          <t>BUY_YES</t>
        </is>
      </c>
      <c r="G15062" s="46" t="n">
        <v>0.5649999999999999</v>
      </c>
      <c r="H15062" s="18" t="inlineStr">
        <is>
          <t>YES</t>
        </is>
      </c>
      <c r="I15062" s="10" t="inlineStr">
        <is>
          <t>✅ ACIERTO</t>
        </is>
      </c>
      <c r="J15062" s="63" t="n">
        <v>1.0548</v>
      </c>
      <c r="K15062" s="63" t="n">
        <v>1.0274</v>
      </c>
      <c r="L15062" s="64" t="n">
        <v>1.141555555555556</v>
      </c>
    </row>
    <row r="15063" ht="18" customHeight="1">
      <c r="A15063" s="29" t="n">
        <v>15062</v>
      </c>
      <c r="B15063" s="29" t="inlineStr">
        <is>
          <t>2026-07-15 08:49</t>
        </is>
      </c>
      <c r="C15063" s="29" t="inlineStr">
        <is>
          <t>2026-07-15 08:36</t>
        </is>
      </c>
      <c r="D15063" s="29" t="inlineStr">
        <is>
          <t>GBM_LATE_15M</t>
        </is>
      </c>
      <c r="E15063" s="49" t="inlineStr">
        <is>
          <t>Ethereum Up or Down - July 15, 4:30AM-4:45AM ET</t>
        </is>
      </c>
      <c r="F15063" s="29" t="inlineStr">
        <is>
          <t>BUY_NO</t>
        </is>
      </c>
      <c r="G15063" s="51" t="n">
        <v>0.5649999999999999</v>
      </c>
      <c r="H15063" s="29" t="inlineStr">
        <is>
          <t>YES</t>
        </is>
      </c>
      <c r="I15063" s="11" t="inlineStr">
        <is>
          <t>❌ FALLO</t>
        </is>
      </c>
      <c r="J15063" s="61" t="n">
        <v>-1.25</v>
      </c>
      <c r="K15063" s="61" t="n">
        <v>-1.275</v>
      </c>
      <c r="L15063" s="62" t="n">
        <v>-1.416666666666667</v>
      </c>
    </row>
    <row r="15064" ht="18" customHeight="1">
      <c r="A15064" s="18" t="n">
        <v>15063</v>
      </c>
      <c r="B15064" s="18" t="inlineStr">
        <is>
          <t>2026-07-15 08:49</t>
        </is>
      </c>
      <c r="C15064" s="18" t="inlineStr">
        <is>
          <t>2026-07-15 08:36</t>
        </is>
      </c>
      <c r="D15064" s="18" t="inlineStr">
        <is>
          <t>GBM_LATE_15M_TARDIO</t>
        </is>
      </c>
      <c r="E15064" s="43" t="inlineStr">
        <is>
          <t>Ethereum Up or Down - July 15, 4:30AM-4:45AM ET</t>
        </is>
      </c>
      <c r="F15064" s="18" t="inlineStr">
        <is>
          <t>BUY_NO</t>
        </is>
      </c>
      <c r="G15064" s="46" t="n">
        <v>0.5649999999999999</v>
      </c>
      <c r="H15064" s="18" t="inlineStr">
        <is>
          <t>YES</t>
        </is>
      </c>
      <c r="I15064" s="11" t="inlineStr">
        <is>
          <t>❌ FALLO</t>
        </is>
      </c>
      <c r="J15064" s="61" t="n">
        <v>-0.5</v>
      </c>
      <c r="K15064" s="61" t="n">
        <v>-0.51</v>
      </c>
      <c r="L15064" s="62" t="n">
        <v>-0.5666666666666667</v>
      </c>
    </row>
    <row r="15065" ht="18" customHeight="1">
      <c r="A15065" s="29" t="n">
        <v>15064</v>
      </c>
      <c r="B15065" s="29" t="inlineStr">
        <is>
          <t>2026-07-15 08:49</t>
        </is>
      </c>
      <c r="C15065" s="29" t="inlineStr">
        <is>
          <t>2026-07-15 08:36</t>
        </is>
      </c>
      <c r="D15065" s="29" t="inlineStr">
        <is>
          <t>UPDOWN_GBM</t>
        </is>
      </c>
      <c r="E15065" s="49" t="inlineStr">
        <is>
          <t>Bitcoin Up or Down - July 15, 4:30AM-4:45AM ET</t>
        </is>
      </c>
      <c r="F15065" s="29" t="inlineStr">
        <is>
          <t>BUY_YES</t>
        </is>
      </c>
      <c r="G15065" s="51" t="n">
        <v>0.5649999999999999</v>
      </c>
      <c r="H15065" s="29" t="inlineStr">
        <is>
          <t>YES</t>
        </is>
      </c>
      <c r="I15065" s="10" t="inlineStr">
        <is>
          <t>✅ ACIERTO</t>
        </is>
      </c>
      <c r="J15065" s="63" t="n">
        <v>1.2627</v>
      </c>
      <c r="K15065" s="63" t="n">
        <v>1.2299</v>
      </c>
      <c r="L15065" s="64" t="n">
        <v>1.366555555555556</v>
      </c>
    </row>
    <row r="15066" ht="18" customHeight="1">
      <c r="A15066" s="18" t="n">
        <v>15065</v>
      </c>
      <c r="B15066" s="18" t="inlineStr">
        <is>
          <t>2026-07-15 08:49</t>
        </is>
      </c>
      <c r="C15066" s="18" t="inlineStr">
        <is>
          <t>2026-07-15 08:36</t>
        </is>
      </c>
      <c r="D15066" s="18" t="inlineStr">
        <is>
          <t>UPDOWN_GBM_15M_TARDIO</t>
        </is>
      </c>
      <c r="E15066" s="43" t="inlineStr">
        <is>
          <t>Bitcoin Up or Down - July 15, 4:30AM-4:45AM ET</t>
        </is>
      </c>
      <c r="F15066" s="18" t="inlineStr">
        <is>
          <t>BUY_YES</t>
        </is>
      </c>
      <c r="G15066" s="46" t="n">
        <v>0.5649999999999999</v>
      </c>
      <c r="H15066" s="18" t="inlineStr">
        <is>
          <t>YES</t>
        </is>
      </c>
      <c r="I15066" s="10" t="inlineStr">
        <is>
          <t>✅ ACIERTO</t>
        </is>
      </c>
      <c r="J15066" s="63" t="n">
        <v>0.385</v>
      </c>
      <c r="K15066" s="63" t="n">
        <v>0.375</v>
      </c>
      <c r="L15066" s="64" t="n">
        <v>0.4166666666666666</v>
      </c>
    </row>
    <row r="15067" ht="18" customHeight="1">
      <c r="A15067" s="29" t="n">
        <v>15066</v>
      </c>
      <c r="B15067" s="29" t="inlineStr">
        <is>
          <t>2026-07-15 08:49</t>
        </is>
      </c>
      <c r="C15067" s="29" t="inlineStr">
        <is>
          <t>2026-07-15 08:38</t>
        </is>
      </c>
      <c r="D15067" s="29" t="inlineStr">
        <is>
          <t>GBM_LATE_15M_ESPACIO_ATR</t>
        </is>
      </c>
      <c r="E15067" s="49" t="inlineStr">
        <is>
          <t>Bitcoin Up or Down - July 15, 4:30AM-4:45AM ET</t>
        </is>
      </c>
      <c r="F15067" s="29" t="inlineStr">
        <is>
          <t>BUY_YES</t>
        </is>
      </c>
      <c r="G15067" s="51" t="n">
        <v>0.5649999999999999</v>
      </c>
      <c r="H15067" s="29" t="inlineStr">
        <is>
          <t>YES</t>
        </is>
      </c>
      <c r="I15067" s="10" t="inlineStr">
        <is>
          <t>✅ ACIERTO</t>
        </is>
      </c>
      <c r="J15067" s="63" t="n">
        <v>0.8777</v>
      </c>
      <c r="K15067" s="63" t="n">
        <v>0.8549</v>
      </c>
      <c r="L15067" s="64" t="n">
        <v>0.9498888888888889</v>
      </c>
    </row>
    <row r="15068" ht="18" customHeight="1">
      <c r="A15068" s="18" t="n">
        <v>15067</v>
      </c>
      <c r="B15068" s="18" t="inlineStr">
        <is>
          <t>2026-07-15 08:49</t>
        </is>
      </c>
      <c r="C15068" s="18" t="inlineStr">
        <is>
          <t>2026-07-15 08:41</t>
        </is>
      </c>
      <c r="D15068" s="18" t="inlineStr">
        <is>
          <t>GBM_LATE_15M_PYCONFIRMADO</t>
        </is>
      </c>
      <c r="E15068" s="43" t="inlineStr">
        <is>
          <t>XRP Up or Down - July 15, 4:30AM-4:45AM ET</t>
        </is>
      </c>
      <c r="F15068" s="18" t="inlineStr">
        <is>
          <t>BUY_YES</t>
        </is>
      </c>
      <c r="G15068" s="46" t="n">
        <v>0.495</v>
      </c>
      <c r="H15068" s="18" t="inlineStr">
        <is>
          <t>YES</t>
        </is>
      </c>
      <c r="I15068" s="10" t="inlineStr">
        <is>
          <t>✅ ACIERTO</t>
        </is>
      </c>
      <c r="J15068" s="63" t="n">
        <v>0.5101</v>
      </c>
      <c r="K15068" s="63" t="n">
        <v>0.5001</v>
      </c>
      <c r="L15068" s="64" t="n">
        <v>0.5556666666666666</v>
      </c>
    </row>
    <row r="15069" ht="18" customHeight="1">
      <c r="A15069" s="29" t="n">
        <v>15068</v>
      </c>
      <c r="B15069" s="29" t="inlineStr">
        <is>
          <t>2026-07-15 08:57</t>
        </is>
      </c>
      <c r="C15069" s="29" t="inlineStr">
        <is>
          <t>2026-07-15 08:50</t>
        </is>
      </c>
      <c r="D15069" s="29" t="inlineStr">
        <is>
          <t>FAVORITO_CONFIRMADO</t>
        </is>
      </c>
      <c r="E15069" s="49" t="inlineStr">
        <is>
          <t>Solana Up or Down - July 15, 4:50AM-4:55AM ET</t>
        </is>
      </c>
      <c r="F15069" s="29" t="inlineStr">
        <is>
          <t>BUY_YES</t>
        </is>
      </c>
      <c r="G15069" s="51" t="n">
        <v>0.555</v>
      </c>
      <c r="H15069" s="29" t="inlineStr">
        <is>
          <t>YES</t>
        </is>
      </c>
      <c r="I15069" s="10" t="inlineStr">
        <is>
          <t>✅ ACIERTO</t>
        </is>
      </c>
      <c r="J15069" s="63" t="n">
        <v>1.6036</v>
      </c>
      <c r="K15069" s="63" t="n">
        <v>1.5636</v>
      </c>
      <c r="L15069" s="64" t="n">
        <v>1.737333333333333</v>
      </c>
    </row>
    <row r="15070" ht="18" customHeight="1">
      <c r="A15070" s="18" t="n">
        <v>15069</v>
      </c>
      <c r="B15070" s="18" t="inlineStr">
        <is>
          <t>2026-07-15 09:01</t>
        </is>
      </c>
      <c r="C15070" s="18" t="inlineStr">
        <is>
          <t>2026-07-15 08:07</t>
        </is>
      </c>
      <c r="D15070" s="18" t="inlineStr">
        <is>
          <t>FAVORITO_CONFIRMADO</t>
        </is>
      </c>
      <c r="E15070" s="43" t="inlineStr">
        <is>
          <t>Bitcoin Up or Down - July 15, 4AM ET</t>
        </is>
      </c>
      <c r="F15070" s="18" t="inlineStr">
        <is>
          <t>BUY_YES</t>
        </is>
      </c>
      <c r="G15070" s="46" t="n">
        <v>0.715</v>
      </c>
      <c r="H15070" s="18" t="inlineStr">
        <is>
          <t>YES</t>
        </is>
      </c>
      <c r="I15070" s="10" t="inlineStr">
        <is>
          <t>✅ ACIERTO</t>
        </is>
      </c>
      <c r="J15070" s="63" t="n">
        <v>0.7972</v>
      </c>
      <c r="K15070" s="63" t="n">
        <v>0.7572</v>
      </c>
      <c r="L15070" s="64" t="n">
        <v>0.8413333333333333</v>
      </c>
    </row>
    <row r="15071" ht="18" customHeight="1">
      <c r="A15071" s="29" t="n">
        <v>15070</v>
      </c>
      <c r="B15071" s="29" t="inlineStr">
        <is>
          <t>2026-07-15 09:01</t>
        </is>
      </c>
      <c r="C15071" s="29" t="inlineStr">
        <is>
          <t>2026-07-15 08:07</t>
        </is>
      </c>
      <c r="D15071" s="29" t="inlineStr">
        <is>
          <t>FAVORITO_CONFIRMADO</t>
        </is>
      </c>
      <c r="E15071" s="49" t="inlineStr">
        <is>
          <t>Ethereum Up or Down - July 15, 4AM ET</t>
        </is>
      </c>
      <c r="F15071" s="29" t="inlineStr">
        <is>
          <t>BUY_YES</t>
        </is>
      </c>
      <c r="G15071" s="51" t="n">
        <v>0.655</v>
      </c>
      <c r="H15071" s="29" t="inlineStr">
        <is>
          <t>YES</t>
        </is>
      </c>
      <c r="I15071" s="10" t="inlineStr">
        <is>
          <t>✅ ACIERTO</t>
        </is>
      </c>
      <c r="J15071" s="63" t="n">
        <v>1.0534</v>
      </c>
      <c r="K15071" s="63" t="n">
        <v>1.0134</v>
      </c>
      <c r="L15071" s="64" t="n">
        <v>1.126</v>
      </c>
    </row>
    <row r="15072" ht="18" customHeight="1">
      <c r="A15072" s="18" t="n">
        <v>15071</v>
      </c>
      <c r="B15072" s="18" t="inlineStr">
        <is>
          <t>2026-07-15 09:01</t>
        </is>
      </c>
      <c r="C15072" s="18" t="inlineStr">
        <is>
          <t>2026-07-15 08:12</t>
        </is>
      </c>
      <c r="D15072" s="18" t="inlineStr">
        <is>
          <t>FAVORITO_CONFIRMADO</t>
        </is>
      </c>
      <c r="E15072" s="43" t="inlineStr">
        <is>
          <t>Solana Up or Down - July 15, 4AM ET</t>
        </is>
      </c>
      <c r="F15072" s="18" t="inlineStr">
        <is>
          <t>BUY_NO</t>
        </is>
      </c>
      <c r="G15072" s="46" t="n">
        <v>0.435</v>
      </c>
      <c r="H15072" s="18" t="inlineStr">
        <is>
          <t>YES</t>
        </is>
      </c>
      <c r="I15072" s="11" t="inlineStr">
        <is>
          <t>❌ FALLO</t>
        </is>
      </c>
      <c r="J15072" s="61" t="n">
        <v>-0.92</v>
      </c>
      <c r="K15072" s="61" t="n">
        <v>-0.9384</v>
      </c>
      <c r="L15072" s="62" t="n">
        <v>-1.042666666666667</v>
      </c>
    </row>
    <row r="15073" ht="18" customHeight="1">
      <c r="A15073" s="29" t="n">
        <v>15072</v>
      </c>
      <c r="B15073" s="29" t="inlineStr">
        <is>
          <t>2026-07-15 09:01</t>
        </is>
      </c>
      <c r="C15073" s="29" t="inlineStr">
        <is>
          <t>2026-07-15 08:19</t>
        </is>
      </c>
      <c r="D15073" s="29" t="inlineStr">
        <is>
          <t>GBM_LATE_60M_PYCONFIRMADO</t>
        </is>
      </c>
      <c r="E15073" s="49" t="inlineStr">
        <is>
          <t>Solana Up or Down - July 15, 4AM ET</t>
        </is>
      </c>
      <c r="F15073" s="29" t="inlineStr">
        <is>
          <t>BUY_NO</t>
        </is>
      </c>
      <c r="G15073" s="51" t="n">
        <v>0.645</v>
      </c>
      <c r="H15073" s="29" t="inlineStr">
        <is>
          <t>YES</t>
        </is>
      </c>
      <c r="I15073" s="11" t="inlineStr">
        <is>
          <t>❌ FALLO</t>
        </is>
      </c>
      <c r="J15073" s="61" t="n">
        <v>-0.5</v>
      </c>
      <c r="K15073" s="61" t="n">
        <v>-0.51</v>
      </c>
      <c r="L15073" s="62" t="n">
        <v>-0.5666666666666667</v>
      </c>
    </row>
    <row r="15074" ht="18" customHeight="1">
      <c r="A15074" s="18" t="n">
        <v>15073</v>
      </c>
      <c r="B15074" s="18" t="inlineStr">
        <is>
          <t>2026-07-15 09:01</t>
        </is>
      </c>
      <c r="C15074" s="18" t="inlineStr">
        <is>
          <t>2026-07-15 08:40</t>
        </is>
      </c>
      <c r="D15074" s="18" t="inlineStr">
        <is>
          <t>GBM_LATE_60M_PYCONFIRMADO</t>
        </is>
      </c>
      <c r="E15074" s="43" t="inlineStr">
        <is>
          <t>Bitcoin Up or Down - July 15, 4AM ET</t>
        </is>
      </c>
      <c r="F15074" s="18" t="inlineStr">
        <is>
          <t>BUY_NO</t>
        </is>
      </c>
      <c r="G15074" s="46" t="n">
        <v>0.845</v>
      </c>
      <c r="H15074" s="18" t="inlineStr">
        <is>
          <t>YES</t>
        </is>
      </c>
      <c r="I15074" s="11" t="inlineStr">
        <is>
          <t>❌ FALLO</t>
        </is>
      </c>
      <c r="J15074" s="61" t="n">
        <v>-0.5</v>
      </c>
      <c r="K15074" s="61" t="n">
        <v>-0.51</v>
      </c>
      <c r="L15074" s="62" t="n">
        <v>-0.5666666666666667</v>
      </c>
    </row>
    <row r="15075" ht="18" customHeight="1">
      <c r="A15075" s="29" t="n">
        <v>15074</v>
      </c>
      <c r="B15075" s="29" t="inlineStr">
        <is>
          <t>2026-07-15 09:03</t>
        </is>
      </c>
      <c r="C15075" s="29" t="inlineStr">
        <is>
          <t>2026-07-15 08:48</t>
        </is>
      </c>
      <c r="D15075" s="29" t="inlineStr">
        <is>
          <t>GBM_LATE_15M</t>
        </is>
      </c>
      <c r="E15075" s="49" t="inlineStr">
        <is>
          <t>Solana Up or Down - July 15, 4:45AM-5:00AM ET</t>
        </is>
      </c>
      <c r="F15075" s="29" t="inlineStr">
        <is>
          <t>BUY_NO</t>
        </is>
      </c>
      <c r="G15075" s="51" t="n">
        <v>0.505</v>
      </c>
      <c r="H15075" s="29" t="inlineStr">
        <is>
          <t>YES</t>
        </is>
      </c>
      <c r="I15075" s="11" t="inlineStr">
        <is>
          <t>❌ FALLO</t>
        </is>
      </c>
      <c r="J15075" s="61" t="n">
        <v>-1.91</v>
      </c>
      <c r="K15075" s="61" t="n">
        <v>-1.9482</v>
      </c>
      <c r="L15075" s="62" t="n">
        <v>-2.164666666666667</v>
      </c>
    </row>
    <row r="15076" ht="18" customHeight="1">
      <c r="A15076" s="18" t="n">
        <v>15075</v>
      </c>
      <c r="B15076" s="18" t="inlineStr">
        <is>
          <t>2026-07-15 09:03</t>
        </is>
      </c>
      <c r="C15076" s="18" t="inlineStr">
        <is>
          <t>2026-07-15 08:48</t>
        </is>
      </c>
      <c r="D15076" s="18" t="inlineStr">
        <is>
          <t>UPDOWN_GBM</t>
        </is>
      </c>
      <c r="E15076" s="43" t="inlineStr">
        <is>
          <t>Bitcoin Up or Down - July 15, 4:45AM-5:00AM ET</t>
        </is>
      </c>
      <c r="F15076" s="18" t="inlineStr">
        <is>
          <t>BUY_YES</t>
        </is>
      </c>
      <c r="G15076" s="46" t="n">
        <v>0.505</v>
      </c>
      <c r="H15076" s="18" t="inlineStr">
        <is>
          <t>YES</t>
        </is>
      </c>
      <c r="I15076" s="10" t="inlineStr">
        <is>
          <t>✅ ACIERTO</t>
        </is>
      </c>
      <c r="J15076" s="63" t="n">
        <v>1.6075</v>
      </c>
      <c r="K15076" s="63" t="n">
        <v>1.5747</v>
      </c>
      <c r="L15076" s="64" t="n">
        <v>1.749666666666667</v>
      </c>
    </row>
    <row r="15077" ht="18" customHeight="1">
      <c r="A15077" s="29" t="n">
        <v>15076</v>
      </c>
      <c r="B15077" s="29" t="inlineStr">
        <is>
          <t>2026-07-15 09:03</t>
        </is>
      </c>
      <c r="C15077" s="29" t="inlineStr">
        <is>
          <t>2026-07-15 08:48</t>
        </is>
      </c>
      <c r="D15077" s="29" t="inlineStr">
        <is>
          <t>UPDOWN_GBM_15M_TARDIO</t>
        </is>
      </c>
      <c r="E15077" s="49" t="inlineStr">
        <is>
          <t>Bitcoin Up or Down - July 15, 4:45AM-5:00AM ET</t>
        </is>
      </c>
      <c r="F15077" s="29" t="inlineStr">
        <is>
          <t>BUY_YES</t>
        </is>
      </c>
      <c r="G15077" s="51" t="n">
        <v>0.505</v>
      </c>
      <c r="H15077" s="29" t="inlineStr">
        <is>
          <t>YES</t>
        </is>
      </c>
      <c r="I15077" s="10" t="inlineStr">
        <is>
          <t>✅ ACIERTO</t>
        </is>
      </c>
      <c r="J15077" s="63" t="n">
        <v>0.4901</v>
      </c>
      <c r="K15077" s="63" t="n">
        <v>0.4801</v>
      </c>
      <c r="L15077" s="64" t="n">
        <v>0.5334444444444445</v>
      </c>
    </row>
    <row r="15078" ht="18" customHeight="1">
      <c r="A15078" s="18" t="n">
        <v>15077</v>
      </c>
      <c r="B15078" s="18" t="inlineStr">
        <is>
          <t>2026-07-15 09:03</t>
        </is>
      </c>
      <c r="C15078" s="18" t="inlineStr">
        <is>
          <t>2026-07-15 08:48</t>
        </is>
      </c>
      <c r="D15078" s="18" t="inlineStr">
        <is>
          <t>GBM_LATE_15M</t>
        </is>
      </c>
      <c r="E15078" s="43" t="inlineStr">
        <is>
          <t>Ethereum Up or Down - July 15, 4:45AM-5:00AM ET</t>
        </is>
      </c>
      <c r="F15078" s="18" t="inlineStr">
        <is>
          <t>BUY_YES</t>
        </is>
      </c>
      <c r="G15078" s="46" t="n">
        <v>0.475</v>
      </c>
      <c r="H15078" s="18" t="inlineStr">
        <is>
          <t>YES</t>
        </is>
      </c>
      <c r="I15078" s="10" t="inlineStr">
        <is>
          <t>✅ ACIERTO</t>
        </is>
      </c>
      <c r="J15078" s="63" t="n">
        <v>2.0558</v>
      </c>
      <c r="K15078" s="63" t="n">
        <v>2.0186</v>
      </c>
      <c r="L15078" s="64" t="n">
        <v>2.242888888888889</v>
      </c>
    </row>
    <row r="15079" ht="18" customHeight="1">
      <c r="A15079" s="29" t="n">
        <v>15078</v>
      </c>
      <c r="B15079" s="29" t="inlineStr">
        <is>
          <t>2026-07-15 09:03</t>
        </is>
      </c>
      <c r="C15079" s="29" t="inlineStr">
        <is>
          <t>2026-07-15 08:50</t>
        </is>
      </c>
      <c r="D15079" s="29" t="inlineStr">
        <is>
          <t>FAVORITO_CONFIRMADO</t>
        </is>
      </c>
      <c r="E15079" s="49" t="inlineStr">
        <is>
          <t>Solana Up or Down - July 15, 4:45AM-5:00AM ET</t>
        </is>
      </c>
      <c r="F15079" s="29" t="inlineStr">
        <is>
          <t>BUY_NO</t>
        </is>
      </c>
      <c r="G15079" s="51" t="n">
        <v>0.375</v>
      </c>
      <c r="H15079" s="29" t="inlineStr">
        <is>
          <t>YES</t>
        </is>
      </c>
      <c r="I15079" s="11" t="inlineStr">
        <is>
          <t>❌ FALLO</t>
        </is>
      </c>
      <c r="J15079" s="61" t="n">
        <v>-1.93</v>
      </c>
      <c r="K15079" s="61" t="n">
        <v>-1.9686</v>
      </c>
      <c r="L15079" s="62" t="n">
        <v>-2.187333333333333</v>
      </c>
    </row>
    <row r="15080" ht="18" customHeight="1">
      <c r="A15080" s="18" t="n">
        <v>15079</v>
      </c>
      <c r="B15080" s="18" t="inlineStr">
        <is>
          <t>2026-07-15 09:03</t>
        </is>
      </c>
      <c r="C15080" s="18" t="inlineStr">
        <is>
          <t>2026-07-15 08:50</t>
        </is>
      </c>
      <c r="D15080" s="18" t="inlineStr">
        <is>
          <t>GBM_LATE_15M_TARDIO</t>
        </is>
      </c>
      <c r="E15080" s="43" t="inlineStr">
        <is>
          <t>Ethereum Up or Down - July 15, 4:45AM-5:00AM ET</t>
        </is>
      </c>
      <c r="F15080" s="18" t="inlineStr">
        <is>
          <t>BUY_YES</t>
        </is>
      </c>
      <c r="G15080" s="46" t="n">
        <v>0.395</v>
      </c>
      <c r="H15080" s="18" t="inlineStr">
        <is>
          <t>YES</t>
        </is>
      </c>
      <c r="I15080" s="10" t="inlineStr">
        <is>
          <t>✅ ACIERTO</t>
        </is>
      </c>
      <c r="J15080" s="63" t="n">
        <v>0.7658</v>
      </c>
      <c r="K15080" s="63" t="n">
        <v>0.7558</v>
      </c>
      <c r="L15080" s="64" t="n">
        <v>0.8397777777777777</v>
      </c>
    </row>
    <row r="15081" ht="18" customHeight="1">
      <c r="A15081" s="29" t="n">
        <v>15080</v>
      </c>
      <c r="B15081" s="29" t="inlineStr">
        <is>
          <t>2026-07-15 09:03</t>
        </is>
      </c>
      <c r="C15081" s="29" t="inlineStr">
        <is>
          <t>2026-07-15 08:50</t>
        </is>
      </c>
      <c r="D15081" s="29" t="inlineStr">
        <is>
          <t>FAVORITO_CONFIRMADO</t>
        </is>
      </c>
      <c r="E15081" s="49" t="inlineStr">
        <is>
          <t>Ethereum Up or Down - July 15, 4:45AM-5:00AM ET</t>
        </is>
      </c>
      <c r="F15081" s="29" t="inlineStr">
        <is>
          <t>BUY_NO</t>
        </is>
      </c>
      <c r="G15081" s="51" t="n">
        <v>0.395</v>
      </c>
      <c r="H15081" s="29" t="inlineStr">
        <is>
          <t>YES</t>
        </is>
      </c>
      <c r="I15081" s="11" t="inlineStr">
        <is>
          <t>❌ FALLO</t>
        </is>
      </c>
      <c r="J15081" s="61" t="n">
        <v>-2</v>
      </c>
      <c r="K15081" s="61" t="n">
        <v>-2.04</v>
      </c>
      <c r="L15081" s="62" t="n">
        <v>-2.266666666666667</v>
      </c>
    </row>
    <row r="15082" ht="18" customHeight="1">
      <c r="A15082" s="18" t="n">
        <v>15081</v>
      </c>
      <c r="B15082" s="18" t="inlineStr">
        <is>
          <t>2026-07-15 09:03</t>
        </is>
      </c>
      <c r="C15082" s="18" t="inlineStr">
        <is>
          <t>2026-07-15 08:55</t>
        </is>
      </c>
      <c r="D15082" s="18" t="inlineStr">
        <is>
          <t>GBM_LATE_15M</t>
        </is>
      </c>
      <c r="E15082" s="43" t="inlineStr">
        <is>
          <t>Bitcoin Up or Down - July 15, 4:45AM-5:00AM ET</t>
        </is>
      </c>
      <c r="F15082" s="18" t="inlineStr">
        <is>
          <t>BUY_YES</t>
        </is>
      </c>
      <c r="G15082" s="46" t="n">
        <v>0.465</v>
      </c>
      <c r="H15082" s="18" t="inlineStr">
        <is>
          <t>YES</t>
        </is>
      </c>
      <c r="I15082" s="10" t="inlineStr">
        <is>
          <t>✅ ACIERTO</t>
        </is>
      </c>
      <c r="J15082" s="63" t="n">
        <v>0.8859</v>
      </c>
      <c r="K15082" s="63" t="n">
        <v>0.8705000000000001</v>
      </c>
      <c r="L15082" s="64" t="n">
        <v>0.9672222222222222</v>
      </c>
    </row>
    <row r="15083" ht="18" customHeight="1">
      <c r="A15083" s="29" t="n">
        <v>15082</v>
      </c>
      <c r="B15083" s="29" t="inlineStr">
        <is>
          <t>2026-07-15 09:03</t>
        </is>
      </c>
      <c r="C15083" s="29" t="inlineStr">
        <is>
          <t>2026-07-15 08:55</t>
        </is>
      </c>
      <c r="D15083" s="29" t="inlineStr">
        <is>
          <t>GBM_LATE_15M_TARDIO</t>
        </is>
      </c>
      <c r="E15083" s="49" t="inlineStr">
        <is>
          <t>Bitcoin Up or Down - July 15, 4:45AM-5:00AM ET</t>
        </is>
      </c>
      <c r="F15083" s="29" t="inlineStr">
        <is>
          <t>BUY_YES</t>
        </is>
      </c>
      <c r="G15083" s="51" t="n">
        <v>0.465</v>
      </c>
      <c r="H15083" s="29" t="inlineStr">
        <is>
          <t>YES</t>
        </is>
      </c>
      <c r="I15083" s="10" t="inlineStr">
        <is>
          <t>✅ ACIERTO</t>
        </is>
      </c>
      <c r="J15083" s="63" t="n">
        <v>1.6338</v>
      </c>
      <c r="K15083" s="63" t="n">
        <v>1.6054</v>
      </c>
      <c r="L15083" s="64" t="n">
        <v>1.783777777777778</v>
      </c>
    </row>
    <row r="15084" ht="18" customHeight="1">
      <c r="A15084" s="18" t="n">
        <v>15083</v>
      </c>
      <c r="B15084" s="18" t="inlineStr">
        <is>
          <t>2026-07-15 09:03</t>
        </is>
      </c>
      <c r="C15084" s="18" t="inlineStr">
        <is>
          <t>2026-07-15 08:55</t>
        </is>
      </c>
      <c r="D15084" s="18" t="inlineStr">
        <is>
          <t>GBM_LATE_15M_ESPACIO_ATR</t>
        </is>
      </c>
      <c r="E15084" s="43" t="inlineStr">
        <is>
          <t>Bitcoin Up or Down - July 15, 4:45AM-5:00AM ET</t>
        </is>
      </c>
      <c r="F15084" s="18" t="inlineStr">
        <is>
          <t>BUY_YES</t>
        </is>
      </c>
      <c r="G15084" s="46" t="n">
        <v>0.465</v>
      </c>
      <c r="H15084" s="18" t="inlineStr">
        <is>
          <t>YES</t>
        </is>
      </c>
      <c r="I15084" s="10" t="inlineStr">
        <is>
          <t>✅ ACIERTO</t>
        </is>
      </c>
      <c r="J15084" s="63" t="n">
        <v>1.3231</v>
      </c>
      <c r="K15084" s="63" t="n">
        <v>1.3001</v>
      </c>
      <c r="L15084" s="64" t="n">
        <v>1.444555555555556</v>
      </c>
    </row>
    <row r="15085" ht="18" customHeight="1">
      <c r="A15085" s="29" t="n">
        <v>15084</v>
      </c>
      <c r="B15085" s="29" t="inlineStr">
        <is>
          <t>2026-07-15 09:03</t>
        </is>
      </c>
      <c r="C15085" s="29" t="inlineStr">
        <is>
          <t>2026-07-15 08:55</t>
        </is>
      </c>
      <c r="D15085" s="29" t="inlineStr">
        <is>
          <t>GBM_LATE_15M</t>
        </is>
      </c>
      <c r="E15085" s="49" t="inlineStr">
        <is>
          <t>XRP Up or Down - July 15, 4:45AM-5:00AM ET</t>
        </is>
      </c>
      <c r="F15085" s="29" t="inlineStr">
        <is>
          <t>BUY_NO</t>
        </is>
      </c>
      <c r="G15085" s="51" t="n">
        <v>0.495</v>
      </c>
      <c r="H15085" s="29" t="inlineStr">
        <is>
          <t>YES</t>
        </is>
      </c>
      <c r="I15085" s="11" t="inlineStr">
        <is>
          <t>❌ FALLO</t>
        </is>
      </c>
      <c r="J15085" s="61" t="n">
        <v>-2</v>
      </c>
      <c r="K15085" s="61" t="n">
        <v>-2.04</v>
      </c>
      <c r="L15085" s="62" t="n">
        <v>-2.266666666666667</v>
      </c>
    </row>
    <row r="15086" ht="18" customHeight="1">
      <c r="A15086" s="18" t="n">
        <v>15085</v>
      </c>
      <c r="B15086" s="18" t="inlineStr">
        <is>
          <t>2026-07-15 09:03</t>
        </is>
      </c>
      <c r="C15086" s="18" t="inlineStr">
        <is>
          <t>2026-07-15 08:55</t>
        </is>
      </c>
      <c r="D15086" s="18" t="inlineStr">
        <is>
          <t>GBM_LATE_15M_TARDIO</t>
        </is>
      </c>
      <c r="E15086" s="43" t="inlineStr">
        <is>
          <t>XRP Up or Down - July 15, 4:45AM-5:00AM ET</t>
        </is>
      </c>
      <c r="F15086" s="18" t="inlineStr">
        <is>
          <t>BUY_NO</t>
        </is>
      </c>
      <c r="G15086" s="46" t="n">
        <v>0.495</v>
      </c>
      <c r="H15086" s="18" t="inlineStr">
        <is>
          <t>YES</t>
        </is>
      </c>
      <c r="I15086" s="11" t="inlineStr">
        <is>
          <t>❌ FALLO</t>
        </is>
      </c>
      <c r="J15086" s="61" t="n">
        <v>-2</v>
      </c>
      <c r="K15086" s="61" t="n">
        <v>-2.04</v>
      </c>
      <c r="L15086" s="62" t="n">
        <v>-2.266666666666667</v>
      </c>
    </row>
    <row r="15087" ht="18" customHeight="1">
      <c r="A15087" s="29" t="n">
        <v>15086</v>
      </c>
      <c r="B15087" s="29" t="inlineStr">
        <is>
          <t>2026-07-15 09:03</t>
        </is>
      </c>
      <c r="C15087" s="29" t="inlineStr">
        <is>
          <t>2026-07-15 08:55</t>
        </is>
      </c>
      <c r="D15087" s="29" t="inlineStr">
        <is>
          <t>GBM_LATE_15M_ESPACIO_ATR</t>
        </is>
      </c>
      <c r="E15087" s="49" t="inlineStr">
        <is>
          <t>Ethereum Up or Down - July 15, 4:45AM-5:00AM ET</t>
        </is>
      </c>
      <c r="F15087" s="29" t="inlineStr">
        <is>
          <t>BUY_YES</t>
        </is>
      </c>
      <c r="G15087" s="51" t="n">
        <v>0.395</v>
      </c>
      <c r="H15087" s="29" t="inlineStr">
        <is>
          <t>YES</t>
        </is>
      </c>
      <c r="I15087" s="10" t="inlineStr">
        <is>
          <t>✅ ACIERTO</t>
        </is>
      </c>
      <c r="J15087" s="63" t="n">
        <v>2.9867</v>
      </c>
      <c r="K15087" s="63" t="n">
        <v>2.9477</v>
      </c>
      <c r="L15087" s="64" t="n">
        <v>3.275222222222222</v>
      </c>
    </row>
    <row r="15088" ht="18" customHeight="1">
      <c r="A15088" s="18" t="n">
        <v>15087</v>
      </c>
      <c r="B15088" s="18" t="inlineStr">
        <is>
          <t>2026-07-15 09:03</t>
        </is>
      </c>
      <c r="C15088" s="18" t="inlineStr">
        <is>
          <t>2026-07-15 08:56</t>
        </is>
      </c>
      <c r="D15088" s="18" t="inlineStr">
        <is>
          <t>FAVORITO_CONFIRMADO</t>
        </is>
      </c>
      <c r="E15088" s="43" t="inlineStr">
        <is>
          <t>Bitcoin Up or Down - July 15, 4:45AM-5:00AM ET</t>
        </is>
      </c>
      <c r="F15088" s="18" t="inlineStr">
        <is>
          <t>BUY_NO</t>
        </is>
      </c>
      <c r="G15088" s="46" t="n">
        <v>0.415</v>
      </c>
      <c r="H15088" s="18" t="inlineStr">
        <is>
          <t>YES</t>
        </is>
      </c>
      <c r="I15088" s="11" t="inlineStr">
        <is>
          <t>❌ FALLO</t>
        </is>
      </c>
      <c r="J15088" s="61" t="n">
        <v>-2</v>
      </c>
      <c r="K15088" s="61" t="n">
        <v>-2.04</v>
      </c>
      <c r="L15088" s="62" t="n">
        <v>-2.266666666666667</v>
      </c>
    </row>
    <row r="15089" ht="18" customHeight="1">
      <c r="A15089" s="29" t="n">
        <v>15088</v>
      </c>
      <c r="B15089" s="29" t="inlineStr">
        <is>
          <t>2026-07-15 09:03</t>
        </is>
      </c>
      <c r="C15089" s="29" t="inlineStr">
        <is>
          <t>2026-07-15 08:56</t>
        </is>
      </c>
      <c r="D15089" s="29" t="inlineStr">
        <is>
          <t>FAVORITO_CONFIRMADO</t>
        </is>
      </c>
      <c r="E15089" s="49" t="inlineStr">
        <is>
          <t>Solana Up or Down - July 15, 4:55AM-5:00AM ET</t>
        </is>
      </c>
      <c r="F15089" s="29" t="inlineStr">
        <is>
          <t>BUY_NO</t>
        </is>
      </c>
      <c r="G15089" s="51" t="n">
        <v>0.275</v>
      </c>
      <c r="H15089" s="29" t="inlineStr">
        <is>
          <t>NO</t>
        </is>
      </c>
      <c r="I15089" s="10" t="inlineStr">
        <is>
          <t>✅ ACIERTO</t>
        </is>
      </c>
      <c r="J15089" s="63" t="n">
        <v>0.3793</v>
      </c>
      <c r="K15089" s="63" t="n">
        <v>0.3593</v>
      </c>
      <c r="L15089" s="64" t="n">
        <v>0.3992222222222222</v>
      </c>
    </row>
    <row r="15090" ht="18" customHeight="1">
      <c r="A15090" s="18" t="n">
        <v>15089</v>
      </c>
      <c r="B15090" s="18" t="inlineStr">
        <is>
          <t>2026-07-15 09:16</t>
        </is>
      </c>
      <c r="C15090" s="18" t="inlineStr">
        <is>
          <t>2026-07-15 09:02</t>
        </is>
      </c>
      <c r="D15090" s="18" t="inlineStr">
        <is>
          <t>FAVORITO_CONFIRMADO</t>
        </is>
      </c>
      <c r="E15090" s="43" t="inlineStr">
        <is>
          <t>Solana Up or Down - July 15, 5:00AM-5:15AM ET</t>
        </is>
      </c>
      <c r="F15090" s="18" t="inlineStr">
        <is>
          <t>BUY_YES</t>
        </is>
      </c>
      <c r="G15090" s="46" t="n">
        <v>0.595</v>
      </c>
      <c r="H15090" s="18" t="inlineStr">
        <is>
          <t>YES</t>
        </is>
      </c>
      <c r="I15090" s="10" t="inlineStr">
        <is>
          <t>✅ ACIERTO</t>
        </is>
      </c>
      <c r="J15090" s="63" t="n">
        <v>1.3613</v>
      </c>
      <c r="K15090" s="63" t="n">
        <v>1.3213</v>
      </c>
      <c r="L15090" s="64" t="n">
        <v>1.468111111111111</v>
      </c>
    </row>
    <row r="15091" ht="18" customHeight="1">
      <c r="A15091" s="29" t="n">
        <v>15090</v>
      </c>
      <c r="B15091" s="29" t="inlineStr">
        <is>
          <t>2026-07-15 09:16</t>
        </is>
      </c>
      <c r="C15091" s="29" t="inlineStr">
        <is>
          <t>2026-07-15 09:03</t>
        </is>
      </c>
      <c r="D15091" s="29" t="inlineStr">
        <is>
          <t>GBM_LATE_15M</t>
        </is>
      </c>
      <c r="E15091" s="49" t="inlineStr">
        <is>
          <t>XRP Up or Down - July 15, 5:00AM-5:15AM ET</t>
        </is>
      </c>
      <c r="F15091" s="29" t="inlineStr">
        <is>
          <t>BUY_YES</t>
        </is>
      </c>
      <c r="G15091" s="51" t="n">
        <v>0.495</v>
      </c>
      <c r="H15091" s="29" t="inlineStr">
        <is>
          <t>YES</t>
        </is>
      </c>
      <c r="I15091" s="10" t="inlineStr">
        <is>
          <t>✅ ACIERTO</t>
        </is>
      </c>
      <c r="J15091" s="63" t="n">
        <v>2.0404</v>
      </c>
      <c r="K15091" s="63" t="n">
        <v>2.0004</v>
      </c>
      <c r="L15091" s="64" t="n">
        <v>2.222666666666667</v>
      </c>
    </row>
    <row r="15092" ht="18" customHeight="1">
      <c r="A15092" s="18" t="n">
        <v>15091</v>
      </c>
      <c r="B15092" s="18" t="inlineStr">
        <is>
          <t>2026-07-15 09:16</t>
        </is>
      </c>
      <c r="C15092" s="18" t="inlineStr">
        <is>
          <t>2026-07-15 09:04</t>
        </is>
      </c>
      <c r="D15092" s="18" t="inlineStr">
        <is>
          <t>STREAK_FADE_15M</t>
        </is>
      </c>
      <c r="E15092" s="43" t="inlineStr">
        <is>
          <t>XRP Up or Down - July 15, 5:00AM-5:15AM ET</t>
        </is>
      </c>
      <c r="F15092" s="18" t="inlineStr">
        <is>
          <t>BUY_NO</t>
        </is>
      </c>
      <c r="G15092" s="46" t="n">
        <v>0.495</v>
      </c>
      <c r="H15092" s="18" t="inlineStr">
        <is>
          <t>YES</t>
        </is>
      </c>
      <c r="I15092" s="11" t="inlineStr">
        <is>
          <t>❌ FALLO</t>
        </is>
      </c>
      <c r="J15092" s="61" t="n">
        <v>-0.5</v>
      </c>
      <c r="K15092" s="61" t="n">
        <v>-0.51</v>
      </c>
      <c r="L15092" s="62" t="n">
        <v>-0.5666666666666667</v>
      </c>
    </row>
    <row r="15093" ht="18" customHeight="1">
      <c r="A15093" s="29" t="n">
        <v>15092</v>
      </c>
      <c r="B15093" s="29" t="inlineStr">
        <is>
          <t>2026-07-15 09:16</t>
        </is>
      </c>
      <c r="C15093" s="29" t="inlineStr">
        <is>
          <t>2026-07-15 09:04</t>
        </is>
      </c>
      <c r="D15093" s="29" t="inlineStr">
        <is>
          <t>STREAK_FADE_15M</t>
        </is>
      </c>
      <c r="E15093" s="49" t="inlineStr">
        <is>
          <t>Ethereum Up or Down - July 15, 5:00AM-5:15AM ET</t>
        </is>
      </c>
      <c r="F15093" s="29" t="inlineStr">
        <is>
          <t>BUY_NO</t>
        </is>
      </c>
      <c r="G15093" s="51" t="n">
        <v>0.47</v>
      </c>
      <c r="H15093" s="29" t="inlineStr">
        <is>
          <t>YES</t>
        </is>
      </c>
      <c r="I15093" s="11" t="inlineStr">
        <is>
          <t>❌ FALLO</t>
        </is>
      </c>
      <c r="J15093" s="61" t="n">
        <v>-1.5</v>
      </c>
      <c r="K15093" s="61" t="n">
        <v>-1.53</v>
      </c>
      <c r="L15093" s="62" t="n">
        <v>-1.7</v>
      </c>
    </row>
    <row r="15094" ht="18" customHeight="1">
      <c r="A15094" s="18" t="n">
        <v>15093</v>
      </c>
      <c r="B15094" s="18" t="inlineStr">
        <is>
          <t>2026-07-15 09:16</t>
        </is>
      </c>
      <c r="C15094" s="18" t="inlineStr">
        <is>
          <t>2026-07-15 09:04</t>
        </is>
      </c>
      <c r="D15094" s="18" t="inlineStr">
        <is>
          <t>GBM_LATE_15M</t>
        </is>
      </c>
      <c r="E15094" s="43" t="inlineStr">
        <is>
          <t>Solana Up or Down - July 15, 5:00AM-5:15AM ET</t>
        </is>
      </c>
      <c r="F15094" s="18" t="inlineStr">
        <is>
          <t>BUY_YES</t>
        </is>
      </c>
      <c r="G15094" s="46" t="n">
        <v>0.595</v>
      </c>
      <c r="H15094" s="18" t="inlineStr">
        <is>
          <t>YES</t>
        </is>
      </c>
      <c r="I15094" s="10" t="inlineStr">
        <is>
          <t>✅ ACIERTO</t>
        </is>
      </c>
      <c r="J15094" s="63" t="n">
        <v>0.6875</v>
      </c>
      <c r="K15094" s="63" t="n">
        <v>0.6673</v>
      </c>
      <c r="L15094" s="64" t="n">
        <v>0.7414444444444445</v>
      </c>
    </row>
    <row r="15095" ht="18" customHeight="1">
      <c r="A15095" s="29" t="n">
        <v>15094</v>
      </c>
      <c r="B15095" s="29" t="inlineStr">
        <is>
          <t>2026-07-15 09:16</t>
        </is>
      </c>
      <c r="C15095" s="29" t="inlineStr">
        <is>
          <t>2026-07-15 09:04</t>
        </is>
      </c>
      <c r="D15095" s="29" t="inlineStr">
        <is>
          <t>GBM_LATE_15M_ESPACIO_ATR</t>
        </is>
      </c>
      <c r="E15095" s="49" t="inlineStr">
        <is>
          <t>Solana Up or Down - July 15, 5:00AM-5:15AM ET</t>
        </is>
      </c>
      <c r="F15095" s="29" t="inlineStr">
        <is>
          <t>BUY_YES</t>
        </is>
      </c>
      <c r="G15095" s="51" t="n">
        <v>0.595</v>
      </c>
      <c r="H15095" s="29" t="inlineStr">
        <is>
          <t>YES</t>
        </is>
      </c>
      <c r="I15095" s="10" t="inlineStr">
        <is>
          <t>✅ ACIERTO</t>
        </is>
      </c>
      <c r="J15095" s="63" t="n">
        <v>0.776</v>
      </c>
      <c r="K15095" s="63" t="n">
        <v>0.7532</v>
      </c>
      <c r="L15095" s="64" t="n">
        <v>0.8368888888888888</v>
      </c>
    </row>
    <row r="15096" ht="18" customHeight="1">
      <c r="A15096" s="18" t="n">
        <v>15095</v>
      </c>
      <c r="B15096" s="18" t="inlineStr">
        <is>
          <t>2026-07-15 09:16</t>
        </is>
      </c>
      <c r="C15096" s="18" t="inlineStr">
        <is>
          <t>2026-07-15 09:04</t>
        </is>
      </c>
      <c r="D15096" s="18" t="inlineStr">
        <is>
          <t>GBM_LATE_15M_TARDIO</t>
        </is>
      </c>
      <c r="E15096" s="43" t="inlineStr">
        <is>
          <t>XRP Up or Down - July 15, 5:00AM-5:15AM ET</t>
        </is>
      </c>
      <c r="F15096" s="18" t="inlineStr">
        <is>
          <t>BUY_YES</t>
        </is>
      </c>
      <c r="G15096" s="46" t="n">
        <v>0.495</v>
      </c>
      <c r="H15096" s="18" t="inlineStr">
        <is>
          <t>YES</t>
        </is>
      </c>
      <c r="I15096" s="10" t="inlineStr">
        <is>
          <t>✅ ACIERTO</t>
        </is>
      </c>
      <c r="J15096" s="63" t="n">
        <v>2.0404</v>
      </c>
      <c r="K15096" s="63" t="n">
        <v>2.0004</v>
      </c>
      <c r="L15096" s="64" t="n">
        <v>2.222666666666667</v>
      </c>
    </row>
    <row r="15097" ht="18" customHeight="1">
      <c r="A15097" s="29" t="n">
        <v>15096</v>
      </c>
      <c r="B15097" s="29" t="inlineStr">
        <is>
          <t>2026-07-15 09:16</t>
        </is>
      </c>
      <c r="C15097" s="29" t="inlineStr">
        <is>
          <t>2026-07-15 09:06</t>
        </is>
      </c>
      <c r="D15097" s="29" t="inlineStr">
        <is>
          <t>GBM_LATE_15M_TARDIO</t>
        </is>
      </c>
      <c r="E15097" s="49" t="inlineStr">
        <is>
          <t>Ethereum Up or Down - July 15, 5:00AM-5:15AM ET</t>
        </is>
      </c>
      <c r="F15097" s="29" t="inlineStr">
        <is>
          <t>BUY_YES</t>
        </is>
      </c>
      <c r="G15097" s="51" t="n">
        <v>0.47</v>
      </c>
      <c r="H15097" s="29" t="inlineStr">
        <is>
          <t>YES</t>
        </is>
      </c>
      <c r="I15097" s="10" t="inlineStr">
        <is>
          <t>✅ ACIERTO</t>
        </is>
      </c>
      <c r="J15097" s="63" t="n">
        <v>0.5638</v>
      </c>
      <c r="K15097" s="63" t="n">
        <v>0.5538</v>
      </c>
      <c r="L15097" s="64" t="n">
        <v>0.6153333333333333</v>
      </c>
    </row>
    <row r="15098" ht="18" customHeight="1">
      <c r="A15098" s="18" t="n">
        <v>15097</v>
      </c>
      <c r="B15098" s="18" t="inlineStr">
        <is>
          <t>2026-07-15 09:16</t>
        </is>
      </c>
      <c r="C15098" s="18" t="inlineStr">
        <is>
          <t>2026-07-15 09:06</t>
        </is>
      </c>
      <c r="D15098" s="18" t="inlineStr">
        <is>
          <t>GBM_LATE_15M_ESPACIO_ATR</t>
        </is>
      </c>
      <c r="E15098" s="43" t="inlineStr">
        <is>
          <t>Ethereum Up or Down - July 15, 5:00AM-5:15AM ET</t>
        </is>
      </c>
      <c r="F15098" s="18" t="inlineStr">
        <is>
          <t>BUY_YES</t>
        </is>
      </c>
      <c r="G15098" s="46" t="n">
        <v>0.47</v>
      </c>
      <c r="H15098" s="18" t="inlineStr">
        <is>
          <t>YES</t>
        </is>
      </c>
      <c r="I15098" s="10" t="inlineStr">
        <is>
          <t>✅ ACIERTO</t>
        </is>
      </c>
      <c r="J15098" s="63" t="n">
        <v>2.2328</v>
      </c>
      <c r="K15098" s="63" t="n">
        <v>2.1932</v>
      </c>
      <c r="L15098" s="64" t="n">
        <v>2.436888888888889</v>
      </c>
    </row>
    <row r="15099" ht="18" customHeight="1">
      <c r="A15099" s="29" t="n">
        <v>15098</v>
      </c>
      <c r="B15099" s="29" t="inlineStr">
        <is>
          <t>2026-07-15 09:16</t>
        </is>
      </c>
      <c r="C15099" s="29" t="inlineStr">
        <is>
          <t>2026-07-15 09:06</t>
        </is>
      </c>
      <c r="D15099" s="29" t="inlineStr">
        <is>
          <t>GBM_LATE_15M_ESPACIO_ATR</t>
        </is>
      </c>
      <c r="E15099" s="49" t="inlineStr">
        <is>
          <t>XRP Up or Down - July 15, 5:00AM-5:15AM ET</t>
        </is>
      </c>
      <c r="F15099" s="29" t="inlineStr">
        <is>
          <t>BUY_YES</t>
        </is>
      </c>
      <c r="G15099" s="51" t="n">
        <v>0.495</v>
      </c>
      <c r="H15099" s="29" t="inlineStr">
        <is>
          <t>YES</t>
        </is>
      </c>
      <c r="I15099" s="10" t="inlineStr">
        <is>
          <t>✅ ACIERTO</t>
        </is>
      </c>
      <c r="J15099" s="63" t="n">
        <v>2.0404</v>
      </c>
      <c r="K15099" s="63" t="n">
        <v>2.0004</v>
      </c>
      <c r="L15099" s="64" t="n">
        <v>2.222666666666667</v>
      </c>
    </row>
    <row r="15100" ht="18" customHeight="1">
      <c r="A15100" s="18" t="n">
        <v>15099</v>
      </c>
      <c r="B15100" s="18" t="inlineStr">
        <is>
          <t>2026-07-15 09:16</t>
        </is>
      </c>
      <c r="C15100" s="18" t="inlineStr">
        <is>
          <t>2026-07-15 09:08</t>
        </is>
      </c>
      <c r="D15100" s="18" t="inlineStr">
        <is>
          <t>FAVORITO_CONFIRMADO</t>
        </is>
      </c>
      <c r="E15100" s="43" t="inlineStr">
        <is>
          <t>Ethereum Up or Down - July 15, 5:00AM-5:15AM ET</t>
        </is>
      </c>
      <c r="F15100" s="18" t="inlineStr">
        <is>
          <t>BUY_YES</t>
        </is>
      </c>
      <c r="G15100" s="46" t="n">
        <v>0.805</v>
      </c>
      <c r="H15100" s="18" t="inlineStr">
        <is>
          <t>YES</t>
        </is>
      </c>
      <c r="I15100" s="10" t="inlineStr">
        <is>
          <t>✅ ACIERTO</t>
        </is>
      </c>
      <c r="J15100" s="63" t="n">
        <v>0.4845</v>
      </c>
      <c r="K15100" s="63" t="n">
        <v>0.4445</v>
      </c>
      <c r="L15100" s="64" t="n">
        <v>0.4938888888888889</v>
      </c>
    </row>
    <row r="15101" ht="18" customHeight="1">
      <c r="A15101" s="29" t="n">
        <v>15100</v>
      </c>
      <c r="B15101" s="29" t="inlineStr">
        <is>
          <t>2026-07-15 09:16</t>
        </is>
      </c>
      <c r="C15101" s="29" t="inlineStr">
        <is>
          <t>2026-07-15 09:11</t>
        </is>
      </c>
      <c r="D15101" s="29" t="inlineStr">
        <is>
          <t>GBM_LATE_15M_PYCONFIRMADO</t>
        </is>
      </c>
      <c r="E15101" s="49" t="inlineStr">
        <is>
          <t>XRP Up or Down - July 15, 5:00AM-5:15AM ET</t>
        </is>
      </c>
      <c r="F15101" s="29" t="inlineStr">
        <is>
          <t>BUY_YES</t>
        </is>
      </c>
      <c r="G15101" s="51" t="n">
        <v>0.495</v>
      </c>
      <c r="H15101" s="29" t="inlineStr">
        <is>
          <t>YES</t>
        </is>
      </c>
      <c r="I15101" s="10" t="inlineStr">
        <is>
          <t>✅ ACIERTO</t>
        </is>
      </c>
      <c r="J15101" s="63" t="n">
        <v>0.5101</v>
      </c>
      <c r="K15101" s="63" t="n">
        <v>0.5001</v>
      </c>
      <c r="L15101" s="64" t="n">
        <v>0.5556666666666666</v>
      </c>
    </row>
    <row r="15102" ht="18" customHeight="1">
      <c r="A15102" s="18" t="n">
        <v>15101</v>
      </c>
      <c r="B15102" s="18" t="inlineStr">
        <is>
          <t>2026-07-15 09:18</t>
        </is>
      </c>
      <c r="C15102" s="18" t="inlineStr">
        <is>
          <t>2026-07-15 09:02</t>
        </is>
      </c>
      <c r="D15102" s="18" t="inlineStr">
        <is>
          <t>FAVORITO_CONFIRMADO</t>
        </is>
      </c>
      <c r="E15102" s="43" t="inlineStr">
        <is>
          <t>Bitcoin Up or Down - July 15, 5:00AM-5:15AM ET</t>
        </is>
      </c>
      <c r="F15102" s="18" t="inlineStr">
        <is>
          <t>BUY_NO</t>
        </is>
      </c>
      <c r="G15102" s="46" t="n">
        <v>0.445</v>
      </c>
      <c r="H15102" s="18" t="inlineStr">
        <is>
          <t>YES</t>
        </is>
      </c>
      <c r="I15102" s="11" t="inlineStr">
        <is>
          <t>❌ FALLO</t>
        </is>
      </c>
      <c r="J15102" s="61" t="n">
        <v>-2</v>
      </c>
      <c r="K15102" s="61" t="n">
        <v>-2.04</v>
      </c>
      <c r="L15102" s="62" t="n">
        <v>-2.266666666666667</v>
      </c>
    </row>
    <row r="15103" ht="18" customHeight="1">
      <c r="A15103" s="29" t="n">
        <v>15102</v>
      </c>
      <c r="B15103" s="29" t="inlineStr">
        <is>
          <t>2026-07-15 09:18</t>
        </is>
      </c>
      <c r="C15103" s="29" t="inlineStr">
        <is>
          <t>2026-07-15 09:06</t>
        </is>
      </c>
      <c r="D15103" s="29" t="inlineStr">
        <is>
          <t>GBM_LATE_15M</t>
        </is>
      </c>
      <c r="E15103" s="49" t="inlineStr">
        <is>
          <t>Bitcoin Up or Down - July 15, 5:00AM-5:15AM ET</t>
        </is>
      </c>
      <c r="F15103" s="29" t="inlineStr">
        <is>
          <t>BUY_YES</t>
        </is>
      </c>
      <c r="G15103" s="51" t="n">
        <v>0.445</v>
      </c>
      <c r="H15103" s="29" t="inlineStr">
        <is>
          <t>YES</t>
        </is>
      </c>
      <c r="I15103" s="10" t="inlineStr">
        <is>
          <t>✅ ACIERTO</t>
        </is>
      </c>
      <c r="J15103" s="63" t="n">
        <v>0.9728</v>
      </c>
      <c r="K15103" s="63" t="n">
        <v>0.9572000000000001</v>
      </c>
      <c r="L15103" s="64" t="n">
        <v>1.063555555555556</v>
      </c>
    </row>
    <row r="15104" ht="18" customHeight="1">
      <c r="A15104" s="18" t="n">
        <v>15103</v>
      </c>
      <c r="B15104" s="18" t="inlineStr">
        <is>
          <t>2026-07-15 09:18</t>
        </is>
      </c>
      <c r="C15104" s="18" t="inlineStr">
        <is>
          <t>2026-07-15 09:06</t>
        </is>
      </c>
      <c r="D15104" s="18" t="inlineStr">
        <is>
          <t>GBM_LATE_15M_TARDIO</t>
        </is>
      </c>
      <c r="E15104" s="43" t="inlineStr">
        <is>
          <t>Bitcoin Up or Down - July 15, 5:00AM-5:15AM ET</t>
        </is>
      </c>
      <c r="F15104" s="18" t="inlineStr">
        <is>
          <t>BUY_YES</t>
        </is>
      </c>
      <c r="G15104" s="46" t="n">
        <v>0.445</v>
      </c>
      <c r="H15104" s="18" t="inlineStr">
        <is>
          <t>YES</t>
        </is>
      </c>
      <c r="I15104" s="10" t="inlineStr">
        <is>
          <t>✅ ACIERTO</t>
        </is>
      </c>
      <c r="J15104" s="63" t="n">
        <v>1.8084</v>
      </c>
      <c r="K15104" s="63" t="n">
        <v>1.7794</v>
      </c>
      <c r="L15104" s="64" t="n">
        <v>1.977111111111111</v>
      </c>
    </row>
    <row r="15105" ht="18" customHeight="1">
      <c r="A15105" s="29" t="n">
        <v>15104</v>
      </c>
      <c r="B15105" s="29" t="inlineStr">
        <is>
          <t>2026-07-15 09:18</t>
        </is>
      </c>
      <c r="C15105" s="29" t="inlineStr">
        <is>
          <t>2026-07-15 09:06</t>
        </is>
      </c>
      <c r="D15105" s="29" t="inlineStr">
        <is>
          <t>GBM_LATE_15M_ESPACIO_ATR</t>
        </is>
      </c>
      <c r="E15105" s="49" t="inlineStr">
        <is>
          <t>Bitcoin Up or Down - July 15, 5:00AM-5:15AM ET</t>
        </is>
      </c>
      <c r="F15105" s="29" t="inlineStr">
        <is>
          <t>BUY_YES</t>
        </is>
      </c>
      <c r="G15105" s="51" t="n">
        <v>0.445</v>
      </c>
      <c r="H15105" s="29" t="inlineStr">
        <is>
          <t>YES</t>
        </is>
      </c>
      <c r="I15105" s="10" t="inlineStr">
        <is>
          <t>✅ ACIERTO</t>
        </is>
      </c>
      <c r="J15105" s="63" t="n">
        <v>1.4592</v>
      </c>
      <c r="K15105" s="63" t="n">
        <v>1.4358</v>
      </c>
      <c r="L15105" s="64" t="n">
        <v>1.595333333333333</v>
      </c>
    </row>
    <row r="15106" ht="18" customHeight="1">
      <c r="A15106" s="18" t="n">
        <v>15105</v>
      </c>
      <c r="B15106" s="18" t="inlineStr">
        <is>
          <t>2026-07-15 09:34</t>
        </is>
      </c>
      <c r="C15106" s="18" t="inlineStr">
        <is>
          <t>2026-07-15 09:17</t>
        </is>
      </c>
      <c r="D15106" s="18" t="inlineStr">
        <is>
          <t>STREAK_FADE_15M</t>
        </is>
      </c>
      <c r="E15106" s="43" t="inlineStr">
        <is>
          <t>XRP Up or Down - July 15, 5:15AM-5:30AM ET</t>
        </is>
      </c>
      <c r="F15106" s="18" t="inlineStr">
        <is>
          <t>BUY_NO</t>
        </is>
      </c>
      <c r="G15106" s="46" t="n">
        <v>0.485</v>
      </c>
      <c r="H15106" s="18" t="inlineStr">
        <is>
          <t>YES</t>
        </is>
      </c>
      <c r="I15106" s="11" t="inlineStr">
        <is>
          <t>❌ FALLO</t>
        </is>
      </c>
      <c r="J15106" s="61" t="n">
        <v>-0.5</v>
      </c>
      <c r="K15106" s="61" t="n">
        <v>-0.51</v>
      </c>
      <c r="L15106" s="62" t="n">
        <v>-0.5666666666666667</v>
      </c>
    </row>
    <row r="15107" ht="18" customHeight="1">
      <c r="A15107" s="29" t="n">
        <v>15106</v>
      </c>
      <c r="B15107" s="29" t="inlineStr">
        <is>
          <t>2026-07-15 09:34</t>
        </is>
      </c>
      <c r="C15107" s="29" t="inlineStr">
        <is>
          <t>2026-07-15 09:18</t>
        </is>
      </c>
      <c r="D15107" s="29" t="inlineStr">
        <is>
          <t>GBM_LATE_15M</t>
        </is>
      </c>
      <c r="E15107" s="49" t="inlineStr">
        <is>
          <t>XRP Up or Down - July 15, 5:15AM-5:30AM ET</t>
        </is>
      </c>
      <c r="F15107" s="29" t="inlineStr">
        <is>
          <t>BUY_YES</t>
        </is>
      </c>
      <c r="G15107" s="51" t="n">
        <v>0.485</v>
      </c>
      <c r="H15107" s="29" t="inlineStr">
        <is>
          <t>YES</t>
        </is>
      </c>
      <c r="I15107" s="10" t="inlineStr">
        <is>
          <t>✅ ACIERTO</t>
        </is>
      </c>
      <c r="J15107" s="63" t="n">
        <v>2.1237</v>
      </c>
      <c r="K15107" s="63" t="n">
        <v>2.0837</v>
      </c>
      <c r="L15107" s="64" t="n">
        <v>2.315222222222222</v>
      </c>
    </row>
    <row r="15108" ht="18" customHeight="1">
      <c r="A15108" s="18" t="n">
        <v>15107</v>
      </c>
      <c r="B15108" s="18" t="inlineStr">
        <is>
          <t>2026-07-15 09:34</t>
        </is>
      </c>
      <c r="C15108" s="18" t="inlineStr">
        <is>
          <t>2026-07-15 09:18</t>
        </is>
      </c>
      <c r="D15108" s="18" t="inlineStr">
        <is>
          <t>GBM_LATE_15M_ESPACIO_ATR</t>
        </is>
      </c>
      <c r="E15108" s="43" t="inlineStr">
        <is>
          <t>XRP Up or Down - July 15, 5:15AM-5:30AM ET</t>
        </is>
      </c>
      <c r="F15108" s="18" t="inlineStr">
        <is>
          <t>BUY_YES</t>
        </is>
      </c>
      <c r="G15108" s="46" t="n">
        <v>0.485</v>
      </c>
      <c r="H15108" s="18" t="inlineStr">
        <is>
          <t>YES</t>
        </is>
      </c>
      <c r="I15108" s="10" t="inlineStr">
        <is>
          <t>✅ ACIERTO</t>
        </is>
      </c>
      <c r="J15108" s="63" t="n">
        <v>2.1237</v>
      </c>
      <c r="K15108" s="63" t="n">
        <v>2.0837</v>
      </c>
      <c r="L15108" s="64" t="n">
        <v>2.315222222222222</v>
      </c>
    </row>
    <row r="15109" ht="18" customHeight="1">
      <c r="A15109" s="29" t="n">
        <v>15108</v>
      </c>
      <c r="B15109" s="29" t="inlineStr">
        <is>
          <t>2026-07-15 09:34</t>
        </is>
      </c>
      <c r="C15109" s="29" t="inlineStr">
        <is>
          <t>2026-07-15 09:18</t>
        </is>
      </c>
      <c r="D15109" s="29" t="inlineStr">
        <is>
          <t>GBM_LATE_15M</t>
        </is>
      </c>
      <c r="E15109" s="49" t="inlineStr">
        <is>
          <t>Solana Up or Down - July 15, 5:15AM-5:30AM ET</t>
        </is>
      </c>
      <c r="F15109" s="29" t="inlineStr">
        <is>
          <t>BUY_YES</t>
        </is>
      </c>
      <c r="G15109" s="51" t="n">
        <v>0.495</v>
      </c>
      <c r="H15109" s="29" t="inlineStr">
        <is>
          <t>YES</t>
        </is>
      </c>
      <c r="I15109" s="10" t="inlineStr">
        <is>
          <t>✅ ACIERTO</t>
        </is>
      </c>
      <c r="J15109" s="63" t="n">
        <v>1.0304</v>
      </c>
      <c r="K15109" s="63" t="n">
        <v>1.0102</v>
      </c>
      <c r="L15109" s="64" t="n">
        <v>1.122444444444444</v>
      </c>
    </row>
    <row r="15110" ht="18" customHeight="1">
      <c r="A15110" s="18" t="n">
        <v>15109</v>
      </c>
      <c r="B15110" s="18" t="inlineStr">
        <is>
          <t>2026-07-15 09:34</t>
        </is>
      </c>
      <c r="C15110" s="18" t="inlineStr">
        <is>
          <t>2026-07-15 09:19</t>
        </is>
      </c>
      <c r="D15110" s="18" t="inlineStr">
        <is>
          <t>FAVORITO_CONFIRMADO</t>
        </is>
      </c>
      <c r="E15110" s="43" t="inlineStr">
        <is>
          <t>Ethereum Up or Down - July 15, 5:15AM-5:30AM ET</t>
        </is>
      </c>
      <c r="F15110" s="18" t="inlineStr">
        <is>
          <t>BUY_YES</t>
        </is>
      </c>
      <c r="G15110" s="46" t="n">
        <v>0.615</v>
      </c>
      <c r="H15110" s="18" t="inlineStr">
        <is>
          <t>NO</t>
        </is>
      </c>
      <c r="I15110" s="11" t="inlineStr">
        <is>
          <t>❌ FALLO</t>
        </is>
      </c>
      <c r="J15110" s="61" t="n">
        <v>-2</v>
      </c>
      <c r="K15110" s="61" t="n">
        <v>-2.04</v>
      </c>
      <c r="L15110" s="62" t="n">
        <v>-2.266666666666667</v>
      </c>
    </row>
    <row r="15111" ht="18" customHeight="1">
      <c r="A15111" s="29" t="n">
        <v>15110</v>
      </c>
      <c r="B15111" s="29" t="inlineStr">
        <is>
          <t>2026-07-15 09:34</t>
        </is>
      </c>
      <c r="C15111" s="29" t="inlineStr">
        <is>
          <t>2026-07-15 09:19</t>
        </is>
      </c>
      <c r="D15111" s="29" t="inlineStr">
        <is>
          <t>FAVORITO_CONFIRMADO</t>
        </is>
      </c>
      <c r="E15111" s="49" t="inlineStr">
        <is>
          <t>Bitcoin Up or Down - July 15, 5:15AM-5:30AM ET</t>
        </is>
      </c>
      <c r="F15111" s="29" t="inlineStr">
        <is>
          <t>BUY_YES</t>
        </is>
      </c>
      <c r="G15111" s="51" t="n">
        <v>0.595</v>
      </c>
      <c r="H15111" s="29" t="inlineStr">
        <is>
          <t>NO</t>
        </is>
      </c>
      <c r="I15111" s="11" t="inlineStr">
        <is>
          <t>❌ FALLO</t>
        </is>
      </c>
      <c r="J15111" s="61" t="n">
        <v>-2</v>
      </c>
      <c r="K15111" s="61" t="n">
        <v>-2.04</v>
      </c>
      <c r="L15111" s="62" t="n">
        <v>-2.266666666666667</v>
      </c>
    </row>
    <row r="15112" ht="18" customHeight="1">
      <c r="A15112" s="18" t="n">
        <v>15111</v>
      </c>
      <c r="B15112" s="18" t="inlineStr">
        <is>
          <t>2026-07-15 09:34</t>
        </is>
      </c>
      <c r="C15112" s="18" t="inlineStr">
        <is>
          <t>2026-07-15 09:19</t>
        </is>
      </c>
      <c r="D15112" s="18" t="inlineStr">
        <is>
          <t>GBM_LATE_15M_ESPACIO_ATR</t>
        </is>
      </c>
      <c r="E15112" s="43" t="inlineStr">
        <is>
          <t>Solana Up or Down - July 15, 5:15AM-5:30AM ET</t>
        </is>
      </c>
      <c r="F15112" s="18" t="inlineStr">
        <is>
          <t>BUY_NO</t>
        </is>
      </c>
      <c r="G15112" s="46" t="n">
        <v>0.715</v>
      </c>
      <c r="H15112" s="18" t="inlineStr">
        <is>
          <t>YES</t>
        </is>
      </c>
      <c r="I15112" s="11" t="inlineStr">
        <is>
          <t>❌ FALLO</t>
        </is>
      </c>
      <c r="J15112" s="61" t="n">
        <v>-1.98</v>
      </c>
      <c r="K15112" s="61" t="n">
        <v>-2.0196</v>
      </c>
      <c r="L15112" s="62" t="n">
        <v>-2.244</v>
      </c>
    </row>
    <row r="15113" ht="18" customHeight="1">
      <c r="A15113" s="29" t="n">
        <v>15112</v>
      </c>
      <c r="B15113" s="29" t="inlineStr">
        <is>
          <t>2026-07-15 09:34</t>
        </is>
      </c>
      <c r="C15113" s="29" t="inlineStr">
        <is>
          <t>2026-07-15 09:19</t>
        </is>
      </c>
      <c r="D15113" s="29" t="inlineStr">
        <is>
          <t>FAVORITO_CONFIRMADO</t>
        </is>
      </c>
      <c r="E15113" s="49" t="inlineStr">
        <is>
          <t>Solana Up or Down - July 15, 5:15AM-5:30AM ET</t>
        </is>
      </c>
      <c r="F15113" s="29" t="inlineStr">
        <is>
          <t>BUY_YES</t>
        </is>
      </c>
      <c r="G15113" s="51" t="n">
        <v>0.715</v>
      </c>
      <c r="H15113" s="29" t="inlineStr">
        <is>
          <t>YES</t>
        </is>
      </c>
      <c r="I15113" s="10" t="inlineStr">
        <is>
          <t>✅ ACIERTO</t>
        </is>
      </c>
      <c r="J15113" s="63" t="n">
        <v>0.7972</v>
      </c>
      <c r="K15113" s="63" t="n">
        <v>0.7572</v>
      </c>
      <c r="L15113" s="64" t="n">
        <v>0.8413333333333333</v>
      </c>
    </row>
    <row r="15114" ht="18" customHeight="1">
      <c r="A15114" s="18" t="n">
        <v>15113</v>
      </c>
      <c r="B15114" s="18" t="inlineStr">
        <is>
          <t>2026-07-15 09:34</t>
        </is>
      </c>
      <c r="C15114" s="18" t="inlineStr">
        <is>
          <t>2026-07-15 09:19</t>
        </is>
      </c>
      <c r="D15114" s="18" t="inlineStr">
        <is>
          <t>GBM_LATE_15M_TARDIO</t>
        </is>
      </c>
      <c r="E15114" s="43" t="inlineStr">
        <is>
          <t>XRP Up or Down - July 15, 5:15AM-5:30AM ET</t>
        </is>
      </c>
      <c r="F15114" s="18" t="inlineStr">
        <is>
          <t>BUY_YES</t>
        </is>
      </c>
      <c r="G15114" s="46" t="n">
        <v>0.485</v>
      </c>
      <c r="H15114" s="18" t="inlineStr">
        <is>
          <t>YES</t>
        </is>
      </c>
      <c r="I15114" s="10" t="inlineStr">
        <is>
          <t>✅ ACIERTO</t>
        </is>
      </c>
      <c r="J15114" s="63" t="n">
        <v>2.1237</v>
      </c>
      <c r="K15114" s="63" t="n">
        <v>2.0837</v>
      </c>
      <c r="L15114" s="64" t="n">
        <v>2.315222222222222</v>
      </c>
    </row>
    <row r="15115" ht="18" customHeight="1">
      <c r="A15115" s="29" t="n">
        <v>15114</v>
      </c>
      <c r="B15115" s="29" t="inlineStr">
        <is>
          <t>2026-07-15 09:34</t>
        </is>
      </c>
      <c r="C15115" s="29" t="inlineStr">
        <is>
          <t>2026-07-15 09:19</t>
        </is>
      </c>
      <c r="D15115" s="29" t="inlineStr">
        <is>
          <t>GBM_LATE_15M_TARDIO</t>
        </is>
      </c>
      <c r="E15115" s="49" t="inlineStr">
        <is>
          <t>Solana Up or Down - July 15, 5:15AM-5:30AM ET</t>
        </is>
      </c>
      <c r="F15115" s="29" t="inlineStr">
        <is>
          <t>BUY_NO</t>
        </is>
      </c>
      <c r="G15115" s="51" t="n">
        <v>0.715</v>
      </c>
      <c r="H15115" s="29" t="inlineStr">
        <is>
          <t>YES</t>
        </is>
      </c>
      <c r="I15115" s="11" t="inlineStr">
        <is>
          <t>❌ FALLO</t>
        </is>
      </c>
      <c r="J15115" s="61" t="n">
        <v>-0.5</v>
      </c>
      <c r="K15115" s="61" t="n">
        <v>-0.51</v>
      </c>
      <c r="L15115" s="62" t="n">
        <v>-0.5666666666666667</v>
      </c>
    </row>
    <row r="15116" ht="18" customHeight="1">
      <c r="A15116" s="18" t="n">
        <v>15115</v>
      </c>
      <c r="B15116" s="18" t="inlineStr">
        <is>
          <t>2026-07-15 09:34</t>
        </is>
      </c>
      <c r="C15116" s="18" t="inlineStr">
        <is>
          <t>2026-07-15 09:23</t>
        </is>
      </c>
      <c r="D15116" s="18" t="inlineStr">
        <is>
          <t>GBM_LATE_15M</t>
        </is>
      </c>
      <c r="E15116" s="43" t="inlineStr">
        <is>
          <t>Bitcoin Up or Down - July 15, 5:15AM-5:30AM ET</t>
        </is>
      </c>
      <c r="F15116" s="18" t="inlineStr">
        <is>
          <t>BUY_YES</t>
        </is>
      </c>
      <c r="G15116" s="46" t="n">
        <v>0.595</v>
      </c>
      <c r="H15116" s="18" t="inlineStr">
        <is>
          <t>NO</t>
        </is>
      </c>
      <c r="I15116" s="11" t="inlineStr">
        <is>
          <t>❌ FALLO</t>
        </is>
      </c>
      <c r="J15116" s="61" t="n">
        <v>-1.78</v>
      </c>
      <c r="K15116" s="61" t="n">
        <v>-1.8156</v>
      </c>
      <c r="L15116" s="62" t="n">
        <v>-2.017333333333333</v>
      </c>
    </row>
    <row r="15117" ht="18" customHeight="1">
      <c r="A15117" s="29" t="n">
        <v>15116</v>
      </c>
      <c r="B15117" s="29" t="inlineStr">
        <is>
          <t>2026-07-15 09:34</t>
        </is>
      </c>
      <c r="C15117" s="29" t="inlineStr">
        <is>
          <t>2026-07-15 09:23</t>
        </is>
      </c>
      <c r="D15117" s="29" t="inlineStr">
        <is>
          <t>GBM_LATE_15M_TARDIO</t>
        </is>
      </c>
      <c r="E15117" s="49" t="inlineStr">
        <is>
          <t>Bitcoin Up or Down - July 15, 5:15AM-5:30AM ET</t>
        </is>
      </c>
      <c r="F15117" s="29" t="inlineStr">
        <is>
          <t>BUY_YES</t>
        </is>
      </c>
      <c r="G15117" s="51" t="n">
        <v>0.595</v>
      </c>
      <c r="H15117" s="29" t="inlineStr">
        <is>
          <t>NO</t>
        </is>
      </c>
      <c r="I15117" s="11" t="inlineStr">
        <is>
          <t>❌ FALLO</t>
        </is>
      </c>
      <c r="J15117" s="61" t="n">
        <v>-1.79</v>
      </c>
      <c r="K15117" s="61" t="n">
        <v>-1.8258</v>
      </c>
      <c r="L15117" s="62" t="n">
        <v>-2.028666666666667</v>
      </c>
    </row>
    <row r="15118" ht="18" customHeight="1">
      <c r="A15118" s="18" t="n">
        <v>15117</v>
      </c>
      <c r="B15118" s="18" t="inlineStr">
        <is>
          <t>2026-07-15 09:34</t>
        </is>
      </c>
      <c r="C15118" s="18" t="inlineStr">
        <is>
          <t>2026-07-15 09:23</t>
        </is>
      </c>
      <c r="D15118" s="18" t="inlineStr">
        <is>
          <t>GBM_LATE_15M_ESPACIO_ATR</t>
        </is>
      </c>
      <c r="E15118" s="43" t="inlineStr">
        <is>
          <t>Bitcoin Up or Down - July 15, 5:15AM-5:30AM ET</t>
        </is>
      </c>
      <c r="F15118" s="18" t="inlineStr">
        <is>
          <t>BUY_YES</t>
        </is>
      </c>
      <c r="G15118" s="46" t="n">
        <v>0.595</v>
      </c>
      <c r="H15118" s="18" t="inlineStr">
        <is>
          <t>NO</t>
        </is>
      </c>
      <c r="I15118" s="11" t="inlineStr">
        <is>
          <t>❌ FALLO</t>
        </is>
      </c>
      <c r="J15118" s="61" t="n">
        <v>-1.19</v>
      </c>
      <c r="K15118" s="61" t="n">
        <v>-1.2138</v>
      </c>
      <c r="L15118" s="62" t="n">
        <v>-1.348666666666667</v>
      </c>
    </row>
    <row r="15119" ht="18" customHeight="1">
      <c r="A15119" s="29" t="n">
        <v>15118</v>
      </c>
      <c r="B15119" s="29" t="inlineStr">
        <is>
          <t>2026-07-15 09:34</t>
        </is>
      </c>
      <c r="C15119" s="29" t="inlineStr">
        <is>
          <t>2026-07-15 09:24</t>
        </is>
      </c>
      <c r="D15119" s="29" t="inlineStr">
        <is>
          <t>FAVORITO_CONFIRMADO_SOL_ALTACONVICCION</t>
        </is>
      </c>
      <c r="E15119" s="49" t="inlineStr">
        <is>
          <t>Solana Up or Down - July 15, 5:15AM-5:30AM ET</t>
        </is>
      </c>
      <c r="F15119" s="29" t="inlineStr">
        <is>
          <t>BUY_YES</t>
        </is>
      </c>
      <c r="G15119" s="51" t="n">
        <v>0.715</v>
      </c>
      <c r="H15119" s="29" t="inlineStr">
        <is>
          <t>YES</t>
        </is>
      </c>
      <c r="I15119" s="10" t="inlineStr">
        <is>
          <t>✅ ACIERTO</t>
        </is>
      </c>
      <c r="J15119" s="63" t="n">
        <v>0.1993</v>
      </c>
      <c r="K15119" s="63" t="n">
        <v>0.1893</v>
      </c>
      <c r="L15119" s="64" t="n">
        <v>0.2103333333333333</v>
      </c>
    </row>
    <row r="15120" ht="18" customHeight="1">
      <c r="A15120" s="18" t="n">
        <v>15119</v>
      </c>
      <c r="B15120" s="18" t="inlineStr">
        <is>
          <t>2026-07-15 09:45</t>
        </is>
      </c>
      <c r="C15120" s="18" t="inlineStr">
        <is>
          <t>2026-07-15 09:33</t>
        </is>
      </c>
      <c r="D15120" s="18" t="inlineStr">
        <is>
          <t>GBM_LATE_15M</t>
        </is>
      </c>
      <c r="E15120" s="43" t="inlineStr">
        <is>
          <t>Solana Up or Down - July 15, 5:30AM-5:45AM ET</t>
        </is>
      </c>
      <c r="F15120" s="18" t="inlineStr">
        <is>
          <t>BUY_NO</t>
        </is>
      </c>
      <c r="G15120" s="46" t="n">
        <v>0.485</v>
      </c>
      <c r="H15120" s="18" t="inlineStr">
        <is>
          <t>NO</t>
        </is>
      </c>
      <c r="I15120" s="10" t="inlineStr">
        <is>
          <t>✅ ACIERTO</t>
        </is>
      </c>
      <c r="J15120" s="63" t="n">
        <v>1.7799</v>
      </c>
      <c r="K15120" s="63" t="n">
        <v>1.7421</v>
      </c>
      <c r="L15120" s="64" t="n">
        <v>1.935666666666667</v>
      </c>
    </row>
    <row r="15121" ht="18" customHeight="1">
      <c r="A15121" s="29" t="n">
        <v>15120</v>
      </c>
      <c r="B15121" s="29" t="inlineStr">
        <is>
          <t>2026-07-15 09:45</t>
        </is>
      </c>
      <c r="C15121" s="29" t="inlineStr">
        <is>
          <t>2026-07-15 09:34</t>
        </is>
      </c>
      <c r="D15121" s="29" t="inlineStr">
        <is>
          <t>GBM_LATE_15M</t>
        </is>
      </c>
      <c r="E15121" s="49" t="inlineStr">
        <is>
          <t>Ethereum Up or Down - July 15, 5:30AM-5:45AM ET</t>
        </is>
      </c>
      <c r="F15121" s="29" t="inlineStr">
        <is>
          <t>BUY_NO</t>
        </is>
      </c>
      <c r="G15121" s="51" t="n">
        <v>0.465</v>
      </c>
      <c r="H15121" s="29" t="inlineStr">
        <is>
          <t>NO</t>
        </is>
      </c>
      <c r="I15121" s="10" t="inlineStr">
        <is>
          <t>✅ ACIERTO</t>
        </is>
      </c>
      <c r="J15121" s="63" t="n">
        <v>1.0691</v>
      </c>
      <c r="K15121" s="63" t="n">
        <v>1.0445</v>
      </c>
      <c r="L15121" s="64" t="n">
        <v>1.160555555555556</v>
      </c>
    </row>
    <row r="15122" ht="18" customHeight="1">
      <c r="A15122" s="18" t="n">
        <v>15121</v>
      </c>
      <c r="B15122" s="18" t="inlineStr">
        <is>
          <t>2026-07-15 09:45</t>
        </is>
      </c>
      <c r="C15122" s="18" t="inlineStr">
        <is>
          <t>2026-07-15 09:34</t>
        </is>
      </c>
      <c r="D15122" s="18" t="inlineStr">
        <is>
          <t>GBM_LATE_15M_TARDIO</t>
        </is>
      </c>
      <c r="E15122" s="43" t="inlineStr">
        <is>
          <t>Ethereum Up or Down - July 15, 5:30AM-5:45AM ET</t>
        </is>
      </c>
      <c r="F15122" s="18" t="inlineStr">
        <is>
          <t>BUY_NO</t>
        </is>
      </c>
      <c r="G15122" s="46" t="n">
        <v>0.465</v>
      </c>
      <c r="H15122" s="18" t="inlineStr">
        <is>
          <t>NO</t>
        </is>
      </c>
      <c r="I15122" s="10" t="inlineStr">
        <is>
          <t>✅ ACIERTO</t>
        </is>
      </c>
      <c r="J15122" s="63" t="n">
        <v>0.4346</v>
      </c>
      <c r="K15122" s="63" t="n">
        <v>0.4246</v>
      </c>
      <c r="L15122" s="64" t="n">
        <v>0.4717777777777777</v>
      </c>
    </row>
    <row r="15123" ht="18" customHeight="1">
      <c r="A15123" s="29" t="n">
        <v>15122</v>
      </c>
      <c r="B15123" s="29" t="inlineStr">
        <is>
          <t>2026-07-15 09:45</t>
        </is>
      </c>
      <c r="C15123" s="29" t="inlineStr">
        <is>
          <t>2026-07-15 09:34</t>
        </is>
      </c>
      <c r="D15123" s="29" t="inlineStr">
        <is>
          <t>GBM_LATE_15M_ESPACIO_ATR</t>
        </is>
      </c>
      <c r="E15123" s="49" t="inlineStr">
        <is>
          <t>Ethereum Up or Down - July 15, 5:30AM-5:45AM ET</t>
        </is>
      </c>
      <c r="F15123" s="29" t="inlineStr">
        <is>
          <t>BUY_NO</t>
        </is>
      </c>
      <c r="G15123" s="51" t="n">
        <v>0.465</v>
      </c>
      <c r="H15123" s="29" t="inlineStr">
        <is>
          <t>NO</t>
        </is>
      </c>
      <c r="I15123" s="10" t="inlineStr">
        <is>
          <t>✅ ACIERTO</t>
        </is>
      </c>
      <c r="J15123" s="63" t="n">
        <v>1.7383</v>
      </c>
      <c r="K15123" s="63" t="n">
        <v>1.6983</v>
      </c>
      <c r="L15123" s="64" t="n">
        <v>1.887</v>
      </c>
    </row>
    <row r="15124" ht="18" customHeight="1">
      <c r="A15124" s="18" t="n">
        <v>15123</v>
      </c>
      <c r="B15124" s="18" t="inlineStr">
        <is>
          <t>2026-07-15 09:45</t>
        </is>
      </c>
      <c r="C15124" s="18" t="inlineStr">
        <is>
          <t>2026-07-15 09:34</t>
        </is>
      </c>
      <c r="D15124" s="18" t="inlineStr">
        <is>
          <t>GBM_LATE_15M_TARDIO</t>
        </is>
      </c>
      <c r="E15124" s="43" t="inlineStr">
        <is>
          <t>Solana Up or Down - July 15, 5:30AM-5:45AM ET</t>
        </is>
      </c>
      <c r="F15124" s="18" t="inlineStr">
        <is>
          <t>BUY_NO</t>
        </is>
      </c>
      <c r="G15124" s="46" t="n">
        <v>0.485</v>
      </c>
      <c r="H15124" s="18" t="inlineStr">
        <is>
          <t>NO</t>
        </is>
      </c>
      <c r="I15124" s="10" t="inlineStr">
        <is>
          <t>✅ ACIERTO</t>
        </is>
      </c>
      <c r="J15124" s="63" t="n">
        <v>0.4709</v>
      </c>
      <c r="K15124" s="63" t="n">
        <v>0.4609</v>
      </c>
      <c r="L15124" s="64" t="n">
        <v>0.5121111111111111</v>
      </c>
    </row>
    <row r="15125" ht="18" customHeight="1">
      <c r="A15125" s="29" t="n">
        <v>15124</v>
      </c>
      <c r="B15125" s="29" t="inlineStr">
        <is>
          <t>2026-07-15 09:45</t>
        </is>
      </c>
      <c r="C15125" s="29" t="inlineStr">
        <is>
          <t>2026-07-15 09:34</t>
        </is>
      </c>
      <c r="D15125" s="29" t="inlineStr">
        <is>
          <t>GBM_LATE_15M_ESPACIO_ATR</t>
        </is>
      </c>
      <c r="E15125" s="49" t="inlineStr">
        <is>
          <t>Solana Up or Down - July 15, 5:30AM-5:45AM ET</t>
        </is>
      </c>
      <c r="F15125" s="29" t="inlineStr">
        <is>
          <t>BUY_NO</t>
        </is>
      </c>
      <c r="G15125" s="51" t="n">
        <v>0.485</v>
      </c>
      <c r="H15125" s="29" t="inlineStr">
        <is>
          <t>NO</t>
        </is>
      </c>
      <c r="I15125" s="10" t="inlineStr">
        <is>
          <t>✅ ACIERTO</t>
        </is>
      </c>
      <c r="J15125" s="63" t="n">
        <v>1.8458</v>
      </c>
      <c r="K15125" s="63" t="n">
        <v>1.8066</v>
      </c>
      <c r="L15125" s="64" t="n">
        <v>2.007333333333333</v>
      </c>
    </row>
    <row r="15126" ht="18" customHeight="1">
      <c r="A15126" s="18" t="n">
        <v>15125</v>
      </c>
      <c r="B15126" s="18" t="inlineStr">
        <is>
          <t>2026-07-15 09:45</t>
        </is>
      </c>
      <c r="C15126" s="18" t="inlineStr">
        <is>
          <t>2026-07-15 09:34</t>
        </is>
      </c>
      <c r="D15126" s="18" t="inlineStr">
        <is>
          <t>STREAK_FADE_15M</t>
        </is>
      </c>
      <c r="E15126" s="43" t="inlineStr">
        <is>
          <t>Solana Up or Down - July 15, 5:30AM-5:45AM ET</t>
        </is>
      </c>
      <c r="F15126" s="18" t="inlineStr">
        <is>
          <t>BUY_NO</t>
        </is>
      </c>
      <c r="G15126" s="46" t="n">
        <v>0.485</v>
      </c>
      <c r="H15126" s="18" t="inlineStr">
        <is>
          <t>NO</t>
        </is>
      </c>
      <c r="I15126" s="10" t="inlineStr">
        <is>
          <t>✅ ACIERTO</t>
        </is>
      </c>
      <c r="J15126" s="63" t="n">
        <v>1.8835</v>
      </c>
      <c r="K15126" s="63" t="n">
        <v>1.8435</v>
      </c>
      <c r="L15126" s="64" t="n">
        <v>2.048333333333333</v>
      </c>
    </row>
    <row r="15127" ht="18" customHeight="1">
      <c r="A15127" s="29" t="n">
        <v>15126</v>
      </c>
      <c r="B15127" s="29" t="inlineStr">
        <is>
          <t>2026-07-15 09:45</t>
        </is>
      </c>
      <c r="C15127" s="29" t="inlineStr">
        <is>
          <t>2026-07-15 09:34</t>
        </is>
      </c>
      <c r="D15127" s="29" t="inlineStr">
        <is>
          <t>GBM_LATE_15M</t>
        </is>
      </c>
      <c r="E15127" s="49" t="inlineStr">
        <is>
          <t>Bitcoin Up or Down - July 15, 5:30AM-5:45AM ET</t>
        </is>
      </c>
      <c r="F15127" s="29" t="inlineStr">
        <is>
          <t>BUY_NO</t>
        </is>
      </c>
      <c r="G15127" s="51" t="n">
        <v>0.465</v>
      </c>
      <c r="H15127" s="29" t="inlineStr">
        <is>
          <t>NO</t>
        </is>
      </c>
      <c r="I15127" s="10" t="inlineStr">
        <is>
          <t>✅ ACIERTO</t>
        </is>
      </c>
      <c r="J15127" s="63" t="n">
        <v>1.0517</v>
      </c>
      <c r="K15127" s="63" t="n">
        <v>1.0275</v>
      </c>
      <c r="L15127" s="64" t="n">
        <v>1.141666666666667</v>
      </c>
    </row>
    <row r="15128" ht="18" customHeight="1">
      <c r="A15128" s="18" t="n">
        <v>15127</v>
      </c>
      <c r="B15128" s="18" t="inlineStr">
        <is>
          <t>2026-07-15 09:45</t>
        </is>
      </c>
      <c r="C15128" s="18" t="inlineStr">
        <is>
          <t>2026-07-15 09:34</t>
        </is>
      </c>
      <c r="D15128" s="18" t="inlineStr">
        <is>
          <t>GBM_LATE_15M_TARDIO</t>
        </is>
      </c>
      <c r="E15128" s="43" t="inlineStr">
        <is>
          <t>Bitcoin Up or Down - July 15, 5:30AM-5:45AM ET</t>
        </is>
      </c>
      <c r="F15128" s="18" t="inlineStr">
        <is>
          <t>BUY_NO</t>
        </is>
      </c>
      <c r="G15128" s="46" t="n">
        <v>0.465</v>
      </c>
      <c r="H15128" s="18" t="inlineStr">
        <is>
          <t>NO</t>
        </is>
      </c>
      <c r="I15128" s="10" t="inlineStr">
        <is>
          <t>✅ ACIERTO</t>
        </is>
      </c>
      <c r="J15128" s="63" t="n">
        <v>0.4607</v>
      </c>
      <c r="K15128" s="63" t="n">
        <v>0.4501</v>
      </c>
      <c r="L15128" s="64" t="n">
        <v>0.5001111111111111</v>
      </c>
    </row>
    <row r="15129" ht="18" customHeight="1">
      <c r="A15129" s="29" t="n">
        <v>15128</v>
      </c>
      <c r="B15129" s="29" t="inlineStr">
        <is>
          <t>2026-07-15 09:45</t>
        </is>
      </c>
      <c r="C15129" s="29" t="inlineStr">
        <is>
          <t>2026-07-15 09:34</t>
        </is>
      </c>
      <c r="D15129" s="29" t="inlineStr">
        <is>
          <t>GBM_LATE_15M_ESPACIO_ATR</t>
        </is>
      </c>
      <c r="E15129" s="49" t="inlineStr">
        <is>
          <t>Bitcoin Up or Down - July 15, 5:30AM-5:45AM ET</t>
        </is>
      </c>
      <c r="F15129" s="29" t="inlineStr">
        <is>
          <t>BUY_NO</t>
        </is>
      </c>
      <c r="G15129" s="51" t="n">
        <v>0.465</v>
      </c>
      <c r="H15129" s="29" t="inlineStr">
        <is>
          <t>NO</t>
        </is>
      </c>
      <c r="I15129" s="10" t="inlineStr">
        <is>
          <t>✅ ACIERTO</t>
        </is>
      </c>
      <c r="J15129" s="63" t="n">
        <v>1.7383</v>
      </c>
      <c r="K15129" s="63" t="n">
        <v>1.6983</v>
      </c>
      <c r="L15129" s="64" t="n">
        <v>1.887</v>
      </c>
    </row>
    <row r="15130" ht="18" customHeight="1">
      <c r="A15130" s="18" t="n">
        <v>15129</v>
      </c>
      <c r="B15130" s="18" t="inlineStr">
        <is>
          <t>2026-07-15 09:45</t>
        </is>
      </c>
      <c r="C15130" s="18" t="inlineStr">
        <is>
          <t>2026-07-15 09:36</t>
        </is>
      </c>
      <c r="D15130" s="18" t="inlineStr">
        <is>
          <t>FAVORITO_CONFIRMADO</t>
        </is>
      </c>
      <c r="E15130" s="43" t="inlineStr">
        <is>
          <t>Ethereum Up or Down - July 15, 5:30AM-5:45AM ET</t>
        </is>
      </c>
      <c r="F15130" s="18" t="inlineStr">
        <is>
          <t>BUY_NO</t>
        </is>
      </c>
      <c r="G15130" s="46" t="n">
        <v>0.155</v>
      </c>
      <c r="H15130" s="18" t="inlineStr">
        <is>
          <t>NO</t>
        </is>
      </c>
      <c r="I15130" s="10" t="inlineStr">
        <is>
          <t>✅ ACIERTO</t>
        </is>
      </c>
      <c r="J15130" s="63" t="n">
        <v>0.3669</v>
      </c>
      <c r="K15130" s="63" t="n">
        <v>0.3269</v>
      </c>
      <c r="L15130" s="64" t="n">
        <v>0.3632222222222222</v>
      </c>
    </row>
    <row r="15131" ht="18" customHeight="1">
      <c r="A15131" s="29" t="n">
        <v>15130</v>
      </c>
      <c r="B15131" s="29" t="inlineStr">
        <is>
          <t>2026-07-15 09:45</t>
        </is>
      </c>
      <c r="C15131" s="29" t="inlineStr">
        <is>
          <t>2026-07-15 09:36</t>
        </is>
      </c>
      <c r="D15131" s="29" t="inlineStr">
        <is>
          <t>FAVORITO_CONFIRMADO</t>
        </is>
      </c>
      <c r="E15131" s="49" t="inlineStr">
        <is>
          <t>Solana Up or Down - July 15, 5:30AM-5:45AM ET</t>
        </is>
      </c>
      <c r="F15131" s="29" t="inlineStr">
        <is>
          <t>BUY_NO</t>
        </is>
      </c>
      <c r="G15131" s="51" t="n">
        <v>0.135</v>
      </c>
      <c r="H15131" s="29" t="inlineStr">
        <is>
          <t>NO</t>
        </is>
      </c>
      <c r="I15131" s="10" t="inlineStr">
        <is>
          <t>✅ ACIERTO</t>
        </is>
      </c>
      <c r="J15131" s="63" t="n">
        <v>0.3121</v>
      </c>
      <c r="K15131" s="63" t="n">
        <v>0.2721</v>
      </c>
      <c r="L15131" s="64" t="n">
        <v>0.3023333333333333</v>
      </c>
    </row>
    <row r="15132" ht="18" customHeight="1">
      <c r="A15132" s="18" t="n">
        <v>15131</v>
      </c>
      <c r="B15132" s="18" t="inlineStr">
        <is>
          <t>2026-07-15 09:45</t>
        </is>
      </c>
      <c r="C15132" s="18" t="inlineStr">
        <is>
          <t>2026-07-15 09:36</t>
        </is>
      </c>
      <c r="D15132" s="18" t="inlineStr">
        <is>
          <t>FAVORITO_CONFIRMADO</t>
        </is>
      </c>
      <c r="E15132" s="43" t="inlineStr">
        <is>
          <t>Bitcoin Up or Down - July 15, 5:30AM-5:45AM ET</t>
        </is>
      </c>
      <c r="F15132" s="18" t="inlineStr">
        <is>
          <t>BUY_NO</t>
        </is>
      </c>
      <c r="G15132" s="46" t="n">
        <v>0.255</v>
      </c>
      <c r="H15132" s="18" t="inlineStr">
        <is>
          <t>NO</t>
        </is>
      </c>
      <c r="I15132" s="10" t="inlineStr">
        <is>
          <t>✅ ACIERTO</t>
        </is>
      </c>
      <c r="J15132" s="63" t="n">
        <v>0.6846</v>
      </c>
      <c r="K15132" s="63" t="n">
        <v>0.6446</v>
      </c>
      <c r="L15132" s="64" t="n">
        <v>0.7162222222222222</v>
      </c>
    </row>
    <row r="15133" ht="18" customHeight="1">
      <c r="A15133" s="29" t="n">
        <v>15132</v>
      </c>
      <c r="B15133" s="29" t="inlineStr">
        <is>
          <t>2026-07-15 09:49</t>
        </is>
      </c>
      <c r="C15133" s="29" t="inlineStr">
        <is>
          <t>2026-07-15 09:34</t>
        </is>
      </c>
      <c r="D15133" s="29" t="inlineStr">
        <is>
          <t>GBM_LATE_15M</t>
        </is>
      </c>
      <c r="E15133" s="49" t="inlineStr">
        <is>
          <t>XRP Up or Down - July 15, 5:30AM-5:45AM ET</t>
        </is>
      </c>
      <c r="F15133" s="29" t="inlineStr">
        <is>
          <t>BUY_NO</t>
        </is>
      </c>
      <c r="G15133" s="51" t="n">
        <v>0.495</v>
      </c>
      <c r="H15133" s="29" t="inlineStr">
        <is>
          <t>NO</t>
        </is>
      </c>
      <c r="I15133" s="10" t="inlineStr">
        <is>
          <t>✅ ACIERTO</t>
        </is>
      </c>
      <c r="J15133" s="63" t="n">
        <v>1.9604</v>
      </c>
      <c r="K15133" s="63" t="n">
        <v>1.9204</v>
      </c>
      <c r="L15133" s="64" t="n">
        <v>2.133777777777778</v>
      </c>
    </row>
    <row r="15134" ht="18" customHeight="1">
      <c r="A15134" s="18" t="n">
        <v>15133</v>
      </c>
      <c r="B15134" s="18" t="inlineStr">
        <is>
          <t>2026-07-15 09:49</t>
        </is>
      </c>
      <c r="C15134" s="18" t="inlineStr">
        <is>
          <t>2026-07-15 09:34</t>
        </is>
      </c>
      <c r="D15134" s="18" t="inlineStr">
        <is>
          <t>GBM_LATE_15M_TARDIO</t>
        </is>
      </c>
      <c r="E15134" s="43" t="inlineStr">
        <is>
          <t>XRP Up or Down - July 15, 5:30AM-5:45AM ET</t>
        </is>
      </c>
      <c r="F15134" s="18" t="inlineStr">
        <is>
          <t>BUY_NO</t>
        </is>
      </c>
      <c r="G15134" s="46" t="n">
        <v>0.495</v>
      </c>
      <c r="H15134" s="18" t="inlineStr">
        <is>
          <t>NO</t>
        </is>
      </c>
      <c r="I15134" s="10" t="inlineStr">
        <is>
          <t>✅ ACIERTO</t>
        </is>
      </c>
      <c r="J15134" s="63" t="n">
        <v>1.9604</v>
      </c>
      <c r="K15134" s="63" t="n">
        <v>1.9204</v>
      </c>
      <c r="L15134" s="64" t="n">
        <v>2.133777777777778</v>
      </c>
    </row>
    <row r="15135" ht="18" customHeight="1">
      <c r="A15135" s="29" t="n">
        <v>15134</v>
      </c>
      <c r="B15135" s="29" t="inlineStr">
        <is>
          <t>2026-07-15 09:49</t>
        </is>
      </c>
      <c r="C15135" s="29" t="inlineStr">
        <is>
          <t>2026-07-15 09:34</t>
        </is>
      </c>
      <c r="D15135" s="29" t="inlineStr">
        <is>
          <t>STREAK_FADE_15M</t>
        </is>
      </c>
      <c r="E15135" s="49" t="inlineStr">
        <is>
          <t>XRP Up or Down - July 15, 5:30AM-5:45AM ET</t>
        </is>
      </c>
      <c r="F15135" s="29" t="inlineStr">
        <is>
          <t>BUY_NO</t>
        </is>
      </c>
      <c r="G15135" s="51" t="n">
        <v>0.495</v>
      </c>
      <c r="H15135" s="29" t="inlineStr">
        <is>
          <t>NO</t>
        </is>
      </c>
      <c r="I15135" s="10" t="inlineStr">
        <is>
          <t>✅ ACIERTO</t>
        </is>
      </c>
      <c r="J15135" s="63" t="n">
        <v>1.1566</v>
      </c>
      <c r="K15135" s="63" t="n">
        <v>1.133</v>
      </c>
      <c r="L15135" s="64" t="n">
        <v>1.258888888888889</v>
      </c>
    </row>
    <row r="15136" ht="18" customHeight="1">
      <c r="A15136" s="18" t="n">
        <v>15135</v>
      </c>
      <c r="B15136" s="18" t="inlineStr">
        <is>
          <t>2026-07-15 09:49</t>
        </is>
      </c>
      <c r="C15136" s="18" t="inlineStr">
        <is>
          <t>2026-07-15 09:40</t>
        </is>
      </c>
      <c r="D15136" s="18" t="inlineStr">
        <is>
          <t>GBM_LATE_15M_ESPACIO_ATR</t>
        </is>
      </c>
      <c r="E15136" s="43" t="inlineStr">
        <is>
          <t>XRP Up or Down - July 15, 5:30AM-5:45AM ET</t>
        </is>
      </c>
      <c r="F15136" s="18" t="inlineStr">
        <is>
          <t>BUY_NO</t>
        </is>
      </c>
      <c r="G15136" s="46" t="n">
        <v>0.495</v>
      </c>
      <c r="H15136" s="18" t="inlineStr">
        <is>
          <t>NO</t>
        </is>
      </c>
      <c r="I15136" s="10" t="inlineStr">
        <is>
          <t>✅ ACIERTO</t>
        </is>
      </c>
      <c r="J15136" s="63" t="n">
        <v>1.9604</v>
      </c>
      <c r="K15136" s="63" t="n">
        <v>1.9204</v>
      </c>
      <c r="L15136" s="64" t="n">
        <v>2.133777777777778</v>
      </c>
    </row>
    <row r="15137" ht="18" customHeight="1">
      <c r="A15137" s="29" t="n">
        <v>15136</v>
      </c>
      <c r="B15137" s="29" t="inlineStr">
        <is>
          <t>2026-07-15 09:51</t>
        </is>
      </c>
      <c r="C15137" s="29" t="inlineStr">
        <is>
          <t>2026-07-15 09:46</t>
        </is>
      </c>
      <c r="D15137" s="29" t="inlineStr">
        <is>
          <t>FAVORITO_CONFIRMADO</t>
        </is>
      </c>
      <c r="E15137" s="49" t="inlineStr">
        <is>
          <t>Ethereum Up or Down - July 15, 5:45AM-5:50AM ET</t>
        </is>
      </c>
      <c r="F15137" s="29" t="inlineStr">
        <is>
          <t>BUY_YES</t>
        </is>
      </c>
      <c r="G15137" s="51" t="n">
        <v>0.645</v>
      </c>
      <c r="H15137" s="29" t="inlineStr">
        <is>
          <t>YES</t>
        </is>
      </c>
      <c r="I15137" s="10" t="inlineStr">
        <is>
          <t>✅ ACIERTO</t>
        </is>
      </c>
      <c r="J15137" s="63" t="n">
        <v>1.1008</v>
      </c>
      <c r="K15137" s="63" t="n">
        <v>1.0608</v>
      </c>
      <c r="L15137" s="64" t="n">
        <v>1.178666666666667</v>
      </c>
    </row>
    <row r="15138" ht="18" customHeight="1">
      <c r="A15138" s="18" t="n">
        <v>15137</v>
      </c>
      <c r="B15138" s="18" t="inlineStr">
        <is>
          <t>2026-07-15 09:57</t>
        </is>
      </c>
      <c r="C15138" s="18" t="inlineStr">
        <is>
          <t>2026-07-15 09:46</t>
        </is>
      </c>
      <c r="D15138" s="18" t="inlineStr">
        <is>
          <t>FAVORITO_CONFIRMADO</t>
        </is>
      </c>
      <c r="E15138" s="43" t="inlineStr">
        <is>
          <t>Solana Up or Down - July 15, 5:45AM-5:50AM ET</t>
        </is>
      </c>
      <c r="F15138" s="18" t="inlineStr">
        <is>
          <t>BUY_NO</t>
        </is>
      </c>
      <c r="G15138" s="46" t="n">
        <v>0.435</v>
      </c>
      <c r="H15138" s="18" t="inlineStr">
        <is>
          <t>YES</t>
        </is>
      </c>
      <c r="I15138" s="11" t="inlineStr">
        <is>
          <t>❌ FALLO</t>
        </is>
      </c>
      <c r="J15138" s="61" t="n">
        <v>-1.06</v>
      </c>
      <c r="K15138" s="61" t="n">
        <v>-1.0812</v>
      </c>
      <c r="L15138" s="62" t="n">
        <v>-1.201333333333333</v>
      </c>
    </row>
    <row r="15139" ht="18" customHeight="1">
      <c r="A15139" s="29" t="n">
        <v>15138</v>
      </c>
      <c r="B15139" s="29" t="inlineStr">
        <is>
          <t>2026-07-15 10:01</t>
        </is>
      </c>
      <c r="C15139" s="29" t="inlineStr">
        <is>
          <t>2026-07-15 09:08</t>
        </is>
      </c>
      <c r="D15139" s="29" t="inlineStr">
        <is>
          <t>FAVORITO_CONFIRMADO</t>
        </is>
      </c>
      <c r="E15139" s="49" t="inlineStr">
        <is>
          <t>Solana Up or Down - July 15, 5AM ET</t>
        </is>
      </c>
      <c r="F15139" s="29" t="inlineStr">
        <is>
          <t>BUY_YES</t>
        </is>
      </c>
      <c r="G15139" s="51" t="n">
        <v>0.615</v>
      </c>
      <c r="H15139" s="29" t="inlineStr">
        <is>
          <t>NO</t>
        </is>
      </c>
      <c r="I15139" s="11" t="inlineStr">
        <is>
          <t>❌ FALLO</t>
        </is>
      </c>
      <c r="J15139" s="61" t="n">
        <v>-2</v>
      </c>
      <c r="K15139" s="61" t="n">
        <v>-2.04</v>
      </c>
      <c r="L15139" s="62" t="n">
        <v>-2.266666666666667</v>
      </c>
    </row>
    <row r="15140" ht="18" customHeight="1">
      <c r="A15140" s="18" t="n">
        <v>15139</v>
      </c>
      <c r="B15140" s="18" t="inlineStr">
        <is>
          <t>2026-07-15 10:01</t>
        </is>
      </c>
      <c r="C15140" s="18" t="inlineStr">
        <is>
          <t>2026-07-15 09:13</t>
        </is>
      </c>
      <c r="D15140" s="18" t="inlineStr">
        <is>
          <t>FAVORITO_CONFIRMADO</t>
        </is>
      </c>
      <c r="E15140" s="43" t="inlineStr">
        <is>
          <t>Bitcoin Up or Down - July 15, 5AM ET</t>
        </is>
      </c>
      <c r="F15140" s="18" t="inlineStr">
        <is>
          <t>BUY_YES</t>
        </is>
      </c>
      <c r="G15140" s="46" t="n">
        <v>0.645</v>
      </c>
      <c r="H15140" s="18" t="inlineStr">
        <is>
          <t>NO</t>
        </is>
      </c>
      <c r="I15140" s="11" t="inlineStr">
        <is>
          <t>❌ FALLO</t>
        </is>
      </c>
      <c r="J15140" s="61" t="n">
        <v>-2</v>
      </c>
      <c r="K15140" s="61" t="n">
        <v>-2.04</v>
      </c>
      <c r="L15140" s="62" t="n">
        <v>-2.266666666666667</v>
      </c>
    </row>
    <row r="15141" ht="18" customHeight="1">
      <c r="A15141" s="29" t="n">
        <v>15140</v>
      </c>
      <c r="B15141" s="29" t="inlineStr">
        <is>
          <t>2026-07-15 10:01</t>
        </is>
      </c>
      <c r="C15141" s="29" t="inlineStr">
        <is>
          <t>2026-07-15 09:46</t>
        </is>
      </c>
      <c r="D15141" s="29" t="inlineStr">
        <is>
          <t>FAVORITO_CONFIRMADO</t>
        </is>
      </c>
      <c r="E15141" s="49" t="inlineStr">
        <is>
          <t>Bitcoin Up or Down - July 15, 5:45AM-6:00AM ET</t>
        </is>
      </c>
      <c r="F15141" s="29" t="inlineStr">
        <is>
          <t>BUY_YES</t>
        </is>
      </c>
      <c r="G15141" s="51" t="n">
        <v>0.595</v>
      </c>
      <c r="H15141" s="29" t="inlineStr">
        <is>
          <t>NO</t>
        </is>
      </c>
      <c r="I15141" s="11" t="inlineStr">
        <is>
          <t>❌ FALLO</t>
        </is>
      </c>
      <c r="J15141" s="61" t="n">
        <v>-2</v>
      </c>
      <c r="K15141" s="61" t="n">
        <v>-2.04</v>
      </c>
      <c r="L15141" s="62" t="n">
        <v>-2.266666666666667</v>
      </c>
    </row>
    <row r="15142" ht="18" customHeight="1">
      <c r="A15142" s="18" t="n">
        <v>15141</v>
      </c>
      <c r="B15142" s="18" t="inlineStr">
        <is>
          <t>2026-07-15 10:01</t>
        </is>
      </c>
      <c r="C15142" s="18" t="inlineStr">
        <is>
          <t>2026-07-15 09:48</t>
        </is>
      </c>
      <c r="D15142" s="18" t="inlineStr">
        <is>
          <t>GBM_LATE_15M</t>
        </is>
      </c>
      <c r="E15142" s="43" t="inlineStr">
        <is>
          <t>Bitcoin Up or Down - July 15, 5:45AM-6:00AM ET</t>
        </is>
      </c>
      <c r="F15142" s="18" t="inlineStr">
        <is>
          <t>BUY_NO</t>
        </is>
      </c>
      <c r="G15142" s="46" t="n">
        <v>0.595</v>
      </c>
      <c r="H15142" s="18" t="inlineStr">
        <is>
          <t>NO</t>
        </is>
      </c>
      <c r="I15142" s="10" t="inlineStr">
        <is>
          <t>✅ ACIERTO</t>
        </is>
      </c>
      <c r="J15142" s="63" t="n">
        <v>2.1743</v>
      </c>
      <c r="K15142" s="63" t="n">
        <v>2.1447</v>
      </c>
      <c r="L15142" s="64" t="n">
        <v>2.383</v>
      </c>
    </row>
    <row r="15143" ht="18" customHeight="1">
      <c r="A15143" s="29" t="n">
        <v>15142</v>
      </c>
      <c r="B15143" s="29" t="inlineStr">
        <is>
          <t>2026-07-15 10:01</t>
        </is>
      </c>
      <c r="C15143" s="29" t="inlineStr">
        <is>
          <t>2026-07-15 09:48</t>
        </is>
      </c>
      <c r="D15143" s="29" t="inlineStr">
        <is>
          <t>GBM_LATE_15M_ESPACIO_ATR</t>
        </is>
      </c>
      <c r="E15143" s="49" t="inlineStr">
        <is>
          <t>Bitcoin Up or Down - July 15, 5:45AM-6:00AM ET</t>
        </is>
      </c>
      <c r="F15143" s="29" t="inlineStr">
        <is>
          <t>BUY_NO</t>
        </is>
      </c>
      <c r="G15143" s="51" t="n">
        <v>0.595</v>
      </c>
      <c r="H15143" s="29" t="inlineStr">
        <is>
          <t>NO</t>
        </is>
      </c>
      <c r="I15143" s="10" t="inlineStr">
        <is>
          <t>✅ ACIERTO</t>
        </is>
      </c>
      <c r="J15143" s="63" t="n">
        <v>2.9383</v>
      </c>
      <c r="K15143" s="63" t="n">
        <v>2.8983</v>
      </c>
      <c r="L15143" s="64" t="n">
        <v>3.220333333333333</v>
      </c>
    </row>
    <row r="15144" ht="18" customHeight="1">
      <c r="A15144" s="18" t="n">
        <v>15143</v>
      </c>
      <c r="B15144" s="18" t="inlineStr">
        <is>
          <t>2026-07-15 10:01</t>
        </is>
      </c>
      <c r="C15144" s="18" t="inlineStr">
        <is>
          <t>2026-07-15 09:50</t>
        </is>
      </c>
      <c r="D15144" s="18" t="inlineStr">
        <is>
          <t>GBM_LATE_15M_TARDIO</t>
        </is>
      </c>
      <c r="E15144" s="43" t="inlineStr">
        <is>
          <t>Bitcoin Up or Down - July 15, 5:45AM-6:00AM ET</t>
        </is>
      </c>
      <c r="F15144" s="18" t="inlineStr">
        <is>
          <t>BUY_NO</t>
        </is>
      </c>
      <c r="G15144" s="46" t="n">
        <v>0.595</v>
      </c>
      <c r="H15144" s="18" t="inlineStr">
        <is>
          <t>NO</t>
        </is>
      </c>
      <c r="I15144" s="10" t="inlineStr">
        <is>
          <t>✅ ACIERTO</t>
        </is>
      </c>
      <c r="J15144" s="63" t="n">
        <v>0.8080000000000001</v>
      </c>
      <c r="K15144" s="63" t="n">
        <v>0.797</v>
      </c>
      <c r="L15144" s="64" t="n">
        <v>0.8855555555555555</v>
      </c>
    </row>
    <row r="15145" ht="18" customHeight="1">
      <c r="A15145" s="29" t="n">
        <v>15144</v>
      </c>
      <c r="B15145" s="29" t="inlineStr">
        <is>
          <t>2026-07-15 10:01</t>
        </is>
      </c>
      <c r="C15145" s="29" t="inlineStr">
        <is>
          <t>2026-07-15 09:52</t>
        </is>
      </c>
      <c r="D15145" s="29" t="inlineStr">
        <is>
          <t>FAVORITO_CONFIRMADO</t>
        </is>
      </c>
      <c r="E15145" s="49" t="inlineStr">
        <is>
          <t>Solana Up or Down - July 15, 5:45AM-6:00AM ET</t>
        </is>
      </c>
      <c r="F15145" s="29" t="inlineStr">
        <is>
          <t>BUY_NO</t>
        </is>
      </c>
      <c r="G15145" s="51" t="n">
        <v>0.345</v>
      </c>
      <c r="H15145" s="29" t="inlineStr">
        <is>
          <t>NO</t>
        </is>
      </c>
      <c r="I15145" s="10" t="inlineStr">
        <is>
          <t>✅ ACIERTO</t>
        </is>
      </c>
      <c r="J15145" s="63" t="n">
        <v>1.0534</v>
      </c>
      <c r="K15145" s="63" t="n">
        <v>1.0134</v>
      </c>
      <c r="L15145" s="64" t="n">
        <v>1.126</v>
      </c>
    </row>
    <row r="15146" ht="18" customHeight="1">
      <c r="A15146" s="18" t="n">
        <v>15145</v>
      </c>
      <c r="B15146" s="18" t="inlineStr">
        <is>
          <t>2026-07-15 10:03</t>
        </is>
      </c>
      <c r="C15146" s="18" t="inlineStr">
        <is>
          <t>2026-07-15 09:08</t>
        </is>
      </c>
      <c r="D15146" s="18" t="inlineStr">
        <is>
          <t>FAVORITO_CONFIRMADO</t>
        </is>
      </c>
      <c r="E15146" s="43" t="inlineStr">
        <is>
          <t>Ethereum Up or Down - July 15, 5AM ET</t>
        </is>
      </c>
      <c r="F15146" s="18" t="inlineStr">
        <is>
          <t>BUY_YES</t>
        </is>
      </c>
      <c r="G15146" s="46" t="n">
        <v>0.595</v>
      </c>
      <c r="H15146" s="18" t="inlineStr">
        <is>
          <t>YES</t>
        </is>
      </c>
      <c r="I15146" s="10" t="inlineStr">
        <is>
          <t>✅ ACIERTO</t>
        </is>
      </c>
      <c r="J15146" s="63" t="n">
        <v>1.3613</v>
      </c>
      <c r="K15146" s="63" t="n">
        <v>1.3213</v>
      </c>
      <c r="L15146" s="64" t="n">
        <v>1.468111111111111</v>
      </c>
    </row>
    <row r="15147" ht="18" customHeight="1">
      <c r="A15147" s="29" t="n">
        <v>15146</v>
      </c>
      <c r="B15147" s="29" t="inlineStr">
        <is>
          <t>2026-07-15 10:03</t>
        </is>
      </c>
      <c r="C15147" s="29" t="inlineStr">
        <is>
          <t>2026-07-15 09:46</t>
        </is>
      </c>
      <c r="D15147" s="29" t="inlineStr">
        <is>
          <t>FAVORITO_CONFIRMADO</t>
        </is>
      </c>
      <c r="E15147" s="49" t="inlineStr">
        <is>
          <t>Ethereum Up or Down - July 15, 5:45AM-6:00AM ET</t>
        </is>
      </c>
      <c r="F15147" s="29" t="inlineStr">
        <is>
          <t>BUY_YES</t>
        </is>
      </c>
      <c r="G15147" s="51" t="n">
        <v>0.595</v>
      </c>
      <c r="H15147" s="29" t="inlineStr">
        <is>
          <t>NO</t>
        </is>
      </c>
      <c r="I15147" s="11" t="inlineStr">
        <is>
          <t>❌ FALLO</t>
        </is>
      </c>
      <c r="J15147" s="61" t="n">
        <v>-2</v>
      </c>
      <c r="K15147" s="61" t="n">
        <v>-2.04</v>
      </c>
      <c r="L15147" s="62" t="n">
        <v>-2.266666666666667</v>
      </c>
    </row>
    <row r="15148" ht="18" customHeight="1">
      <c r="A15148" s="18" t="n">
        <v>15147</v>
      </c>
      <c r="B15148" s="18" t="inlineStr">
        <is>
          <t>2026-07-15 10:03</t>
        </is>
      </c>
      <c r="C15148" s="18" t="inlineStr">
        <is>
          <t>2026-07-15 09:46</t>
        </is>
      </c>
      <c r="D15148" s="18" t="inlineStr">
        <is>
          <t>LEADLAG_BTC_XRP_15M</t>
        </is>
      </c>
      <c r="E15148" s="43" t="inlineStr">
        <is>
          <t>XRP Up or Down - July 15, 5:45AM-6:00AM ET</t>
        </is>
      </c>
      <c r="F15148" s="18" t="inlineStr">
        <is>
          <t>BUY_YES</t>
        </is>
      </c>
      <c r="G15148" s="46" t="n">
        <v>0.495</v>
      </c>
      <c r="H15148" s="18" t="inlineStr">
        <is>
          <t>NO</t>
        </is>
      </c>
      <c r="I15148" s="11" t="inlineStr">
        <is>
          <t>❌ FALLO</t>
        </is>
      </c>
      <c r="J15148" s="61" t="n">
        <v>-0.5</v>
      </c>
      <c r="K15148" s="61" t="n">
        <v>-0.51</v>
      </c>
      <c r="L15148" s="62" t="n">
        <v>-0.5666666666666667</v>
      </c>
    </row>
    <row r="15149" ht="18" customHeight="1">
      <c r="A15149" s="29" t="n">
        <v>15148</v>
      </c>
      <c r="B15149" s="29" t="inlineStr">
        <is>
          <t>2026-07-15 10:03</t>
        </is>
      </c>
      <c r="C15149" s="29" t="inlineStr">
        <is>
          <t>2026-07-15 09:50</t>
        </is>
      </c>
      <c r="D15149" s="29" t="inlineStr">
        <is>
          <t>GBM_LATE_15M</t>
        </is>
      </c>
      <c r="E15149" s="49" t="inlineStr">
        <is>
          <t>XRP Up or Down - July 15, 5:45AM-6:00AM ET</t>
        </is>
      </c>
      <c r="F15149" s="29" t="inlineStr">
        <is>
          <t>BUY_NO</t>
        </is>
      </c>
      <c r="G15149" s="51" t="n">
        <v>0.495</v>
      </c>
      <c r="H15149" s="29" t="inlineStr">
        <is>
          <t>NO</t>
        </is>
      </c>
      <c r="I15149" s="10" t="inlineStr">
        <is>
          <t>✅ ACIERTO</t>
        </is>
      </c>
      <c r="J15149" s="63" t="n">
        <v>1.9604</v>
      </c>
      <c r="K15149" s="63" t="n">
        <v>1.9204</v>
      </c>
      <c r="L15149" s="64" t="n">
        <v>2.133777777777778</v>
      </c>
    </row>
    <row r="15150" ht="18" customHeight="1">
      <c r="A15150" s="18" t="n">
        <v>15149</v>
      </c>
      <c r="B15150" s="18" t="inlineStr">
        <is>
          <t>2026-07-15 10:03</t>
        </is>
      </c>
      <c r="C15150" s="18" t="inlineStr">
        <is>
          <t>2026-07-15 09:50</t>
        </is>
      </c>
      <c r="D15150" s="18" t="inlineStr">
        <is>
          <t>GBM_LATE_15M_TARDIO</t>
        </is>
      </c>
      <c r="E15150" s="43" t="inlineStr">
        <is>
          <t>XRP Up or Down - July 15, 5:45AM-6:00AM ET</t>
        </is>
      </c>
      <c r="F15150" s="18" t="inlineStr">
        <is>
          <t>BUY_NO</t>
        </is>
      </c>
      <c r="G15150" s="46" t="n">
        <v>0.495</v>
      </c>
      <c r="H15150" s="18" t="inlineStr">
        <is>
          <t>NO</t>
        </is>
      </c>
      <c r="I15150" s="10" t="inlineStr">
        <is>
          <t>✅ ACIERTO</t>
        </is>
      </c>
      <c r="J15150" s="63" t="n">
        <v>1.9604</v>
      </c>
      <c r="K15150" s="63" t="n">
        <v>1.9204</v>
      </c>
      <c r="L15150" s="64" t="n">
        <v>2.133777777777778</v>
      </c>
    </row>
    <row r="15151" ht="18" customHeight="1">
      <c r="A15151" s="29" t="n">
        <v>15150</v>
      </c>
      <c r="B15151" s="29" t="inlineStr">
        <is>
          <t>2026-07-15 10:03</t>
        </is>
      </c>
      <c r="C15151" s="29" t="inlineStr">
        <is>
          <t>2026-07-15 09:50</t>
        </is>
      </c>
      <c r="D15151" s="29" t="inlineStr">
        <is>
          <t>GBM_LATE_15M_ESPACIO_ATR</t>
        </is>
      </c>
      <c r="E15151" s="49" t="inlineStr">
        <is>
          <t>XRP Up or Down - July 15, 5:45AM-6:00AM ET</t>
        </is>
      </c>
      <c r="F15151" s="29" t="inlineStr">
        <is>
          <t>BUY_NO</t>
        </is>
      </c>
      <c r="G15151" s="51" t="n">
        <v>0.495</v>
      </c>
      <c r="H15151" s="29" t="inlineStr">
        <is>
          <t>NO</t>
        </is>
      </c>
      <c r="I15151" s="10" t="inlineStr">
        <is>
          <t>✅ ACIERTO</t>
        </is>
      </c>
      <c r="J15151" s="63" t="n">
        <v>1.9604</v>
      </c>
      <c r="K15151" s="63" t="n">
        <v>1.9204</v>
      </c>
      <c r="L15151" s="64" t="n">
        <v>2.133777777777778</v>
      </c>
    </row>
    <row r="15152" ht="18" customHeight="1">
      <c r="A15152" s="18" t="n">
        <v>15151</v>
      </c>
      <c r="B15152" s="18" t="inlineStr">
        <is>
          <t>2026-07-15 10:16</t>
        </is>
      </c>
      <c r="C15152" s="18" t="inlineStr">
        <is>
          <t>2026-07-15 10:02</t>
        </is>
      </c>
      <c r="D15152" s="18" t="inlineStr">
        <is>
          <t>GBM_LATE_15M</t>
        </is>
      </c>
      <c r="E15152" s="43" t="inlineStr">
        <is>
          <t>Solana Up or Down - July 15, 6:00AM-6:15AM ET</t>
        </is>
      </c>
      <c r="F15152" s="18" t="inlineStr">
        <is>
          <t>BUY_YES</t>
        </is>
      </c>
      <c r="G15152" s="46" t="n">
        <v>0.535</v>
      </c>
      <c r="H15152" s="18" t="inlineStr">
        <is>
          <t>YES</t>
        </is>
      </c>
      <c r="I15152" s="10" t="inlineStr">
        <is>
          <t>✅ ACIERTO</t>
        </is>
      </c>
      <c r="J15152" s="63" t="n">
        <v>0.8865</v>
      </c>
      <c r="K15152" s="63" t="n">
        <v>0.8661</v>
      </c>
      <c r="L15152" s="64" t="n">
        <v>0.9623333333333333</v>
      </c>
    </row>
    <row r="15153" ht="18" customHeight="1">
      <c r="A15153" s="29" t="n">
        <v>15152</v>
      </c>
      <c r="B15153" s="29" t="inlineStr">
        <is>
          <t>2026-07-15 10:16</t>
        </is>
      </c>
      <c r="C15153" s="29" t="inlineStr">
        <is>
          <t>2026-07-15 10:02</t>
        </is>
      </c>
      <c r="D15153" s="29" t="inlineStr">
        <is>
          <t>GBM_LATE_15M_ESPACIO_ATR</t>
        </is>
      </c>
      <c r="E15153" s="49" t="inlineStr">
        <is>
          <t>Solana Up or Down - July 15, 6:00AM-6:15AM ET</t>
        </is>
      </c>
      <c r="F15153" s="29" t="inlineStr">
        <is>
          <t>BUY_YES</t>
        </is>
      </c>
      <c r="G15153" s="51" t="n">
        <v>0.535</v>
      </c>
      <c r="H15153" s="29" t="inlineStr">
        <is>
          <t>YES</t>
        </is>
      </c>
      <c r="I15153" s="10" t="inlineStr">
        <is>
          <t>✅ ACIERTO</t>
        </is>
      </c>
      <c r="J15153" s="63" t="n">
        <v>1.0082</v>
      </c>
      <c r="K15153" s="63" t="n">
        <v>0.985</v>
      </c>
      <c r="L15153" s="64" t="n">
        <v>1.094444444444444</v>
      </c>
    </row>
    <row r="15154" ht="18" customHeight="1">
      <c r="A15154" s="18" t="n">
        <v>15153</v>
      </c>
      <c r="B15154" s="18" t="inlineStr">
        <is>
          <t>2026-07-15 10:16</t>
        </is>
      </c>
      <c r="C15154" s="18" t="inlineStr">
        <is>
          <t>2026-07-15 10:03</t>
        </is>
      </c>
      <c r="D15154" s="18" t="inlineStr">
        <is>
          <t>GBM_LATE_15M</t>
        </is>
      </c>
      <c r="E15154" s="43" t="inlineStr">
        <is>
          <t>Bitcoin Up or Down - July 15, 6:00AM-6:15AM ET</t>
        </is>
      </c>
      <c r="F15154" s="18" t="inlineStr">
        <is>
          <t>BUY_YES</t>
        </is>
      </c>
      <c r="G15154" s="46" t="n">
        <v>0.505</v>
      </c>
      <c r="H15154" s="18" t="inlineStr">
        <is>
          <t>YES</t>
        </is>
      </c>
      <c r="I15154" s="10" t="inlineStr">
        <is>
          <t>✅ ACIERTO</t>
        </is>
      </c>
      <c r="J15154" s="63" t="n">
        <v>0.7548</v>
      </c>
      <c r="K15154" s="63" t="n">
        <v>0.7393999999999999</v>
      </c>
      <c r="L15154" s="64" t="n">
        <v>0.8215555555555555</v>
      </c>
    </row>
    <row r="15155" ht="18" customHeight="1">
      <c r="A15155" s="29" t="n">
        <v>15154</v>
      </c>
      <c r="B15155" s="29" t="inlineStr">
        <is>
          <t>2026-07-15 10:16</t>
        </is>
      </c>
      <c r="C15155" s="29" t="inlineStr">
        <is>
          <t>2026-07-15 10:03</t>
        </is>
      </c>
      <c r="D15155" s="29" t="inlineStr">
        <is>
          <t>GBM_LATE_15M_ESPACIO_ATR</t>
        </is>
      </c>
      <c r="E15155" s="49" t="inlineStr">
        <is>
          <t>Bitcoin Up or Down - July 15, 6:00AM-6:15AM ET</t>
        </is>
      </c>
      <c r="F15155" s="29" t="inlineStr">
        <is>
          <t>BUY_YES</t>
        </is>
      </c>
      <c r="G15155" s="51" t="n">
        <v>0.505</v>
      </c>
      <c r="H15155" s="29" t="inlineStr">
        <is>
          <t>YES</t>
        </is>
      </c>
      <c r="I15155" s="10" t="inlineStr">
        <is>
          <t>✅ ACIERTO</t>
        </is>
      </c>
      <c r="J15155" s="63" t="n">
        <v>1.137</v>
      </c>
      <c r="K15155" s="63" t="n">
        <v>1.1138</v>
      </c>
      <c r="L15155" s="64" t="n">
        <v>1.237555555555556</v>
      </c>
    </row>
    <row r="15156" ht="18" customHeight="1">
      <c r="A15156" s="18" t="n">
        <v>15155</v>
      </c>
      <c r="B15156" s="18" t="inlineStr">
        <is>
          <t>2026-07-15 10:16</t>
        </is>
      </c>
      <c r="C15156" s="18" t="inlineStr">
        <is>
          <t>2026-07-15 10:03</t>
        </is>
      </c>
      <c r="D15156" s="18" t="inlineStr">
        <is>
          <t>GBM_LATE_15M</t>
        </is>
      </c>
      <c r="E15156" s="43" t="inlineStr">
        <is>
          <t>Ethereum Up or Down - July 15, 6:00AM-6:15AM ET</t>
        </is>
      </c>
      <c r="F15156" s="18" t="inlineStr">
        <is>
          <t>BUY_YES</t>
        </is>
      </c>
      <c r="G15156" s="46" t="n">
        <v>0.505</v>
      </c>
      <c r="H15156" s="18" t="inlineStr">
        <is>
          <t>YES</t>
        </is>
      </c>
      <c r="I15156" s="10" t="inlineStr">
        <is>
          <t>✅ ACIERTO</t>
        </is>
      </c>
      <c r="J15156" s="63" t="n">
        <v>1.833</v>
      </c>
      <c r="K15156" s="63" t="n">
        <v>1.7956</v>
      </c>
      <c r="L15156" s="64" t="n">
        <v>1.995111111111111</v>
      </c>
    </row>
    <row r="15157" ht="18" customHeight="1">
      <c r="A15157" s="29" t="n">
        <v>15156</v>
      </c>
      <c r="B15157" s="29" t="inlineStr">
        <is>
          <t>2026-07-15 10:16</t>
        </is>
      </c>
      <c r="C15157" s="29" t="inlineStr">
        <is>
          <t>2026-07-15 10:03</t>
        </is>
      </c>
      <c r="D15157" s="29" t="inlineStr">
        <is>
          <t>GBM_LATE_15M_ESPACIO_ATR</t>
        </is>
      </c>
      <c r="E15157" s="49" t="inlineStr">
        <is>
          <t>Ethereum Up or Down - July 15, 6:00AM-6:15AM ET</t>
        </is>
      </c>
      <c r="F15157" s="29" t="inlineStr">
        <is>
          <t>BUY_YES</t>
        </is>
      </c>
      <c r="G15157" s="51" t="n">
        <v>0.505</v>
      </c>
      <c r="H15157" s="29" t="inlineStr">
        <is>
          <t>YES</t>
        </is>
      </c>
      <c r="I15157" s="10" t="inlineStr">
        <is>
          <t>✅ ACIERTO</t>
        </is>
      </c>
      <c r="J15157" s="63" t="n">
        <v>1.9604</v>
      </c>
      <c r="K15157" s="63" t="n">
        <v>1.9204</v>
      </c>
      <c r="L15157" s="64" t="n">
        <v>2.133777777777778</v>
      </c>
    </row>
    <row r="15158" ht="18" customHeight="1">
      <c r="A15158" s="18" t="n">
        <v>15157</v>
      </c>
      <c r="B15158" s="18" t="inlineStr">
        <is>
          <t>2026-07-15 10:16</t>
        </is>
      </c>
      <c r="C15158" s="18" t="inlineStr">
        <is>
          <t>2026-07-15 10:04</t>
        </is>
      </c>
      <c r="D15158" s="18" t="inlineStr">
        <is>
          <t>GBM_LATE_15M_TARDIO</t>
        </is>
      </c>
      <c r="E15158" s="43" t="inlineStr">
        <is>
          <t>Bitcoin Up or Down - July 15, 6:00AM-6:15AM ET</t>
        </is>
      </c>
      <c r="F15158" s="18" t="inlineStr">
        <is>
          <t>BUY_NO</t>
        </is>
      </c>
      <c r="G15158" s="46" t="n">
        <v>0.835</v>
      </c>
      <c r="H15158" s="18" t="inlineStr">
        <is>
          <t>YES</t>
        </is>
      </c>
      <c r="I15158" s="11" t="inlineStr">
        <is>
          <t>❌ FALLO</t>
        </is>
      </c>
      <c r="J15158" s="61" t="n">
        <v>-0.57</v>
      </c>
      <c r="K15158" s="61" t="n">
        <v>-0.5814</v>
      </c>
      <c r="L15158" s="62" t="n">
        <v>-0.646</v>
      </c>
    </row>
    <row r="15159" ht="18" customHeight="1">
      <c r="A15159" s="29" t="n">
        <v>15158</v>
      </c>
      <c r="B15159" s="29" t="inlineStr">
        <is>
          <t>2026-07-15 10:16</t>
        </is>
      </c>
      <c r="C15159" s="29" t="inlineStr">
        <is>
          <t>2026-07-15 10:04</t>
        </is>
      </c>
      <c r="D15159" s="29" t="inlineStr">
        <is>
          <t>FAVORITO_CONFIRMADO</t>
        </is>
      </c>
      <c r="E15159" s="49" t="inlineStr">
        <is>
          <t>Bitcoin Up or Down - July 15, 6:00AM-6:15AM ET</t>
        </is>
      </c>
      <c r="F15159" s="29" t="inlineStr">
        <is>
          <t>BUY_YES</t>
        </is>
      </c>
      <c r="G15159" s="51" t="n">
        <v>0.835</v>
      </c>
      <c r="H15159" s="29" t="inlineStr">
        <is>
          <t>YES</t>
        </is>
      </c>
      <c r="I15159" s="10" t="inlineStr">
        <is>
          <t>✅ ACIERTO</t>
        </is>
      </c>
      <c r="J15159" s="63" t="n">
        <v>0.3952</v>
      </c>
      <c r="K15159" s="63" t="n">
        <v>0.3552</v>
      </c>
      <c r="L15159" s="64" t="n">
        <v>0.3946666666666667</v>
      </c>
    </row>
    <row r="15160" ht="18" customHeight="1">
      <c r="A15160" s="18" t="n">
        <v>15159</v>
      </c>
      <c r="B15160" s="18" t="inlineStr">
        <is>
          <t>2026-07-15 10:16</t>
        </is>
      </c>
      <c r="C15160" s="18" t="inlineStr">
        <is>
          <t>2026-07-15 10:04</t>
        </is>
      </c>
      <c r="D15160" s="18" t="inlineStr">
        <is>
          <t>FAVORITO_CONFIRMADO</t>
        </is>
      </c>
      <c r="E15160" s="43" t="inlineStr">
        <is>
          <t>Solana Up or Down - July 15, 6:00AM-6:15AM ET</t>
        </is>
      </c>
      <c r="F15160" s="18" t="inlineStr">
        <is>
          <t>BUY_YES</t>
        </is>
      </c>
      <c r="G15160" s="46" t="n">
        <v>0.8149999999999999</v>
      </c>
      <c r="H15160" s="18" t="inlineStr">
        <is>
          <t>YES</t>
        </is>
      </c>
      <c r="I15160" s="10" t="inlineStr">
        <is>
          <t>✅ ACIERTO</t>
        </is>
      </c>
      <c r="J15160" s="63" t="n">
        <v>0.454</v>
      </c>
      <c r="K15160" s="63" t="n">
        <v>0.414</v>
      </c>
      <c r="L15160" s="64" t="n">
        <v>0.46</v>
      </c>
    </row>
    <row r="15161" ht="18" customHeight="1">
      <c r="A15161" s="29" t="n">
        <v>15160</v>
      </c>
      <c r="B15161" s="29" t="inlineStr">
        <is>
          <t>2026-07-15 10:16</t>
        </is>
      </c>
      <c r="C15161" s="29" t="inlineStr">
        <is>
          <t>2026-07-15 10:04</t>
        </is>
      </c>
      <c r="D15161" s="29" t="inlineStr">
        <is>
          <t>FAVORITO_CONFIRMADO_SOL_ALTACONVICCION</t>
        </is>
      </c>
      <c r="E15161" s="49" t="inlineStr">
        <is>
          <t>Solana Up or Down - July 15, 6:00AM-6:15AM ET</t>
        </is>
      </c>
      <c r="F15161" s="29" t="inlineStr">
        <is>
          <t>BUY_YES</t>
        </is>
      </c>
      <c r="G15161" s="51" t="n">
        <v>0.8149999999999999</v>
      </c>
      <c r="H15161" s="29" t="inlineStr">
        <is>
          <t>YES</t>
        </is>
      </c>
      <c r="I15161" s="10" t="inlineStr">
        <is>
          <t>✅ ACIERTO</t>
        </is>
      </c>
      <c r="J15161" s="63" t="n">
        <v>0.1135</v>
      </c>
      <c r="K15161" s="63" t="n">
        <v>0.1035</v>
      </c>
      <c r="L15161" s="64" t="n">
        <v>0.115</v>
      </c>
    </row>
    <row r="15162" ht="18" customHeight="1">
      <c r="A15162" s="18" t="n">
        <v>15161</v>
      </c>
      <c r="B15162" s="18" t="inlineStr">
        <is>
          <t>2026-07-15 10:16</t>
        </is>
      </c>
      <c r="C15162" s="18" t="inlineStr">
        <is>
          <t>2026-07-15 10:04</t>
        </is>
      </c>
      <c r="D15162" s="18" t="inlineStr">
        <is>
          <t>GBM_LATE_15M_TARDIO</t>
        </is>
      </c>
      <c r="E15162" s="43" t="inlineStr">
        <is>
          <t>Ethereum Up or Down - July 15, 6:00AM-6:15AM ET</t>
        </is>
      </c>
      <c r="F15162" s="18" t="inlineStr">
        <is>
          <t>BUY_NO</t>
        </is>
      </c>
      <c r="G15162" s="46" t="n">
        <v>0.775</v>
      </c>
      <c r="H15162" s="18" t="inlineStr">
        <is>
          <t>YES</t>
        </is>
      </c>
      <c r="I15162" s="11" t="inlineStr">
        <is>
          <t>❌ FALLO</t>
        </is>
      </c>
      <c r="J15162" s="61" t="n">
        <v>-0.5</v>
      </c>
      <c r="K15162" s="61" t="n">
        <v>-0.51</v>
      </c>
      <c r="L15162" s="62" t="n">
        <v>-0.5666666666666667</v>
      </c>
    </row>
    <row r="15163" ht="18" customHeight="1">
      <c r="A15163" s="29" t="n">
        <v>15162</v>
      </c>
      <c r="B15163" s="29" t="inlineStr">
        <is>
          <t>2026-07-15 10:16</t>
        </is>
      </c>
      <c r="C15163" s="29" t="inlineStr">
        <is>
          <t>2026-07-15 10:04</t>
        </is>
      </c>
      <c r="D15163" s="29" t="inlineStr">
        <is>
          <t>FAVORITO_CONFIRMADO</t>
        </is>
      </c>
      <c r="E15163" s="49" t="inlineStr">
        <is>
          <t>Ethereum Up or Down - July 15, 6:00AM-6:15AM ET</t>
        </is>
      </c>
      <c r="F15163" s="29" t="inlineStr">
        <is>
          <t>BUY_YES</t>
        </is>
      </c>
      <c r="G15163" s="51" t="n">
        <v>0.775</v>
      </c>
      <c r="H15163" s="29" t="inlineStr">
        <is>
          <t>YES</t>
        </is>
      </c>
      <c r="I15163" s="10" t="inlineStr">
        <is>
          <t>✅ ACIERTO</t>
        </is>
      </c>
      <c r="J15163" s="63" t="n">
        <v>0.5806</v>
      </c>
      <c r="K15163" s="63" t="n">
        <v>0.5406</v>
      </c>
      <c r="L15163" s="64" t="n">
        <v>0.6006666666666666</v>
      </c>
    </row>
    <row r="15164" ht="18" customHeight="1">
      <c r="A15164" s="18" t="n">
        <v>15163</v>
      </c>
      <c r="B15164" s="18" t="inlineStr">
        <is>
          <t>2026-07-15 10:20</t>
        </is>
      </c>
      <c r="C15164" s="18" t="inlineStr">
        <is>
          <t>2026-07-15 10:02</t>
        </is>
      </c>
      <c r="D15164" s="18" t="inlineStr">
        <is>
          <t>GBM_LATE_15M</t>
        </is>
      </c>
      <c r="E15164" s="43" t="inlineStr">
        <is>
          <t>XRP Up or Down - July 15, 6:00AM-6:15AM ET</t>
        </is>
      </c>
      <c r="F15164" s="18" t="inlineStr">
        <is>
          <t>BUY_YES</t>
        </is>
      </c>
      <c r="G15164" s="46" t="n">
        <v>0.505</v>
      </c>
      <c r="H15164" s="18" t="inlineStr">
        <is>
          <t>YES</t>
        </is>
      </c>
      <c r="I15164" s="10" t="inlineStr">
        <is>
          <t>✅ ACIERTO</t>
        </is>
      </c>
      <c r="J15164" s="63" t="n">
        <v>1.9604</v>
      </c>
      <c r="K15164" s="63" t="n">
        <v>1.9204</v>
      </c>
      <c r="L15164" s="64" t="n">
        <v>2.133777777777778</v>
      </c>
    </row>
    <row r="15165" ht="18" customHeight="1">
      <c r="A15165" s="29" t="n">
        <v>15164</v>
      </c>
      <c r="B15165" s="29" t="inlineStr">
        <is>
          <t>2026-07-15 10:20</t>
        </is>
      </c>
      <c r="C15165" s="29" t="inlineStr">
        <is>
          <t>2026-07-15 10:04</t>
        </is>
      </c>
      <c r="D15165" s="29" t="inlineStr">
        <is>
          <t>GBM_LATE_15M_TARDIO</t>
        </is>
      </c>
      <c r="E15165" s="49" t="inlineStr">
        <is>
          <t>XRP Up or Down - July 15, 6:00AM-6:15AM ET</t>
        </is>
      </c>
      <c r="F15165" s="29" t="inlineStr">
        <is>
          <t>BUY_YES</t>
        </is>
      </c>
      <c r="G15165" s="51" t="n">
        <v>0.505</v>
      </c>
      <c r="H15165" s="29" t="inlineStr">
        <is>
          <t>YES</t>
        </is>
      </c>
      <c r="I15165" s="10" t="inlineStr">
        <is>
          <t>✅ ACIERTO</t>
        </is>
      </c>
      <c r="J15165" s="63" t="n">
        <v>1.9604</v>
      </c>
      <c r="K15165" s="63" t="n">
        <v>1.9204</v>
      </c>
      <c r="L15165" s="64" t="n">
        <v>2.133777777777778</v>
      </c>
    </row>
    <row r="15166" ht="18" customHeight="1">
      <c r="A15166" s="18" t="n">
        <v>15165</v>
      </c>
      <c r="B15166" s="18" t="inlineStr">
        <is>
          <t>2026-07-15 10:20</t>
        </is>
      </c>
      <c r="C15166" s="18" t="inlineStr">
        <is>
          <t>2026-07-15 10:06</t>
        </is>
      </c>
      <c r="D15166" s="18" t="inlineStr">
        <is>
          <t>GBM_LATE_15M_ESPACIO_ATR</t>
        </is>
      </c>
      <c r="E15166" s="43" t="inlineStr">
        <is>
          <t>XRP Up or Down - July 15, 6:00AM-6:15AM ET</t>
        </is>
      </c>
      <c r="F15166" s="18" t="inlineStr">
        <is>
          <t>BUY_YES</t>
        </is>
      </c>
      <c r="G15166" s="46" t="n">
        <v>0.505</v>
      </c>
      <c r="H15166" s="18" t="inlineStr">
        <is>
          <t>YES</t>
        </is>
      </c>
      <c r="I15166" s="10" t="inlineStr">
        <is>
          <t>✅ ACIERTO</t>
        </is>
      </c>
      <c r="J15166" s="63" t="n">
        <v>1.9604</v>
      </c>
      <c r="K15166" s="63" t="n">
        <v>1.9204</v>
      </c>
      <c r="L15166" s="64" t="n">
        <v>2.133777777777778</v>
      </c>
    </row>
    <row r="15167" ht="18" customHeight="1">
      <c r="A15167" s="29" t="n">
        <v>15166</v>
      </c>
      <c r="B15167" s="29" t="inlineStr">
        <is>
          <t>2026-07-15 10:31</t>
        </is>
      </c>
      <c r="C15167" s="29" t="inlineStr">
        <is>
          <t>2026-07-15 10:18</t>
        </is>
      </c>
      <c r="D15167" s="29" t="inlineStr">
        <is>
          <t>GBM_LATE_15M</t>
        </is>
      </c>
      <c r="E15167" s="49" t="inlineStr">
        <is>
          <t>XRP Up or Down - July 15, 6:15AM-6:30AM ET</t>
        </is>
      </c>
      <c r="F15167" s="29" t="inlineStr">
        <is>
          <t>BUY_NO</t>
        </is>
      </c>
      <c r="G15167" s="51" t="n">
        <v>0.495</v>
      </c>
      <c r="H15167" s="29" t="inlineStr">
        <is>
          <t>NO</t>
        </is>
      </c>
      <c r="I15167" s="10" t="inlineStr">
        <is>
          <t>✅ ACIERTO</t>
        </is>
      </c>
      <c r="J15167" s="63" t="n">
        <v>1.9604</v>
      </c>
      <c r="K15167" s="63" t="n">
        <v>1.9204</v>
      </c>
      <c r="L15167" s="64" t="n">
        <v>2.133777777777778</v>
      </c>
    </row>
    <row r="15168" ht="18" customHeight="1">
      <c r="A15168" s="18" t="n">
        <v>15167</v>
      </c>
      <c r="B15168" s="18" t="inlineStr">
        <is>
          <t>2026-07-15 10:31</t>
        </is>
      </c>
      <c r="C15168" s="18" t="inlineStr">
        <is>
          <t>2026-07-15 10:19</t>
        </is>
      </c>
      <c r="D15168" s="18" t="inlineStr">
        <is>
          <t>GBM_LATE_15M</t>
        </is>
      </c>
      <c r="E15168" s="43" t="inlineStr">
        <is>
          <t>Ethereum Up or Down - July 15, 6:15AM-6:30AM ET</t>
        </is>
      </c>
      <c r="F15168" s="18" t="inlineStr">
        <is>
          <t>BUY_NO</t>
        </is>
      </c>
      <c r="G15168" s="46" t="n">
        <v>0.495</v>
      </c>
      <c r="H15168" s="18" t="inlineStr">
        <is>
          <t>NO</t>
        </is>
      </c>
      <c r="I15168" s="10" t="inlineStr">
        <is>
          <t>✅ ACIERTO</t>
        </is>
      </c>
      <c r="J15168" s="63" t="n">
        <v>1.1958</v>
      </c>
      <c r="K15168" s="63" t="n">
        <v>1.1714</v>
      </c>
      <c r="L15168" s="64" t="n">
        <v>1.301555555555556</v>
      </c>
    </row>
    <row r="15169" ht="18" customHeight="1">
      <c r="A15169" s="29" t="n">
        <v>15168</v>
      </c>
      <c r="B15169" s="29" t="inlineStr">
        <is>
          <t>2026-07-15 10:31</t>
        </is>
      </c>
      <c r="C15169" s="29" t="inlineStr">
        <is>
          <t>2026-07-15 10:19</t>
        </is>
      </c>
      <c r="D15169" s="29" t="inlineStr">
        <is>
          <t>GBM_LATE_15M</t>
        </is>
      </c>
      <c r="E15169" s="49" t="inlineStr">
        <is>
          <t>Solana Up or Down - July 15, 6:15AM-6:30AM ET</t>
        </is>
      </c>
      <c r="F15169" s="29" t="inlineStr">
        <is>
          <t>BUY_NO</t>
        </is>
      </c>
      <c r="G15169" s="51" t="n">
        <v>0.495</v>
      </c>
      <c r="H15169" s="29" t="inlineStr">
        <is>
          <t>NO</t>
        </is>
      </c>
      <c r="I15169" s="10" t="inlineStr">
        <is>
          <t>✅ ACIERTO</t>
        </is>
      </c>
      <c r="J15169" s="63" t="n">
        <v>1.8428</v>
      </c>
      <c r="K15169" s="63" t="n">
        <v>1.8052</v>
      </c>
      <c r="L15169" s="64" t="n">
        <v>2.005777777777777</v>
      </c>
    </row>
    <row r="15170" ht="18" customHeight="1">
      <c r="A15170" s="18" t="n">
        <v>15169</v>
      </c>
      <c r="B15170" s="18" t="inlineStr">
        <is>
          <t>2026-07-15 10:31</t>
        </is>
      </c>
      <c r="C15170" s="18" t="inlineStr">
        <is>
          <t>2026-07-15 10:19</t>
        </is>
      </c>
      <c r="D15170" s="18" t="inlineStr">
        <is>
          <t>GBM_LATE_15M</t>
        </is>
      </c>
      <c r="E15170" s="43" t="inlineStr">
        <is>
          <t>Bitcoin Up or Down - July 15, 6:15AM-6:30AM ET</t>
        </is>
      </c>
      <c r="F15170" s="18" t="inlineStr">
        <is>
          <t>BUY_NO</t>
        </is>
      </c>
      <c r="G15170" s="46" t="n">
        <v>0.505</v>
      </c>
      <c r="H15170" s="18" t="inlineStr">
        <is>
          <t>NO</t>
        </is>
      </c>
      <c r="I15170" s="10" t="inlineStr">
        <is>
          <t>✅ ACIERTO</t>
        </is>
      </c>
      <c r="J15170" s="63" t="n">
        <v>1.2242</v>
      </c>
      <c r="K15170" s="63" t="n">
        <v>1.2002</v>
      </c>
      <c r="L15170" s="64" t="n">
        <v>1.333555555555555</v>
      </c>
    </row>
    <row r="15171" ht="18" customHeight="1">
      <c r="A15171" s="29" t="n">
        <v>15170</v>
      </c>
      <c r="B15171" s="29" t="inlineStr">
        <is>
          <t>2026-07-15 10:31</t>
        </is>
      </c>
      <c r="C15171" s="29" t="inlineStr">
        <is>
          <t>2026-07-15 10:19</t>
        </is>
      </c>
      <c r="D15171" s="29" t="inlineStr">
        <is>
          <t>GBM_LATE_15M_ESPACIO_ATR</t>
        </is>
      </c>
      <c r="E15171" s="49" t="inlineStr">
        <is>
          <t>XRP Up or Down - July 15, 6:15AM-6:30AM ET</t>
        </is>
      </c>
      <c r="F15171" s="29" t="inlineStr">
        <is>
          <t>BUY_NO</t>
        </is>
      </c>
      <c r="G15171" s="51" t="n">
        <v>0.495</v>
      </c>
      <c r="H15171" s="29" t="inlineStr">
        <is>
          <t>NO</t>
        </is>
      </c>
      <c r="I15171" s="10" t="inlineStr">
        <is>
          <t>✅ ACIERTO</t>
        </is>
      </c>
      <c r="J15171" s="63" t="n">
        <v>1.9604</v>
      </c>
      <c r="K15171" s="63" t="n">
        <v>1.9204</v>
      </c>
      <c r="L15171" s="64" t="n">
        <v>2.133777777777778</v>
      </c>
    </row>
    <row r="15172" ht="18" customHeight="1">
      <c r="A15172" s="18" t="n">
        <v>15171</v>
      </c>
      <c r="B15172" s="18" t="inlineStr">
        <is>
          <t>2026-07-15 10:31</t>
        </is>
      </c>
      <c r="C15172" s="18" t="inlineStr">
        <is>
          <t>2026-07-15 10:19</t>
        </is>
      </c>
      <c r="D15172" s="18" t="inlineStr">
        <is>
          <t>GBM_LATE_15M_TARDIO</t>
        </is>
      </c>
      <c r="E15172" s="43" t="inlineStr">
        <is>
          <t>Ethereum Up or Down - July 15, 6:15AM-6:30AM ET</t>
        </is>
      </c>
      <c r="F15172" s="18" t="inlineStr">
        <is>
          <t>BUY_NO</t>
        </is>
      </c>
      <c r="G15172" s="46" t="n">
        <v>0.495</v>
      </c>
      <c r="H15172" s="18" t="inlineStr">
        <is>
          <t>NO</t>
        </is>
      </c>
      <c r="I15172" s="10" t="inlineStr">
        <is>
          <t>✅ ACIERTO</t>
        </is>
      </c>
      <c r="J15172" s="63" t="n">
        <v>0.4901</v>
      </c>
      <c r="K15172" s="63" t="n">
        <v>0.4801</v>
      </c>
      <c r="L15172" s="64" t="n">
        <v>0.5334444444444445</v>
      </c>
    </row>
    <row r="15173" ht="18" customHeight="1">
      <c r="A15173" s="29" t="n">
        <v>15172</v>
      </c>
      <c r="B15173" s="29" t="inlineStr">
        <is>
          <t>2026-07-15 10:31</t>
        </is>
      </c>
      <c r="C15173" s="29" t="inlineStr">
        <is>
          <t>2026-07-15 10:19</t>
        </is>
      </c>
      <c r="D15173" s="29" t="inlineStr">
        <is>
          <t>GBM_LATE_15M_TARDIO</t>
        </is>
      </c>
      <c r="E15173" s="49" t="inlineStr">
        <is>
          <t>Solana Up or Down - July 15, 6:15AM-6:30AM ET</t>
        </is>
      </c>
      <c r="F15173" s="29" t="inlineStr">
        <is>
          <t>BUY_NO</t>
        </is>
      </c>
      <c r="G15173" s="51" t="n">
        <v>0.495</v>
      </c>
      <c r="H15173" s="29" t="inlineStr">
        <is>
          <t>NO</t>
        </is>
      </c>
      <c r="I15173" s="10" t="inlineStr">
        <is>
          <t>✅ ACIERTO</t>
        </is>
      </c>
      <c r="J15173" s="63" t="n">
        <v>0.4901</v>
      </c>
      <c r="K15173" s="63" t="n">
        <v>0.4801</v>
      </c>
      <c r="L15173" s="64" t="n">
        <v>0.5334444444444445</v>
      </c>
    </row>
    <row r="15174" ht="18" customHeight="1">
      <c r="A15174" s="18" t="n">
        <v>15173</v>
      </c>
      <c r="B15174" s="18" t="inlineStr">
        <is>
          <t>2026-07-15 10:31</t>
        </is>
      </c>
      <c r="C15174" s="18" t="inlineStr">
        <is>
          <t>2026-07-15 10:19</t>
        </is>
      </c>
      <c r="D15174" s="18" t="inlineStr">
        <is>
          <t>GBM_LATE_15M_TARDIO</t>
        </is>
      </c>
      <c r="E15174" s="43" t="inlineStr">
        <is>
          <t>Bitcoin Up or Down - July 15, 6:15AM-6:30AM ET</t>
        </is>
      </c>
      <c r="F15174" s="18" t="inlineStr">
        <is>
          <t>BUY_NO</t>
        </is>
      </c>
      <c r="G15174" s="46" t="n">
        <v>0.505</v>
      </c>
      <c r="H15174" s="18" t="inlineStr">
        <is>
          <t>NO</t>
        </is>
      </c>
      <c r="I15174" s="10" t="inlineStr">
        <is>
          <t>✅ ACIERTO</t>
        </is>
      </c>
      <c r="J15174" s="63" t="n">
        <v>0.5611</v>
      </c>
      <c r="K15174" s="63" t="n">
        <v>0.5501</v>
      </c>
      <c r="L15174" s="64" t="n">
        <v>0.6112222222222222</v>
      </c>
    </row>
    <row r="15175" ht="18" customHeight="1">
      <c r="A15175" s="29" t="n">
        <v>15174</v>
      </c>
      <c r="B15175" s="29" t="inlineStr">
        <is>
          <t>2026-07-15 10:31</t>
        </is>
      </c>
      <c r="C15175" s="29" t="inlineStr">
        <is>
          <t>2026-07-15 10:19</t>
        </is>
      </c>
      <c r="D15175" s="29" t="inlineStr">
        <is>
          <t>GBM_LATE_15M_TARDIO</t>
        </is>
      </c>
      <c r="E15175" s="49" t="inlineStr">
        <is>
          <t>XRP Up or Down - July 15, 6:15AM-6:30AM ET</t>
        </is>
      </c>
      <c r="F15175" s="29" t="inlineStr">
        <is>
          <t>BUY_NO</t>
        </is>
      </c>
      <c r="G15175" s="51" t="n">
        <v>0.495</v>
      </c>
      <c r="H15175" s="29" t="inlineStr">
        <is>
          <t>NO</t>
        </is>
      </c>
      <c r="I15175" s="10" t="inlineStr">
        <is>
          <t>✅ ACIERTO</t>
        </is>
      </c>
      <c r="J15175" s="63" t="n">
        <v>1.9604</v>
      </c>
      <c r="K15175" s="63" t="n">
        <v>1.9204</v>
      </c>
      <c r="L15175" s="64" t="n">
        <v>2.133777777777778</v>
      </c>
    </row>
    <row r="15176" ht="18" customHeight="1">
      <c r="A15176" s="18" t="n">
        <v>15175</v>
      </c>
      <c r="B15176" s="18" t="inlineStr">
        <is>
          <t>2026-07-15 10:31</t>
        </is>
      </c>
      <c r="C15176" s="18" t="inlineStr">
        <is>
          <t>2026-07-15 10:20</t>
        </is>
      </c>
      <c r="D15176" s="18" t="inlineStr">
        <is>
          <t>FAVORITO_CONFIRMADO</t>
        </is>
      </c>
      <c r="E15176" s="43" t="inlineStr">
        <is>
          <t>Ethereum Up or Down - July 15, 6:15AM-6:30AM ET</t>
        </is>
      </c>
      <c r="F15176" s="18" t="inlineStr">
        <is>
          <t>BUY_NO</t>
        </is>
      </c>
      <c r="G15176" s="46" t="n">
        <v>0.315</v>
      </c>
      <c r="H15176" s="18" t="inlineStr">
        <is>
          <t>NO</t>
        </is>
      </c>
      <c r="I15176" s="10" t="inlineStr">
        <is>
          <t>✅ ACIERTO</t>
        </is>
      </c>
      <c r="J15176" s="63" t="n">
        <v>0.9197</v>
      </c>
      <c r="K15176" s="63" t="n">
        <v>0.8797</v>
      </c>
      <c r="L15176" s="64" t="n">
        <v>0.9774444444444444</v>
      </c>
    </row>
    <row r="15177" ht="18" customHeight="1">
      <c r="A15177" s="29" t="n">
        <v>15176</v>
      </c>
      <c r="B15177" s="29" t="inlineStr">
        <is>
          <t>2026-07-15 10:31</t>
        </is>
      </c>
      <c r="C15177" s="29" t="inlineStr">
        <is>
          <t>2026-07-15 10:20</t>
        </is>
      </c>
      <c r="D15177" s="29" t="inlineStr">
        <is>
          <t>FAVORITO_CONFIRMADO</t>
        </is>
      </c>
      <c r="E15177" s="49" t="inlineStr">
        <is>
          <t>Solana Up or Down - July 15, 6:15AM-6:30AM ET</t>
        </is>
      </c>
      <c r="F15177" s="29" t="inlineStr">
        <is>
          <t>BUY_NO</t>
        </is>
      </c>
      <c r="G15177" s="51" t="n">
        <v>0.215</v>
      </c>
      <c r="H15177" s="29" t="inlineStr">
        <is>
          <t>NO</t>
        </is>
      </c>
      <c r="I15177" s="10" t="inlineStr">
        <is>
          <t>✅ ACIERTO</t>
        </is>
      </c>
      <c r="J15177" s="63" t="n">
        <v>0.5478</v>
      </c>
      <c r="K15177" s="63" t="n">
        <v>0.5078</v>
      </c>
      <c r="L15177" s="64" t="n">
        <v>0.5642222222222223</v>
      </c>
    </row>
    <row r="15178" ht="18" customHeight="1">
      <c r="A15178" s="18" t="n">
        <v>15177</v>
      </c>
      <c r="B15178" s="18" t="inlineStr">
        <is>
          <t>2026-07-15 10:31</t>
        </is>
      </c>
      <c r="C15178" s="18" t="inlineStr">
        <is>
          <t>2026-07-15 10:20</t>
        </is>
      </c>
      <c r="D15178" s="18" t="inlineStr">
        <is>
          <t>FAVORITO_CONFIRMADO</t>
        </is>
      </c>
      <c r="E15178" s="43" t="inlineStr">
        <is>
          <t>Bitcoin Up or Down - July 15, 6:15AM-6:30AM ET</t>
        </is>
      </c>
      <c r="F15178" s="18" t="inlineStr">
        <is>
          <t>BUY_NO</t>
        </is>
      </c>
      <c r="G15178" s="46" t="n">
        <v>0.205</v>
      </c>
      <c r="H15178" s="18" t="inlineStr">
        <is>
          <t>NO</t>
        </is>
      </c>
      <c r="I15178" s="10" t="inlineStr">
        <is>
          <t>✅ ACIERTO</t>
        </is>
      </c>
      <c r="J15178" s="63" t="n">
        <v>0.5157</v>
      </c>
      <c r="K15178" s="63" t="n">
        <v>0.4757</v>
      </c>
      <c r="L15178" s="64" t="n">
        <v>0.5285555555555556</v>
      </c>
    </row>
    <row r="15179" ht="18" customHeight="1">
      <c r="A15179" s="29" t="n">
        <v>15178</v>
      </c>
      <c r="B15179" s="29" t="inlineStr">
        <is>
          <t>2026-07-15 10:31</t>
        </is>
      </c>
      <c r="C15179" s="29" t="inlineStr">
        <is>
          <t>2026-07-15 10:22</t>
        </is>
      </c>
      <c r="D15179" s="29" t="inlineStr">
        <is>
          <t>GBM_LATE_15M_ESPACIO_ATR</t>
        </is>
      </c>
      <c r="E15179" s="49" t="inlineStr">
        <is>
          <t>Bitcoin Up or Down - July 15, 6:15AM-6:30AM ET</t>
        </is>
      </c>
      <c r="F15179" s="29" t="inlineStr">
        <is>
          <t>BUY_YES</t>
        </is>
      </c>
      <c r="G15179" s="51" t="n">
        <v>0.205</v>
      </c>
      <c r="H15179" s="29" t="inlineStr">
        <is>
          <t>NO</t>
        </is>
      </c>
      <c r="I15179" s="11" t="inlineStr">
        <is>
          <t>❌ FALLO</t>
        </is>
      </c>
      <c r="J15179" s="61" t="n">
        <v>-1.18</v>
      </c>
      <c r="K15179" s="61" t="n">
        <v>-1.2036</v>
      </c>
      <c r="L15179" s="62" t="n">
        <v>-1.337333333333333</v>
      </c>
    </row>
    <row r="15180" ht="18" customHeight="1">
      <c r="A15180" s="18" t="n">
        <v>15179</v>
      </c>
      <c r="B15180" s="18" t="inlineStr">
        <is>
          <t>2026-07-15 10:31</t>
        </is>
      </c>
      <c r="C15180" s="18" t="inlineStr">
        <is>
          <t>2026-07-15 10:23</t>
        </is>
      </c>
      <c r="D15180" s="18" t="inlineStr">
        <is>
          <t>GBM_LATE_15M_ESPACIO_ATR</t>
        </is>
      </c>
      <c r="E15180" s="43" t="inlineStr">
        <is>
          <t>Solana Up or Down - July 15, 6:15AM-6:30AM ET</t>
        </is>
      </c>
      <c r="F15180" s="18" t="inlineStr">
        <is>
          <t>BUY_YES</t>
        </is>
      </c>
      <c r="G15180" s="46" t="n">
        <v>0.215</v>
      </c>
      <c r="H15180" s="18" t="inlineStr">
        <is>
          <t>NO</t>
        </is>
      </c>
      <c r="I15180" s="11" t="inlineStr">
        <is>
          <t>❌ FALLO</t>
        </is>
      </c>
      <c r="J15180" s="61" t="n">
        <v>-1.17</v>
      </c>
      <c r="K15180" s="61" t="n">
        <v>-1.1934</v>
      </c>
      <c r="L15180" s="62" t="n">
        <v>-1.326</v>
      </c>
    </row>
    <row r="15181" ht="18" customHeight="1">
      <c r="A15181" s="29" t="n">
        <v>15180</v>
      </c>
      <c r="B15181" s="29" t="inlineStr">
        <is>
          <t>2026-07-15 10:31</t>
        </is>
      </c>
      <c r="C15181" s="29" t="inlineStr">
        <is>
          <t>2026-07-15 10:25</t>
        </is>
      </c>
      <c r="D15181" s="29" t="inlineStr">
        <is>
          <t>GBM_LATE_15M_ESPACIO_ATR</t>
        </is>
      </c>
      <c r="E15181" s="49" t="inlineStr">
        <is>
          <t>Ethereum Up or Down - July 15, 6:15AM-6:30AM ET</t>
        </is>
      </c>
      <c r="F15181" s="29" t="inlineStr">
        <is>
          <t>BUY_NO</t>
        </is>
      </c>
      <c r="G15181" s="51" t="n">
        <v>0.315</v>
      </c>
      <c r="H15181" s="29" t="inlineStr">
        <is>
          <t>NO</t>
        </is>
      </c>
      <c r="I15181" s="10" t="inlineStr">
        <is>
          <t>✅ ACIERTO</t>
        </is>
      </c>
      <c r="J15181" s="63" t="n">
        <v>0.9197</v>
      </c>
      <c r="K15181" s="63" t="n">
        <v>0.8797</v>
      </c>
      <c r="L15181" s="64" t="n">
        <v>0.9774444444444444</v>
      </c>
    </row>
    <row r="15182" ht="18" customHeight="1">
      <c r="A15182" s="18" t="n">
        <v>15181</v>
      </c>
      <c r="B15182" s="18" t="inlineStr">
        <is>
          <t>2026-07-15 10:31</t>
        </is>
      </c>
      <c r="C15182" s="18" t="inlineStr">
        <is>
          <t>2026-07-15 10:26</t>
        </is>
      </c>
      <c r="D15182" s="18" t="inlineStr">
        <is>
          <t>FAVORITO_CONFIRMADO</t>
        </is>
      </c>
      <c r="E15182" s="43" t="inlineStr">
        <is>
          <t>Ethereum Up or Down - July 15, 6:25AM-6:30AM ET</t>
        </is>
      </c>
      <c r="F15182" s="18" t="inlineStr">
        <is>
          <t>BUY_YES</t>
        </is>
      </c>
      <c r="G15182" s="46" t="n">
        <v>0.555</v>
      </c>
      <c r="H15182" s="18" t="inlineStr">
        <is>
          <t>NO</t>
        </is>
      </c>
      <c r="I15182" s="11" t="inlineStr">
        <is>
          <t>❌ FALLO</t>
        </is>
      </c>
      <c r="J15182" s="61" t="n">
        <v>-2</v>
      </c>
      <c r="K15182" s="61" t="n">
        <v>-2.04</v>
      </c>
      <c r="L15182" s="62" t="n">
        <v>-2.266666666666667</v>
      </c>
    </row>
    <row r="15183" ht="18" customHeight="1">
      <c r="A15183" s="29" t="n">
        <v>15182</v>
      </c>
      <c r="B15183" s="29" t="inlineStr">
        <is>
          <t>2026-07-15 10:31</t>
        </is>
      </c>
      <c r="C15183" s="29" t="inlineStr">
        <is>
          <t>2026-07-15 10:26</t>
        </is>
      </c>
      <c r="D15183" s="29" t="inlineStr">
        <is>
          <t>FAVORITO_CONFIRMADO</t>
        </is>
      </c>
      <c r="E15183" s="49" t="inlineStr">
        <is>
          <t>Solana Up or Down - July 15, 6:25AM-6:30AM ET</t>
        </is>
      </c>
      <c r="F15183" s="29" t="inlineStr">
        <is>
          <t>BUY_NO</t>
        </is>
      </c>
      <c r="G15183" s="51" t="n">
        <v>0.405</v>
      </c>
      <c r="H15183" s="29" t="inlineStr">
        <is>
          <t>NO</t>
        </is>
      </c>
      <c r="I15183" s="10" t="inlineStr">
        <is>
          <t>✅ ACIERTO</t>
        </is>
      </c>
      <c r="J15183" s="63" t="n">
        <v>0.6603</v>
      </c>
      <c r="K15183" s="63" t="n">
        <v>0.6409</v>
      </c>
      <c r="L15183" s="64" t="n">
        <v>0.7121111111111111</v>
      </c>
    </row>
    <row r="15184" ht="18" customHeight="1">
      <c r="A15184" s="18" t="n">
        <v>15183</v>
      </c>
      <c r="B15184" s="18" t="inlineStr">
        <is>
          <t>2026-07-15 10:41</t>
        </is>
      </c>
      <c r="C15184" s="18" t="inlineStr">
        <is>
          <t>2026-07-15 10:36</t>
        </is>
      </c>
      <c r="D15184" s="18" t="inlineStr">
        <is>
          <t>FAVORITO_CONFIRMADO</t>
        </is>
      </c>
      <c r="E15184" s="43" t="inlineStr">
        <is>
          <t>Ethereum Up or Down - July 15, 6:35AM-6:40AM ET</t>
        </is>
      </c>
      <c r="F15184" s="18" t="inlineStr">
        <is>
          <t>BUY_YES</t>
        </is>
      </c>
      <c r="G15184" s="46" t="n">
        <v>0.655</v>
      </c>
      <c r="H15184" s="18" t="inlineStr">
        <is>
          <t>YES</t>
        </is>
      </c>
      <c r="I15184" s="10" t="inlineStr">
        <is>
          <t>✅ ACIERTO</t>
        </is>
      </c>
      <c r="J15184" s="63" t="n">
        <v>1.0218</v>
      </c>
      <c r="K15184" s="63" t="n">
        <v>0.983</v>
      </c>
      <c r="L15184" s="64" t="n">
        <v>1.092222222222222</v>
      </c>
    </row>
    <row r="15185" ht="18" customHeight="1">
      <c r="A15185" s="29" t="n">
        <v>15184</v>
      </c>
      <c r="B15185" s="29" t="inlineStr">
        <is>
          <t>2026-07-15 10:45</t>
        </is>
      </c>
      <c r="C15185" s="29" t="inlineStr">
        <is>
          <t>2026-07-15 10:36</t>
        </is>
      </c>
      <c r="D15185" s="29" t="inlineStr">
        <is>
          <t>GBM_LATE_5M</t>
        </is>
      </c>
      <c r="E15185" s="49" t="inlineStr">
        <is>
          <t>Bitcoin Up or Down - July 15, 6:35AM-6:40AM ET</t>
        </is>
      </c>
      <c r="F15185" s="29" t="inlineStr">
        <is>
          <t>BUY_NO</t>
        </is>
      </c>
      <c r="G15185" s="51" t="n">
        <v>0.795</v>
      </c>
      <c r="H15185" s="29" t="inlineStr">
        <is>
          <t>YES</t>
        </is>
      </c>
      <c r="I15185" s="11" t="inlineStr">
        <is>
          <t>❌ FALLO</t>
        </is>
      </c>
      <c r="J15185" s="61" t="n">
        <v>-0.5</v>
      </c>
      <c r="K15185" s="61" t="n">
        <v>-0.51</v>
      </c>
      <c r="L15185" s="62" t="n">
        <v>-0.5666666666666667</v>
      </c>
    </row>
    <row r="15186" ht="18" customHeight="1">
      <c r="A15186" s="18" t="n">
        <v>15185</v>
      </c>
      <c r="B15186" s="18" t="inlineStr">
        <is>
          <t>2026-07-15 10:47</t>
        </is>
      </c>
      <c r="C15186" s="18" t="inlineStr">
        <is>
          <t>2026-07-15 10:36</t>
        </is>
      </c>
      <c r="D15186" s="18" t="inlineStr">
        <is>
          <t>FAVORITO_CONFIRMADO</t>
        </is>
      </c>
      <c r="E15186" s="43" t="inlineStr">
        <is>
          <t>Solana Up or Down - July 15, 6:35AM-6:40AM ET</t>
        </is>
      </c>
      <c r="F15186" s="18" t="inlineStr">
        <is>
          <t>BUY_NO</t>
        </is>
      </c>
      <c r="G15186" s="46" t="n">
        <v>0.39</v>
      </c>
      <c r="H15186" s="18" t="inlineStr">
        <is>
          <t>YES</t>
        </is>
      </c>
      <c r="I15186" s="11" t="inlineStr">
        <is>
          <t>❌ FALLO</t>
        </is>
      </c>
      <c r="J15186" s="61" t="n">
        <v>-1.03</v>
      </c>
      <c r="K15186" s="61" t="n">
        <v>-1.0506</v>
      </c>
      <c r="L15186" s="62" t="n">
        <v>-1.167333333333333</v>
      </c>
    </row>
    <row r="15187" ht="18" customHeight="1">
      <c r="A15187" s="29" t="n">
        <v>15186</v>
      </c>
      <c r="B15187" s="29" t="inlineStr">
        <is>
          <t>2026-07-15 10:49</t>
        </is>
      </c>
      <c r="C15187" s="29" t="inlineStr">
        <is>
          <t>2026-07-15 10:32</t>
        </is>
      </c>
      <c r="D15187" s="29" t="inlineStr">
        <is>
          <t>FAVORITO_CONFIRMADO</t>
        </is>
      </c>
      <c r="E15187" s="49" t="inlineStr">
        <is>
          <t>Ethereum Up or Down - July 15, 6:30AM-6:45AM ET</t>
        </is>
      </c>
      <c r="F15187" s="29" t="inlineStr">
        <is>
          <t>BUY_YES</t>
        </is>
      </c>
      <c r="G15187" s="51" t="n">
        <v>0.62</v>
      </c>
      <c r="H15187" s="29" t="inlineStr">
        <is>
          <t>YES</t>
        </is>
      </c>
      <c r="I15187" s="10" t="inlineStr">
        <is>
          <t>✅ ACIERTO</t>
        </is>
      </c>
      <c r="J15187" s="63" t="n">
        <v>1.2258</v>
      </c>
      <c r="K15187" s="63" t="n">
        <v>1.1858</v>
      </c>
      <c r="L15187" s="64" t="n">
        <v>1.317555555555556</v>
      </c>
    </row>
    <row r="15188" ht="18" customHeight="1">
      <c r="A15188" s="18" t="n">
        <v>15187</v>
      </c>
      <c r="B15188" s="18" t="inlineStr">
        <is>
          <t>2026-07-15 10:49</t>
        </is>
      </c>
      <c r="C15188" s="18" t="inlineStr">
        <is>
          <t>2026-07-15 10:32</t>
        </is>
      </c>
      <c r="D15188" s="18" t="inlineStr">
        <is>
          <t>FAVORITO_CONFIRMADO</t>
        </is>
      </c>
      <c r="E15188" s="43" t="inlineStr">
        <is>
          <t>Solana Up or Down - July 15, 6:30AM-6:45AM ET</t>
        </is>
      </c>
      <c r="F15188" s="18" t="inlineStr">
        <is>
          <t>BUY_YES</t>
        </is>
      </c>
      <c r="G15188" s="46" t="n">
        <v>0.655</v>
      </c>
      <c r="H15188" s="18" t="inlineStr">
        <is>
          <t>YES</t>
        </is>
      </c>
      <c r="I15188" s="10" t="inlineStr">
        <is>
          <t>✅ ACIERTO</t>
        </is>
      </c>
      <c r="J15188" s="63" t="n">
        <v>1.0534</v>
      </c>
      <c r="K15188" s="63" t="n">
        <v>1.0134</v>
      </c>
      <c r="L15188" s="64" t="n">
        <v>1.126</v>
      </c>
    </row>
    <row r="15189" ht="18" customHeight="1">
      <c r="A15189" s="29" t="n">
        <v>15188</v>
      </c>
      <c r="B15189" s="29" t="inlineStr">
        <is>
          <t>2026-07-15 10:49</t>
        </is>
      </c>
      <c r="C15189" s="29" t="inlineStr">
        <is>
          <t>2026-07-15 10:32</t>
        </is>
      </c>
      <c r="D15189" s="29" t="inlineStr">
        <is>
          <t>FAVORITO_CONFIRMADO</t>
        </is>
      </c>
      <c r="E15189" s="49" t="inlineStr">
        <is>
          <t>Bitcoin Up or Down - July 15, 6:30AM-6:45AM ET</t>
        </is>
      </c>
      <c r="F15189" s="29" t="inlineStr">
        <is>
          <t>BUY_YES</t>
        </is>
      </c>
      <c r="G15189" s="51" t="n">
        <v>0.595</v>
      </c>
      <c r="H15189" s="29" t="inlineStr">
        <is>
          <t>YES</t>
        </is>
      </c>
      <c r="I15189" s="10" t="inlineStr">
        <is>
          <t>✅ ACIERTO</t>
        </is>
      </c>
      <c r="J15189" s="63" t="n">
        <v>1.3613</v>
      </c>
      <c r="K15189" s="63" t="n">
        <v>1.3213</v>
      </c>
      <c r="L15189" s="64" t="n">
        <v>1.468111111111111</v>
      </c>
    </row>
    <row r="15190" ht="18" customHeight="1">
      <c r="A15190" s="18" t="n">
        <v>15189</v>
      </c>
      <c r="B15190" s="18" t="inlineStr">
        <is>
          <t>2026-07-15 10:49</t>
        </is>
      </c>
      <c r="C15190" s="18" t="inlineStr">
        <is>
          <t>2026-07-15 10:33</t>
        </is>
      </c>
      <c r="D15190" s="18" t="inlineStr">
        <is>
          <t>GBM_LATE_15M</t>
        </is>
      </c>
      <c r="E15190" s="43" t="inlineStr">
        <is>
          <t>XRP Up or Down - July 15, 6:30AM-6:45AM ET</t>
        </is>
      </c>
      <c r="F15190" s="18" t="inlineStr">
        <is>
          <t>BUY_NO</t>
        </is>
      </c>
      <c r="G15190" s="46" t="n">
        <v>0.5</v>
      </c>
      <c r="H15190" s="18" t="inlineStr">
        <is>
          <t>YES</t>
        </is>
      </c>
      <c r="I15190" s="11" t="inlineStr">
        <is>
          <t>❌ FALLO</t>
        </is>
      </c>
      <c r="J15190" s="61" t="n">
        <v>-2</v>
      </c>
      <c r="K15190" s="61" t="n">
        <v>-2.04</v>
      </c>
      <c r="L15190" s="62" t="n">
        <v>-2.266666666666667</v>
      </c>
    </row>
    <row r="15191" ht="18" customHeight="1">
      <c r="A15191" s="29" t="n">
        <v>15190</v>
      </c>
      <c r="B15191" s="29" t="inlineStr">
        <is>
          <t>2026-07-15 10:49</t>
        </is>
      </c>
      <c r="C15191" s="29" t="inlineStr">
        <is>
          <t>2026-07-15 10:33</t>
        </is>
      </c>
      <c r="D15191" s="29" t="inlineStr">
        <is>
          <t>GBM_LATE_15M_ESPACIO_ATR</t>
        </is>
      </c>
      <c r="E15191" s="49" t="inlineStr">
        <is>
          <t>XRP Up or Down - July 15, 6:30AM-6:45AM ET</t>
        </is>
      </c>
      <c r="F15191" s="29" t="inlineStr">
        <is>
          <t>BUY_NO</t>
        </is>
      </c>
      <c r="G15191" s="51" t="n">
        <v>0.5</v>
      </c>
      <c r="H15191" s="29" t="inlineStr">
        <is>
          <t>YES</t>
        </is>
      </c>
      <c r="I15191" s="11" t="inlineStr">
        <is>
          <t>❌ FALLO</t>
        </is>
      </c>
      <c r="J15191" s="61" t="n">
        <v>-2</v>
      </c>
      <c r="K15191" s="61" t="n">
        <v>-2.04</v>
      </c>
      <c r="L15191" s="62" t="n">
        <v>-2.266666666666667</v>
      </c>
    </row>
    <row r="15192" ht="18" customHeight="1">
      <c r="A15192" s="18" t="n">
        <v>15191</v>
      </c>
      <c r="B15192" s="18" t="inlineStr">
        <is>
          <t>2026-07-15 10:49</t>
        </is>
      </c>
      <c r="C15192" s="18" t="inlineStr">
        <is>
          <t>2026-07-15 10:33</t>
        </is>
      </c>
      <c r="D15192" s="18" t="inlineStr">
        <is>
          <t>GBM_LATE_15M</t>
        </is>
      </c>
      <c r="E15192" s="43" t="inlineStr">
        <is>
          <t>Solana Up or Down - July 15, 6:30AM-6:45AM ET</t>
        </is>
      </c>
      <c r="F15192" s="18" t="inlineStr">
        <is>
          <t>BUY_NO</t>
        </is>
      </c>
      <c r="G15192" s="46" t="n">
        <v>0.655</v>
      </c>
      <c r="H15192" s="18" t="inlineStr">
        <is>
          <t>YES</t>
        </is>
      </c>
      <c r="I15192" s="11" t="inlineStr">
        <is>
          <t>❌ FALLO</t>
        </is>
      </c>
      <c r="J15192" s="61" t="n">
        <v>-2</v>
      </c>
      <c r="K15192" s="61" t="n">
        <v>-2.04</v>
      </c>
      <c r="L15192" s="62" t="n">
        <v>-2.266666666666667</v>
      </c>
    </row>
    <row r="15193" ht="18" customHeight="1">
      <c r="A15193" s="29" t="n">
        <v>15192</v>
      </c>
      <c r="B15193" s="29" t="inlineStr">
        <is>
          <t>2026-07-15 10:49</t>
        </is>
      </c>
      <c r="C15193" s="29" t="inlineStr">
        <is>
          <t>2026-07-15 10:33</t>
        </is>
      </c>
      <c r="D15193" s="29" t="inlineStr">
        <is>
          <t>GBM_LATE_15M_ESPACIO_ATR</t>
        </is>
      </c>
      <c r="E15193" s="49" t="inlineStr">
        <is>
          <t>Solana Up or Down - July 15, 6:30AM-6:45AM ET</t>
        </is>
      </c>
      <c r="F15193" s="29" t="inlineStr">
        <is>
          <t>BUY_NO</t>
        </is>
      </c>
      <c r="G15193" s="51" t="n">
        <v>0.655</v>
      </c>
      <c r="H15193" s="29" t="inlineStr">
        <is>
          <t>YES</t>
        </is>
      </c>
      <c r="I15193" s="11" t="inlineStr">
        <is>
          <t>❌ FALLO</t>
        </is>
      </c>
      <c r="J15193" s="61" t="n">
        <v>-1.97</v>
      </c>
      <c r="K15193" s="61" t="n">
        <v>-2.0094</v>
      </c>
      <c r="L15193" s="62" t="n">
        <v>-2.232666666666666</v>
      </c>
    </row>
    <row r="15194" ht="18" customHeight="1">
      <c r="A15194" s="18" t="n">
        <v>15193</v>
      </c>
      <c r="B15194" s="18" t="inlineStr">
        <is>
          <t>2026-07-15 10:49</t>
        </is>
      </c>
      <c r="C15194" s="18" t="inlineStr">
        <is>
          <t>2026-07-15 10:33</t>
        </is>
      </c>
      <c r="D15194" s="18" t="inlineStr">
        <is>
          <t>GBM_LATE_15M</t>
        </is>
      </c>
      <c r="E15194" s="43" t="inlineStr">
        <is>
          <t>Bitcoin Up or Down - July 15, 6:30AM-6:45AM ET</t>
        </is>
      </c>
      <c r="F15194" s="18" t="inlineStr">
        <is>
          <t>BUY_NO</t>
        </is>
      </c>
      <c r="G15194" s="46" t="n">
        <v>0.595</v>
      </c>
      <c r="H15194" s="18" t="inlineStr">
        <is>
          <t>YES</t>
        </is>
      </c>
      <c r="I15194" s="11" t="inlineStr">
        <is>
          <t>❌ FALLO</t>
        </is>
      </c>
      <c r="J15194" s="61" t="n">
        <v>-1.22</v>
      </c>
      <c r="K15194" s="61" t="n">
        <v>-1.2444</v>
      </c>
      <c r="L15194" s="62" t="n">
        <v>-1.382666666666666</v>
      </c>
    </row>
    <row r="15195" ht="18" customHeight="1">
      <c r="A15195" s="29" t="n">
        <v>15194</v>
      </c>
      <c r="B15195" s="29" t="inlineStr">
        <is>
          <t>2026-07-15 10:49</t>
        </is>
      </c>
      <c r="C15195" s="29" t="inlineStr">
        <is>
          <t>2026-07-15 10:34</t>
        </is>
      </c>
      <c r="D15195" s="29" t="inlineStr">
        <is>
          <t>GBM_LATE_15M_TARDIO</t>
        </is>
      </c>
      <c r="E15195" s="49" t="inlineStr">
        <is>
          <t>XRP Up or Down - July 15, 6:30AM-6:45AM ET</t>
        </is>
      </c>
      <c r="F15195" s="29" t="inlineStr">
        <is>
          <t>BUY_NO</t>
        </is>
      </c>
      <c r="G15195" s="51" t="n">
        <v>0.5</v>
      </c>
      <c r="H15195" s="29" t="inlineStr">
        <is>
          <t>YES</t>
        </is>
      </c>
      <c r="I15195" s="11" t="inlineStr">
        <is>
          <t>❌ FALLO</t>
        </is>
      </c>
      <c r="J15195" s="61" t="n">
        <v>-2</v>
      </c>
      <c r="K15195" s="61" t="n">
        <v>-2.04</v>
      </c>
      <c r="L15195" s="62" t="n">
        <v>-2.266666666666667</v>
      </c>
    </row>
    <row r="15196" ht="18" customHeight="1">
      <c r="A15196" s="18" t="n">
        <v>15195</v>
      </c>
      <c r="B15196" s="18" t="inlineStr">
        <is>
          <t>2026-07-15 10:49</t>
        </is>
      </c>
      <c r="C15196" s="18" t="inlineStr">
        <is>
          <t>2026-07-15 10:34</t>
        </is>
      </c>
      <c r="D15196" s="18" t="inlineStr">
        <is>
          <t>GBM_LATE_15M_TARDIO</t>
        </is>
      </c>
      <c r="E15196" s="43" t="inlineStr">
        <is>
          <t>Solana Up or Down - July 15, 6:30AM-6:45AM ET</t>
        </is>
      </c>
      <c r="F15196" s="18" t="inlineStr">
        <is>
          <t>BUY_NO</t>
        </is>
      </c>
      <c r="G15196" s="46" t="n">
        <v>0.655</v>
      </c>
      <c r="H15196" s="18" t="inlineStr">
        <is>
          <t>YES</t>
        </is>
      </c>
      <c r="I15196" s="11" t="inlineStr">
        <is>
          <t>❌ FALLO</t>
        </is>
      </c>
      <c r="J15196" s="61" t="n">
        <v>-0.5</v>
      </c>
      <c r="K15196" s="61" t="n">
        <v>-0.51</v>
      </c>
      <c r="L15196" s="62" t="n">
        <v>-0.5666666666666667</v>
      </c>
    </row>
    <row r="15197" ht="18" customHeight="1">
      <c r="A15197" s="29" t="n">
        <v>15196</v>
      </c>
      <c r="B15197" s="29" t="inlineStr">
        <is>
          <t>2026-07-15 10:49</t>
        </is>
      </c>
      <c r="C15197" s="29" t="inlineStr">
        <is>
          <t>2026-07-15 10:34</t>
        </is>
      </c>
      <c r="D15197" s="29" t="inlineStr">
        <is>
          <t>GBM_LATE_15M_TARDIO</t>
        </is>
      </c>
      <c r="E15197" s="49" t="inlineStr">
        <is>
          <t>Bitcoin Up or Down - July 15, 6:30AM-6:45AM ET</t>
        </is>
      </c>
      <c r="F15197" s="29" t="inlineStr">
        <is>
          <t>BUY_NO</t>
        </is>
      </c>
      <c r="G15197" s="51" t="n">
        <v>0.595</v>
      </c>
      <c r="H15197" s="29" t="inlineStr">
        <is>
          <t>YES</t>
        </is>
      </c>
      <c r="I15197" s="11" t="inlineStr">
        <is>
          <t>❌ FALLO</t>
        </is>
      </c>
      <c r="J15197" s="61" t="n">
        <v>-0.5600000000000001</v>
      </c>
      <c r="K15197" s="61" t="n">
        <v>-0.5712</v>
      </c>
      <c r="L15197" s="62" t="n">
        <v>-0.6346666666666667</v>
      </c>
    </row>
    <row r="15198" ht="18" customHeight="1">
      <c r="A15198" s="18" t="n">
        <v>15197</v>
      </c>
      <c r="B15198" s="18" t="inlineStr">
        <is>
          <t>2026-07-15 11:01</t>
        </is>
      </c>
      <c r="C15198" s="18" t="inlineStr">
        <is>
          <t>2026-07-15 10:11</t>
        </is>
      </c>
      <c r="D15198" s="18" t="inlineStr">
        <is>
          <t>FAVORITO_CONFIRMADO</t>
        </is>
      </c>
      <c r="E15198" s="43" t="inlineStr">
        <is>
          <t>Solana Up or Down - July 15, 6AM ET</t>
        </is>
      </c>
      <c r="F15198" s="18" t="inlineStr">
        <is>
          <t>BUY_YES</t>
        </is>
      </c>
      <c r="G15198" s="46" t="n">
        <v>0.785</v>
      </c>
      <c r="H15198" s="18" t="inlineStr">
        <is>
          <t>NO</t>
        </is>
      </c>
      <c r="I15198" s="11" t="inlineStr">
        <is>
          <t>❌ FALLO</t>
        </is>
      </c>
      <c r="J15198" s="61" t="n">
        <v>-1.86</v>
      </c>
      <c r="K15198" s="61" t="n">
        <v>-1.8972</v>
      </c>
      <c r="L15198" s="62" t="n">
        <v>-2.108</v>
      </c>
    </row>
    <row r="15199" ht="18" customHeight="1">
      <c r="A15199" s="29" t="n">
        <v>15198</v>
      </c>
      <c r="B15199" s="29" t="inlineStr">
        <is>
          <t>2026-07-15 11:01</t>
        </is>
      </c>
      <c r="C15199" s="29" t="inlineStr">
        <is>
          <t>2026-07-15 10:53</t>
        </is>
      </c>
      <c r="D15199" s="29" t="inlineStr">
        <is>
          <t>GBM_LATE_15M</t>
        </is>
      </c>
      <c r="E15199" s="49" t="inlineStr">
        <is>
          <t>XRP Up or Down - July 15, 6:45AM-7:00AM ET</t>
        </is>
      </c>
      <c r="F15199" s="29" t="inlineStr">
        <is>
          <t>BUY_YES</t>
        </is>
      </c>
      <c r="G15199" s="51" t="n">
        <v>0.505</v>
      </c>
      <c r="H15199" s="29" t="inlineStr">
        <is>
          <t>YES</t>
        </is>
      </c>
      <c r="I15199" s="10" t="inlineStr">
        <is>
          <t>✅ ACIERTO</t>
        </is>
      </c>
      <c r="J15199" s="63" t="n">
        <v>1.9604</v>
      </c>
      <c r="K15199" s="63" t="n">
        <v>1.9204</v>
      </c>
      <c r="L15199" s="64" t="n">
        <v>2.133777777777778</v>
      </c>
    </row>
    <row r="15200" ht="18" customHeight="1">
      <c r="A15200" s="18" t="n">
        <v>15199</v>
      </c>
      <c r="B15200" s="18" t="inlineStr">
        <is>
          <t>2026-07-15 11:01</t>
        </is>
      </c>
      <c r="C15200" s="18" t="inlineStr">
        <is>
          <t>2026-07-15 10:53</t>
        </is>
      </c>
      <c r="D15200" s="18" t="inlineStr">
        <is>
          <t>GBM_LATE_15M_TARDIO</t>
        </is>
      </c>
      <c r="E15200" s="43" t="inlineStr">
        <is>
          <t>XRP Up or Down - July 15, 6:45AM-7:00AM ET</t>
        </is>
      </c>
      <c r="F15200" s="18" t="inlineStr">
        <is>
          <t>BUY_YES</t>
        </is>
      </c>
      <c r="G15200" s="46" t="n">
        <v>0.505</v>
      </c>
      <c r="H15200" s="18" t="inlineStr">
        <is>
          <t>YES</t>
        </is>
      </c>
      <c r="I15200" s="10" t="inlineStr">
        <is>
          <t>✅ ACIERTO</t>
        </is>
      </c>
      <c r="J15200" s="63" t="n">
        <v>1.9604</v>
      </c>
      <c r="K15200" s="63" t="n">
        <v>1.9204</v>
      </c>
      <c r="L15200" s="64" t="n">
        <v>2.133777777777778</v>
      </c>
    </row>
    <row r="15201" ht="18" customHeight="1">
      <c r="A15201" s="29" t="n">
        <v>15200</v>
      </c>
      <c r="B15201" s="29" t="inlineStr">
        <is>
          <t>2026-07-15 11:05</t>
        </is>
      </c>
      <c r="C15201" s="29" t="inlineStr">
        <is>
          <t>2026-07-15 10:11</t>
        </is>
      </c>
      <c r="D15201" s="29" t="inlineStr">
        <is>
          <t>FAVORITO_CONFIRMADO</t>
        </is>
      </c>
      <c r="E15201" s="49" t="inlineStr">
        <is>
          <t>Bitcoin Up or Down - July 15, 6AM ET</t>
        </is>
      </c>
      <c r="F15201" s="29" t="inlineStr">
        <is>
          <t>BUY_YES</t>
        </is>
      </c>
      <c r="G15201" s="51" t="n">
        <v>0.845</v>
      </c>
      <c r="H15201" s="29" t="inlineStr">
        <is>
          <t>NO</t>
        </is>
      </c>
      <c r="I15201" s="11" t="inlineStr">
        <is>
          <t>❌ FALLO</t>
        </is>
      </c>
      <c r="J15201" s="61" t="n">
        <v>-2</v>
      </c>
      <c r="K15201" s="61" t="n">
        <v>-2.04</v>
      </c>
      <c r="L15201" s="62" t="n">
        <v>-2.266666666666667</v>
      </c>
    </row>
    <row r="15202" ht="18" customHeight="1">
      <c r="A15202" s="18" t="n">
        <v>15201</v>
      </c>
      <c r="B15202" s="18" t="inlineStr">
        <is>
          <t>2026-07-15 11:05</t>
        </is>
      </c>
      <c r="C15202" s="18" t="inlineStr">
        <is>
          <t>2026-07-15 10:11</t>
        </is>
      </c>
      <c r="D15202" s="18" t="inlineStr">
        <is>
          <t>FAVORITO_CONFIRMADO</t>
        </is>
      </c>
      <c r="E15202" s="43" t="inlineStr">
        <is>
          <t>Ethereum Up or Down - July 15, 6AM ET</t>
        </is>
      </c>
      <c r="F15202" s="18" t="inlineStr">
        <is>
          <t>BUY_YES</t>
        </is>
      </c>
      <c r="G15202" s="46" t="n">
        <v>0.835</v>
      </c>
      <c r="H15202" s="18" t="inlineStr">
        <is>
          <t>NO</t>
        </is>
      </c>
      <c r="I15202" s="11" t="inlineStr">
        <is>
          <t>❌ FALLO</t>
        </is>
      </c>
      <c r="J15202" s="61" t="n">
        <v>-2</v>
      </c>
      <c r="K15202" s="61" t="n">
        <v>-2.04</v>
      </c>
      <c r="L15202" s="62" t="n">
        <v>-2.266666666666667</v>
      </c>
    </row>
    <row r="15203" ht="18" customHeight="1">
      <c r="A15203" s="29" t="n">
        <v>15202</v>
      </c>
      <c r="B15203" s="29" t="inlineStr">
        <is>
          <t>2026-07-15 11:05</t>
        </is>
      </c>
      <c r="C15203" s="29" t="inlineStr">
        <is>
          <t>2026-07-15 10:48</t>
        </is>
      </c>
      <c r="D15203" s="29" t="inlineStr">
        <is>
          <t>FAVORITO_CONFIRMADO</t>
        </is>
      </c>
      <c r="E15203" s="49" t="inlineStr">
        <is>
          <t>Ethereum Up or Down - July 15, 6:45AM-7:00AM ET</t>
        </is>
      </c>
      <c r="F15203" s="29" t="inlineStr">
        <is>
          <t>BUY_YES</t>
        </is>
      </c>
      <c r="G15203" s="51" t="n">
        <v>0.695</v>
      </c>
      <c r="H15203" s="29" t="inlineStr">
        <is>
          <t>YES</t>
        </is>
      </c>
      <c r="I15203" s="10" t="inlineStr">
        <is>
          <t>✅ ACIERTO</t>
        </is>
      </c>
      <c r="J15203" s="63" t="n">
        <v>0.8777</v>
      </c>
      <c r="K15203" s="63" t="n">
        <v>0.8377</v>
      </c>
      <c r="L15203" s="64" t="n">
        <v>0.9307777777777777</v>
      </c>
    </row>
    <row r="15204" ht="18" customHeight="1">
      <c r="A15204" s="18" t="n">
        <v>15203</v>
      </c>
      <c r="B15204" s="18" t="inlineStr">
        <is>
          <t>2026-07-15 11:05</t>
        </is>
      </c>
      <c r="C15204" s="18" t="inlineStr">
        <is>
          <t>2026-07-15 10:48</t>
        </is>
      </c>
      <c r="D15204" s="18" t="inlineStr">
        <is>
          <t>FAVORITO_CONFIRMADO</t>
        </is>
      </c>
      <c r="E15204" s="43" t="inlineStr">
        <is>
          <t>Solana Up or Down - July 15, 6:45AM-7:00AM ET</t>
        </is>
      </c>
      <c r="F15204" s="18" t="inlineStr">
        <is>
          <t>BUY_YES</t>
        </is>
      </c>
      <c r="G15204" s="46" t="n">
        <v>0.605</v>
      </c>
      <c r="H15204" s="18" t="inlineStr">
        <is>
          <t>YES</t>
        </is>
      </c>
      <c r="I15204" s="10" t="inlineStr">
        <is>
          <t>✅ ACIERTO</t>
        </is>
      </c>
      <c r="J15204" s="63" t="n">
        <v>1.3058</v>
      </c>
      <c r="K15204" s="63" t="n">
        <v>1.2658</v>
      </c>
      <c r="L15204" s="64" t="n">
        <v>1.406444444444444</v>
      </c>
    </row>
    <row r="15205" ht="18" customHeight="1">
      <c r="A15205" s="29" t="n">
        <v>15204</v>
      </c>
      <c r="B15205" s="29" t="inlineStr">
        <is>
          <t>2026-07-15 11:05</t>
        </is>
      </c>
      <c r="C15205" s="29" t="inlineStr">
        <is>
          <t>2026-07-15 10:49</t>
        </is>
      </c>
      <c r="D15205" s="29" t="inlineStr">
        <is>
          <t>GBM_LATE_15M</t>
        </is>
      </c>
      <c r="E15205" s="49" t="inlineStr">
        <is>
          <t>Ethereum Up or Down - July 15, 6:45AM-7:00AM ET</t>
        </is>
      </c>
      <c r="F15205" s="29" t="inlineStr">
        <is>
          <t>BUY_YES</t>
        </is>
      </c>
      <c r="G15205" s="51" t="n">
        <v>0.695</v>
      </c>
      <c r="H15205" s="29" t="inlineStr">
        <is>
          <t>YES</t>
        </is>
      </c>
      <c r="I15205" s="10" t="inlineStr">
        <is>
          <t>✅ ACIERTO</t>
        </is>
      </c>
      <c r="J15205" s="63" t="n">
        <v>0.825</v>
      </c>
      <c r="K15205" s="63" t="n">
        <v>0.7874</v>
      </c>
      <c r="L15205" s="64" t="n">
        <v>0.8748888888888888</v>
      </c>
    </row>
    <row r="15206" ht="18" customHeight="1">
      <c r="A15206" s="18" t="n">
        <v>15205</v>
      </c>
      <c r="B15206" s="18" t="inlineStr">
        <is>
          <t>2026-07-15 11:05</t>
        </is>
      </c>
      <c r="C15206" s="18" t="inlineStr">
        <is>
          <t>2026-07-15 10:49</t>
        </is>
      </c>
      <c r="D15206" s="18" t="inlineStr">
        <is>
          <t>GBM_LATE_15M_ESPACIO_ATR</t>
        </is>
      </c>
      <c r="E15206" s="43" t="inlineStr">
        <is>
          <t>Ethereum Up or Down - July 15, 6:45AM-7:00AM ET</t>
        </is>
      </c>
      <c r="F15206" s="18" t="inlineStr">
        <is>
          <t>BUY_YES</t>
        </is>
      </c>
      <c r="G15206" s="46" t="n">
        <v>0.695</v>
      </c>
      <c r="H15206" s="18" t="inlineStr">
        <is>
          <t>YES</t>
        </is>
      </c>
      <c r="I15206" s="10" t="inlineStr">
        <is>
          <t>✅ ACIERTO</t>
        </is>
      </c>
      <c r="J15206" s="63" t="n">
        <v>0.8777</v>
      </c>
      <c r="K15206" s="63" t="n">
        <v>0.8377</v>
      </c>
      <c r="L15206" s="64" t="n">
        <v>0.9307777777777777</v>
      </c>
    </row>
    <row r="15207" ht="18" customHeight="1">
      <c r="A15207" s="29" t="n">
        <v>15206</v>
      </c>
      <c r="B15207" s="29" t="inlineStr">
        <is>
          <t>2026-07-15 11:05</t>
        </is>
      </c>
      <c r="C15207" s="29" t="inlineStr">
        <is>
          <t>2026-07-15 10:50</t>
        </is>
      </c>
      <c r="D15207" s="29" t="inlineStr">
        <is>
          <t>GBM_LATE_15M_TARDIO</t>
        </is>
      </c>
      <c r="E15207" s="49" t="inlineStr">
        <is>
          <t>Ethereum Up or Down - July 15, 6:45AM-7:00AM ET</t>
        </is>
      </c>
      <c r="F15207" s="29" t="inlineStr">
        <is>
          <t>BUY_YES</t>
        </is>
      </c>
      <c r="G15207" s="51" t="n">
        <v>0.695</v>
      </c>
      <c r="H15207" s="29" t="inlineStr">
        <is>
          <t>YES</t>
        </is>
      </c>
      <c r="I15207" s="10" t="inlineStr">
        <is>
          <t>✅ ACIERTO</t>
        </is>
      </c>
      <c r="J15207" s="63" t="n">
        <v>0.4959</v>
      </c>
      <c r="K15207" s="63" t="n">
        <v>0.4733</v>
      </c>
      <c r="L15207" s="64" t="n">
        <v>0.5258888888888889</v>
      </c>
    </row>
    <row r="15208" ht="18" customHeight="1">
      <c r="A15208" s="18" t="n">
        <v>15207</v>
      </c>
      <c r="B15208" s="18" t="inlineStr">
        <is>
          <t>2026-07-15 11:05</t>
        </is>
      </c>
      <c r="C15208" s="18" t="inlineStr">
        <is>
          <t>2026-07-15 10:54</t>
        </is>
      </c>
      <c r="D15208" s="18" t="inlineStr">
        <is>
          <t>GBM_LATE_15M_TARDIO</t>
        </is>
      </c>
      <c r="E15208" s="43" t="inlineStr">
        <is>
          <t>Solana Up or Down - July 15, 6:45AM-7:00AM ET</t>
        </is>
      </c>
      <c r="F15208" s="18" t="inlineStr">
        <is>
          <t>BUY_NO</t>
        </is>
      </c>
      <c r="G15208" s="46" t="n">
        <v>0.485</v>
      </c>
      <c r="H15208" s="18" t="inlineStr">
        <is>
          <t>YES</t>
        </is>
      </c>
      <c r="I15208" s="11" t="inlineStr">
        <is>
          <t>❌ FALLO</t>
        </is>
      </c>
      <c r="J15208" s="61" t="n">
        <v>-0.5</v>
      </c>
      <c r="K15208" s="61" t="n">
        <v>-0.51</v>
      </c>
      <c r="L15208" s="62" t="n">
        <v>-0.5666666666666667</v>
      </c>
    </row>
    <row r="15209" ht="18" customHeight="1">
      <c r="A15209" s="29" t="n">
        <v>15208</v>
      </c>
      <c r="B15209" s="29" t="inlineStr">
        <is>
          <t>2026-07-15 11:15</t>
        </is>
      </c>
      <c r="C15209" s="29" t="inlineStr">
        <is>
          <t>2026-07-15 11:04</t>
        </is>
      </c>
      <c r="D15209" s="29" t="inlineStr">
        <is>
          <t>GBM_LATE_15M_TARDIO</t>
        </is>
      </c>
      <c r="E15209" s="49" t="inlineStr">
        <is>
          <t>Ethereum Up or Down - July 15, 7:00AM-7:15AM ET</t>
        </is>
      </c>
      <c r="F15209" s="29" t="inlineStr">
        <is>
          <t>BUY_YES</t>
        </is>
      </c>
      <c r="G15209" s="51" t="n">
        <v>0.495</v>
      </c>
      <c r="H15209" s="29" t="inlineStr">
        <is>
          <t>YES</t>
        </is>
      </c>
      <c r="I15209" s="10" t="inlineStr">
        <is>
          <t>✅ ACIERTO</t>
        </is>
      </c>
      <c r="J15209" s="63" t="n">
        <v>1.1222</v>
      </c>
      <c r="K15209" s="63" t="n">
        <v>1.1002</v>
      </c>
      <c r="L15209" s="64" t="n">
        <v>1.222444444444444</v>
      </c>
    </row>
    <row r="15210" ht="18" customHeight="1">
      <c r="A15210" s="18" t="n">
        <v>15209</v>
      </c>
      <c r="B15210" s="18" t="inlineStr">
        <is>
          <t>2026-07-15 11:15</t>
        </is>
      </c>
      <c r="C15210" s="18" t="inlineStr">
        <is>
          <t>2026-07-15 11:04</t>
        </is>
      </c>
      <c r="D15210" s="18" t="inlineStr">
        <is>
          <t>GBM_LATE_15M_ESPACIO_ATR</t>
        </is>
      </c>
      <c r="E15210" s="43" t="inlineStr">
        <is>
          <t>Ethereum Up or Down - July 15, 7:00AM-7:15AM ET</t>
        </is>
      </c>
      <c r="F15210" s="18" t="inlineStr">
        <is>
          <t>BUY_YES</t>
        </is>
      </c>
      <c r="G15210" s="46" t="n">
        <v>0.495</v>
      </c>
      <c r="H15210" s="18" t="inlineStr">
        <is>
          <t>YES</t>
        </is>
      </c>
      <c r="I15210" s="10" t="inlineStr">
        <is>
          <t>✅ ACIERTO</t>
        </is>
      </c>
      <c r="J15210" s="63" t="n">
        <v>2.0404</v>
      </c>
      <c r="K15210" s="63" t="n">
        <v>2.0004</v>
      </c>
      <c r="L15210" s="64" t="n">
        <v>2.222666666666667</v>
      </c>
    </row>
    <row r="15211" ht="18" customHeight="1">
      <c r="A15211" s="29" t="n">
        <v>15210</v>
      </c>
      <c r="B15211" s="29" t="inlineStr">
        <is>
          <t>2026-07-15 11:15</t>
        </is>
      </c>
      <c r="C15211" s="29" t="inlineStr">
        <is>
          <t>2026-07-15 11:04</t>
        </is>
      </c>
      <c r="D15211" s="29" t="inlineStr">
        <is>
          <t>GBM_LATE_15M</t>
        </is>
      </c>
      <c r="E15211" s="49" t="inlineStr">
        <is>
          <t>Bitcoin Up or Down - July 15, 7:00AM-7:15AM ET</t>
        </is>
      </c>
      <c r="F15211" s="29" t="inlineStr">
        <is>
          <t>BUY_YES</t>
        </is>
      </c>
      <c r="G15211" s="51" t="n">
        <v>0.505</v>
      </c>
      <c r="H15211" s="29" t="inlineStr">
        <is>
          <t>YES</t>
        </is>
      </c>
      <c r="I15211" s="10" t="inlineStr">
        <is>
          <t>✅ ACIERTO</t>
        </is>
      </c>
      <c r="J15211" s="63" t="n">
        <v>0.7645999999999999</v>
      </c>
      <c r="K15211" s="63" t="n">
        <v>0.749</v>
      </c>
      <c r="L15211" s="64" t="n">
        <v>0.8322222222222222</v>
      </c>
    </row>
    <row r="15212" ht="18" customHeight="1">
      <c r="A15212" s="18" t="n">
        <v>15211</v>
      </c>
      <c r="B15212" s="18" t="inlineStr">
        <is>
          <t>2026-07-15 11:15</t>
        </is>
      </c>
      <c r="C15212" s="18" t="inlineStr">
        <is>
          <t>2026-07-15 11:04</t>
        </is>
      </c>
      <c r="D15212" s="18" t="inlineStr">
        <is>
          <t>GBM_LATE_15M_TARDIO</t>
        </is>
      </c>
      <c r="E15212" s="43" t="inlineStr">
        <is>
          <t>Bitcoin Up or Down - July 15, 7:00AM-7:15AM ET</t>
        </is>
      </c>
      <c r="F15212" s="18" t="inlineStr">
        <is>
          <t>BUY_YES</t>
        </is>
      </c>
      <c r="G15212" s="46" t="n">
        <v>0.505</v>
      </c>
      <c r="H15212" s="18" t="inlineStr">
        <is>
          <t>YES</t>
        </is>
      </c>
      <c r="I15212" s="10" t="inlineStr">
        <is>
          <t>✅ ACIERTO</t>
        </is>
      </c>
      <c r="J15212" s="63" t="n">
        <v>1.4017</v>
      </c>
      <c r="K15212" s="63" t="n">
        <v>1.3731</v>
      </c>
      <c r="L15212" s="64" t="n">
        <v>1.525666666666667</v>
      </c>
    </row>
    <row r="15213" ht="18" customHeight="1">
      <c r="A15213" s="29" t="n">
        <v>15212</v>
      </c>
      <c r="B15213" s="29" t="inlineStr">
        <is>
          <t>2026-07-15 11:15</t>
        </is>
      </c>
      <c r="C15213" s="29" t="inlineStr">
        <is>
          <t>2026-07-15 11:04</t>
        </is>
      </c>
      <c r="D15213" s="29" t="inlineStr">
        <is>
          <t>GBM_LATE_15M_ESPACIO_ATR</t>
        </is>
      </c>
      <c r="E15213" s="49" t="inlineStr">
        <is>
          <t>Bitcoin Up or Down - July 15, 7:00AM-7:15AM ET</t>
        </is>
      </c>
      <c r="F15213" s="29" t="inlineStr">
        <is>
          <t>BUY_YES</t>
        </is>
      </c>
      <c r="G15213" s="51" t="n">
        <v>0.505</v>
      </c>
      <c r="H15213" s="29" t="inlineStr">
        <is>
          <t>YES</t>
        </is>
      </c>
      <c r="I15213" s="10" t="inlineStr">
        <is>
          <t>✅ ACIERTO</t>
        </is>
      </c>
      <c r="J15213" s="63" t="n">
        <v>1.1272</v>
      </c>
      <c r="K15213" s="63" t="n">
        <v>1.1042</v>
      </c>
      <c r="L15213" s="64" t="n">
        <v>1.226888888888889</v>
      </c>
    </row>
    <row r="15214" ht="18" customHeight="1">
      <c r="A15214" s="18" t="n">
        <v>15213</v>
      </c>
      <c r="B15214" s="18" t="inlineStr">
        <is>
          <t>2026-07-15 11:15</t>
        </is>
      </c>
      <c r="C15214" s="18" t="inlineStr">
        <is>
          <t>2026-07-15 11:06</t>
        </is>
      </c>
      <c r="D15214" s="18" t="inlineStr">
        <is>
          <t>FAVORITO_CONFIRMADO</t>
        </is>
      </c>
      <c r="E15214" s="43" t="inlineStr">
        <is>
          <t>Ethereum Up or Down - July 15, 7:00AM-7:15AM ET</t>
        </is>
      </c>
      <c r="F15214" s="18" t="inlineStr">
        <is>
          <t>BUY_YES</t>
        </is>
      </c>
      <c r="G15214" s="46" t="n">
        <v>0.835</v>
      </c>
      <c r="H15214" s="18" t="inlineStr">
        <is>
          <t>YES</t>
        </is>
      </c>
      <c r="I15214" s="10" t="inlineStr">
        <is>
          <t>✅ ACIERTO</t>
        </is>
      </c>
      <c r="J15214" s="63" t="n">
        <v>0.3952</v>
      </c>
      <c r="K15214" s="63" t="n">
        <v>0.3552</v>
      </c>
      <c r="L15214" s="64" t="n">
        <v>0.3946666666666667</v>
      </c>
    </row>
    <row r="15215" ht="18" customHeight="1">
      <c r="A15215" s="29" t="n">
        <v>15214</v>
      </c>
      <c r="B15215" s="29" t="inlineStr">
        <is>
          <t>2026-07-15 11:15</t>
        </is>
      </c>
      <c r="C15215" s="29" t="inlineStr">
        <is>
          <t>2026-07-15 11:06</t>
        </is>
      </c>
      <c r="D15215" s="29" t="inlineStr">
        <is>
          <t>FAVORITO_CONFIRMADO</t>
        </is>
      </c>
      <c r="E15215" s="49" t="inlineStr">
        <is>
          <t>Bitcoin Up or Down - July 15, 7:00AM-7:15AM ET</t>
        </is>
      </c>
      <c r="F15215" s="29" t="inlineStr">
        <is>
          <t>BUY_YES</t>
        </is>
      </c>
      <c r="G15215" s="51" t="n">
        <v>0.765</v>
      </c>
      <c r="H15215" s="29" t="inlineStr">
        <is>
          <t>YES</t>
        </is>
      </c>
      <c r="I15215" s="10" t="inlineStr">
        <is>
          <t>✅ ACIERTO</t>
        </is>
      </c>
      <c r="J15215" s="63" t="n">
        <v>0.6143999999999999</v>
      </c>
      <c r="K15215" s="63" t="n">
        <v>0.5744</v>
      </c>
      <c r="L15215" s="64" t="n">
        <v>0.6382222222222222</v>
      </c>
    </row>
    <row r="15216" ht="18" customHeight="1">
      <c r="A15216" s="18" t="n">
        <v>15215</v>
      </c>
      <c r="B15216" s="18" t="inlineStr">
        <is>
          <t>2026-07-15 11:19</t>
        </is>
      </c>
      <c r="C15216" s="18" t="inlineStr">
        <is>
          <t>2026-07-15 11:03</t>
        </is>
      </c>
      <c r="D15216" s="18" t="inlineStr">
        <is>
          <t>GBM_LATE_15M</t>
        </is>
      </c>
      <c r="E15216" s="43" t="inlineStr">
        <is>
          <t>Solana Up or Down - July 15, 7:00AM-7:15AM ET</t>
        </is>
      </c>
      <c r="F15216" s="18" t="inlineStr">
        <is>
          <t>BUY_YES</t>
        </is>
      </c>
      <c r="G15216" s="46" t="n">
        <v>0.505</v>
      </c>
      <c r="H15216" s="18" t="inlineStr">
        <is>
          <t>YES</t>
        </is>
      </c>
      <c r="I15216" s="10" t="inlineStr">
        <is>
          <t>✅ ACIERTO</t>
        </is>
      </c>
      <c r="J15216" s="63" t="n">
        <v>1.0096</v>
      </c>
      <c r="K15216" s="63" t="n">
        <v>0.989</v>
      </c>
      <c r="L15216" s="64" t="n">
        <v>1.098888888888889</v>
      </c>
    </row>
    <row r="15217" ht="18" customHeight="1">
      <c r="A15217" s="29" t="n">
        <v>15216</v>
      </c>
      <c r="B15217" s="29" t="inlineStr">
        <is>
          <t>2026-07-15 11:19</t>
        </is>
      </c>
      <c r="C15217" s="29" t="inlineStr">
        <is>
          <t>2026-07-15 11:03</t>
        </is>
      </c>
      <c r="D15217" s="29" t="inlineStr">
        <is>
          <t>GBM_LATE_15M_ESPACIO_ATR</t>
        </is>
      </c>
      <c r="E15217" s="49" t="inlineStr">
        <is>
          <t>Solana Up or Down - July 15, 7:00AM-7:15AM ET</t>
        </is>
      </c>
      <c r="F15217" s="29" t="inlineStr">
        <is>
          <t>BUY_YES</t>
        </is>
      </c>
      <c r="G15217" s="51" t="n">
        <v>0.505</v>
      </c>
      <c r="H15217" s="29" t="inlineStr">
        <is>
          <t>YES</t>
        </is>
      </c>
      <c r="I15217" s="10" t="inlineStr">
        <is>
          <t>✅ ACIERTO</t>
        </is>
      </c>
      <c r="J15217" s="63" t="n">
        <v>1.1272</v>
      </c>
      <c r="K15217" s="63" t="n">
        <v>1.1042</v>
      </c>
      <c r="L15217" s="64" t="n">
        <v>1.226888888888889</v>
      </c>
    </row>
    <row r="15218" ht="18" customHeight="1">
      <c r="A15218" s="18" t="n">
        <v>15217</v>
      </c>
      <c r="B15218" s="18" t="inlineStr">
        <is>
          <t>2026-07-15 11:19</t>
        </is>
      </c>
      <c r="C15218" s="18" t="inlineStr">
        <is>
          <t>2026-07-15 11:03</t>
        </is>
      </c>
      <c r="D15218" s="18" t="inlineStr">
        <is>
          <t>GBM_LATE_15M</t>
        </is>
      </c>
      <c r="E15218" s="43" t="inlineStr">
        <is>
          <t>XRP Up or Down - July 15, 7:00AM-7:15AM ET</t>
        </is>
      </c>
      <c r="F15218" s="18" t="inlineStr">
        <is>
          <t>BUY_NO</t>
        </is>
      </c>
      <c r="G15218" s="46" t="n">
        <v>0.495</v>
      </c>
      <c r="H15218" s="18" t="inlineStr">
        <is>
          <t>YES</t>
        </is>
      </c>
      <c r="I15218" s="11" t="inlineStr">
        <is>
          <t>❌ FALLO</t>
        </is>
      </c>
      <c r="J15218" s="61" t="n">
        <v>-2</v>
      </c>
      <c r="K15218" s="61" t="n">
        <v>-2.04</v>
      </c>
      <c r="L15218" s="62" t="n">
        <v>-2.266666666666667</v>
      </c>
    </row>
    <row r="15219" ht="18" customHeight="1">
      <c r="A15219" s="29" t="n">
        <v>15218</v>
      </c>
      <c r="B15219" s="29" t="inlineStr">
        <is>
          <t>2026-07-15 11:19</t>
        </is>
      </c>
      <c r="C15219" s="29" t="inlineStr">
        <is>
          <t>2026-07-15 11:04</t>
        </is>
      </c>
      <c r="D15219" s="29" t="inlineStr">
        <is>
          <t>GBM_LATE_15M_TARDIO</t>
        </is>
      </c>
      <c r="E15219" s="49" t="inlineStr">
        <is>
          <t>XRP Up or Down - July 15, 7:00AM-7:15AM ET</t>
        </is>
      </c>
      <c r="F15219" s="29" t="inlineStr">
        <is>
          <t>BUY_NO</t>
        </is>
      </c>
      <c r="G15219" s="51" t="n">
        <v>0.495</v>
      </c>
      <c r="H15219" s="29" t="inlineStr">
        <is>
          <t>YES</t>
        </is>
      </c>
      <c r="I15219" s="11" t="inlineStr">
        <is>
          <t>❌ FALLO</t>
        </is>
      </c>
      <c r="J15219" s="61" t="n">
        <v>-2</v>
      </c>
      <c r="K15219" s="61" t="n">
        <v>-2.04</v>
      </c>
      <c r="L15219" s="62" t="n">
        <v>-2.266666666666667</v>
      </c>
    </row>
    <row r="15220" ht="18" customHeight="1">
      <c r="A15220" s="18" t="n">
        <v>15219</v>
      </c>
      <c r="B15220" s="18" t="inlineStr">
        <is>
          <t>2026-07-15 11:19</t>
        </is>
      </c>
      <c r="C15220" s="18" t="inlineStr">
        <is>
          <t>2026-07-15 11:04</t>
        </is>
      </c>
      <c r="D15220" s="18" t="inlineStr">
        <is>
          <t>GBM_LATE_15M_ESPACIO_ATR</t>
        </is>
      </c>
      <c r="E15220" s="43" t="inlineStr">
        <is>
          <t>XRP Up or Down - July 15, 7:00AM-7:15AM ET</t>
        </is>
      </c>
      <c r="F15220" s="18" t="inlineStr">
        <is>
          <t>BUY_NO</t>
        </is>
      </c>
      <c r="G15220" s="46" t="n">
        <v>0.495</v>
      </c>
      <c r="H15220" s="18" t="inlineStr">
        <is>
          <t>YES</t>
        </is>
      </c>
      <c r="I15220" s="11" t="inlineStr">
        <is>
          <t>❌ FALLO</t>
        </is>
      </c>
      <c r="J15220" s="61" t="n">
        <v>-2</v>
      </c>
      <c r="K15220" s="61" t="n">
        <v>-2.04</v>
      </c>
      <c r="L15220" s="62" t="n">
        <v>-2.266666666666667</v>
      </c>
    </row>
    <row r="15221" ht="18" customHeight="1">
      <c r="A15221" s="29" t="n">
        <v>15220</v>
      </c>
      <c r="B15221" s="29" t="inlineStr">
        <is>
          <t>2026-07-15 11:19</t>
        </is>
      </c>
      <c r="C15221" s="29" t="inlineStr">
        <is>
          <t>2026-07-15 11:06</t>
        </is>
      </c>
      <c r="D15221" s="29" t="inlineStr">
        <is>
          <t>FAVORITO_CONFIRMADO</t>
        </is>
      </c>
      <c r="E15221" s="49" t="inlineStr">
        <is>
          <t>Solana Up or Down - July 15, 7:00AM-7:15AM ET</t>
        </is>
      </c>
      <c r="F15221" s="29" t="inlineStr">
        <is>
          <t>BUY_YES</t>
        </is>
      </c>
      <c r="G15221" s="51" t="n">
        <v>0.6850000000000001</v>
      </c>
      <c r="H15221" s="29" t="inlineStr">
        <is>
          <t>YES</t>
        </is>
      </c>
      <c r="I15221" s="10" t="inlineStr">
        <is>
          <t>✅ ACIERTO</t>
        </is>
      </c>
      <c r="J15221" s="63" t="n">
        <v>0.9197</v>
      </c>
      <c r="K15221" s="63" t="n">
        <v>0.8797</v>
      </c>
      <c r="L15221" s="64" t="n">
        <v>0.9774444444444444</v>
      </c>
    </row>
    <row r="15222" ht="18" customHeight="1">
      <c r="A15222" s="18" t="n">
        <v>15221</v>
      </c>
      <c r="B15222" s="18" t="inlineStr">
        <is>
          <t>2026-07-15 11:19</t>
        </is>
      </c>
      <c r="C15222" s="18" t="inlineStr">
        <is>
          <t>2026-07-15 11:06</t>
        </is>
      </c>
      <c r="D15222" s="18" t="inlineStr">
        <is>
          <t>FAVORITO_CONFIRMADO_SOL_ALTACONVICCION</t>
        </is>
      </c>
      <c r="E15222" s="43" t="inlineStr">
        <is>
          <t>Solana Up or Down - July 15, 7:00AM-7:15AM ET</t>
        </is>
      </c>
      <c r="F15222" s="18" t="inlineStr">
        <is>
          <t>BUY_YES</t>
        </is>
      </c>
      <c r="G15222" s="46" t="n">
        <v>0.6850000000000001</v>
      </c>
      <c r="H15222" s="18" t="inlineStr">
        <is>
          <t>YES</t>
        </is>
      </c>
      <c r="I15222" s="10" t="inlineStr">
        <is>
          <t>✅ ACIERTO</t>
        </is>
      </c>
      <c r="J15222" s="63" t="n">
        <v>0.2299</v>
      </c>
      <c r="K15222" s="63" t="n">
        <v>0.2199</v>
      </c>
      <c r="L15222" s="64" t="n">
        <v>0.2443333333333333</v>
      </c>
    </row>
    <row r="15223" ht="18" customHeight="1">
      <c r="A15223" s="29" t="n">
        <v>15222</v>
      </c>
      <c r="B15223" s="29" t="inlineStr">
        <is>
          <t>2026-07-15 11:22</t>
        </is>
      </c>
      <c r="C15223" s="29" t="inlineStr">
        <is>
          <t>2026-07-15 11:16</t>
        </is>
      </c>
      <c r="D15223" s="29" t="inlineStr">
        <is>
          <t>FAVORITO_CONFIRMADO</t>
        </is>
      </c>
      <c r="E15223" s="49" t="inlineStr">
        <is>
          <t>Solana Up or Down - July 15, 7:15AM-7:20AM ET</t>
        </is>
      </c>
      <c r="F15223" s="29" t="inlineStr">
        <is>
          <t>BUY_YES</t>
        </is>
      </c>
      <c r="G15223" s="51" t="n">
        <v>0.6850000000000001</v>
      </c>
      <c r="H15223" s="29" t="inlineStr">
        <is>
          <t>NO</t>
        </is>
      </c>
      <c r="I15223" s="11" t="inlineStr">
        <is>
          <t>❌ FALLO</t>
        </is>
      </c>
      <c r="J15223" s="61" t="n">
        <v>-1.34</v>
      </c>
      <c r="K15223" s="61" t="n">
        <v>-1.3668</v>
      </c>
      <c r="L15223" s="62" t="n">
        <v>-1.518666666666667</v>
      </c>
    </row>
    <row r="15224" ht="18" customHeight="1">
      <c r="A15224" s="18" t="n">
        <v>15223</v>
      </c>
      <c r="B15224" s="18" t="inlineStr">
        <is>
          <t>2026-07-15 11:24</t>
        </is>
      </c>
      <c r="C15224" s="18" t="inlineStr">
        <is>
          <t>2026-07-15 11:16</t>
        </is>
      </c>
      <c r="D15224" s="18" t="inlineStr">
        <is>
          <t>FAVORITO_CONFIRMADO</t>
        </is>
      </c>
      <c r="E15224" s="43" t="inlineStr">
        <is>
          <t>Ethereum Up or Down - July 15, 7:15AM-7:20AM ET</t>
        </is>
      </c>
      <c r="F15224" s="18" t="inlineStr">
        <is>
          <t>BUY_YES</t>
        </is>
      </c>
      <c r="G15224" s="46" t="n">
        <v>0.595</v>
      </c>
      <c r="H15224" s="18" t="inlineStr">
        <is>
          <t>NO</t>
        </is>
      </c>
      <c r="I15224" s="11" t="inlineStr">
        <is>
          <t>❌ FALLO</t>
        </is>
      </c>
      <c r="J15224" s="61" t="n">
        <v>-2</v>
      </c>
      <c r="K15224" s="61" t="n">
        <v>-2.04</v>
      </c>
      <c r="L15224" s="62" t="n">
        <v>-2.266666666666667</v>
      </c>
    </row>
    <row r="15225" ht="18" customHeight="1">
      <c r="A15225" s="29" t="n">
        <v>15224</v>
      </c>
      <c r="B15225" s="29" t="inlineStr">
        <is>
          <t>2026-07-15 11:31</t>
        </is>
      </c>
      <c r="C15225" s="29" t="inlineStr">
        <is>
          <t>2026-07-15 11:16</t>
        </is>
      </c>
      <c r="D15225" s="29" t="inlineStr">
        <is>
          <t>FAVORITO_CONFIRMADO</t>
        </is>
      </c>
      <c r="E15225" s="49" t="inlineStr">
        <is>
          <t>Solana Up or Down - July 15, 7:15AM-7:30AM ET</t>
        </is>
      </c>
      <c r="F15225" s="29" t="inlineStr">
        <is>
          <t>BUY_YES</t>
        </is>
      </c>
      <c r="G15225" s="51" t="n">
        <v>0.595</v>
      </c>
      <c r="H15225" s="29" t="inlineStr">
        <is>
          <t>NO</t>
        </is>
      </c>
      <c r="I15225" s="11" t="inlineStr">
        <is>
          <t>❌ FALLO</t>
        </is>
      </c>
      <c r="J15225" s="61" t="n">
        <v>-2</v>
      </c>
      <c r="K15225" s="61" t="n">
        <v>-2.04</v>
      </c>
      <c r="L15225" s="62" t="n">
        <v>-2.266666666666667</v>
      </c>
    </row>
    <row r="15226" ht="18" customHeight="1">
      <c r="A15226" s="18" t="n">
        <v>15225</v>
      </c>
      <c r="B15226" s="18" t="inlineStr">
        <is>
          <t>2026-07-15 11:31</t>
        </is>
      </c>
      <c r="C15226" s="18" t="inlineStr">
        <is>
          <t>2026-07-15 11:16</t>
        </is>
      </c>
      <c r="D15226" s="18" t="inlineStr">
        <is>
          <t>FAVORITO_CONFIRMADO</t>
        </is>
      </c>
      <c r="E15226" s="43" t="inlineStr">
        <is>
          <t>Bitcoin Up or Down - July 15, 7:15AM-7:30AM ET</t>
        </is>
      </c>
      <c r="F15226" s="18" t="inlineStr">
        <is>
          <t>BUY_YES</t>
        </is>
      </c>
      <c r="G15226" s="46" t="n">
        <v>0.575</v>
      </c>
      <c r="H15226" s="18" t="inlineStr">
        <is>
          <t>NO</t>
        </is>
      </c>
      <c r="I15226" s="11" t="inlineStr">
        <is>
          <t>❌ FALLO</t>
        </is>
      </c>
      <c r="J15226" s="61" t="n">
        <v>-2</v>
      </c>
      <c r="K15226" s="61" t="n">
        <v>-2.04</v>
      </c>
      <c r="L15226" s="62" t="n">
        <v>-2.266666666666667</v>
      </c>
    </row>
    <row r="15227" ht="18" customHeight="1">
      <c r="A15227" s="29" t="n">
        <v>15226</v>
      </c>
      <c r="B15227" s="29" t="inlineStr">
        <is>
          <t>2026-07-15 11:31</t>
        </is>
      </c>
      <c r="C15227" s="29" t="inlineStr">
        <is>
          <t>2026-07-15 11:16</t>
        </is>
      </c>
      <c r="D15227" s="29" t="inlineStr">
        <is>
          <t>LEADLAG_BTC_XRP_15M</t>
        </is>
      </c>
      <c r="E15227" s="49" t="inlineStr">
        <is>
          <t>XRP Up or Down - July 15, 7:15AM-7:30AM ET</t>
        </is>
      </c>
      <c r="F15227" s="29" t="inlineStr">
        <is>
          <t>BUY_YES</t>
        </is>
      </c>
      <c r="G15227" s="51" t="n">
        <v>0.495</v>
      </c>
      <c r="H15227" s="29" t="inlineStr">
        <is>
          <t>NO</t>
        </is>
      </c>
      <c r="I15227" s="11" t="inlineStr">
        <is>
          <t>❌ FALLO</t>
        </is>
      </c>
      <c r="J15227" s="61" t="n">
        <v>-0.5</v>
      </c>
      <c r="K15227" s="61" t="n">
        <v>-0.51</v>
      </c>
      <c r="L15227" s="62" t="n">
        <v>-0.5666666666666667</v>
      </c>
    </row>
    <row r="15228" ht="18" customHeight="1">
      <c r="A15228" s="18" t="n">
        <v>15227</v>
      </c>
      <c r="B15228" s="18" t="inlineStr">
        <is>
          <t>2026-07-15 11:31</t>
        </is>
      </c>
      <c r="C15228" s="18" t="inlineStr">
        <is>
          <t>2026-07-15 11:16</t>
        </is>
      </c>
      <c r="D15228" s="18" t="inlineStr">
        <is>
          <t>FAVORITO_CONFIRMADO</t>
        </is>
      </c>
      <c r="E15228" s="43" t="inlineStr">
        <is>
          <t>Ethereum Up or Down - July 15, 7:15AM-7:30AM ET</t>
        </is>
      </c>
      <c r="F15228" s="18" t="inlineStr">
        <is>
          <t>BUY_YES</t>
        </is>
      </c>
      <c r="G15228" s="46" t="n">
        <v>0.555</v>
      </c>
      <c r="H15228" s="18" t="inlineStr">
        <is>
          <t>NO</t>
        </is>
      </c>
      <c r="I15228" s="11" t="inlineStr">
        <is>
          <t>❌ FALLO</t>
        </is>
      </c>
      <c r="J15228" s="61" t="n">
        <v>-2</v>
      </c>
      <c r="K15228" s="61" t="n">
        <v>-2.04</v>
      </c>
      <c r="L15228" s="62" t="n">
        <v>-2.266666666666667</v>
      </c>
    </row>
    <row r="15229" ht="18" customHeight="1">
      <c r="A15229" s="29" t="n">
        <v>15228</v>
      </c>
      <c r="B15229" s="29" t="inlineStr">
        <is>
          <t>2026-07-15 11:31</t>
        </is>
      </c>
      <c r="C15229" s="29" t="inlineStr">
        <is>
          <t>2026-07-15 11:18</t>
        </is>
      </c>
      <c r="D15229" s="29" t="inlineStr">
        <is>
          <t>UPDOWN_GBM_15M_TARDIO</t>
        </is>
      </c>
      <c r="E15229" s="49" t="inlineStr">
        <is>
          <t>Solana Up or Down - July 15, 7:15AM-7:30AM ET</t>
        </is>
      </c>
      <c r="F15229" s="29" t="inlineStr">
        <is>
          <t>BUY_NO</t>
        </is>
      </c>
      <c r="G15229" s="51" t="n">
        <v>0.595</v>
      </c>
      <c r="H15229" s="29" t="inlineStr">
        <is>
          <t>NO</t>
        </is>
      </c>
      <c r="I15229" s="10" t="inlineStr">
        <is>
          <t>✅ ACIERTO</t>
        </is>
      </c>
      <c r="J15229" s="63" t="n">
        <v>0.7346</v>
      </c>
      <c r="K15229" s="63" t="n">
        <v>0.7246</v>
      </c>
      <c r="L15229" s="64" t="n">
        <v>0.8051111111111111</v>
      </c>
    </row>
    <row r="15230" ht="18" customHeight="1">
      <c r="A15230" s="18" t="n">
        <v>15229</v>
      </c>
      <c r="B15230" s="18" t="inlineStr">
        <is>
          <t>2026-07-15 11:31</t>
        </is>
      </c>
      <c r="C15230" s="18" t="inlineStr">
        <is>
          <t>2026-07-15 11:19</t>
        </is>
      </c>
      <c r="D15230" s="18" t="inlineStr">
        <is>
          <t>GBM_LATE_15M</t>
        </is>
      </c>
      <c r="E15230" s="43" t="inlineStr">
        <is>
          <t>Solana Up or Down - July 15, 7:15AM-7:30AM ET</t>
        </is>
      </c>
      <c r="F15230" s="18" t="inlineStr">
        <is>
          <t>BUY_NO</t>
        </is>
      </c>
      <c r="G15230" s="46" t="n">
        <v>0.595</v>
      </c>
      <c r="H15230" s="18" t="inlineStr">
        <is>
          <t>NO</t>
        </is>
      </c>
      <c r="I15230" s="10" t="inlineStr">
        <is>
          <t>✅ ACIERTO</t>
        </is>
      </c>
      <c r="J15230" s="63" t="n">
        <v>2.7767</v>
      </c>
      <c r="K15230" s="63" t="n">
        <v>2.7389</v>
      </c>
      <c r="L15230" s="64" t="n">
        <v>3.043222222222222</v>
      </c>
    </row>
    <row r="15231" ht="18" customHeight="1">
      <c r="A15231" s="29" t="n">
        <v>15230</v>
      </c>
      <c r="B15231" s="29" t="inlineStr">
        <is>
          <t>2026-07-15 11:31</t>
        </is>
      </c>
      <c r="C15231" s="29" t="inlineStr">
        <is>
          <t>2026-07-15 11:19</t>
        </is>
      </c>
      <c r="D15231" s="29" t="inlineStr">
        <is>
          <t>GBM_LATE_15M_TARDIO</t>
        </is>
      </c>
      <c r="E15231" s="49" t="inlineStr">
        <is>
          <t>Solana Up or Down - July 15, 7:15AM-7:30AM ET</t>
        </is>
      </c>
      <c r="F15231" s="29" t="inlineStr">
        <is>
          <t>BUY_NO</t>
        </is>
      </c>
      <c r="G15231" s="51" t="n">
        <v>0.595</v>
      </c>
      <c r="H15231" s="29" t="inlineStr">
        <is>
          <t>NO</t>
        </is>
      </c>
      <c r="I15231" s="10" t="inlineStr">
        <is>
          <t>✅ ACIERTO</t>
        </is>
      </c>
      <c r="J15231" s="63" t="n">
        <v>0.7346</v>
      </c>
      <c r="K15231" s="63" t="n">
        <v>0.7246</v>
      </c>
      <c r="L15231" s="64" t="n">
        <v>0.8051111111111111</v>
      </c>
    </row>
    <row r="15232" ht="18" customHeight="1">
      <c r="A15232" s="18" t="n">
        <v>15231</v>
      </c>
      <c r="B15232" s="18" t="inlineStr">
        <is>
          <t>2026-07-15 11:31</t>
        </is>
      </c>
      <c r="C15232" s="18" t="inlineStr">
        <is>
          <t>2026-07-15 11:21</t>
        </is>
      </c>
      <c r="D15232" s="18" t="inlineStr">
        <is>
          <t>GBM_LATE_15M_ESPACIO_ATR</t>
        </is>
      </c>
      <c r="E15232" s="43" t="inlineStr">
        <is>
          <t>Solana Up or Down - July 15, 7:15AM-7:30AM ET</t>
        </is>
      </c>
      <c r="F15232" s="18" t="inlineStr">
        <is>
          <t>BUY_NO</t>
        </is>
      </c>
      <c r="G15232" s="46" t="n">
        <v>0.595</v>
      </c>
      <c r="H15232" s="18" t="inlineStr">
        <is>
          <t>NO</t>
        </is>
      </c>
      <c r="I15232" s="10" t="inlineStr">
        <is>
          <t>✅ ACIERTO</t>
        </is>
      </c>
      <c r="J15232" s="63" t="n">
        <v>2.8207</v>
      </c>
      <c r="K15232" s="63" t="n">
        <v>2.7823</v>
      </c>
      <c r="L15232" s="64" t="n">
        <v>3.091444444444444</v>
      </c>
    </row>
    <row r="15233" ht="18" customHeight="1">
      <c r="A15233" s="29" t="n">
        <v>15232</v>
      </c>
      <c r="B15233" s="29" t="inlineStr">
        <is>
          <t>2026-07-15 11:31</t>
        </is>
      </c>
      <c r="C15233" s="29" t="inlineStr">
        <is>
          <t>2026-07-15 11:21</t>
        </is>
      </c>
      <c r="D15233" s="29" t="inlineStr">
        <is>
          <t>GBM_LATE_15M</t>
        </is>
      </c>
      <c r="E15233" s="49" t="inlineStr">
        <is>
          <t>Bitcoin Up or Down - July 15, 7:15AM-7:30AM ET</t>
        </is>
      </c>
      <c r="F15233" s="29" t="inlineStr">
        <is>
          <t>BUY_NO</t>
        </is>
      </c>
      <c r="G15233" s="51" t="n">
        <v>0.575</v>
      </c>
      <c r="H15233" s="29" t="inlineStr">
        <is>
          <t>NO</t>
        </is>
      </c>
      <c r="I15233" s="10" t="inlineStr">
        <is>
          <t>✅ ACIERTO</t>
        </is>
      </c>
      <c r="J15233" s="63" t="n">
        <v>2.0565</v>
      </c>
      <c r="K15233" s="63" t="n">
        <v>2.0261</v>
      </c>
      <c r="L15233" s="64" t="n">
        <v>2.251222222222222</v>
      </c>
    </row>
    <row r="15234" ht="18" customHeight="1">
      <c r="A15234" s="18" t="n">
        <v>15233</v>
      </c>
      <c r="B15234" s="18" t="inlineStr">
        <is>
          <t>2026-07-15 11:31</t>
        </is>
      </c>
      <c r="C15234" s="18" t="inlineStr">
        <is>
          <t>2026-07-15 11:21</t>
        </is>
      </c>
      <c r="D15234" s="18" t="inlineStr">
        <is>
          <t>GBM_LATE_15M_TARDIO</t>
        </is>
      </c>
      <c r="E15234" s="43" t="inlineStr">
        <is>
          <t>Bitcoin Up or Down - July 15, 7:15AM-7:30AM ET</t>
        </is>
      </c>
      <c r="F15234" s="18" t="inlineStr">
        <is>
          <t>BUY_NO</t>
        </is>
      </c>
      <c r="G15234" s="46" t="n">
        <v>0.575</v>
      </c>
      <c r="H15234" s="18" t="inlineStr">
        <is>
          <t>NO</t>
        </is>
      </c>
      <c r="I15234" s="10" t="inlineStr">
        <is>
          <t>✅ ACIERTO</t>
        </is>
      </c>
      <c r="J15234" s="63" t="n">
        <v>0.7306</v>
      </c>
      <c r="K15234" s="63" t="n">
        <v>0.7198</v>
      </c>
      <c r="L15234" s="64" t="n">
        <v>0.7997777777777777</v>
      </c>
    </row>
    <row r="15235" ht="18" customHeight="1">
      <c r="A15235" s="29" t="n">
        <v>15234</v>
      </c>
      <c r="B15235" s="29" t="inlineStr">
        <is>
          <t>2026-07-15 11:31</t>
        </is>
      </c>
      <c r="C15235" s="29" t="inlineStr">
        <is>
          <t>2026-07-15 11:21</t>
        </is>
      </c>
      <c r="D15235" s="29" t="inlineStr">
        <is>
          <t>GBM_LATE_15M_ESPACIO_ATR</t>
        </is>
      </c>
      <c r="E15235" s="49" t="inlineStr">
        <is>
          <t>Bitcoin Up or Down - July 15, 7:15AM-7:30AM ET</t>
        </is>
      </c>
      <c r="F15235" s="29" t="inlineStr">
        <is>
          <t>BUY_NO</t>
        </is>
      </c>
      <c r="G15235" s="51" t="n">
        <v>0.575</v>
      </c>
      <c r="H15235" s="29" t="inlineStr">
        <is>
          <t>NO</t>
        </is>
      </c>
      <c r="I15235" s="10" t="inlineStr">
        <is>
          <t>✅ ACIERTO</t>
        </is>
      </c>
      <c r="J15235" s="63" t="n">
        <v>2.7059</v>
      </c>
      <c r="K15235" s="63" t="n">
        <v>2.6659</v>
      </c>
      <c r="L15235" s="64" t="n">
        <v>2.962111111111111</v>
      </c>
    </row>
    <row r="15236" ht="18" customHeight="1">
      <c r="A15236" s="18" t="n">
        <v>15235</v>
      </c>
      <c r="B15236" s="18" t="inlineStr">
        <is>
          <t>2026-07-15 11:31</t>
        </is>
      </c>
      <c r="C15236" s="18" t="inlineStr">
        <is>
          <t>2026-07-15 11:21</t>
        </is>
      </c>
      <c r="D15236" s="18" t="inlineStr">
        <is>
          <t>GBM_LATE_15M</t>
        </is>
      </c>
      <c r="E15236" s="43" t="inlineStr">
        <is>
          <t>XRP Up or Down - July 15, 7:15AM-7:30AM ET</t>
        </is>
      </c>
      <c r="F15236" s="18" t="inlineStr">
        <is>
          <t>BUY_NO</t>
        </is>
      </c>
      <c r="G15236" s="46" t="n">
        <v>0.495</v>
      </c>
      <c r="H15236" s="18" t="inlineStr">
        <is>
          <t>NO</t>
        </is>
      </c>
      <c r="I15236" s="10" t="inlineStr">
        <is>
          <t>✅ ACIERTO</t>
        </is>
      </c>
      <c r="J15236" s="63" t="n">
        <v>1.9604</v>
      </c>
      <c r="K15236" s="63" t="n">
        <v>1.9204</v>
      </c>
      <c r="L15236" s="64" t="n">
        <v>2.133777777777778</v>
      </c>
    </row>
    <row r="15237" ht="18" customHeight="1">
      <c r="A15237" s="29" t="n">
        <v>15236</v>
      </c>
      <c r="B15237" s="29" t="inlineStr">
        <is>
          <t>2026-07-15 11:31</t>
        </is>
      </c>
      <c r="C15237" s="29" t="inlineStr">
        <is>
          <t>2026-07-15 11:21</t>
        </is>
      </c>
      <c r="D15237" s="29" t="inlineStr">
        <is>
          <t>GBM_LATE_15M_TARDIO</t>
        </is>
      </c>
      <c r="E15237" s="49" t="inlineStr">
        <is>
          <t>XRP Up or Down - July 15, 7:15AM-7:30AM ET</t>
        </is>
      </c>
      <c r="F15237" s="29" t="inlineStr">
        <is>
          <t>BUY_NO</t>
        </is>
      </c>
      <c r="G15237" s="51" t="n">
        <v>0.495</v>
      </c>
      <c r="H15237" s="29" t="inlineStr">
        <is>
          <t>NO</t>
        </is>
      </c>
      <c r="I15237" s="10" t="inlineStr">
        <is>
          <t>✅ ACIERTO</t>
        </is>
      </c>
      <c r="J15237" s="63" t="n">
        <v>1.9604</v>
      </c>
      <c r="K15237" s="63" t="n">
        <v>1.9204</v>
      </c>
      <c r="L15237" s="64" t="n">
        <v>2.133777777777778</v>
      </c>
    </row>
    <row r="15238" ht="18" customHeight="1">
      <c r="A15238" s="18" t="n">
        <v>15237</v>
      </c>
      <c r="B15238" s="18" t="inlineStr">
        <is>
          <t>2026-07-15 11:31</t>
        </is>
      </c>
      <c r="C15238" s="18" t="inlineStr">
        <is>
          <t>2026-07-15 11:25</t>
        </is>
      </c>
      <c r="D15238" s="18" t="inlineStr">
        <is>
          <t>GBM_LATE_15M_ESPACIO_ATR</t>
        </is>
      </c>
      <c r="E15238" s="43" t="inlineStr">
        <is>
          <t>XRP Up or Down - July 15, 7:15AM-7:30AM ET</t>
        </is>
      </c>
      <c r="F15238" s="18" t="inlineStr">
        <is>
          <t>BUY_NO</t>
        </is>
      </c>
      <c r="G15238" s="46" t="n">
        <v>0.495</v>
      </c>
      <c r="H15238" s="18" t="inlineStr">
        <is>
          <t>NO</t>
        </is>
      </c>
      <c r="I15238" s="10" t="inlineStr">
        <is>
          <t>✅ ACIERTO</t>
        </is>
      </c>
      <c r="J15238" s="63" t="n">
        <v>1.9604</v>
      </c>
      <c r="K15238" s="63" t="n">
        <v>1.9204</v>
      </c>
      <c r="L15238" s="64" t="n">
        <v>2.133777777777778</v>
      </c>
    </row>
    <row r="15239" ht="18" customHeight="1">
      <c r="A15239" s="29" t="n">
        <v>15238</v>
      </c>
      <c r="B15239" s="29" t="inlineStr">
        <is>
          <t>2026-07-15 11:31</t>
        </is>
      </c>
      <c r="C15239" s="29" t="inlineStr">
        <is>
          <t>2026-07-15 11:26</t>
        </is>
      </c>
      <c r="D15239" s="29" t="inlineStr">
        <is>
          <t>UPDOWN_GBM</t>
        </is>
      </c>
      <c r="E15239" s="49" t="inlineStr">
        <is>
          <t>Ethereum Up or Down - July 15, 7:15AM-7:30AM ET</t>
        </is>
      </c>
      <c r="F15239" s="29" t="inlineStr">
        <is>
          <t>BUY_NO</t>
        </is>
      </c>
      <c r="G15239" s="51" t="n">
        <v>0.335</v>
      </c>
      <c r="H15239" s="29" t="inlineStr">
        <is>
          <t>NO</t>
        </is>
      </c>
      <c r="I15239" s="10" t="inlineStr">
        <is>
          <t>✅ ACIERTO</t>
        </is>
      </c>
      <c r="J15239" s="63" t="n">
        <v>0.6095</v>
      </c>
      <c r="K15239" s="63" t="n">
        <v>0.5853</v>
      </c>
      <c r="L15239" s="64" t="n">
        <v>0.6503333333333333</v>
      </c>
    </row>
    <row r="15240" ht="18" customHeight="1">
      <c r="A15240" s="18" t="n">
        <v>15239</v>
      </c>
      <c r="B15240" s="18" t="inlineStr">
        <is>
          <t>2026-07-15 11:31</t>
        </is>
      </c>
      <c r="C15240" s="18" t="inlineStr">
        <is>
          <t>2026-07-15 11:26</t>
        </is>
      </c>
      <c r="D15240" s="18" t="inlineStr">
        <is>
          <t>UPDOWN_GBM_15M_TARDIO</t>
        </is>
      </c>
      <c r="E15240" s="43" t="inlineStr">
        <is>
          <t>Ethereum Up or Down - July 15, 7:15AM-7:30AM ET</t>
        </is>
      </c>
      <c r="F15240" s="18" t="inlineStr">
        <is>
          <t>BUY_NO</t>
        </is>
      </c>
      <c r="G15240" s="46" t="n">
        <v>0.335</v>
      </c>
      <c r="H15240" s="18" t="inlineStr">
        <is>
          <t>NO</t>
        </is>
      </c>
      <c r="I15240" s="10" t="inlineStr">
        <is>
          <t>✅ ACIERTO</t>
        </is>
      </c>
      <c r="J15240" s="63" t="n">
        <v>0.2519</v>
      </c>
      <c r="K15240" s="63" t="n">
        <v>0.2419</v>
      </c>
      <c r="L15240" s="64" t="n">
        <v>0.2687777777777778</v>
      </c>
    </row>
    <row r="15241" ht="18" customHeight="1">
      <c r="A15241" s="29" t="n">
        <v>15240</v>
      </c>
      <c r="B15241" s="29" t="inlineStr">
        <is>
          <t>2026-07-15 11:31</t>
        </is>
      </c>
      <c r="C15241" s="29" t="inlineStr">
        <is>
          <t>2026-07-15 11:26</t>
        </is>
      </c>
      <c r="D15241" s="29" t="inlineStr">
        <is>
          <t>GBM_LATE_15M</t>
        </is>
      </c>
      <c r="E15241" s="49" t="inlineStr">
        <is>
          <t>Ethereum Up or Down - July 15, 7:15AM-7:30AM ET</t>
        </is>
      </c>
      <c r="F15241" s="29" t="inlineStr">
        <is>
          <t>BUY_NO</t>
        </is>
      </c>
      <c r="G15241" s="51" t="n">
        <v>0.335</v>
      </c>
      <c r="H15241" s="29" t="inlineStr">
        <is>
          <t>NO</t>
        </is>
      </c>
      <c r="I15241" s="10" t="inlineStr">
        <is>
          <t>✅ ACIERTO</t>
        </is>
      </c>
      <c r="J15241" s="63" t="n">
        <v>0.3073</v>
      </c>
      <c r="K15241" s="63" t="n">
        <v>0.2951</v>
      </c>
      <c r="L15241" s="64" t="n">
        <v>0.3278888888888888</v>
      </c>
    </row>
    <row r="15242" ht="18" customHeight="1">
      <c r="A15242" s="18" t="n">
        <v>15241</v>
      </c>
      <c r="B15242" s="18" t="inlineStr">
        <is>
          <t>2026-07-15 11:31</t>
        </is>
      </c>
      <c r="C15242" s="18" t="inlineStr">
        <is>
          <t>2026-07-15 11:26</t>
        </is>
      </c>
      <c r="D15242" s="18" t="inlineStr">
        <is>
          <t>GBM_LATE_15M_TARDIO</t>
        </is>
      </c>
      <c r="E15242" s="43" t="inlineStr">
        <is>
          <t>Ethereum Up or Down - July 15, 7:15AM-7:30AM ET</t>
        </is>
      </c>
      <c r="F15242" s="18" t="inlineStr">
        <is>
          <t>BUY_NO</t>
        </is>
      </c>
      <c r="G15242" s="46" t="n">
        <v>0.335</v>
      </c>
      <c r="H15242" s="18" t="inlineStr">
        <is>
          <t>NO</t>
        </is>
      </c>
      <c r="I15242" s="10" t="inlineStr">
        <is>
          <t>✅ ACIERTO</t>
        </is>
      </c>
      <c r="J15242" s="63" t="n">
        <v>0.2519</v>
      </c>
      <c r="K15242" s="63" t="n">
        <v>0.2419</v>
      </c>
      <c r="L15242" s="64" t="n">
        <v>0.2687777777777778</v>
      </c>
    </row>
    <row r="15243" ht="18" customHeight="1">
      <c r="A15243" s="29" t="n">
        <v>15242</v>
      </c>
      <c r="B15243" s="29" t="inlineStr">
        <is>
          <t>2026-07-15 11:31</t>
        </is>
      </c>
      <c r="C15243" s="29" t="inlineStr">
        <is>
          <t>2026-07-15 11:26</t>
        </is>
      </c>
      <c r="D15243" s="29" t="inlineStr">
        <is>
          <t>GBM_LATE_15M_ESPACIO_ATR</t>
        </is>
      </c>
      <c r="E15243" s="49" t="inlineStr">
        <is>
          <t>Ethereum Up or Down - July 15, 7:15AM-7:30AM ET</t>
        </is>
      </c>
      <c r="F15243" s="29" t="inlineStr">
        <is>
          <t>BUY_NO</t>
        </is>
      </c>
      <c r="G15243" s="51" t="n">
        <v>0.335</v>
      </c>
      <c r="H15243" s="29" t="inlineStr">
        <is>
          <t>NO</t>
        </is>
      </c>
      <c r="I15243" s="10" t="inlineStr">
        <is>
          <t>✅ ACIERTO</t>
        </is>
      </c>
      <c r="J15243" s="63" t="n">
        <v>1.0075</v>
      </c>
      <c r="K15243" s="63" t="n">
        <v>0.9675</v>
      </c>
      <c r="L15243" s="64" t="n">
        <v>1.075</v>
      </c>
    </row>
    <row r="15244" ht="18" customHeight="1">
      <c r="A15244" s="18" t="n">
        <v>15243</v>
      </c>
      <c r="B15244" s="18" t="inlineStr">
        <is>
          <t>2026-07-15 11:46</t>
        </is>
      </c>
      <c r="C15244" s="18" t="inlineStr">
        <is>
          <t>2026-07-15 11:32</t>
        </is>
      </c>
      <c r="D15244" s="18" t="inlineStr">
        <is>
          <t>FAVORITO_CONFIRMADO</t>
        </is>
      </c>
      <c r="E15244" s="43" t="inlineStr">
        <is>
          <t>Ethereum Up or Down - July 15, 7:30AM-7:45AM ET</t>
        </is>
      </c>
      <c r="F15244" s="18" t="inlineStr">
        <is>
          <t>BUY_YES</t>
        </is>
      </c>
      <c r="G15244" s="46" t="n">
        <v>0.705</v>
      </c>
      <c r="H15244" s="18" t="inlineStr">
        <is>
          <t>YES</t>
        </is>
      </c>
      <c r="I15244" s="10" t="inlineStr">
        <is>
          <t>✅ ACIERTO</t>
        </is>
      </c>
      <c r="J15244" s="63" t="n">
        <v>0.8369</v>
      </c>
      <c r="K15244" s="63" t="n">
        <v>0.7969000000000001</v>
      </c>
      <c r="L15244" s="64" t="n">
        <v>0.8854444444444445</v>
      </c>
    </row>
    <row r="15245" ht="18" customHeight="1">
      <c r="A15245" s="29" t="n">
        <v>15244</v>
      </c>
      <c r="B15245" s="29" t="inlineStr">
        <is>
          <t>2026-07-15 11:46</t>
        </is>
      </c>
      <c r="C15245" s="29" t="inlineStr">
        <is>
          <t>2026-07-15 11:33</t>
        </is>
      </c>
      <c r="D15245" s="29" t="inlineStr">
        <is>
          <t>UPDOWN_GBM_15M_TARDIO</t>
        </is>
      </c>
      <c r="E15245" s="49" t="inlineStr">
        <is>
          <t>Ethereum Up or Down - July 15, 7:30AM-7:45AM ET</t>
        </is>
      </c>
      <c r="F15245" s="29" t="inlineStr">
        <is>
          <t>BUY_YES</t>
        </is>
      </c>
      <c r="G15245" s="51" t="n">
        <v>0.705</v>
      </c>
      <c r="H15245" s="29" t="inlineStr">
        <is>
          <t>YES</t>
        </is>
      </c>
      <c r="I15245" s="10" t="inlineStr">
        <is>
          <t>✅ ACIERTO</t>
        </is>
      </c>
      <c r="J15245" s="63" t="n">
        <v>0.2092</v>
      </c>
      <c r="K15245" s="63" t="n">
        <v>0.1992</v>
      </c>
      <c r="L15245" s="64" t="n">
        <v>0.2213333333333333</v>
      </c>
    </row>
    <row r="15246" ht="18" customHeight="1">
      <c r="A15246" s="18" t="n">
        <v>15245</v>
      </c>
      <c r="B15246" s="18" t="inlineStr">
        <is>
          <t>2026-07-15 11:46</t>
        </is>
      </c>
      <c r="C15246" s="18" t="inlineStr">
        <is>
          <t>2026-07-15 11:33</t>
        </is>
      </c>
      <c r="D15246" s="18" t="inlineStr">
        <is>
          <t>UPDOWN_GBM_15M_CROSS_WINDOW_SPREAD</t>
        </is>
      </c>
      <c r="E15246" s="43" t="inlineStr">
        <is>
          <t>Ethereum Up or Down - July 15, 7:30AM-7:45AM ET</t>
        </is>
      </c>
      <c r="F15246" s="18" t="inlineStr">
        <is>
          <t>BUY_YES</t>
        </is>
      </c>
      <c r="G15246" s="46" t="n">
        <v>0.705</v>
      </c>
      <c r="H15246" s="18" t="inlineStr">
        <is>
          <t>YES</t>
        </is>
      </c>
      <c r="I15246" s="10" t="inlineStr">
        <is>
          <t>✅ ACIERTO</t>
        </is>
      </c>
      <c r="J15246" s="63" t="n">
        <v>0.2092</v>
      </c>
      <c r="K15246" s="63" t="n">
        <v>0.1992</v>
      </c>
      <c r="L15246" s="64" t="n">
        <v>0.2213333333333333</v>
      </c>
    </row>
    <row r="15247" ht="18" customHeight="1">
      <c r="A15247" s="29" t="n">
        <v>15246</v>
      </c>
      <c r="B15247" s="29" t="inlineStr">
        <is>
          <t>2026-07-15 11:46</t>
        </is>
      </c>
      <c r="C15247" s="29" t="inlineStr">
        <is>
          <t>2026-07-15 11:33</t>
        </is>
      </c>
      <c r="D15247" s="29" t="inlineStr">
        <is>
          <t>GBM_LATE_15M</t>
        </is>
      </c>
      <c r="E15247" s="49" t="inlineStr">
        <is>
          <t>Ethereum Up or Down - July 15, 7:30AM-7:45AM ET</t>
        </is>
      </c>
      <c r="F15247" s="29" t="inlineStr">
        <is>
          <t>BUY_NO</t>
        </is>
      </c>
      <c r="G15247" s="51" t="n">
        <v>0.705</v>
      </c>
      <c r="H15247" s="29" t="inlineStr">
        <is>
          <t>YES</t>
        </is>
      </c>
      <c r="I15247" s="11" t="inlineStr">
        <is>
          <t>❌ FALLO</t>
        </is>
      </c>
      <c r="J15247" s="61" t="n">
        <v>-0.62</v>
      </c>
      <c r="K15247" s="61" t="n">
        <v>-0.6324</v>
      </c>
      <c r="L15247" s="62" t="n">
        <v>-0.7026666666666667</v>
      </c>
    </row>
    <row r="15248" ht="18" customHeight="1">
      <c r="A15248" s="18" t="n">
        <v>15247</v>
      </c>
      <c r="B15248" s="18" t="inlineStr">
        <is>
          <t>2026-07-15 11:46</t>
        </is>
      </c>
      <c r="C15248" s="18" t="inlineStr">
        <is>
          <t>2026-07-15 11:34</t>
        </is>
      </c>
      <c r="D15248" s="18" t="inlineStr">
        <is>
          <t>GBM_LATE_15M_TARDIO</t>
        </is>
      </c>
      <c r="E15248" s="43" t="inlineStr">
        <is>
          <t>Ethereum Up or Down - July 15, 7:30AM-7:45AM ET</t>
        </is>
      </c>
      <c r="F15248" s="18" t="inlineStr">
        <is>
          <t>BUY_NO</t>
        </is>
      </c>
      <c r="G15248" s="46" t="n">
        <v>0.705</v>
      </c>
      <c r="H15248" s="18" t="inlineStr">
        <is>
          <t>YES</t>
        </is>
      </c>
      <c r="I15248" s="11" t="inlineStr">
        <is>
          <t>❌ FALLO</t>
        </is>
      </c>
      <c r="J15248" s="61" t="n">
        <v>-0.5</v>
      </c>
      <c r="K15248" s="61" t="n">
        <v>-0.51</v>
      </c>
      <c r="L15248" s="62" t="n">
        <v>-0.5666666666666667</v>
      </c>
    </row>
    <row r="15249" ht="18" customHeight="1">
      <c r="A15249" s="29" t="n">
        <v>15248</v>
      </c>
      <c r="B15249" s="29" t="inlineStr">
        <is>
          <t>2026-07-15 11:50</t>
        </is>
      </c>
      <c r="C15249" s="29" t="inlineStr">
        <is>
          <t>2026-07-15 11:32</t>
        </is>
      </c>
      <c r="D15249" s="29" t="inlineStr">
        <is>
          <t>FAVORITO_CONFIRMADO</t>
        </is>
      </c>
      <c r="E15249" s="49" t="inlineStr">
        <is>
          <t>Solana Up or Down - July 15, 7:30AM-7:45AM ET</t>
        </is>
      </c>
      <c r="F15249" s="29" t="inlineStr">
        <is>
          <t>BUY_YES</t>
        </is>
      </c>
      <c r="G15249" s="51" t="n">
        <v>0.6850000000000001</v>
      </c>
      <c r="H15249" s="29" t="inlineStr">
        <is>
          <t>YES</t>
        </is>
      </c>
      <c r="I15249" s="10" t="inlineStr">
        <is>
          <t>✅ ACIERTO</t>
        </is>
      </c>
      <c r="J15249" s="63" t="n">
        <v>0.9197</v>
      </c>
      <c r="K15249" s="63" t="n">
        <v>0.8797</v>
      </c>
      <c r="L15249" s="64" t="n">
        <v>0.9774444444444444</v>
      </c>
    </row>
    <row r="15250" ht="18" customHeight="1">
      <c r="A15250" s="18" t="n">
        <v>15249</v>
      </c>
      <c r="B15250" s="18" t="inlineStr">
        <is>
          <t>2026-07-15 11:50</t>
        </is>
      </c>
      <c r="C15250" s="18" t="inlineStr">
        <is>
          <t>2026-07-15 11:32</t>
        </is>
      </c>
      <c r="D15250" s="18" t="inlineStr">
        <is>
          <t>FAVORITO_CONFIRMADO_SOL_ALTACONVICCION</t>
        </is>
      </c>
      <c r="E15250" s="43" t="inlineStr">
        <is>
          <t>Solana Up or Down - July 15, 7:30AM-7:45AM ET</t>
        </is>
      </c>
      <c r="F15250" s="18" t="inlineStr">
        <is>
          <t>BUY_YES</t>
        </is>
      </c>
      <c r="G15250" s="46" t="n">
        <v>0.6850000000000001</v>
      </c>
      <c r="H15250" s="18" t="inlineStr">
        <is>
          <t>YES</t>
        </is>
      </c>
      <c r="I15250" s="10" t="inlineStr">
        <is>
          <t>✅ ACIERTO</t>
        </is>
      </c>
      <c r="J15250" s="63" t="n">
        <v>0.2299</v>
      </c>
      <c r="K15250" s="63" t="n">
        <v>0.2199</v>
      </c>
      <c r="L15250" s="64" t="n">
        <v>0.2443333333333333</v>
      </c>
    </row>
    <row r="15251" ht="18" customHeight="1">
      <c r="A15251" s="29" t="n">
        <v>15250</v>
      </c>
      <c r="B15251" s="29" t="inlineStr">
        <is>
          <t>2026-07-15 11:50</t>
        </is>
      </c>
      <c r="C15251" s="29" t="inlineStr">
        <is>
          <t>2026-07-15 11:32</t>
        </is>
      </c>
      <c r="D15251" s="29" t="inlineStr">
        <is>
          <t>FAVORITO_CONFIRMADO</t>
        </is>
      </c>
      <c r="E15251" s="49" t="inlineStr">
        <is>
          <t>Bitcoin Up or Down - July 15, 7:30AM-7:45AM ET</t>
        </is>
      </c>
      <c r="F15251" s="29" t="inlineStr">
        <is>
          <t>BUY_YES</t>
        </is>
      </c>
      <c r="G15251" s="51" t="n">
        <v>0.745</v>
      </c>
      <c r="H15251" s="29" t="inlineStr">
        <is>
          <t>YES</t>
        </is>
      </c>
      <c r="I15251" s="10" t="inlineStr">
        <is>
          <t>✅ ACIERTO</t>
        </is>
      </c>
      <c r="J15251" s="63" t="n">
        <v>0.6846</v>
      </c>
      <c r="K15251" s="63" t="n">
        <v>0.6446</v>
      </c>
      <c r="L15251" s="64" t="n">
        <v>0.7162222222222222</v>
      </c>
    </row>
    <row r="15252" ht="18" customHeight="1">
      <c r="A15252" s="18" t="n">
        <v>15251</v>
      </c>
      <c r="B15252" s="18" t="inlineStr">
        <is>
          <t>2026-07-15 11:50</t>
        </is>
      </c>
      <c r="C15252" s="18" t="inlineStr">
        <is>
          <t>2026-07-15 11:33</t>
        </is>
      </c>
      <c r="D15252" s="18" t="inlineStr">
        <is>
          <t>UPDOWN_GBM_15M_TARDIO</t>
        </is>
      </c>
      <c r="E15252" s="43" t="inlineStr">
        <is>
          <t>XRP Up or Down - July 15, 7:30AM-7:45AM ET</t>
        </is>
      </c>
      <c r="F15252" s="18" t="inlineStr">
        <is>
          <t>BUY_NO</t>
        </is>
      </c>
      <c r="G15252" s="46" t="n">
        <v>0.505</v>
      </c>
      <c r="H15252" s="18" t="inlineStr">
        <is>
          <t>NO</t>
        </is>
      </c>
      <c r="I15252" s="10" t="inlineStr">
        <is>
          <t>✅ ACIERTO</t>
        </is>
      </c>
      <c r="J15252" s="63" t="n">
        <v>0.5101</v>
      </c>
      <c r="K15252" s="63" t="n">
        <v>0.5001</v>
      </c>
      <c r="L15252" s="64" t="n">
        <v>0.5556666666666666</v>
      </c>
    </row>
    <row r="15253" ht="18" customHeight="1">
      <c r="A15253" s="29" t="n">
        <v>15252</v>
      </c>
      <c r="B15253" s="29" t="inlineStr">
        <is>
          <t>2026-07-15 11:50</t>
        </is>
      </c>
      <c r="C15253" s="29" t="inlineStr">
        <is>
          <t>2026-07-15 11:33</t>
        </is>
      </c>
      <c r="D15253" s="29" t="inlineStr">
        <is>
          <t>GBM_LATE_15M</t>
        </is>
      </c>
      <c r="E15253" s="49" t="inlineStr">
        <is>
          <t>XRP Up or Down - July 15, 7:30AM-7:45AM ET</t>
        </is>
      </c>
      <c r="F15253" s="29" t="inlineStr">
        <is>
          <t>BUY_NO</t>
        </is>
      </c>
      <c r="G15253" s="51" t="n">
        <v>0.505</v>
      </c>
      <c r="H15253" s="29" t="inlineStr">
        <is>
          <t>NO</t>
        </is>
      </c>
      <c r="I15253" s="10" t="inlineStr">
        <is>
          <t>✅ ACIERTO</t>
        </is>
      </c>
      <c r="J15253" s="63" t="n">
        <v>2.0404</v>
      </c>
      <c r="K15253" s="63" t="n">
        <v>2.0004</v>
      </c>
      <c r="L15253" s="64" t="n">
        <v>2.222666666666667</v>
      </c>
    </row>
    <row r="15254" ht="18" customHeight="1">
      <c r="A15254" s="18" t="n">
        <v>15253</v>
      </c>
      <c r="B15254" s="18" t="inlineStr">
        <is>
          <t>2026-07-15 11:50</t>
        </is>
      </c>
      <c r="C15254" s="18" t="inlineStr">
        <is>
          <t>2026-07-15 11:33</t>
        </is>
      </c>
      <c r="D15254" s="18" t="inlineStr">
        <is>
          <t>GBM_LATE_15M_ESPACIO_ATR</t>
        </is>
      </c>
      <c r="E15254" s="43" t="inlineStr">
        <is>
          <t>XRP Up or Down - July 15, 7:30AM-7:45AM ET</t>
        </is>
      </c>
      <c r="F15254" s="18" t="inlineStr">
        <is>
          <t>BUY_NO</t>
        </is>
      </c>
      <c r="G15254" s="46" t="n">
        <v>0.505</v>
      </c>
      <c r="H15254" s="18" t="inlineStr">
        <is>
          <t>NO</t>
        </is>
      </c>
      <c r="I15254" s="10" t="inlineStr">
        <is>
          <t>✅ ACIERTO</t>
        </is>
      </c>
      <c r="J15254" s="63" t="n">
        <v>2.0404</v>
      </c>
      <c r="K15254" s="63" t="n">
        <v>2.0004</v>
      </c>
      <c r="L15254" s="64" t="n">
        <v>2.222666666666667</v>
      </c>
    </row>
    <row r="15255" ht="18" customHeight="1">
      <c r="A15255" s="29" t="n">
        <v>15254</v>
      </c>
      <c r="B15255" s="29" t="inlineStr">
        <is>
          <t>2026-07-15 11:50</t>
        </is>
      </c>
      <c r="C15255" s="29" t="inlineStr">
        <is>
          <t>2026-07-15 11:33</t>
        </is>
      </c>
      <c r="D15255" s="29" t="inlineStr">
        <is>
          <t>GBM_LATE_15M</t>
        </is>
      </c>
      <c r="E15255" s="49" t="inlineStr">
        <is>
          <t>Solana Up or Down - July 15, 7:30AM-7:45AM ET</t>
        </is>
      </c>
      <c r="F15255" s="29" t="inlineStr">
        <is>
          <t>BUY_NO</t>
        </is>
      </c>
      <c r="G15255" s="51" t="n">
        <v>0.6850000000000001</v>
      </c>
      <c r="H15255" s="29" t="inlineStr">
        <is>
          <t>YES</t>
        </is>
      </c>
      <c r="I15255" s="11" t="inlineStr">
        <is>
          <t>❌ FALLO</t>
        </is>
      </c>
      <c r="J15255" s="61" t="n">
        <v>-1.92</v>
      </c>
      <c r="K15255" s="61" t="n">
        <v>-1.9584</v>
      </c>
      <c r="L15255" s="62" t="n">
        <v>-2.176</v>
      </c>
    </row>
    <row r="15256" ht="18" customHeight="1">
      <c r="A15256" s="18" t="n">
        <v>15255</v>
      </c>
      <c r="B15256" s="18" t="inlineStr">
        <is>
          <t>2026-07-15 11:50</t>
        </is>
      </c>
      <c r="C15256" s="18" t="inlineStr">
        <is>
          <t>2026-07-15 11:33</t>
        </is>
      </c>
      <c r="D15256" s="18" t="inlineStr">
        <is>
          <t>GBM_LATE_15M</t>
        </is>
      </c>
      <c r="E15256" s="43" t="inlineStr">
        <is>
          <t>Bitcoin Up or Down - July 15, 7:30AM-7:45AM ET</t>
        </is>
      </c>
      <c r="F15256" s="18" t="inlineStr">
        <is>
          <t>BUY_NO</t>
        </is>
      </c>
      <c r="G15256" s="46" t="n">
        <v>0.745</v>
      </c>
      <c r="H15256" s="18" t="inlineStr">
        <is>
          <t>YES</t>
        </is>
      </c>
      <c r="I15256" s="11" t="inlineStr">
        <is>
          <t>❌ FALLO</t>
        </is>
      </c>
      <c r="J15256" s="61" t="n">
        <v>-0.59</v>
      </c>
      <c r="K15256" s="61" t="n">
        <v>-0.6018</v>
      </c>
      <c r="L15256" s="62" t="n">
        <v>-0.6686666666666666</v>
      </c>
    </row>
    <row r="15257" ht="18" customHeight="1">
      <c r="A15257" s="29" t="n">
        <v>15256</v>
      </c>
      <c r="B15257" s="29" t="inlineStr">
        <is>
          <t>2026-07-15 11:50</t>
        </is>
      </c>
      <c r="C15257" s="29" t="inlineStr">
        <is>
          <t>2026-07-15 11:33</t>
        </is>
      </c>
      <c r="D15257" s="29" t="inlineStr">
        <is>
          <t>GBM_LATE_15M_ESPACIO_ATR</t>
        </is>
      </c>
      <c r="E15257" s="49" t="inlineStr">
        <is>
          <t>Bitcoin Up or Down - July 15, 7:30AM-7:45AM ET</t>
        </is>
      </c>
      <c r="F15257" s="29" t="inlineStr">
        <is>
          <t>BUY_NO</t>
        </is>
      </c>
      <c r="G15257" s="51" t="n">
        <v>0.745</v>
      </c>
      <c r="H15257" s="29" t="inlineStr">
        <is>
          <t>YES</t>
        </is>
      </c>
      <c r="I15257" s="11" t="inlineStr">
        <is>
          <t>❌ FALLO</t>
        </is>
      </c>
      <c r="J15257" s="61" t="n">
        <v>-2</v>
      </c>
      <c r="K15257" s="61" t="n">
        <v>-2.04</v>
      </c>
      <c r="L15257" s="62" t="n">
        <v>-2.266666666666667</v>
      </c>
    </row>
    <row r="15258" ht="18" customHeight="1">
      <c r="A15258" s="18" t="n">
        <v>15257</v>
      </c>
      <c r="B15258" s="18" t="inlineStr">
        <is>
          <t>2026-07-15 11:50</t>
        </is>
      </c>
      <c r="C15258" s="18" t="inlineStr">
        <is>
          <t>2026-07-15 11:34</t>
        </is>
      </c>
      <c r="D15258" s="18" t="inlineStr">
        <is>
          <t>GBM_LATE_15M_TARDIO</t>
        </is>
      </c>
      <c r="E15258" s="43" t="inlineStr">
        <is>
          <t>XRP Up or Down - July 15, 7:30AM-7:45AM ET</t>
        </is>
      </c>
      <c r="F15258" s="18" t="inlineStr">
        <is>
          <t>BUY_NO</t>
        </is>
      </c>
      <c r="G15258" s="46" t="n">
        <v>0.505</v>
      </c>
      <c r="H15258" s="18" t="inlineStr">
        <is>
          <t>NO</t>
        </is>
      </c>
      <c r="I15258" s="10" t="inlineStr">
        <is>
          <t>✅ ACIERTO</t>
        </is>
      </c>
      <c r="J15258" s="63" t="n">
        <v>2.0404</v>
      </c>
      <c r="K15258" s="63" t="n">
        <v>2.0004</v>
      </c>
      <c r="L15258" s="64" t="n">
        <v>2.222666666666667</v>
      </c>
    </row>
    <row r="15259" ht="18" customHeight="1">
      <c r="A15259" s="29" t="n">
        <v>15258</v>
      </c>
      <c r="B15259" s="29" t="inlineStr">
        <is>
          <t>2026-07-15 11:50</t>
        </is>
      </c>
      <c r="C15259" s="29" t="inlineStr">
        <is>
          <t>2026-07-15 11:34</t>
        </is>
      </c>
      <c r="D15259" s="29" t="inlineStr">
        <is>
          <t>GBM_LATE_15M_TARDIO</t>
        </is>
      </c>
      <c r="E15259" s="49" t="inlineStr">
        <is>
          <t>Bitcoin Up or Down - July 15, 7:30AM-7:45AM ET</t>
        </is>
      </c>
      <c r="F15259" s="29" t="inlineStr">
        <is>
          <t>BUY_NO</t>
        </is>
      </c>
      <c r="G15259" s="51" t="n">
        <v>0.745</v>
      </c>
      <c r="H15259" s="29" t="inlineStr">
        <is>
          <t>YES</t>
        </is>
      </c>
      <c r="I15259" s="11" t="inlineStr">
        <is>
          <t>❌ FALLO</t>
        </is>
      </c>
      <c r="J15259" s="61" t="n">
        <v>-0.5600000000000001</v>
      </c>
      <c r="K15259" s="61" t="n">
        <v>-0.5712</v>
      </c>
      <c r="L15259" s="62" t="n">
        <v>-0.6346666666666667</v>
      </c>
    </row>
    <row r="15260" ht="18" customHeight="1">
      <c r="A15260" s="18" t="n">
        <v>15259</v>
      </c>
      <c r="B15260" s="18" t="inlineStr">
        <is>
          <t>2026-07-15 12:01</t>
        </is>
      </c>
      <c r="C15260" s="18" t="inlineStr">
        <is>
          <t>2026-07-15 08:07</t>
        </is>
      </c>
      <c r="D15260" s="18" t="inlineStr">
        <is>
          <t>FAVORITO_CONFIRMADO</t>
        </is>
      </c>
      <c r="E15260" s="43" t="inlineStr">
        <is>
          <t>Bitcoin Up or Down - July 15, 4:00AM-8:00AM ET</t>
        </is>
      </c>
      <c r="F15260" s="18" t="inlineStr">
        <is>
          <t>BUY_YES</t>
        </is>
      </c>
      <c r="G15260" s="46" t="n">
        <v>0.585</v>
      </c>
      <c r="H15260" s="18" t="inlineStr">
        <is>
          <t>YES</t>
        </is>
      </c>
      <c r="I15260" s="10" t="inlineStr">
        <is>
          <t>✅ ACIERTO</t>
        </is>
      </c>
      <c r="J15260" s="63" t="n">
        <v>1.0499</v>
      </c>
      <c r="K15260" s="63" t="n">
        <v>1.0203</v>
      </c>
      <c r="L15260" s="64" t="n">
        <v>1.133666666666667</v>
      </c>
    </row>
    <row r="15261" ht="18" customHeight="1">
      <c r="A15261" s="29" t="n">
        <v>15260</v>
      </c>
      <c r="B15261" s="29" t="inlineStr">
        <is>
          <t>2026-07-15 12:01</t>
        </is>
      </c>
      <c r="C15261" s="29" t="inlineStr">
        <is>
          <t>2026-07-15 08:07</t>
        </is>
      </c>
      <c r="D15261" s="29" t="inlineStr">
        <is>
          <t>FAVORITO_CONFIRMADO</t>
        </is>
      </c>
      <c r="E15261" s="49" t="inlineStr">
        <is>
          <t>Ethereum Up or Down - July 15, 4:00AM-8:00AM ET</t>
        </is>
      </c>
      <c r="F15261" s="29" t="inlineStr">
        <is>
          <t>BUY_YES</t>
        </is>
      </c>
      <c r="G15261" s="51" t="n">
        <v>0.605</v>
      </c>
      <c r="H15261" s="29" t="inlineStr">
        <is>
          <t>YES</t>
        </is>
      </c>
      <c r="I15261" s="10" t="inlineStr">
        <is>
          <t>✅ ACIERTO</t>
        </is>
      </c>
      <c r="J15261" s="63" t="n">
        <v>0.3264</v>
      </c>
      <c r="K15261" s="63" t="n">
        <v>0.3164</v>
      </c>
      <c r="L15261" s="64" t="n">
        <v>0.3515555555555556</v>
      </c>
    </row>
    <row r="15262" ht="18" customHeight="1">
      <c r="A15262" s="18" t="n">
        <v>15261</v>
      </c>
      <c r="B15262" s="18" t="inlineStr">
        <is>
          <t>2026-07-15 12:01</t>
        </is>
      </c>
      <c r="C15262" s="18" t="inlineStr">
        <is>
          <t>2026-07-15 11:06</t>
        </is>
      </c>
      <c r="D15262" s="18" t="inlineStr">
        <is>
          <t>FAVORITO_CONFIRMADO</t>
        </is>
      </c>
      <c r="E15262" s="43" t="inlineStr">
        <is>
          <t>Ethereum Up or Down - July 15, 7AM ET</t>
        </is>
      </c>
      <c r="F15262" s="18" t="inlineStr">
        <is>
          <t>BUY_YES</t>
        </is>
      </c>
      <c r="G15262" s="46" t="n">
        <v>0.645</v>
      </c>
      <c r="H15262" s="18" t="inlineStr">
        <is>
          <t>YES</t>
        </is>
      </c>
      <c r="I15262" s="10" t="inlineStr">
        <is>
          <t>✅ ACIERTO</t>
        </is>
      </c>
      <c r="J15262" s="63" t="n">
        <v>1.1008</v>
      </c>
      <c r="K15262" s="63" t="n">
        <v>1.0608</v>
      </c>
      <c r="L15262" s="64" t="n">
        <v>1.178666666666667</v>
      </c>
    </row>
    <row r="15263" ht="18" customHeight="1">
      <c r="A15263" s="29" t="n">
        <v>15262</v>
      </c>
      <c r="B15263" s="29" t="inlineStr">
        <is>
          <t>2026-07-15 12:01</t>
        </is>
      </c>
      <c r="C15263" s="29" t="inlineStr">
        <is>
          <t>2026-07-15 11:06</t>
        </is>
      </c>
      <c r="D15263" s="29" t="inlineStr">
        <is>
          <t>FAVORITO_CONFIRMADO</t>
        </is>
      </c>
      <c r="E15263" s="49" t="inlineStr">
        <is>
          <t>Solana Up or Down - July 15, 7AM ET</t>
        </is>
      </c>
      <c r="F15263" s="29" t="inlineStr">
        <is>
          <t>BUY_YES</t>
        </is>
      </c>
      <c r="G15263" s="51" t="n">
        <v>0.6</v>
      </c>
      <c r="H15263" s="29" t="inlineStr">
        <is>
          <t>YES</t>
        </is>
      </c>
      <c r="I15263" s="10" t="inlineStr">
        <is>
          <t>✅ ACIERTO</t>
        </is>
      </c>
      <c r="J15263" s="63" t="n">
        <v>1.1533</v>
      </c>
      <c r="K15263" s="63" t="n">
        <v>1.1187</v>
      </c>
      <c r="L15263" s="64" t="n">
        <v>1.243</v>
      </c>
    </row>
    <row r="15264" ht="18" customHeight="1">
      <c r="A15264" s="18" t="n">
        <v>15263</v>
      </c>
      <c r="B15264" s="18" t="inlineStr">
        <is>
          <t>2026-07-15 12:01</t>
        </is>
      </c>
      <c r="C15264" s="18" t="inlineStr">
        <is>
          <t>2026-07-15 11:46</t>
        </is>
      </c>
      <c r="D15264" s="18" t="inlineStr">
        <is>
          <t>LEADLAG_BTC_XRP_15M</t>
        </is>
      </c>
      <c r="E15264" s="43" t="inlineStr">
        <is>
          <t>XRP Up or Down - July 15, 7:45AM-8:00AM ET</t>
        </is>
      </c>
      <c r="F15264" s="18" t="inlineStr">
        <is>
          <t>BUY_NO</t>
        </is>
      </c>
      <c r="G15264" s="46" t="n">
        <v>0.495</v>
      </c>
      <c r="H15264" s="18" t="inlineStr">
        <is>
          <t>YES</t>
        </is>
      </c>
      <c r="I15264" s="11" t="inlineStr">
        <is>
          <t>❌ FALLO</t>
        </is>
      </c>
      <c r="J15264" s="61" t="n">
        <v>-2</v>
      </c>
      <c r="K15264" s="61" t="n">
        <v>-2.04</v>
      </c>
      <c r="L15264" s="62" t="n">
        <v>-2.266666666666667</v>
      </c>
    </row>
    <row r="15265" ht="18" customHeight="1">
      <c r="A15265" s="29" t="n">
        <v>15264</v>
      </c>
      <c r="B15265" s="29" t="inlineStr">
        <is>
          <t>2026-07-15 12:01</t>
        </is>
      </c>
      <c r="C15265" s="29" t="inlineStr">
        <is>
          <t>2026-07-15 11:48</t>
        </is>
      </c>
      <c r="D15265" s="29" t="inlineStr">
        <is>
          <t>GBM_LATE_15M</t>
        </is>
      </c>
      <c r="E15265" s="49" t="inlineStr">
        <is>
          <t>XRP Up or Down - July 15, 7:45AM-8:00AM ET</t>
        </is>
      </c>
      <c r="F15265" s="29" t="inlineStr">
        <is>
          <t>BUY_NO</t>
        </is>
      </c>
      <c r="G15265" s="51" t="n">
        <v>0.495</v>
      </c>
      <c r="H15265" s="29" t="inlineStr">
        <is>
          <t>YES</t>
        </is>
      </c>
      <c r="I15265" s="11" t="inlineStr">
        <is>
          <t>❌ FALLO</t>
        </is>
      </c>
      <c r="J15265" s="61" t="n">
        <v>-2</v>
      </c>
      <c r="K15265" s="61" t="n">
        <v>-2.04</v>
      </c>
      <c r="L15265" s="62" t="n">
        <v>-2.266666666666667</v>
      </c>
    </row>
    <row r="15266" ht="18" customHeight="1">
      <c r="A15266" s="18" t="n">
        <v>15265</v>
      </c>
      <c r="B15266" s="18" t="inlineStr">
        <is>
          <t>2026-07-15 12:01</t>
        </is>
      </c>
      <c r="C15266" s="18" t="inlineStr">
        <is>
          <t>2026-07-15 11:48</t>
        </is>
      </c>
      <c r="D15266" s="18" t="inlineStr">
        <is>
          <t>GBM_LATE_15M</t>
        </is>
      </c>
      <c r="E15266" s="43" t="inlineStr">
        <is>
          <t>Solana Up or Down - July 15, 7:45AM-8:00AM ET</t>
        </is>
      </c>
      <c r="F15266" s="18" t="inlineStr">
        <is>
          <t>BUY_YES</t>
        </is>
      </c>
      <c r="G15266" s="46" t="n">
        <v>0.505</v>
      </c>
      <c r="H15266" s="18" t="inlineStr">
        <is>
          <t>YES</t>
        </is>
      </c>
      <c r="I15266" s="10" t="inlineStr">
        <is>
          <t>✅ ACIERTO</t>
        </is>
      </c>
      <c r="J15266" s="63" t="n">
        <v>1.0096</v>
      </c>
      <c r="K15266" s="63" t="n">
        <v>0.989</v>
      </c>
      <c r="L15266" s="64" t="n">
        <v>1.098888888888889</v>
      </c>
    </row>
    <row r="15267" ht="18" customHeight="1">
      <c r="A15267" s="29" t="n">
        <v>15266</v>
      </c>
      <c r="B15267" s="29" t="inlineStr">
        <is>
          <t>2026-07-15 12:01</t>
        </is>
      </c>
      <c r="C15267" s="29" t="inlineStr">
        <is>
          <t>2026-07-15 11:48</t>
        </is>
      </c>
      <c r="D15267" s="29" t="inlineStr">
        <is>
          <t>GBM_LATE_15M_ESPACIO_ATR</t>
        </is>
      </c>
      <c r="E15267" s="49" t="inlineStr">
        <is>
          <t>Solana Up or Down - July 15, 7:45AM-8:00AM ET</t>
        </is>
      </c>
      <c r="F15267" s="29" t="inlineStr">
        <is>
          <t>BUY_YES</t>
        </is>
      </c>
      <c r="G15267" s="51" t="n">
        <v>0.505</v>
      </c>
      <c r="H15267" s="29" t="inlineStr">
        <is>
          <t>YES</t>
        </is>
      </c>
      <c r="I15267" s="10" t="inlineStr">
        <is>
          <t>✅ ACIERTO</t>
        </is>
      </c>
      <c r="J15267" s="63" t="n">
        <v>1.137</v>
      </c>
      <c r="K15267" s="63" t="n">
        <v>1.1138</v>
      </c>
      <c r="L15267" s="64" t="n">
        <v>1.237555555555556</v>
      </c>
    </row>
    <row r="15268" ht="18" customHeight="1">
      <c r="A15268" s="18" t="n">
        <v>15267</v>
      </c>
      <c r="B15268" s="18" t="inlineStr">
        <is>
          <t>2026-07-15 12:01</t>
        </is>
      </c>
      <c r="C15268" s="18" t="inlineStr">
        <is>
          <t>2026-07-15 11:48</t>
        </is>
      </c>
      <c r="D15268" s="18" t="inlineStr">
        <is>
          <t>UPDOWN_GBM_15M_TARDIO</t>
        </is>
      </c>
      <c r="E15268" s="43" t="inlineStr">
        <is>
          <t>Ethereum Up or Down - July 15, 7:45AM-8:00AM ET</t>
        </is>
      </c>
      <c r="F15268" s="18" t="inlineStr">
        <is>
          <t>BUY_YES</t>
        </is>
      </c>
      <c r="G15268" s="46" t="n">
        <v>0.49</v>
      </c>
      <c r="H15268" s="18" t="inlineStr">
        <is>
          <t>YES</t>
        </is>
      </c>
      <c r="I15268" s="10" t="inlineStr">
        <is>
          <t>✅ ACIERTO</t>
        </is>
      </c>
      <c r="J15268" s="63" t="n">
        <v>0.5204</v>
      </c>
      <c r="K15268" s="63" t="n">
        <v>0.5104</v>
      </c>
      <c r="L15268" s="64" t="n">
        <v>0.567111111111111</v>
      </c>
    </row>
    <row r="15269" ht="18" customHeight="1">
      <c r="A15269" s="29" t="n">
        <v>15268</v>
      </c>
      <c r="B15269" s="29" t="inlineStr">
        <is>
          <t>2026-07-15 12:01</t>
        </is>
      </c>
      <c r="C15269" s="29" t="inlineStr">
        <is>
          <t>2026-07-15 11:49</t>
        </is>
      </c>
      <c r="D15269" s="29" t="inlineStr">
        <is>
          <t>GBM_LATE_15M_TARDIO</t>
        </is>
      </c>
      <c r="E15269" s="49" t="inlineStr">
        <is>
          <t>XRP Up or Down - July 15, 7:45AM-8:00AM ET</t>
        </is>
      </c>
      <c r="F15269" s="29" t="inlineStr">
        <is>
          <t>BUY_NO</t>
        </is>
      </c>
      <c r="G15269" s="51" t="n">
        <v>0.495</v>
      </c>
      <c r="H15269" s="29" t="inlineStr">
        <is>
          <t>YES</t>
        </is>
      </c>
      <c r="I15269" s="11" t="inlineStr">
        <is>
          <t>❌ FALLO</t>
        </is>
      </c>
      <c r="J15269" s="61" t="n">
        <v>-2</v>
      </c>
      <c r="K15269" s="61" t="n">
        <v>-2.04</v>
      </c>
      <c r="L15269" s="62" t="n">
        <v>-2.266666666666667</v>
      </c>
    </row>
    <row r="15270" ht="18" customHeight="1">
      <c r="A15270" s="18" t="n">
        <v>15269</v>
      </c>
      <c r="B15270" s="18" t="inlineStr">
        <is>
          <t>2026-07-15 12:01</t>
        </is>
      </c>
      <c r="C15270" s="18" t="inlineStr">
        <is>
          <t>2026-07-15 11:50</t>
        </is>
      </c>
      <c r="D15270" s="18" t="inlineStr">
        <is>
          <t>FAVORITO_CONFIRMADO</t>
        </is>
      </c>
      <c r="E15270" s="43" t="inlineStr">
        <is>
          <t>Ethereum Up or Down - July 15, 7:45AM-8:00AM ET</t>
        </is>
      </c>
      <c r="F15270" s="18" t="inlineStr">
        <is>
          <t>BUY_NO</t>
        </is>
      </c>
      <c r="G15270" s="46" t="n">
        <v>0.385</v>
      </c>
      <c r="H15270" s="18" t="inlineStr">
        <is>
          <t>YES</t>
        </is>
      </c>
      <c r="I15270" s="11" t="inlineStr">
        <is>
          <t>❌ FALLO</t>
        </is>
      </c>
      <c r="J15270" s="61" t="n">
        <v>-2</v>
      </c>
      <c r="K15270" s="61" t="n">
        <v>-2.04</v>
      </c>
      <c r="L15270" s="62" t="n">
        <v>-2.266666666666667</v>
      </c>
    </row>
    <row r="15271" ht="18" customHeight="1">
      <c r="A15271" s="29" t="n">
        <v>15270</v>
      </c>
      <c r="B15271" s="29" t="inlineStr">
        <is>
          <t>2026-07-15 12:01</t>
        </is>
      </c>
      <c r="C15271" s="29" t="inlineStr">
        <is>
          <t>2026-07-15 11:56</t>
        </is>
      </c>
      <c r="D15271" s="29" t="inlineStr">
        <is>
          <t>GBM_LATE_15M_ESPACIO_ATR</t>
        </is>
      </c>
      <c r="E15271" s="49" t="inlineStr">
        <is>
          <t>XRP Up or Down - July 15, 7:45AM-8:00AM ET</t>
        </is>
      </c>
      <c r="F15271" s="29" t="inlineStr">
        <is>
          <t>BUY_NO</t>
        </is>
      </c>
      <c r="G15271" s="51" t="n">
        <v>0.495</v>
      </c>
      <c r="H15271" s="29" t="inlineStr">
        <is>
          <t>YES</t>
        </is>
      </c>
      <c r="I15271" s="11" t="inlineStr">
        <is>
          <t>❌ FALLO</t>
        </is>
      </c>
      <c r="J15271" s="61" t="n">
        <v>-2</v>
      </c>
      <c r="K15271" s="61" t="n">
        <v>-2.04</v>
      </c>
      <c r="L15271" s="62" t="n">
        <v>-2.266666666666667</v>
      </c>
    </row>
    <row r="15272" ht="18" customHeight="1">
      <c r="A15272" s="18" t="n">
        <v>15271</v>
      </c>
      <c r="B15272" s="18" t="inlineStr">
        <is>
          <t>2026-07-15 12:01</t>
        </is>
      </c>
      <c r="C15272" s="18" t="inlineStr">
        <is>
          <t>2026-07-15 11:56</t>
        </is>
      </c>
      <c r="D15272" s="18" t="inlineStr">
        <is>
          <t>FAVORITO_CONFIRMADO</t>
        </is>
      </c>
      <c r="E15272" s="43" t="inlineStr">
        <is>
          <t>Solana Up or Down - July 15, 7:45AM-8:00AM ET</t>
        </is>
      </c>
      <c r="F15272" s="18" t="inlineStr">
        <is>
          <t>BUY_YES</t>
        </is>
      </c>
      <c r="G15272" s="46" t="n">
        <v>0.585</v>
      </c>
      <c r="H15272" s="18" t="inlineStr">
        <is>
          <t>YES</t>
        </is>
      </c>
      <c r="I15272" s="10" t="inlineStr">
        <is>
          <t>✅ ACIERTO</t>
        </is>
      </c>
      <c r="J15272" s="63" t="n">
        <v>1.4188</v>
      </c>
      <c r="K15272" s="63" t="n">
        <v>1.3788</v>
      </c>
      <c r="L15272" s="64" t="n">
        <v>1.532</v>
      </c>
    </row>
    <row r="15273" ht="18" customHeight="1">
      <c r="A15273" s="29" t="n">
        <v>15272</v>
      </c>
      <c r="B15273" s="29" t="inlineStr">
        <is>
          <t>2026-07-15 12:01</t>
        </is>
      </c>
      <c r="C15273" s="29" t="inlineStr">
        <is>
          <t>2026-07-15 11:56</t>
        </is>
      </c>
      <c r="D15273" s="29" t="inlineStr">
        <is>
          <t>FAVORITO_CONFIRMADO</t>
        </is>
      </c>
      <c r="E15273" s="49" t="inlineStr">
        <is>
          <t>Bitcoin Up or Down - July 15, 7:45AM-8:00AM ET</t>
        </is>
      </c>
      <c r="F15273" s="29" t="inlineStr">
        <is>
          <t>BUY_YES</t>
        </is>
      </c>
      <c r="G15273" s="51" t="n">
        <v>0.8149999999999999</v>
      </c>
      <c r="H15273" s="29" t="inlineStr">
        <is>
          <t>YES</t>
        </is>
      </c>
      <c r="I15273" s="10" t="inlineStr">
        <is>
          <t>✅ ACIERTO</t>
        </is>
      </c>
      <c r="J15273" s="63" t="n">
        <v>0.454</v>
      </c>
      <c r="K15273" s="63" t="n">
        <v>0.414</v>
      </c>
      <c r="L15273" s="64" t="n">
        <v>0.46</v>
      </c>
    </row>
    <row r="15274" ht="18" customHeight="1">
      <c r="A15274" s="18" t="n">
        <v>15273</v>
      </c>
      <c r="B15274" s="18" t="inlineStr">
        <is>
          <t>2026-07-15 12:01</t>
        </is>
      </c>
      <c r="C15274" s="18" t="inlineStr">
        <is>
          <t>2026-07-15 11:56</t>
        </is>
      </c>
      <c r="D15274" s="18" t="inlineStr">
        <is>
          <t>GBM_LATE_15M</t>
        </is>
      </c>
      <c r="E15274" s="43" t="inlineStr">
        <is>
          <t>Ethereum Up or Down - July 15, 7:45AM-8:00AM ET</t>
        </is>
      </c>
      <c r="F15274" s="18" t="inlineStr">
        <is>
          <t>BUY_YES</t>
        </is>
      </c>
      <c r="G15274" s="46" t="n">
        <v>0.835</v>
      </c>
      <c r="H15274" s="18" t="inlineStr">
        <is>
          <t>YES</t>
        </is>
      </c>
      <c r="I15274" s="10" t="inlineStr">
        <is>
          <t>✅ ACIERTO</t>
        </is>
      </c>
      <c r="J15274" s="63" t="n">
        <v>0.3735</v>
      </c>
      <c r="K15274" s="63" t="n">
        <v>0.3357</v>
      </c>
      <c r="L15274" s="64" t="n">
        <v>0.373</v>
      </c>
    </row>
    <row r="15275" ht="18" customHeight="1">
      <c r="A15275" s="29" t="n">
        <v>15274</v>
      </c>
      <c r="B15275" s="29" t="inlineStr">
        <is>
          <t>2026-07-15 12:01</t>
        </is>
      </c>
      <c r="C15275" s="29" t="inlineStr">
        <is>
          <t>2026-07-15 11:56</t>
        </is>
      </c>
      <c r="D15275" s="29" t="inlineStr">
        <is>
          <t>GBM_LATE_15M_TARDIO</t>
        </is>
      </c>
      <c r="E15275" s="49" t="inlineStr">
        <is>
          <t>Ethereum Up or Down - July 15, 7:45AM-8:00AM ET</t>
        </is>
      </c>
      <c r="F15275" s="29" t="inlineStr">
        <is>
          <t>BUY_YES</t>
        </is>
      </c>
      <c r="G15275" s="51" t="n">
        <v>0.835</v>
      </c>
      <c r="H15275" s="29" t="inlineStr">
        <is>
          <t>YES</t>
        </is>
      </c>
      <c r="I15275" s="10" t="inlineStr">
        <is>
          <t>✅ ACIERTO</t>
        </is>
      </c>
      <c r="J15275" s="63" t="n">
        <v>0.2964</v>
      </c>
      <c r="K15275" s="63" t="n">
        <v>0.2664</v>
      </c>
      <c r="L15275" s="64" t="n">
        <v>0.296</v>
      </c>
    </row>
    <row r="15276" ht="18" customHeight="1">
      <c r="A15276" s="18" t="n">
        <v>15275</v>
      </c>
      <c r="B15276" s="18" t="inlineStr">
        <is>
          <t>2026-07-15 12:01</t>
        </is>
      </c>
      <c r="C15276" s="18" t="inlineStr">
        <is>
          <t>2026-07-15 11:56</t>
        </is>
      </c>
      <c r="D15276" s="18" t="inlineStr">
        <is>
          <t>GBM_LATE_15M_ESPACIO_ATR</t>
        </is>
      </c>
      <c r="E15276" s="43" t="inlineStr">
        <is>
          <t>Ethereum Up or Down - July 15, 7:45AM-8:00AM ET</t>
        </is>
      </c>
      <c r="F15276" s="18" t="inlineStr">
        <is>
          <t>BUY_YES</t>
        </is>
      </c>
      <c r="G15276" s="46" t="n">
        <v>0.835</v>
      </c>
      <c r="H15276" s="18" t="inlineStr">
        <is>
          <t>YES</t>
        </is>
      </c>
      <c r="I15276" s="10" t="inlineStr">
        <is>
          <t>✅ ACIERTO</t>
        </is>
      </c>
      <c r="J15276" s="63" t="n">
        <v>0.3952</v>
      </c>
      <c r="K15276" s="63" t="n">
        <v>0.3552</v>
      </c>
      <c r="L15276" s="64" t="n">
        <v>0.3946666666666667</v>
      </c>
    </row>
    <row r="15277" ht="18" customHeight="1">
      <c r="A15277" s="29" t="n">
        <v>15276</v>
      </c>
      <c r="B15277" s="29" t="inlineStr">
        <is>
          <t>2026-07-15 12:01</t>
        </is>
      </c>
      <c r="C15277" s="29" t="inlineStr">
        <is>
          <t>2026-07-15 11:56</t>
        </is>
      </c>
      <c r="D15277" s="29" t="inlineStr">
        <is>
          <t>FAVORITO_CONFIRMADO</t>
        </is>
      </c>
      <c r="E15277" s="49" t="inlineStr">
        <is>
          <t>Ethereum Up or Down - July 15, 7:55AM-8:00AM ET</t>
        </is>
      </c>
      <c r="F15277" s="29" t="inlineStr">
        <is>
          <t>BUY_NO</t>
        </is>
      </c>
      <c r="G15277" s="51" t="n">
        <v>0.425</v>
      </c>
      <c r="H15277" s="29" t="inlineStr">
        <is>
          <t>YES</t>
        </is>
      </c>
      <c r="I15277" s="11" t="inlineStr">
        <is>
          <t>❌ FALLO</t>
        </is>
      </c>
      <c r="J15277" s="61" t="n">
        <v>-1.27</v>
      </c>
      <c r="K15277" s="61" t="n">
        <v>-1.2954</v>
      </c>
      <c r="L15277" s="62" t="n">
        <v>-1.439333333333333</v>
      </c>
    </row>
    <row r="15278" ht="18" customHeight="1">
      <c r="A15278" s="18" t="n">
        <v>15277</v>
      </c>
      <c r="B15278" s="18" t="inlineStr">
        <is>
          <t>2026-07-15 12:01</t>
        </is>
      </c>
      <c r="C15278" s="18" t="inlineStr">
        <is>
          <t>2026-07-15 11:56</t>
        </is>
      </c>
      <c r="D15278" s="18" t="inlineStr">
        <is>
          <t>FAVORITO_CONFIRMADO</t>
        </is>
      </c>
      <c r="E15278" s="43" t="inlineStr">
        <is>
          <t>Solana Up or Down - July 15, 7:55AM-8:00AM ET</t>
        </is>
      </c>
      <c r="F15278" s="18" t="inlineStr">
        <is>
          <t>BUY_NO</t>
        </is>
      </c>
      <c r="G15278" s="46" t="n">
        <v>0.425</v>
      </c>
      <c r="H15278" s="18" t="inlineStr">
        <is>
          <t>YES</t>
        </is>
      </c>
      <c r="I15278" s="11" t="inlineStr">
        <is>
          <t>❌ FALLO</t>
        </is>
      </c>
      <c r="J15278" s="61" t="n">
        <v>-0.95</v>
      </c>
      <c r="K15278" s="61" t="n">
        <v>-0.969</v>
      </c>
      <c r="L15278" s="62" t="n">
        <v>-1.076666666666667</v>
      </c>
    </row>
    <row r="15279" ht="18" customHeight="1">
      <c r="A15279" s="29" t="n">
        <v>15278</v>
      </c>
      <c r="B15279" s="29" t="inlineStr">
        <is>
          <t>2026-07-15 12:05</t>
        </is>
      </c>
      <c r="C15279" s="29" t="inlineStr">
        <is>
          <t>2026-07-15 11:06</t>
        </is>
      </c>
      <c r="D15279" s="29" t="inlineStr">
        <is>
          <t>FAVORITO_CONFIRMADO</t>
        </is>
      </c>
      <c r="E15279" s="49" t="inlineStr">
        <is>
          <t>Bitcoin Up or Down - July 15, 7AM ET</t>
        </is>
      </c>
      <c r="F15279" s="29" t="inlineStr">
        <is>
          <t>BUY_YES</t>
        </is>
      </c>
      <c r="G15279" s="51" t="n">
        <v>0.5649999999999999</v>
      </c>
      <c r="H15279" s="29" t="inlineStr">
        <is>
          <t>YES</t>
        </is>
      </c>
      <c r="I15279" s="10" t="inlineStr">
        <is>
          <t>✅ ACIERTO</t>
        </is>
      </c>
      <c r="J15279" s="63" t="n">
        <v>1.5398</v>
      </c>
      <c r="K15279" s="63" t="n">
        <v>1.4998</v>
      </c>
      <c r="L15279" s="64" t="n">
        <v>1.666444444444444</v>
      </c>
    </row>
    <row r="15280" ht="18" customHeight="1">
      <c r="A15280" s="18" t="n">
        <v>15279</v>
      </c>
      <c r="B15280" s="18" t="inlineStr">
        <is>
          <t>2026-07-15 12:07</t>
        </is>
      </c>
      <c r="C15280" s="18" t="inlineStr">
        <is>
          <t>2026-07-15 08:18</t>
        </is>
      </c>
      <c r="D15280" s="18" t="inlineStr">
        <is>
          <t>FAVORITO_CONFIRMADO</t>
        </is>
      </c>
      <c r="E15280" s="43" t="inlineStr">
        <is>
          <t>Solana Up or Down - July 15, 4:00AM-8:00AM ET</t>
        </is>
      </c>
      <c r="F15280" s="18" t="inlineStr">
        <is>
          <t>BUY_YES</t>
        </is>
      </c>
      <c r="G15280" s="46" t="n">
        <v>0.55</v>
      </c>
      <c r="H15280" s="18" t="inlineStr">
        <is>
          <t>YES</t>
        </is>
      </c>
      <c r="I15280" s="10" t="inlineStr">
        <is>
          <t>✅ ACIERTO</t>
        </is>
      </c>
      <c r="J15280" s="63" t="n">
        <v>1.2273</v>
      </c>
      <c r="K15280" s="63" t="n">
        <v>1.1973</v>
      </c>
      <c r="L15280" s="64" t="n">
        <v>1.330333333333333</v>
      </c>
    </row>
    <row r="15281" ht="18" customHeight="1">
      <c r="A15281" s="29" t="n">
        <v>15280</v>
      </c>
      <c r="B15281" s="29" t="inlineStr">
        <is>
          <t>2026-07-15 12:16</t>
        </is>
      </c>
      <c r="C15281" s="29" t="inlineStr">
        <is>
          <t>2026-07-15 12:02</t>
        </is>
      </c>
      <c r="D15281" s="29" t="inlineStr">
        <is>
          <t>FAVORITO_CONFIRMADO</t>
        </is>
      </c>
      <c r="E15281" s="49" t="inlineStr">
        <is>
          <t>Solana Up or Down - July 15, 8:00AM-8:15AM ET</t>
        </is>
      </c>
      <c r="F15281" s="29" t="inlineStr">
        <is>
          <t>BUY_NO</t>
        </is>
      </c>
      <c r="G15281" s="51" t="n">
        <v>0.325</v>
      </c>
      <c r="H15281" s="29" t="inlineStr">
        <is>
          <t>NO</t>
        </is>
      </c>
      <c r="I15281" s="10" t="inlineStr">
        <is>
          <t>✅ ACIERTO</t>
        </is>
      </c>
      <c r="J15281" s="63" t="n">
        <v>0.963</v>
      </c>
      <c r="K15281" s="63" t="n">
        <v>0.923</v>
      </c>
      <c r="L15281" s="64" t="n">
        <v>1.025555555555556</v>
      </c>
    </row>
    <row r="15282" ht="18" customHeight="1">
      <c r="A15282" s="18" t="n">
        <v>15281</v>
      </c>
      <c r="B15282" s="18" t="inlineStr">
        <is>
          <t>2026-07-15 12:16</t>
        </is>
      </c>
      <c r="C15282" s="18" t="inlineStr">
        <is>
          <t>2026-07-15 12:02</t>
        </is>
      </c>
      <c r="D15282" s="18" t="inlineStr">
        <is>
          <t>FAVORITO_CONFIRMADO</t>
        </is>
      </c>
      <c r="E15282" s="43" t="inlineStr">
        <is>
          <t>Bitcoin Up or Down - July 15, 8:00AM-8:15AM ET</t>
        </is>
      </c>
      <c r="F15282" s="18" t="inlineStr">
        <is>
          <t>BUY_NO</t>
        </is>
      </c>
      <c r="G15282" s="46" t="n">
        <v>0.415</v>
      </c>
      <c r="H15282" s="18" t="inlineStr">
        <is>
          <t>NO</t>
        </is>
      </c>
      <c r="I15282" s="10" t="inlineStr">
        <is>
          <t>✅ ACIERTO</t>
        </is>
      </c>
      <c r="J15282" s="63" t="n">
        <v>1.3691</v>
      </c>
      <c r="K15282" s="63" t="n">
        <v>1.3305</v>
      </c>
      <c r="L15282" s="64" t="n">
        <v>1.478333333333333</v>
      </c>
    </row>
    <row r="15283" ht="18" customHeight="1">
      <c r="A15283" s="29" t="n">
        <v>15282</v>
      </c>
      <c r="B15283" s="29" t="inlineStr">
        <is>
          <t>2026-07-15 12:16</t>
        </is>
      </c>
      <c r="C15283" s="29" t="inlineStr">
        <is>
          <t>2026-07-15 12:03</t>
        </is>
      </c>
      <c r="D15283" s="29" t="inlineStr">
        <is>
          <t>GBM_LATE_15M</t>
        </is>
      </c>
      <c r="E15283" s="49" t="inlineStr">
        <is>
          <t>Solana Up or Down - July 15, 8:00AM-8:15AM ET</t>
        </is>
      </c>
      <c r="F15283" s="29" t="inlineStr">
        <is>
          <t>BUY_YES</t>
        </is>
      </c>
      <c r="G15283" s="51" t="n">
        <v>0.325</v>
      </c>
      <c r="H15283" s="29" t="inlineStr">
        <is>
          <t>NO</t>
        </is>
      </c>
      <c r="I15283" s="11" t="inlineStr">
        <is>
          <t>❌ FALLO</t>
        </is>
      </c>
      <c r="J15283" s="61" t="n">
        <v>-1.04</v>
      </c>
      <c r="K15283" s="61" t="n">
        <v>-1.0608</v>
      </c>
      <c r="L15283" s="62" t="n">
        <v>-1.178666666666667</v>
      </c>
    </row>
    <row r="15284" ht="18" customHeight="1">
      <c r="A15284" s="18" t="n">
        <v>15283</v>
      </c>
      <c r="B15284" s="18" t="inlineStr">
        <is>
          <t>2026-07-15 12:16</t>
        </is>
      </c>
      <c r="C15284" s="18" t="inlineStr">
        <is>
          <t>2026-07-15 12:03</t>
        </is>
      </c>
      <c r="D15284" s="18" t="inlineStr">
        <is>
          <t>GBM_LATE_15M</t>
        </is>
      </c>
      <c r="E15284" s="43" t="inlineStr">
        <is>
          <t>Ethereum Up or Down - July 15, 8:00AM-8:15AM ET</t>
        </is>
      </c>
      <c r="F15284" s="18" t="inlineStr">
        <is>
          <t>BUY_NO</t>
        </is>
      </c>
      <c r="G15284" s="46" t="n">
        <v>0.455</v>
      </c>
      <c r="H15284" s="18" t="inlineStr">
        <is>
          <t>NO</t>
        </is>
      </c>
      <c r="I15284" s="10" t="inlineStr">
        <is>
          <t>✅ ACIERTO</t>
        </is>
      </c>
      <c r="J15284" s="63" t="n">
        <v>0.5093</v>
      </c>
      <c r="K15284" s="63" t="n">
        <v>0.4971</v>
      </c>
      <c r="L15284" s="64" t="n">
        <v>0.5523333333333333</v>
      </c>
    </row>
    <row r="15285" ht="18" customHeight="1">
      <c r="A15285" s="29" t="n">
        <v>15284</v>
      </c>
      <c r="B15285" s="29" t="inlineStr">
        <is>
          <t>2026-07-15 12:16</t>
        </is>
      </c>
      <c r="C15285" s="29" t="inlineStr">
        <is>
          <t>2026-07-15 12:03</t>
        </is>
      </c>
      <c r="D15285" s="29" t="inlineStr">
        <is>
          <t>UPDOWN_GBM</t>
        </is>
      </c>
      <c r="E15285" s="49" t="inlineStr">
        <is>
          <t>Ethereum Up or Down - July 15, 8:00AM-8:15AM ET</t>
        </is>
      </c>
      <c r="F15285" s="29" t="inlineStr">
        <is>
          <t>BUY_YES</t>
        </is>
      </c>
      <c r="G15285" s="51" t="n">
        <v>0.455</v>
      </c>
      <c r="H15285" s="29" t="inlineStr">
        <is>
          <t>NO</t>
        </is>
      </c>
      <c r="I15285" s="11" t="inlineStr">
        <is>
          <t>❌ FALLO</t>
        </is>
      </c>
      <c r="J15285" s="61" t="n">
        <v>-1.42</v>
      </c>
      <c r="K15285" s="61" t="n">
        <v>-1.4484</v>
      </c>
      <c r="L15285" s="62" t="n">
        <v>-1.609333333333333</v>
      </c>
    </row>
    <row r="15286" ht="18" customHeight="1">
      <c r="A15286" s="18" t="n">
        <v>15285</v>
      </c>
      <c r="B15286" s="18" t="inlineStr">
        <is>
          <t>2026-07-15 12:16</t>
        </is>
      </c>
      <c r="C15286" s="18" t="inlineStr">
        <is>
          <t>2026-07-15 12:03</t>
        </is>
      </c>
      <c r="D15286" s="18" t="inlineStr">
        <is>
          <t>UPDOWN_GBM_15M_TARDIO</t>
        </is>
      </c>
      <c r="E15286" s="43" t="inlineStr">
        <is>
          <t>Ethereum Up or Down - July 15, 8:00AM-8:15AM ET</t>
        </is>
      </c>
      <c r="F15286" s="18" t="inlineStr">
        <is>
          <t>BUY_YES</t>
        </is>
      </c>
      <c r="G15286" s="46" t="n">
        <v>0.455</v>
      </c>
      <c r="H15286" s="18" t="inlineStr">
        <is>
          <t>NO</t>
        </is>
      </c>
      <c r="I15286" s="11" t="inlineStr">
        <is>
          <t>❌ FALLO</t>
        </is>
      </c>
      <c r="J15286" s="61" t="n">
        <v>-0.5</v>
      </c>
      <c r="K15286" s="61" t="n">
        <v>-0.51</v>
      </c>
      <c r="L15286" s="62" t="n">
        <v>-0.5666666666666667</v>
      </c>
    </row>
    <row r="15287" ht="18" customHeight="1">
      <c r="A15287" s="29" t="n">
        <v>15286</v>
      </c>
      <c r="B15287" s="29" t="inlineStr">
        <is>
          <t>2026-07-15 12:16</t>
        </is>
      </c>
      <c r="C15287" s="29" t="inlineStr">
        <is>
          <t>2026-07-15 12:04</t>
        </is>
      </c>
      <c r="D15287" s="29" t="inlineStr">
        <is>
          <t>GBM_LATE_15M</t>
        </is>
      </c>
      <c r="E15287" s="49" t="inlineStr">
        <is>
          <t>XRP Up or Down - July 15, 8:00AM-8:15AM ET</t>
        </is>
      </c>
      <c r="F15287" s="29" t="inlineStr">
        <is>
          <t>BUY_YES</t>
        </is>
      </c>
      <c r="G15287" s="51" t="n">
        <v>0.495</v>
      </c>
      <c r="H15287" s="29" t="inlineStr">
        <is>
          <t>NO</t>
        </is>
      </c>
      <c r="I15287" s="11" t="inlineStr">
        <is>
          <t>❌ FALLO</t>
        </is>
      </c>
      <c r="J15287" s="61" t="n">
        <v>-2</v>
      </c>
      <c r="K15287" s="61" t="n">
        <v>-2.04</v>
      </c>
      <c r="L15287" s="62" t="n">
        <v>-2.266666666666667</v>
      </c>
    </row>
    <row r="15288" ht="18" customHeight="1">
      <c r="A15288" s="18" t="n">
        <v>15287</v>
      </c>
      <c r="B15288" s="18" t="inlineStr">
        <is>
          <t>2026-07-15 12:16</t>
        </is>
      </c>
      <c r="C15288" s="18" t="inlineStr">
        <is>
          <t>2026-07-15 12:04</t>
        </is>
      </c>
      <c r="D15288" s="18" t="inlineStr">
        <is>
          <t>GBM_LATE_15M_TARDIO</t>
        </is>
      </c>
      <c r="E15288" s="43" t="inlineStr">
        <is>
          <t>XRP Up or Down - July 15, 8:00AM-8:15AM ET</t>
        </is>
      </c>
      <c r="F15288" s="18" t="inlineStr">
        <is>
          <t>BUY_YES</t>
        </is>
      </c>
      <c r="G15288" s="46" t="n">
        <v>0.495</v>
      </c>
      <c r="H15288" s="18" t="inlineStr">
        <is>
          <t>NO</t>
        </is>
      </c>
      <c r="I15288" s="11" t="inlineStr">
        <is>
          <t>❌ FALLO</t>
        </is>
      </c>
      <c r="J15288" s="61" t="n">
        <v>-2</v>
      </c>
      <c r="K15288" s="61" t="n">
        <v>-2.04</v>
      </c>
      <c r="L15288" s="62" t="n">
        <v>-2.266666666666667</v>
      </c>
    </row>
    <row r="15289" ht="18" customHeight="1">
      <c r="A15289" s="29" t="n">
        <v>15288</v>
      </c>
      <c r="B15289" s="29" t="inlineStr">
        <is>
          <t>2026-07-15 12:16</t>
        </is>
      </c>
      <c r="C15289" s="29" t="inlineStr">
        <is>
          <t>2026-07-15 12:04</t>
        </is>
      </c>
      <c r="D15289" s="29" t="inlineStr">
        <is>
          <t>GBM_LATE_15M_TARDIO</t>
        </is>
      </c>
      <c r="E15289" s="49" t="inlineStr">
        <is>
          <t>Ethereum Up or Down - July 15, 8:00AM-8:15AM ET</t>
        </is>
      </c>
      <c r="F15289" s="29" t="inlineStr">
        <is>
          <t>BUY_NO</t>
        </is>
      </c>
      <c r="G15289" s="51" t="n">
        <v>0.455</v>
      </c>
      <c r="H15289" s="29" t="inlineStr">
        <is>
          <t>NO</t>
        </is>
      </c>
      <c r="I15289" s="10" t="inlineStr">
        <is>
          <t>✅ ACIERTO</t>
        </is>
      </c>
      <c r="J15289" s="63" t="n">
        <v>0.4174</v>
      </c>
      <c r="K15289" s="63" t="n">
        <v>0.4074</v>
      </c>
      <c r="L15289" s="64" t="n">
        <v>0.4526666666666667</v>
      </c>
    </row>
    <row r="15290" ht="18" customHeight="1">
      <c r="A15290" s="18" t="n">
        <v>15289</v>
      </c>
      <c r="B15290" s="18" t="inlineStr">
        <is>
          <t>2026-07-15 12:16</t>
        </is>
      </c>
      <c r="C15290" s="18" t="inlineStr">
        <is>
          <t>2026-07-15 12:04</t>
        </is>
      </c>
      <c r="D15290" s="18" t="inlineStr">
        <is>
          <t>GBM_LATE_15M_ESPACIO_ATR</t>
        </is>
      </c>
      <c r="E15290" s="43" t="inlineStr">
        <is>
          <t>Ethereum Up or Down - July 15, 8:00AM-8:15AM ET</t>
        </is>
      </c>
      <c r="F15290" s="18" t="inlineStr">
        <is>
          <t>BUY_NO</t>
        </is>
      </c>
      <c r="G15290" s="46" t="n">
        <v>0.455</v>
      </c>
      <c r="H15290" s="18" t="inlineStr">
        <is>
          <t>NO</t>
        </is>
      </c>
      <c r="I15290" s="10" t="inlineStr">
        <is>
          <t>✅ ACIERTO</t>
        </is>
      </c>
      <c r="J15290" s="63" t="n">
        <v>1.6697</v>
      </c>
      <c r="K15290" s="63" t="n">
        <v>1.6297</v>
      </c>
      <c r="L15290" s="64" t="n">
        <v>1.810777777777778</v>
      </c>
    </row>
    <row r="15291" ht="18" customHeight="1">
      <c r="A15291" s="29" t="n">
        <v>15290</v>
      </c>
      <c r="B15291" s="29" t="inlineStr">
        <is>
          <t>2026-07-15 12:16</t>
        </is>
      </c>
      <c r="C15291" s="29" t="inlineStr">
        <is>
          <t>2026-07-15 12:10</t>
        </is>
      </c>
      <c r="D15291" s="29" t="inlineStr">
        <is>
          <t>GBM_LATE_15M_ESPACIO_ATR</t>
        </is>
      </c>
      <c r="E15291" s="49" t="inlineStr">
        <is>
          <t>XRP Up or Down - July 15, 8:00AM-8:15AM ET</t>
        </is>
      </c>
      <c r="F15291" s="29" t="inlineStr">
        <is>
          <t>BUY_NO</t>
        </is>
      </c>
      <c r="G15291" s="51" t="n">
        <v>0.495</v>
      </c>
      <c r="H15291" s="29" t="inlineStr">
        <is>
          <t>NO</t>
        </is>
      </c>
      <c r="I15291" s="10" t="inlineStr">
        <is>
          <t>✅ ACIERTO</t>
        </is>
      </c>
      <c r="J15291" s="63" t="n">
        <v>1.9604</v>
      </c>
      <c r="K15291" s="63" t="n">
        <v>1.9204</v>
      </c>
      <c r="L15291" s="64" t="n">
        <v>2.133777777777778</v>
      </c>
    </row>
    <row r="15292" ht="18" customHeight="1">
      <c r="A15292" s="18" t="n">
        <v>15291</v>
      </c>
      <c r="B15292" s="18" t="inlineStr">
        <is>
          <t>2026-07-15 12:33</t>
        </is>
      </c>
      <c r="C15292" s="18" t="inlineStr">
        <is>
          <t>2026-07-15 12:18</t>
        </is>
      </c>
      <c r="D15292" s="18" t="inlineStr">
        <is>
          <t>GBM_LATE_15M</t>
        </is>
      </c>
      <c r="E15292" s="43" t="inlineStr">
        <is>
          <t>Bitcoin Up or Down - July 15, 8:15AM-8:30AM ET</t>
        </is>
      </c>
      <c r="F15292" s="18" t="inlineStr">
        <is>
          <t>BUY_YES</t>
        </is>
      </c>
      <c r="G15292" s="46" t="n">
        <v>0.545</v>
      </c>
      <c r="H15292" s="18" t="inlineStr">
        <is>
          <t>NO</t>
        </is>
      </c>
      <c r="I15292" s="11" t="inlineStr">
        <is>
          <t>❌ FALLO</t>
        </is>
      </c>
      <c r="J15292" s="61" t="n">
        <v>-1.79</v>
      </c>
      <c r="K15292" s="61" t="n">
        <v>-1.8258</v>
      </c>
      <c r="L15292" s="62" t="n">
        <v>-2.028666666666667</v>
      </c>
    </row>
    <row r="15293" ht="18" customHeight="1">
      <c r="A15293" s="29" t="n">
        <v>15292</v>
      </c>
      <c r="B15293" s="29" t="inlineStr">
        <is>
          <t>2026-07-15 12:33</t>
        </is>
      </c>
      <c r="C15293" s="29" t="inlineStr">
        <is>
          <t>2026-07-15 12:18</t>
        </is>
      </c>
      <c r="D15293" s="29" t="inlineStr">
        <is>
          <t>GBM_LATE_15M_ESPACIO_ATR</t>
        </is>
      </c>
      <c r="E15293" s="49" t="inlineStr">
        <is>
          <t>Bitcoin Up or Down - July 15, 8:15AM-8:30AM ET</t>
        </is>
      </c>
      <c r="F15293" s="29" t="inlineStr">
        <is>
          <t>BUY_YES</t>
        </is>
      </c>
      <c r="G15293" s="51" t="n">
        <v>0.545</v>
      </c>
      <c r="H15293" s="29" t="inlineStr">
        <is>
          <t>NO</t>
        </is>
      </c>
      <c r="I15293" s="11" t="inlineStr">
        <is>
          <t>❌ FALLO</t>
        </is>
      </c>
      <c r="J15293" s="61" t="n">
        <v>-1.17</v>
      </c>
      <c r="K15293" s="61" t="n">
        <v>-1.1934</v>
      </c>
      <c r="L15293" s="62" t="n">
        <v>-1.326</v>
      </c>
    </row>
    <row r="15294" ht="18" customHeight="1">
      <c r="A15294" s="18" t="n">
        <v>15293</v>
      </c>
      <c r="B15294" s="18" t="inlineStr">
        <is>
          <t>2026-07-15 12:33</t>
        </is>
      </c>
      <c r="C15294" s="18" t="inlineStr">
        <is>
          <t>2026-07-15 12:19</t>
        </is>
      </c>
      <c r="D15294" s="18" t="inlineStr">
        <is>
          <t>GBM_LATE_15M_TARDIO</t>
        </is>
      </c>
      <c r="E15294" s="43" t="inlineStr">
        <is>
          <t>Bitcoin Up or Down - July 15, 8:15AM-8:30AM ET</t>
        </is>
      </c>
      <c r="F15294" s="18" t="inlineStr">
        <is>
          <t>BUY_YES</t>
        </is>
      </c>
      <c r="G15294" s="46" t="n">
        <v>0.545</v>
      </c>
      <c r="H15294" s="18" t="inlineStr">
        <is>
          <t>NO</t>
        </is>
      </c>
      <c r="I15294" s="11" t="inlineStr">
        <is>
          <t>❌ FALLO</t>
        </is>
      </c>
      <c r="J15294" s="61" t="n">
        <v>-1.47</v>
      </c>
      <c r="K15294" s="61" t="n">
        <v>-1.4994</v>
      </c>
      <c r="L15294" s="62" t="n">
        <v>-1.666</v>
      </c>
    </row>
    <row r="15295" ht="18" customHeight="1">
      <c r="A15295" s="29" t="n">
        <v>15294</v>
      </c>
      <c r="B15295" s="29" t="inlineStr">
        <is>
          <t>2026-07-15 12:33</t>
        </is>
      </c>
      <c r="C15295" s="29" t="inlineStr">
        <is>
          <t>2026-07-15 12:24</t>
        </is>
      </c>
      <c r="D15295" s="29" t="inlineStr">
        <is>
          <t>FAVORITO_CONFIRMADO</t>
        </is>
      </c>
      <c r="E15295" s="49" t="inlineStr">
        <is>
          <t>Bitcoin Up or Down - July 15, 8:15AM-8:30AM ET</t>
        </is>
      </c>
      <c r="F15295" s="29" t="inlineStr">
        <is>
          <t>BUY_NO</t>
        </is>
      </c>
      <c r="G15295" s="51" t="n">
        <v>0.065</v>
      </c>
      <c r="H15295" s="29" t="inlineStr">
        <is>
          <t>NO</t>
        </is>
      </c>
      <c r="I15295" s="10" t="inlineStr">
        <is>
          <t>✅ ACIERTO</t>
        </is>
      </c>
      <c r="J15295" s="63" t="n">
        <v>0.139</v>
      </c>
      <c r="K15295" s="63" t="n">
        <v>0.099</v>
      </c>
      <c r="L15295" s="64" t="n">
        <v>0.11</v>
      </c>
    </row>
    <row r="15296" ht="18" customHeight="1">
      <c r="A15296" s="18" t="n">
        <v>15295</v>
      </c>
      <c r="B15296" s="18" t="inlineStr">
        <is>
          <t>2026-07-15 12:36</t>
        </is>
      </c>
      <c r="C15296" s="18" t="inlineStr">
        <is>
          <t>2026-07-15 12:18</t>
        </is>
      </c>
      <c r="D15296" s="18" t="inlineStr">
        <is>
          <t>FAVORITO_CONFIRMADO</t>
        </is>
      </c>
      <c r="E15296" s="43" t="inlineStr">
        <is>
          <t>Solana Up or Down - July 15, 8:15AM-8:30AM ET</t>
        </is>
      </c>
      <c r="F15296" s="18" t="inlineStr">
        <is>
          <t>BUY_YES</t>
        </is>
      </c>
      <c r="G15296" s="46" t="n">
        <v>0.625</v>
      </c>
      <c r="H15296" s="18" t="inlineStr">
        <is>
          <t>NO</t>
        </is>
      </c>
      <c r="I15296" s="11" t="inlineStr">
        <is>
          <t>❌ FALLO</t>
        </is>
      </c>
      <c r="J15296" s="61" t="n">
        <v>-2</v>
      </c>
      <c r="K15296" s="61" t="n">
        <v>-2.04</v>
      </c>
      <c r="L15296" s="62" t="n">
        <v>-2.266666666666667</v>
      </c>
    </row>
    <row r="15297" ht="18" customHeight="1">
      <c r="A15297" s="29" t="n">
        <v>15296</v>
      </c>
      <c r="B15297" s="29" t="inlineStr">
        <is>
          <t>2026-07-15 12:36</t>
        </is>
      </c>
      <c r="C15297" s="29" t="inlineStr">
        <is>
          <t>2026-07-15 12:18</t>
        </is>
      </c>
      <c r="D15297" s="29" t="inlineStr">
        <is>
          <t>GBM_LATE_15M</t>
        </is>
      </c>
      <c r="E15297" s="49" t="inlineStr">
        <is>
          <t>Ethereum Up or Down - July 15, 8:15AM-8:30AM ET</t>
        </is>
      </c>
      <c r="F15297" s="29" t="inlineStr">
        <is>
          <t>BUY_YES</t>
        </is>
      </c>
      <c r="G15297" s="51" t="n">
        <v>0.555</v>
      </c>
      <c r="H15297" s="29" t="inlineStr">
        <is>
          <t>YES</t>
        </is>
      </c>
      <c r="I15297" s="10" t="inlineStr">
        <is>
          <t>✅ ACIERTO</t>
        </is>
      </c>
      <c r="J15297" s="63" t="n">
        <v>1.5234</v>
      </c>
      <c r="K15297" s="63" t="n">
        <v>1.4854</v>
      </c>
      <c r="L15297" s="64" t="n">
        <v>1.650444444444444</v>
      </c>
    </row>
    <row r="15298" ht="18" customHeight="1">
      <c r="A15298" s="18" t="n">
        <v>15297</v>
      </c>
      <c r="B15298" s="18" t="inlineStr">
        <is>
          <t>2026-07-15 12:36</t>
        </is>
      </c>
      <c r="C15298" s="18" t="inlineStr">
        <is>
          <t>2026-07-15 12:18</t>
        </is>
      </c>
      <c r="D15298" s="18" t="inlineStr">
        <is>
          <t>GBM_LATE_15M_ESPACIO_ATR</t>
        </is>
      </c>
      <c r="E15298" s="43" t="inlineStr">
        <is>
          <t>Ethereum Up or Down - July 15, 8:15AM-8:30AM ET</t>
        </is>
      </c>
      <c r="F15298" s="18" t="inlineStr">
        <is>
          <t>BUY_YES</t>
        </is>
      </c>
      <c r="G15298" s="46" t="n">
        <v>0.555</v>
      </c>
      <c r="H15298" s="18" t="inlineStr">
        <is>
          <t>YES</t>
        </is>
      </c>
      <c r="I15298" s="10" t="inlineStr">
        <is>
          <t>✅ ACIERTO</t>
        </is>
      </c>
      <c r="J15298" s="63" t="n">
        <v>1.6036</v>
      </c>
      <c r="K15298" s="63" t="n">
        <v>1.5636</v>
      </c>
      <c r="L15298" s="64" t="n">
        <v>1.737333333333333</v>
      </c>
    </row>
    <row r="15299" ht="18" customHeight="1">
      <c r="A15299" s="29" t="n">
        <v>15298</v>
      </c>
      <c r="B15299" s="29" t="inlineStr">
        <is>
          <t>2026-07-15 12:36</t>
        </is>
      </c>
      <c r="C15299" s="29" t="inlineStr">
        <is>
          <t>2026-07-15 12:18</t>
        </is>
      </c>
      <c r="D15299" s="29" t="inlineStr">
        <is>
          <t>FAVORITO_CONFIRMADO</t>
        </is>
      </c>
      <c r="E15299" s="49" t="inlineStr">
        <is>
          <t>Ethereum Up or Down - July 15, 8:15AM-8:30AM ET</t>
        </is>
      </c>
      <c r="F15299" s="29" t="inlineStr">
        <is>
          <t>BUY_YES</t>
        </is>
      </c>
      <c r="G15299" s="51" t="n">
        <v>0.555</v>
      </c>
      <c r="H15299" s="29" t="inlineStr">
        <is>
          <t>YES</t>
        </is>
      </c>
      <c r="I15299" s="10" t="inlineStr">
        <is>
          <t>✅ ACIERTO</t>
        </is>
      </c>
      <c r="J15299" s="63" t="n">
        <v>1.6036</v>
      </c>
      <c r="K15299" s="63" t="n">
        <v>1.5636</v>
      </c>
      <c r="L15299" s="64" t="n">
        <v>1.737333333333333</v>
      </c>
    </row>
    <row r="15300" ht="18" customHeight="1">
      <c r="A15300" s="18" t="n">
        <v>15299</v>
      </c>
      <c r="B15300" s="18" t="inlineStr">
        <is>
          <t>2026-07-15 12:36</t>
        </is>
      </c>
      <c r="C15300" s="18" t="inlineStr">
        <is>
          <t>2026-07-15 12:19</t>
        </is>
      </c>
      <c r="D15300" s="18" t="inlineStr">
        <is>
          <t>GBM_LATE_15M_TARDIO</t>
        </is>
      </c>
      <c r="E15300" s="43" t="inlineStr">
        <is>
          <t>Ethereum Up or Down - July 15, 8:15AM-8:30AM ET</t>
        </is>
      </c>
      <c r="F15300" s="18" t="inlineStr">
        <is>
          <t>BUY_YES</t>
        </is>
      </c>
      <c r="G15300" s="46" t="n">
        <v>0.555</v>
      </c>
      <c r="H15300" s="18" t="inlineStr">
        <is>
          <t>YES</t>
        </is>
      </c>
      <c r="I15300" s="10" t="inlineStr">
        <is>
          <t>✅ ACIERTO</t>
        </is>
      </c>
      <c r="J15300" s="63" t="n">
        <v>0.89</v>
      </c>
      <c r="K15300" s="63" t="n">
        <v>0.8678</v>
      </c>
      <c r="L15300" s="64" t="n">
        <v>0.9642222222222222</v>
      </c>
    </row>
    <row r="15301" ht="18" customHeight="1">
      <c r="A15301" s="29" t="n">
        <v>15300</v>
      </c>
      <c r="B15301" s="29" t="inlineStr">
        <is>
          <t>2026-07-15 12:36</t>
        </is>
      </c>
      <c r="C15301" s="29" t="inlineStr">
        <is>
          <t>2026-07-15 12:22</t>
        </is>
      </c>
      <c r="D15301" s="29" t="inlineStr">
        <is>
          <t>GBM_LATE_15M_ESPACIO_ATR</t>
        </is>
      </c>
      <c r="E15301" s="49" t="inlineStr">
        <is>
          <t>Solana Up or Down - July 15, 8:15AM-8:30AM ET</t>
        </is>
      </c>
      <c r="F15301" s="29" t="inlineStr">
        <is>
          <t>BUY_NO</t>
        </is>
      </c>
      <c r="G15301" s="51" t="n">
        <v>0.625</v>
      </c>
      <c r="H15301" s="29" t="inlineStr">
        <is>
          <t>NO</t>
        </is>
      </c>
      <c r="I15301" s="10" t="inlineStr">
        <is>
          <t>✅ ACIERTO</t>
        </is>
      </c>
      <c r="J15301" s="63" t="n">
        <v>3.25</v>
      </c>
      <c r="K15301" s="63" t="n">
        <v>3.211</v>
      </c>
      <c r="L15301" s="64" t="n">
        <v>3.567777777777778</v>
      </c>
    </row>
    <row r="15302" ht="18" customHeight="1">
      <c r="A15302" s="18" t="n">
        <v>15301</v>
      </c>
      <c r="B15302" s="18" t="inlineStr">
        <is>
          <t>2026-07-15 12:36</t>
        </is>
      </c>
      <c r="C15302" s="18" t="inlineStr">
        <is>
          <t>2026-07-15 12:22</t>
        </is>
      </c>
      <c r="D15302" s="18" t="inlineStr">
        <is>
          <t>GBM_LATE_15M</t>
        </is>
      </c>
      <c r="E15302" s="43" t="inlineStr">
        <is>
          <t>XRP Up or Down - July 15, 8:15AM-8:30AM ET</t>
        </is>
      </c>
      <c r="F15302" s="18" t="inlineStr">
        <is>
          <t>BUY_NO</t>
        </is>
      </c>
      <c r="G15302" s="46" t="n">
        <v>0.515</v>
      </c>
      <c r="H15302" s="18" t="inlineStr">
        <is>
          <t>YES</t>
        </is>
      </c>
      <c r="I15302" s="11" t="inlineStr">
        <is>
          <t>❌ FALLO</t>
        </is>
      </c>
      <c r="J15302" s="61" t="n">
        <v>-2</v>
      </c>
      <c r="K15302" s="61" t="n">
        <v>-2.04</v>
      </c>
      <c r="L15302" s="62" t="n">
        <v>-2.266666666666667</v>
      </c>
    </row>
    <row r="15303" ht="18" customHeight="1">
      <c r="A15303" s="29" t="n">
        <v>15302</v>
      </c>
      <c r="B15303" s="29" t="inlineStr">
        <is>
          <t>2026-07-15 12:36</t>
        </is>
      </c>
      <c r="C15303" s="29" t="inlineStr">
        <is>
          <t>2026-07-15 12:22</t>
        </is>
      </c>
      <c r="D15303" s="29" t="inlineStr">
        <is>
          <t>GBM_LATE_15M_TARDIO</t>
        </is>
      </c>
      <c r="E15303" s="49" t="inlineStr">
        <is>
          <t>XRP Up or Down - July 15, 8:15AM-8:30AM ET</t>
        </is>
      </c>
      <c r="F15303" s="29" t="inlineStr">
        <is>
          <t>BUY_NO</t>
        </is>
      </c>
      <c r="G15303" s="51" t="n">
        <v>0.515</v>
      </c>
      <c r="H15303" s="29" t="inlineStr">
        <is>
          <t>YES</t>
        </is>
      </c>
      <c r="I15303" s="11" t="inlineStr">
        <is>
          <t>❌ FALLO</t>
        </is>
      </c>
      <c r="J15303" s="61" t="n">
        <v>-2</v>
      </c>
      <c r="K15303" s="61" t="n">
        <v>-2.04</v>
      </c>
      <c r="L15303" s="62" t="n">
        <v>-2.266666666666667</v>
      </c>
    </row>
    <row r="15304" ht="18" customHeight="1">
      <c r="A15304" s="18" t="n">
        <v>15303</v>
      </c>
      <c r="B15304" s="18" t="inlineStr">
        <is>
          <t>2026-07-15 12:36</t>
        </is>
      </c>
      <c r="C15304" s="18" t="inlineStr">
        <is>
          <t>2026-07-15 12:24</t>
        </is>
      </c>
      <c r="D15304" s="18" t="inlineStr">
        <is>
          <t>GBM_LATE_15M_PYCONFIRMADO</t>
        </is>
      </c>
      <c r="E15304" s="43" t="inlineStr">
        <is>
          <t>XRP Up or Down - July 15, 8:15AM-8:30AM ET</t>
        </is>
      </c>
      <c r="F15304" s="18" t="inlineStr">
        <is>
          <t>BUY_NO</t>
        </is>
      </c>
      <c r="G15304" s="46" t="n">
        <v>0.515</v>
      </c>
      <c r="H15304" s="18" t="inlineStr">
        <is>
          <t>YES</t>
        </is>
      </c>
      <c r="I15304" s="11" t="inlineStr">
        <is>
          <t>❌ FALLO</t>
        </is>
      </c>
      <c r="J15304" s="61" t="n">
        <v>-0.5</v>
      </c>
      <c r="K15304" s="61" t="n">
        <v>-0.51</v>
      </c>
      <c r="L15304" s="62" t="n">
        <v>-0.5666666666666667</v>
      </c>
    </row>
    <row r="15305" ht="18" customHeight="1">
      <c r="A15305" s="29" t="n">
        <v>15304</v>
      </c>
      <c r="B15305" s="29" t="inlineStr">
        <is>
          <t>2026-07-15 12:40</t>
        </is>
      </c>
      <c r="C15305" s="29" t="inlineStr">
        <is>
          <t>2026-07-15 12:36</t>
        </is>
      </c>
      <c r="D15305" s="29" t="inlineStr">
        <is>
          <t>FAVORITO_CONFIRMADO</t>
        </is>
      </c>
      <c r="E15305" s="49" t="inlineStr">
        <is>
          <t>Ethereum Up or Down - July 15, 8:35AM-8:40AM ET</t>
        </is>
      </c>
      <c r="F15305" s="29" t="inlineStr">
        <is>
          <t>BUY_NO</t>
        </is>
      </c>
      <c r="G15305" s="51" t="n">
        <v>0.405</v>
      </c>
      <c r="H15305" s="29" t="inlineStr">
        <is>
          <t>YES</t>
        </is>
      </c>
      <c r="I15305" s="11" t="inlineStr">
        <is>
          <t>❌ FALLO</t>
        </is>
      </c>
      <c r="J15305" s="61" t="n">
        <v>-2</v>
      </c>
      <c r="K15305" s="61" t="n">
        <v>-2.04</v>
      </c>
      <c r="L15305" s="62" t="n">
        <v>-2.266666666666667</v>
      </c>
    </row>
    <row r="15306" ht="18" customHeight="1">
      <c r="A15306" s="18" t="n">
        <v>15305</v>
      </c>
      <c r="B15306" s="18" t="inlineStr">
        <is>
          <t>2026-07-15 12:42</t>
        </is>
      </c>
      <c r="C15306" s="18" t="inlineStr">
        <is>
          <t>2026-07-15 12:36</t>
        </is>
      </c>
      <c r="D15306" s="18" t="inlineStr">
        <is>
          <t>FAVORITO_CONFIRMADO</t>
        </is>
      </c>
      <c r="E15306" s="43" t="inlineStr">
        <is>
          <t>Solana Up or Down - July 15, 8:35AM-8:40AM ET</t>
        </is>
      </c>
      <c r="F15306" s="18" t="inlineStr">
        <is>
          <t>BUY_NO</t>
        </is>
      </c>
      <c r="G15306" s="46" t="n">
        <v>0.405</v>
      </c>
      <c r="H15306" s="18" t="inlineStr">
        <is>
          <t>YES</t>
        </is>
      </c>
      <c r="I15306" s="11" t="inlineStr">
        <is>
          <t>❌ FALLO</t>
        </is>
      </c>
      <c r="J15306" s="61" t="n">
        <v>-0.87</v>
      </c>
      <c r="K15306" s="61" t="n">
        <v>-0.8874</v>
      </c>
      <c r="L15306" s="62" t="n">
        <v>-0.986</v>
      </c>
    </row>
    <row r="15307" ht="18" customHeight="1">
      <c r="A15307" s="29" t="n">
        <v>15306</v>
      </c>
      <c r="B15307" s="29" t="inlineStr">
        <is>
          <t>2026-07-15 12:46</t>
        </is>
      </c>
      <c r="C15307" s="29" t="inlineStr">
        <is>
          <t>2026-07-15 12:33</t>
        </is>
      </c>
      <c r="D15307" s="29" t="inlineStr">
        <is>
          <t>UPDOWN_GBM_15M_TARDIO</t>
        </is>
      </c>
      <c r="E15307" s="49" t="inlineStr">
        <is>
          <t>Solana Up or Down - July 15, 8:30AM-8:45AM ET</t>
        </is>
      </c>
      <c r="F15307" s="29" t="inlineStr">
        <is>
          <t>BUY_YES</t>
        </is>
      </c>
      <c r="G15307" s="51" t="n">
        <v>0.505</v>
      </c>
      <c r="H15307" s="29" t="inlineStr">
        <is>
          <t>YES</t>
        </is>
      </c>
      <c r="I15307" s="10" t="inlineStr">
        <is>
          <t>✅ ACIERTO</t>
        </is>
      </c>
      <c r="J15307" s="63" t="n">
        <v>0.4901</v>
      </c>
      <c r="K15307" s="63" t="n">
        <v>0.4801</v>
      </c>
      <c r="L15307" s="64" t="n">
        <v>0.5334444444444445</v>
      </c>
    </row>
    <row r="15308" ht="18" customHeight="1">
      <c r="A15308" s="18" t="n">
        <v>15307</v>
      </c>
      <c r="B15308" s="18" t="inlineStr">
        <is>
          <t>2026-07-15 12:46</t>
        </is>
      </c>
      <c r="C15308" s="18" t="inlineStr">
        <is>
          <t>2026-07-15 12:33</t>
        </is>
      </c>
      <c r="D15308" s="18" t="inlineStr">
        <is>
          <t>GBM_LATE_15M</t>
        </is>
      </c>
      <c r="E15308" s="43" t="inlineStr">
        <is>
          <t>Solana Up or Down - July 15, 8:30AM-8:45AM ET</t>
        </is>
      </c>
      <c r="F15308" s="18" t="inlineStr">
        <is>
          <t>BUY_YES</t>
        </is>
      </c>
      <c r="G15308" s="46" t="n">
        <v>0.505</v>
      </c>
      <c r="H15308" s="18" t="inlineStr">
        <is>
          <t>YES</t>
        </is>
      </c>
      <c r="I15308" s="10" t="inlineStr">
        <is>
          <t>✅ ACIERTO</t>
        </is>
      </c>
      <c r="J15308" s="63" t="n">
        <v>1.0096</v>
      </c>
      <c r="K15308" s="63" t="n">
        <v>0.989</v>
      </c>
      <c r="L15308" s="64" t="n">
        <v>1.098888888888889</v>
      </c>
    </row>
    <row r="15309" ht="18" customHeight="1">
      <c r="A15309" s="29" t="n">
        <v>15308</v>
      </c>
      <c r="B15309" s="29" t="inlineStr">
        <is>
          <t>2026-07-15 12:46</t>
        </is>
      </c>
      <c r="C15309" s="29" t="inlineStr">
        <is>
          <t>2026-07-15 12:33</t>
        </is>
      </c>
      <c r="D15309" s="29" t="inlineStr">
        <is>
          <t>GBM_LATE_15M_ESPACIO_ATR</t>
        </is>
      </c>
      <c r="E15309" s="49" t="inlineStr">
        <is>
          <t>Solana Up or Down - July 15, 8:30AM-8:45AM ET</t>
        </is>
      </c>
      <c r="F15309" s="29" t="inlineStr">
        <is>
          <t>BUY_YES</t>
        </is>
      </c>
      <c r="G15309" s="51" t="n">
        <v>0.505</v>
      </c>
      <c r="H15309" s="29" t="inlineStr">
        <is>
          <t>YES</t>
        </is>
      </c>
      <c r="I15309" s="10" t="inlineStr">
        <is>
          <t>✅ ACIERTO</t>
        </is>
      </c>
      <c r="J15309" s="63" t="n">
        <v>1.1566</v>
      </c>
      <c r="K15309" s="63" t="n">
        <v>1.133</v>
      </c>
      <c r="L15309" s="64" t="n">
        <v>1.258888888888889</v>
      </c>
    </row>
    <row r="15310" ht="18" customHeight="1">
      <c r="A15310" s="18" t="n">
        <v>15309</v>
      </c>
      <c r="B15310" s="18" t="inlineStr">
        <is>
          <t>2026-07-15 12:46</t>
        </is>
      </c>
      <c r="C15310" s="18" t="inlineStr">
        <is>
          <t>2026-07-15 12:34</t>
        </is>
      </c>
      <c r="D15310" s="18" t="inlineStr">
        <is>
          <t>GBM_LATE_15M</t>
        </is>
      </c>
      <c r="E15310" s="43" t="inlineStr">
        <is>
          <t>Ethereum Up or Down - July 15, 8:30AM-8:45AM ET</t>
        </is>
      </c>
      <c r="F15310" s="18" t="inlineStr">
        <is>
          <t>BUY_YES</t>
        </is>
      </c>
      <c r="G15310" s="46" t="n">
        <v>0.505</v>
      </c>
      <c r="H15310" s="18" t="inlineStr">
        <is>
          <t>YES</t>
        </is>
      </c>
      <c r="I15310" s="10" t="inlineStr">
        <is>
          <t>✅ ACIERTO</t>
        </is>
      </c>
      <c r="J15310" s="63" t="n">
        <v>1.8624</v>
      </c>
      <c r="K15310" s="63" t="n">
        <v>1.8244</v>
      </c>
      <c r="L15310" s="64" t="n">
        <v>2.027111111111111</v>
      </c>
    </row>
    <row r="15311" ht="18" customHeight="1">
      <c r="A15311" s="29" t="n">
        <v>15310</v>
      </c>
      <c r="B15311" s="29" t="inlineStr">
        <is>
          <t>2026-07-15 12:46</t>
        </is>
      </c>
      <c r="C15311" s="29" t="inlineStr">
        <is>
          <t>2026-07-15 12:34</t>
        </is>
      </c>
      <c r="D15311" s="29" t="inlineStr">
        <is>
          <t>GBM_LATE_15M_TARDIO</t>
        </is>
      </c>
      <c r="E15311" s="49" t="inlineStr">
        <is>
          <t>Ethereum Up or Down - July 15, 8:30AM-8:45AM ET</t>
        </is>
      </c>
      <c r="F15311" s="29" t="inlineStr">
        <is>
          <t>BUY_YES</t>
        </is>
      </c>
      <c r="G15311" s="51" t="n">
        <v>0.505</v>
      </c>
      <c r="H15311" s="29" t="inlineStr">
        <is>
          <t>YES</t>
        </is>
      </c>
      <c r="I15311" s="10" t="inlineStr">
        <is>
          <t>✅ ACIERTO</t>
        </is>
      </c>
      <c r="J15311" s="63" t="n">
        <v>1.4703</v>
      </c>
      <c r="K15311" s="63" t="n">
        <v>1.4403</v>
      </c>
      <c r="L15311" s="64" t="n">
        <v>1.600333333333333</v>
      </c>
    </row>
    <row r="15312" ht="18" customHeight="1">
      <c r="A15312" s="18" t="n">
        <v>15311</v>
      </c>
      <c r="B15312" s="18" t="inlineStr">
        <is>
          <t>2026-07-15 12:46</t>
        </is>
      </c>
      <c r="C15312" s="18" t="inlineStr">
        <is>
          <t>2026-07-15 12:34</t>
        </is>
      </c>
      <c r="D15312" s="18" t="inlineStr">
        <is>
          <t>GBM_LATE_15M_ESPACIO_ATR</t>
        </is>
      </c>
      <c r="E15312" s="43" t="inlineStr">
        <is>
          <t>Ethereum Up or Down - July 15, 8:30AM-8:45AM ET</t>
        </is>
      </c>
      <c r="F15312" s="18" t="inlineStr">
        <is>
          <t>BUY_YES</t>
        </is>
      </c>
      <c r="G15312" s="46" t="n">
        <v>0.505</v>
      </c>
      <c r="H15312" s="18" t="inlineStr">
        <is>
          <t>YES</t>
        </is>
      </c>
      <c r="I15312" s="10" t="inlineStr">
        <is>
          <t>✅ ACIERTO</t>
        </is>
      </c>
      <c r="J15312" s="63" t="n">
        <v>1.9604</v>
      </c>
      <c r="K15312" s="63" t="n">
        <v>1.9204</v>
      </c>
      <c r="L15312" s="64" t="n">
        <v>2.133777777777778</v>
      </c>
    </row>
    <row r="15313" ht="18" customHeight="1">
      <c r="A15313" s="29" t="n">
        <v>15312</v>
      </c>
      <c r="B15313" s="29" t="inlineStr">
        <is>
          <t>2026-07-15 12:46</t>
        </is>
      </c>
      <c r="C15313" s="29" t="inlineStr">
        <is>
          <t>2026-07-15 12:34</t>
        </is>
      </c>
      <c r="D15313" s="29" t="inlineStr">
        <is>
          <t>UPDOWN_GBM</t>
        </is>
      </c>
      <c r="E15313" s="49" t="inlineStr">
        <is>
          <t>Bitcoin Up or Down - July 15, 8:30AM-8:45AM ET</t>
        </is>
      </c>
      <c r="F15313" s="29" t="inlineStr">
        <is>
          <t>BUY_YES</t>
        </is>
      </c>
      <c r="G15313" s="51" t="n">
        <v>0.515</v>
      </c>
      <c r="H15313" s="29" t="inlineStr">
        <is>
          <t>YES</t>
        </is>
      </c>
      <c r="I15313" s="10" t="inlineStr">
        <is>
          <t>✅ ACIERTO</t>
        </is>
      </c>
      <c r="J15313" s="63" t="n">
        <v>1.4409</v>
      </c>
      <c r="K15313" s="63" t="n">
        <v>1.4103</v>
      </c>
      <c r="L15313" s="64" t="n">
        <v>1.567</v>
      </c>
    </row>
    <row r="15314" ht="18" customHeight="1">
      <c r="A15314" s="18" t="n">
        <v>15313</v>
      </c>
      <c r="B15314" s="18" t="inlineStr">
        <is>
          <t>2026-07-15 12:46</t>
        </is>
      </c>
      <c r="C15314" s="18" t="inlineStr">
        <is>
          <t>2026-07-15 12:34</t>
        </is>
      </c>
      <c r="D15314" s="18" t="inlineStr">
        <is>
          <t>UPDOWN_GBM_15M_TARDIO</t>
        </is>
      </c>
      <c r="E15314" s="43" t="inlineStr">
        <is>
          <t>Bitcoin Up or Down - July 15, 8:30AM-8:45AM ET</t>
        </is>
      </c>
      <c r="F15314" s="18" t="inlineStr">
        <is>
          <t>BUY_YES</t>
        </is>
      </c>
      <c r="G15314" s="46" t="n">
        <v>0.515</v>
      </c>
      <c r="H15314" s="18" t="inlineStr">
        <is>
          <t>YES</t>
        </is>
      </c>
      <c r="I15314" s="10" t="inlineStr">
        <is>
          <t>✅ ACIERTO</t>
        </is>
      </c>
      <c r="J15314" s="63" t="n">
        <v>0.4709</v>
      </c>
      <c r="K15314" s="63" t="n">
        <v>0.4609</v>
      </c>
      <c r="L15314" s="64" t="n">
        <v>0.5121111111111111</v>
      </c>
    </row>
    <row r="15315" ht="18" customHeight="1">
      <c r="A15315" s="29" t="n">
        <v>15314</v>
      </c>
      <c r="B15315" s="29" t="inlineStr">
        <is>
          <t>2026-07-15 12:46</t>
        </is>
      </c>
      <c r="C15315" s="29" t="inlineStr">
        <is>
          <t>2026-07-15 12:34</t>
        </is>
      </c>
      <c r="D15315" s="29" t="inlineStr">
        <is>
          <t>GBM_LATE_15M</t>
        </is>
      </c>
      <c r="E15315" s="49" t="inlineStr">
        <is>
          <t>Bitcoin Up or Down - July 15, 8:30AM-8:45AM ET</t>
        </is>
      </c>
      <c r="F15315" s="29" t="inlineStr">
        <is>
          <t>BUY_YES</t>
        </is>
      </c>
      <c r="G15315" s="51" t="n">
        <v>0.515</v>
      </c>
      <c r="H15315" s="29" t="inlineStr">
        <is>
          <t>YES</t>
        </is>
      </c>
      <c r="I15315" s="10" t="inlineStr">
        <is>
          <t>✅ ACIERTO</t>
        </is>
      </c>
      <c r="J15315" s="63" t="n">
        <v>1.6763</v>
      </c>
      <c r="K15315" s="63" t="n">
        <v>1.6407</v>
      </c>
      <c r="L15315" s="64" t="n">
        <v>1.823</v>
      </c>
    </row>
    <row r="15316" ht="18" customHeight="1">
      <c r="A15316" s="18" t="n">
        <v>15315</v>
      </c>
      <c r="B15316" s="18" t="inlineStr">
        <is>
          <t>2026-07-15 12:46</t>
        </is>
      </c>
      <c r="C15316" s="18" t="inlineStr">
        <is>
          <t>2026-07-15 12:34</t>
        </is>
      </c>
      <c r="D15316" s="18" t="inlineStr">
        <is>
          <t>GBM_LATE_15M_TARDIO</t>
        </is>
      </c>
      <c r="E15316" s="43" t="inlineStr">
        <is>
          <t>Bitcoin Up or Down - July 15, 8:30AM-8:45AM ET</t>
        </is>
      </c>
      <c r="F15316" s="18" t="inlineStr">
        <is>
          <t>BUY_YES</t>
        </is>
      </c>
      <c r="G15316" s="46" t="n">
        <v>0.515</v>
      </c>
      <c r="H15316" s="18" t="inlineStr">
        <is>
          <t>YES</t>
        </is>
      </c>
      <c r="I15316" s="10" t="inlineStr">
        <is>
          <t>✅ ACIERTO</t>
        </is>
      </c>
      <c r="J15316" s="63" t="n">
        <v>1.6481</v>
      </c>
      <c r="K15316" s="63" t="n">
        <v>1.6131</v>
      </c>
      <c r="L15316" s="64" t="n">
        <v>1.792333333333333</v>
      </c>
    </row>
    <row r="15317" ht="18" customHeight="1">
      <c r="A15317" s="29" t="n">
        <v>15316</v>
      </c>
      <c r="B15317" s="29" t="inlineStr">
        <is>
          <t>2026-07-15 12:46</t>
        </is>
      </c>
      <c r="C15317" s="29" t="inlineStr">
        <is>
          <t>2026-07-15 12:34</t>
        </is>
      </c>
      <c r="D15317" s="29" t="inlineStr">
        <is>
          <t>GBM_LATE_15M_ESPACIO_ATR</t>
        </is>
      </c>
      <c r="E15317" s="49" t="inlineStr">
        <is>
          <t>Bitcoin Up or Down - July 15, 8:30AM-8:45AM ET</t>
        </is>
      </c>
      <c r="F15317" s="29" t="inlineStr">
        <is>
          <t>BUY_YES</t>
        </is>
      </c>
      <c r="G15317" s="51" t="n">
        <v>0.515</v>
      </c>
      <c r="H15317" s="29" t="inlineStr">
        <is>
          <t>YES</t>
        </is>
      </c>
      <c r="I15317" s="10" t="inlineStr">
        <is>
          <t>✅ ACIERTO</t>
        </is>
      </c>
      <c r="J15317" s="63" t="n">
        <v>1.0736</v>
      </c>
      <c r="K15317" s="63" t="n">
        <v>1.0508</v>
      </c>
      <c r="L15317" s="64" t="n">
        <v>1.167555555555555</v>
      </c>
    </row>
    <row r="15318" ht="18" customHeight="1">
      <c r="A15318" s="18" t="n">
        <v>15317</v>
      </c>
      <c r="B15318" s="18" t="inlineStr">
        <is>
          <t>2026-07-15 12:46</t>
        </is>
      </c>
      <c r="C15318" s="18" t="inlineStr">
        <is>
          <t>2026-07-15 12:36</t>
        </is>
      </c>
      <c r="D15318" s="18" t="inlineStr">
        <is>
          <t>FAVORITO_CONFIRMADO</t>
        </is>
      </c>
      <c r="E15318" s="43" t="inlineStr">
        <is>
          <t>Ethereum Up or Down - July 15, 8:30AM-8:45AM ET</t>
        </is>
      </c>
      <c r="F15318" s="18" t="inlineStr">
        <is>
          <t>BUY_YES</t>
        </is>
      </c>
      <c r="G15318" s="46" t="n">
        <v>0.735</v>
      </c>
      <c r="H15318" s="18" t="inlineStr">
        <is>
          <t>YES</t>
        </is>
      </c>
      <c r="I15318" s="10" t="inlineStr">
        <is>
          <t>✅ ACIERTO</t>
        </is>
      </c>
      <c r="J15318" s="63" t="n">
        <v>0.7211</v>
      </c>
      <c r="K15318" s="63" t="n">
        <v>0.6811</v>
      </c>
      <c r="L15318" s="64" t="n">
        <v>0.7567777777777778</v>
      </c>
    </row>
    <row r="15319" ht="18" customHeight="1">
      <c r="A15319" s="29" t="n">
        <v>15318</v>
      </c>
      <c r="B15319" s="29" t="inlineStr">
        <is>
          <t>2026-07-15 12:46</t>
        </is>
      </c>
      <c r="C15319" s="29" t="inlineStr">
        <is>
          <t>2026-07-15 12:36</t>
        </is>
      </c>
      <c r="D15319" s="29" t="inlineStr">
        <is>
          <t>FAVORITO_CONFIRMADO</t>
        </is>
      </c>
      <c r="E15319" s="49" t="inlineStr">
        <is>
          <t>Solana Up or Down - July 15, 8:30AM-8:45AM ET</t>
        </is>
      </c>
      <c r="F15319" s="29" t="inlineStr">
        <is>
          <t>BUY_YES</t>
        </is>
      </c>
      <c r="G15319" s="51" t="n">
        <v>0.655</v>
      </c>
      <c r="H15319" s="29" t="inlineStr">
        <is>
          <t>YES</t>
        </is>
      </c>
      <c r="I15319" s="10" t="inlineStr">
        <is>
          <t>✅ ACIERTO</t>
        </is>
      </c>
      <c r="J15319" s="63" t="n">
        <v>1.0534</v>
      </c>
      <c r="K15319" s="63" t="n">
        <v>1.0134</v>
      </c>
      <c r="L15319" s="64" t="n">
        <v>1.126</v>
      </c>
    </row>
    <row r="15320" ht="18" customHeight="1">
      <c r="A15320" s="18" t="n">
        <v>15319</v>
      </c>
      <c r="B15320" s="18" t="inlineStr">
        <is>
          <t>2026-07-15 12:46</t>
        </is>
      </c>
      <c r="C15320" s="18" t="inlineStr">
        <is>
          <t>2026-07-15 12:36</t>
        </is>
      </c>
      <c r="D15320" s="18" t="inlineStr">
        <is>
          <t>UPDOWN_GBM_15M_CROSS_WINDOW_SPREAD</t>
        </is>
      </c>
      <c r="E15320" s="43" t="inlineStr">
        <is>
          <t>Bitcoin Up or Down - July 15, 8:30AM-8:45AM ET</t>
        </is>
      </c>
      <c r="F15320" s="18" t="inlineStr">
        <is>
          <t>BUY_YES</t>
        </is>
      </c>
      <c r="G15320" s="46" t="n">
        <v>0.675</v>
      </c>
      <c r="H15320" s="18" t="inlineStr">
        <is>
          <t>YES</t>
        </is>
      </c>
      <c r="I15320" s="10" t="inlineStr">
        <is>
          <t>✅ ACIERTO</t>
        </is>
      </c>
      <c r="J15320" s="63" t="n">
        <v>0.2407</v>
      </c>
      <c r="K15320" s="63" t="n">
        <v>0.2307</v>
      </c>
      <c r="L15320" s="64" t="n">
        <v>0.2563333333333333</v>
      </c>
    </row>
    <row r="15321" ht="18" customHeight="1">
      <c r="A15321" s="29" t="n">
        <v>15320</v>
      </c>
      <c r="B15321" s="29" t="inlineStr">
        <is>
          <t>2026-07-15 12:46</t>
        </is>
      </c>
      <c r="C15321" s="29" t="inlineStr">
        <is>
          <t>2026-07-15 12:36</t>
        </is>
      </c>
      <c r="D15321" s="29" t="inlineStr">
        <is>
          <t>FAVORITO_CONFIRMADO</t>
        </is>
      </c>
      <c r="E15321" s="49" t="inlineStr">
        <is>
          <t>Bitcoin Up or Down - July 15, 8:30AM-8:45AM ET</t>
        </is>
      </c>
      <c r="F15321" s="29" t="inlineStr">
        <is>
          <t>BUY_YES</t>
        </is>
      </c>
      <c r="G15321" s="51" t="n">
        <v>0.675</v>
      </c>
      <c r="H15321" s="29" t="inlineStr">
        <is>
          <t>YES</t>
        </is>
      </c>
      <c r="I15321" s="10" t="inlineStr">
        <is>
          <t>✅ ACIERTO</t>
        </is>
      </c>
      <c r="J15321" s="63" t="n">
        <v>0.963</v>
      </c>
      <c r="K15321" s="63" t="n">
        <v>0.923</v>
      </c>
      <c r="L15321" s="64" t="n">
        <v>1.025555555555556</v>
      </c>
    </row>
    <row r="15322" ht="18" customHeight="1">
      <c r="A15322" s="18" t="n">
        <v>15321</v>
      </c>
      <c r="B15322" s="18" t="inlineStr">
        <is>
          <t>2026-07-15 12:46</t>
        </is>
      </c>
      <c r="C15322" s="18" t="inlineStr">
        <is>
          <t>2026-07-15 12:39</t>
        </is>
      </c>
      <c r="D15322" s="18" t="inlineStr">
        <is>
          <t>GBM_LATE_15M</t>
        </is>
      </c>
      <c r="E15322" s="43" t="inlineStr">
        <is>
          <t>XRP Up or Down - July 15, 8:30AM-8:45AM ET</t>
        </is>
      </c>
      <c r="F15322" s="18" t="inlineStr">
        <is>
          <t>BUY_YES</t>
        </is>
      </c>
      <c r="G15322" s="46" t="n">
        <v>0.505</v>
      </c>
      <c r="H15322" s="18" t="inlineStr">
        <is>
          <t>YES</t>
        </is>
      </c>
      <c r="I15322" s="10" t="inlineStr">
        <is>
          <t>✅ ACIERTO</t>
        </is>
      </c>
      <c r="J15322" s="63" t="n">
        <v>1.9604</v>
      </c>
      <c r="K15322" s="63" t="n">
        <v>1.9204</v>
      </c>
      <c r="L15322" s="64" t="n">
        <v>2.133777777777778</v>
      </c>
    </row>
    <row r="15323" ht="18" customHeight="1">
      <c r="A15323" s="29" t="n">
        <v>15322</v>
      </c>
      <c r="B15323" s="29" t="inlineStr">
        <is>
          <t>2026-07-15 12:46</t>
        </is>
      </c>
      <c r="C15323" s="29" t="inlineStr">
        <is>
          <t>2026-07-15 12:39</t>
        </is>
      </c>
      <c r="D15323" s="29" t="inlineStr">
        <is>
          <t>GBM_LATE_15M_TARDIO</t>
        </is>
      </c>
      <c r="E15323" s="49" t="inlineStr">
        <is>
          <t>XRP Up or Down - July 15, 8:30AM-8:45AM ET</t>
        </is>
      </c>
      <c r="F15323" s="29" t="inlineStr">
        <is>
          <t>BUY_YES</t>
        </is>
      </c>
      <c r="G15323" s="51" t="n">
        <v>0.505</v>
      </c>
      <c r="H15323" s="29" t="inlineStr">
        <is>
          <t>YES</t>
        </is>
      </c>
      <c r="I15323" s="10" t="inlineStr">
        <is>
          <t>✅ ACIERTO</t>
        </is>
      </c>
      <c r="J15323" s="63" t="n">
        <v>1.9604</v>
      </c>
      <c r="K15323" s="63" t="n">
        <v>1.9204</v>
      </c>
      <c r="L15323" s="64" t="n">
        <v>2.133777777777778</v>
      </c>
    </row>
    <row r="15324" ht="18" customHeight="1">
      <c r="A15324" s="18" t="n">
        <v>15323</v>
      </c>
      <c r="B15324" s="18" t="inlineStr">
        <is>
          <t>2026-07-15 12:46</t>
        </is>
      </c>
      <c r="C15324" s="18" t="inlineStr">
        <is>
          <t>2026-07-15 12:39</t>
        </is>
      </c>
      <c r="D15324" s="18" t="inlineStr">
        <is>
          <t>GBM_LATE_15M_PYCONFIRMADO</t>
        </is>
      </c>
      <c r="E15324" s="43" t="inlineStr">
        <is>
          <t>XRP Up or Down - July 15, 8:30AM-8:45AM ET</t>
        </is>
      </c>
      <c r="F15324" s="18" t="inlineStr">
        <is>
          <t>BUY_YES</t>
        </is>
      </c>
      <c r="G15324" s="46" t="n">
        <v>0.505</v>
      </c>
      <c r="H15324" s="18" t="inlineStr">
        <is>
          <t>YES</t>
        </is>
      </c>
      <c r="I15324" s="10" t="inlineStr">
        <is>
          <t>✅ ACIERTO</t>
        </is>
      </c>
      <c r="J15324" s="63" t="n">
        <v>0.4901</v>
      </c>
      <c r="K15324" s="63" t="n">
        <v>0.4801</v>
      </c>
      <c r="L15324" s="64" t="n">
        <v>0.5334444444444445</v>
      </c>
    </row>
    <row r="15325" ht="18" customHeight="1">
      <c r="A15325" s="29" t="n">
        <v>15324</v>
      </c>
      <c r="B15325" s="29" t="inlineStr">
        <is>
          <t>2026-07-15 12:46</t>
        </is>
      </c>
      <c r="C15325" s="29" t="inlineStr">
        <is>
          <t>2026-07-15 12:41</t>
        </is>
      </c>
      <c r="D15325" s="29" t="inlineStr">
        <is>
          <t>FAVORITO_CONFIRMADO_SOL_ALTACONVICCION</t>
        </is>
      </c>
      <c r="E15325" s="49" t="inlineStr">
        <is>
          <t>Solana Up or Down - July 15, 8:30AM-8:45AM ET</t>
        </is>
      </c>
      <c r="F15325" s="29" t="inlineStr">
        <is>
          <t>BUY_YES</t>
        </is>
      </c>
      <c r="G15325" s="51" t="n">
        <v>0.925</v>
      </c>
      <c r="H15325" s="29" t="inlineStr">
        <is>
          <t>YES</t>
        </is>
      </c>
      <c r="I15325" s="10" t="inlineStr">
        <is>
          <t>✅ ACIERTO</t>
        </is>
      </c>
      <c r="J15325" s="63" t="n">
        <v>0.0405</v>
      </c>
      <c r="K15325" s="63" t="n">
        <v>0.0305</v>
      </c>
      <c r="L15325" s="64" t="n">
        <v>0.03388888888888889</v>
      </c>
    </row>
    <row r="15326" ht="18" customHeight="1">
      <c r="A15326" s="18" t="n">
        <v>15325</v>
      </c>
      <c r="B15326" s="18" t="inlineStr">
        <is>
          <t>2026-07-15 12:46</t>
        </is>
      </c>
      <c r="C15326" s="18" t="inlineStr">
        <is>
          <t>2026-07-15 12:41</t>
        </is>
      </c>
      <c r="D15326" s="18" t="inlineStr">
        <is>
          <t>FAVORITO_CONFIRMADO</t>
        </is>
      </c>
      <c r="E15326" s="43" t="inlineStr">
        <is>
          <t>Ethereum Up or Down - July 15, 8:40AM-8:45AM ET</t>
        </is>
      </c>
      <c r="F15326" s="18" t="inlineStr">
        <is>
          <t>BUY_NO</t>
        </is>
      </c>
      <c r="G15326" s="46" t="n">
        <v>0.365</v>
      </c>
      <c r="H15326" s="18" t="inlineStr">
        <is>
          <t>NO</t>
        </is>
      </c>
      <c r="I15326" s="10" t="inlineStr">
        <is>
          <t>✅ ACIERTO</t>
        </is>
      </c>
      <c r="J15326" s="63" t="n">
        <v>1.1496</v>
      </c>
      <c r="K15326" s="63" t="n">
        <v>1.1096</v>
      </c>
      <c r="L15326" s="64" t="n">
        <v>1.232888888888889</v>
      </c>
    </row>
    <row r="15327" ht="18" customHeight="1">
      <c r="A15327" s="29" t="n">
        <v>15326</v>
      </c>
      <c r="B15327" s="29" t="inlineStr">
        <is>
          <t>2026-07-15 12:52</t>
        </is>
      </c>
      <c r="C15327" s="29" t="inlineStr">
        <is>
          <t>2026-07-15 12:41</t>
        </is>
      </c>
      <c r="D15327" s="29" t="inlineStr">
        <is>
          <t>FAVORITO_CONFIRMADO</t>
        </is>
      </c>
      <c r="E15327" s="49" t="inlineStr">
        <is>
          <t>Solana Up or Down - July 15, 8:40AM-8:45AM ET</t>
        </is>
      </c>
      <c r="F15327" s="29" t="inlineStr">
        <is>
          <t>BUY_NO</t>
        </is>
      </c>
      <c r="G15327" s="51" t="n">
        <v>0.395</v>
      </c>
      <c r="H15327" s="29" t="inlineStr">
        <is>
          <t>YES</t>
        </is>
      </c>
      <c r="I15327" s="11" t="inlineStr">
        <is>
          <t>❌ FALLO</t>
        </is>
      </c>
      <c r="J15327" s="61" t="n">
        <v>-0.87</v>
      </c>
      <c r="K15327" s="61" t="n">
        <v>-0.8874</v>
      </c>
      <c r="L15327" s="62" t="n">
        <v>-0.986</v>
      </c>
    </row>
    <row r="15328" ht="18" customHeight="1">
      <c r="A15328" s="18" t="n">
        <v>15327</v>
      </c>
      <c r="B15328" s="18" t="inlineStr">
        <is>
          <t>2026-07-15 12:58</t>
        </is>
      </c>
      <c r="C15328" s="18" t="inlineStr">
        <is>
          <t>2026-07-15 12:53</t>
        </is>
      </c>
      <c r="D15328" s="18" t="inlineStr">
        <is>
          <t>LATE_WINDOW_5MIN</t>
        </is>
      </c>
      <c r="E15328" s="43" t="inlineStr">
        <is>
          <t>Bitcoin Up or Down - July 15, 8:50AM-8:55AM ET</t>
        </is>
      </c>
      <c r="F15328" s="18" t="inlineStr">
        <is>
          <t>BUY_NO</t>
        </is>
      </c>
      <c r="G15328" s="46" t="n">
        <v>0.835</v>
      </c>
      <c r="H15328" s="18" t="inlineStr">
        <is>
          <t>YES</t>
        </is>
      </c>
      <c r="I15328" s="11" t="inlineStr">
        <is>
          <t>❌ FALLO</t>
        </is>
      </c>
      <c r="J15328" s="61" t="n">
        <v>-1.82</v>
      </c>
      <c r="K15328" s="61" t="n">
        <v>-1.8564</v>
      </c>
      <c r="L15328" s="62" t="n">
        <v>-2.062666666666667</v>
      </c>
    </row>
    <row r="15329" ht="18" customHeight="1">
      <c r="A15329" s="29" t="n">
        <v>15328</v>
      </c>
      <c r="B15329" s="29" t="inlineStr">
        <is>
          <t>2026-07-15 13:00</t>
        </is>
      </c>
      <c r="C15329" s="29" t="inlineStr">
        <is>
          <t>2026-07-15 12:02</t>
        </is>
      </c>
      <c r="D15329" s="29" t="inlineStr">
        <is>
          <t>FAVORITO_CONFIRMADO</t>
        </is>
      </c>
      <c r="E15329" s="49" t="inlineStr">
        <is>
          <t>Solana Up or Down - July 15, 8AM ET</t>
        </is>
      </c>
      <c r="F15329" s="29" t="inlineStr">
        <is>
          <t>BUY_NO</t>
        </is>
      </c>
      <c r="G15329" s="51" t="n">
        <v>0.4</v>
      </c>
      <c r="H15329" s="29" t="inlineStr">
        <is>
          <t>YES</t>
        </is>
      </c>
      <c r="I15329" s="11" t="inlineStr">
        <is>
          <t>❌ FALLO</t>
        </is>
      </c>
      <c r="J15329" s="61" t="n">
        <v>-0.83</v>
      </c>
      <c r="K15329" s="61" t="n">
        <v>-0.8466</v>
      </c>
      <c r="L15329" s="62" t="n">
        <v>-0.9406666666666667</v>
      </c>
    </row>
    <row r="15330" ht="18" customHeight="1">
      <c r="A15330" s="18" t="n">
        <v>15329</v>
      </c>
      <c r="B15330" s="18" t="inlineStr">
        <is>
          <t>2026-07-15 13:00</t>
        </is>
      </c>
      <c r="C15330" s="18" t="inlineStr">
        <is>
          <t>2026-07-15 12:08</t>
        </is>
      </c>
      <c r="D15330" s="18" t="inlineStr">
        <is>
          <t>FAVORITO_CONFIRMADO</t>
        </is>
      </c>
      <c r="E15330" s="43" t="inlineStr">
        <is>
          <t>Ethereum Up or Down - July 15, 8AM ET</t>
        </is>
      </c>
      <c r="F15330" s="18" t="inlineStr">
        <is>
          <t>BUY_NO</t>
        </is>
      </c>
      <c r="G15330" s="46" t="n">
        <v>0.41</v>
      </c>
      <c r="H15330" s="18" t="inlineStr">
        <is>
          <t>YES</t>
        </is>
      </c>
      <c r="I15330" s="11" t="inlineStr">
        <is>
          <t>❌ FALLO</t>
        </is>
      </c>
      <c r="J15330" s="61" t="n">
        <v>-1.31</v>
      </c>
      <c r="K15330" s="61" t="n">
        <v>-1.3362</v>
      </c>
      <c r="L15330" s="62" t="n">
        <v>-1.484666666666667</v>
      </c>
    </row>
    <row r="15331" ht="18" customHeight="1">
      <c r="A15331" s="29" t="n">
        <v>15330</v>
      </c>
      <c r="B15331" s="29" t="inlineStr">
        <is>
          <t>2026-07-15 13:00</t>
        </is>
      </c>
      <c r="C15331" s="29" t="inlineStr">
        <is>
          <t>2026-07-15 12:13</t>
        </is>
      </c>
      <c r="D15331" s="29" t="inlineStr">
        <is>
          <t>FAVORITO_CONFIRMADO</t>
        </is>
      </c>
      <c r="E15331" s="49" t="inlineStr">
        <is>
          <t>Bitcoin Up or Down - July 15, 8AM ET</t>
        </is>
      </c>
      <c r="F15331" s="29" t="inlineStr">
        <is>
          <t>BUY_NO</t>
        </is>
      </c>
      <c r="G15331" s="51" t="n">
        <v>0.415</v>
      </c>
      <c r="H15331" s="29" t="inlineStr">
        <is>
          <t>YES</t>
        </is>
      </c>
      <c r="I15331" s="11" t="inlineStr">
        <is>
          <t>❌ FALLO</t>
        </is>
      </c>
      <c r="J15331" s="61" t="n">
        <v>-1.72</v>
      </c>
      <c r="K15331" s="61" t="n">
        <v>-1.7544</v>
      </c>
      <c r="L15331" s="62" t="n">
        <v>-1.949333333333333</v>
      </c>
    </row>
    <row r="15332" ht="18" customHeight="1">
      <c r="A15332" s="18" t="n">
        <v>15331</v>
      </c>
      <c r="B15332" s="18" t="inlineStr">
        <is>
          <t>2026-07-15 13:00</t>
        </is>
      </c>
      <c r="C15332" s="18" t="inlineStr">
        <is>
          <t>2026-07-15 12:46</t>
        </is>
      </c>
      <c r="D15332" s="18" t="inlineStr">
        <is>
          <t>LEADLAG_BTC_XRP_15M</t>
        </is>
      </c>
      <c r="E15332" s="43" t="inlineStr">
        <is>
          <t>XRP Up or Down - July 15, 8:45AM-9:00AM ET</t>
        </is>
      </c>
      <c r="F15332" s="18" t="inlineStr">
        <is>
          <t>BUY_YES</t>
        </is>
      </c>
      <c r="G15332" s="46" t="n">
        <v>0.475</v>
      </c>
      <c r="H15332" s="18" t="inlineStr">
        <is>
          <t>YES</t>
        </is>
      </c>
      <c r="I15332" s="10" t="inlineStr">
        <is>
          <t>✅ ACIERTO</t>
        </is>
      </c>
      <c r="J15332" s="63" t="n">
        <v>0.5526</v>
      </c>
      <c r="K15332" s="63" t="n">
        <v>0.5426</v>
      </c>
      <c r="L15332" s="64" t="n">
        <v>0.6028888888888888</v>
      </c>
    </row>
    <row r="15333" ht="18" customHeight="1">
      <c r="A15333" s="29" t="n">
        <v>15332</v>
      </c>
      <c r="B15333" s="29" t="inlineStr">
        <is>
          <t>2026-07-15 13:00</t>
        </is>
      </c>
      <c r="C15333" s="29" t="inlineStr">
        <is>
          <t>2026-07-15 12:47</t>
        </is>
      </c>
      <c r="D15333" s="29" t="inlineStr">
        <is>
          <t>FAVORITO_CONFIRMADO</t>
        </is>
      </c>
      <c r="E15333" s="49" t="inlineStr">
        <is>
          <t>Bitcoin Up or Down - July 15, 8:45AM-9:00AM ET</t>
        </is>
      </c>
      <c r="F15333" s="29" t="inlineStr">
        <is>
          <t>BUY_YES</t>
        </is>
      </c>
      <c r="G15333" s="51" t="n">
        <v>0.555</v>
      </c>
      <c r="H15333" s="29" t="inlineStr">
        <is>
          <t>YES</t>
        </is>
      </c>
      <c r="I15333" s="10" t="inlineStr">
        <is>
          <t>✅ ACIERTO</t>
        </is>
      </c>
      <c r="J15333" s="63" t="n">
        <v>1.6036</v>
      </c>
      <c r="K15333" s="63" t="n">
        <v>1.5636</v>
      </c>
      <c r="L15333" s="64" t="n">
        <v>1.737333333333333</v>
      </c>
    </row>
    <row r="15334" ht="18" customHeight="1">
      <c r="A15334" s="18" t="n">
        <v>15333</v>
      </c>
      <c r="B15334" s="18" t="inlineStr">
        <is>
          <t>2026-07-15 13:00</t>
        </is>
      </c>
      <c r="C15334" s="18" t="inlineStr">
        <is>
          <t>2026-07-15 12:47</t>
        </is>
      </c>
      <c r="D15334" s="18" t="inlineStr">
        <is>
          <t>FAVORITO_CONFIRMADO</t>
        </is>
      </c>
      <c r="E15334" s="43" t="inlineStr">
        <is>
          <t>Ethereum Up or Down - July 15, 8:45AM-9:00AM ET</t>
        </is>
      </c>
      <c r="F15334" s="18" t="inlineStr">
        <is>
          <t>BUY_NO</t>
        </is>
      </c>
      <c r="G15334" s="46" t="n">
        <v>0.445</v>
      </c>
      <c r="H15334" s="18" t="inlineStr">
        <is>
          <t>YES</t>
        </is>
      </c>
      <c r="I15334" s="11" t="inlineStr">
        <is>
          <t>❌ FALLO</t>
        </is>
      </c>
      <c r="J15334" s="61" t="n">
        <v>-2</v>
      </c>
      <c r="K15334" s="61" t="n">
        <v>-2.04</v>
      </c>
      <c r="L15334" s="62" t="n">
        <v>-2.266666666666667</v>
      </c>
    </row>
    <row r="15335" ht="18" customHeight="1">
      <c r="A15335" s="29" t="n">
        <v>15334</v>
      </c>
      <c r="B15335" s="29" t="inlineStr">
        <is>
          <t>2026-07-15 13:00</t>
        </is>
      </c>
      <c r="C15335" s="29" t="inlineStr">
        <is>
          <t>2026-07-15 12:48</t>
        </is>
      </c>
      <c r="D15335" s="29" t="inlineStr">
        <is>
          <t>UPDOWN_GBM</t>
        </is>
      </c>
      <c r="E15335" s="49" t="inlineStr">
        <is>
          <t>Bitcoin Up or Down - July 15, 8:45AM-9:00AM ET</t>
        </is>
      </c>
      <c r="F15335" s="29" t="inlineStr">
        <is>
          <t>BUY_YES</t>
        </is>
      </c>
      <c r="G15335" s="51" t="n">
        <v>0.555</v>
      </c>
      <c r="H15335" s="29" t="inlineStr">
        <is>
          <t>YES</t>
        </is>
      </c>
      <c r="I15335" s="10" t="inlineStr">
        <is>
          <t>✅ ACIERTO</t>
        </is>
      </c>
      <c r="J15335" s="63" t="n">
        <v>1.3711</v>
      </c>
      <c r="K15335" s="63" t="n">
        <v>1.3369</v>
      </c>
      <c r="L15335" s="64" t="n">
        <v>1.485444444444444</v>
      </c>
    </row>
    <row r="15336" ht="18" customHeight="1">
      <c r="A15336" s="18" t="n">
        <v>15335</v>
      </c>
      <c r="B15336" s="18" t="inlineStr">
        <is>
          <t>2026-07-15 13:00</t>
        </is>
      </c>
      <c r="C15336" s="18" t="inlineStr">
        <is>
          <t>2026-07-15 12:48</t>
        </is>
      </c>
      <c r="D15336" s="18" t="inlineStr">
        <is>
          <t>UPDOWN_GBM_15M_TARDIO</t>
        </is>
      </c>
      <c r="E15336" s="43" t="inlineStr">
        <is>
          <t>Bitcoin Up or Down - July 15, 8:45AM-9:00AM ET</t>
        </is>
      </c>
      <c r="F15336" s="18" t="inlineStr">
        <is>
          <t>BUY_YES</t>
        </is>
      </c>
      <c r="G15336" s="46" t="n">
        <v>0.555</v>
      </c>
      <c r="H15336" s="18" t="inlineStr">
        <is>
          <t>YES</t>
        </is>
      </c>
      <c r="I15336" s="10" t="inlineStr">
        <is>
          <t>✅ ACIERTO</t>
        </is>
      </c>
      <c r="J15336" s="63" t="n">
        <v>0.4009</v>
      </c>
      <c r="K15336" s="63" t="n">
        <v>0.3909</v>
      </c>
      <c r="L15336" s="64" t="n">
        <v>0.4343333333333333</v>
      </c>
    </row>
    <row r="15337" ht="18" customHeight="1">
      <c r="A15337" s="29" t="n">
        <v>15336</v>
      </c>
      <c r="B15337" s="29" t="inlineStr">
        <is>
          <t>2026-07-15 13:00</t>
        </is>
      </c>
      <c r="C15337" s="29" t="inlineStr">
        <is>
          <t>2026-07-15 12:48</t>
        </is>
      </c>
      <c r="D15337" s="29" t="inlineStr">
        <is>
          <t>GBM_LATE_15M</t>
        </is>
      </c>
      <c r="E15337" s="49" t="inlineStr">
        <is>
          <t>Bitcoin Up or Down - July 15, 8:45AM-9:00AM ET</t>
        </is>
      </c>
      <c r="F15337" s="29" t="inlineStr">
        <is>
          <t>BUY_NO</t>
        </is>
      </c>
      <c r="G15337" s="51" t="n">
        <v>0.555</v>
      </c>
      <c r="H15337" s="29" t="inlineStr">
        <is>
          <t>YES</t>
        </is>
      </c>
      <c r="I15337" s="11" t="inlineStr">
        <is>
          <t>❌ FALLO</t>
        </is>
      </c>
      <c r="J15337" s="61" t="n">
        <v>-1.25</v>
      </c>
      <c r="K15337" s="61" t="n">
        <v>-1.275</v>
      </c>
      <c r="L15337" s="62" t="n">
        <v>-1.416666666666667</v>
      </c>
    </row>
    <row r="15338" ht="18" customHeight="1">
      <c r="A15338" s="18" t="n">
        <v>15337</v>
      </c>
      <c r="B15338" s="18" t="inlineStr">
        <is>
          <t>2026-07-15 13:00</t>
        </is>
      </c>
      <c r="C15338" s="18" t="inlineStr">
        <is>
          <t>2026-07-15 12:48</t>
        </is>
      </c>
      <c r="D15338" s="18" t="inlineStr">
        <is>
          <t>GBM_LATE_15M</t>
        </is>
      </c>
      <c r="E15338" s="43" t="inlineStr">
        <is>
          <t>XRP Up or Down - July 15, 8:45AM-9:00AM ET</t>
        </is>
      </c>
      <c r="F15338" s="18" t="inlineStr">
        <is>
          <t>BUY_YES</t>
        </is>
      </c>
      <c r="G15338" s="46" t="n">
        <v>0.475</v>
      </c>
      <c r="H15338" s="18" t="inlineStr">
        <is>
          <t>YES</t>
        </is>
      </c>
      <c r="I15338" s="10" t="inlineStr">
        <is>
          <t>✅ ACIERTO</t>
        </is>
      </c>
      <c r="J15338" s="63" t="n">
        <v>2.2105</v>
      </c>
      <c r="K15338" s="63" t="n">
        <v>2.1705</v>
      </c>
      <c r="L15338" s="64" t="n">
        <v>2.411666666666667</v>
      </c>
    </row>
    <row r="15339" ht="18" customHeight="1">
      <c r="A15339" s="29" t="n">
        <v>15338</v>
      </c>
      <c r="B15339" s="29" t="inlineStr">
        <is>
          <t>2026-07-15 13:00</t>
        </is>
      </c>
      <c r="C15339" s="29" t="inlineStr">
        <is>
          <t>2026-07-15 12:48</t>
        </is>
      </c>
      <c r="D15339" s="29" t="inlineStr">
        <is>
          <t>GBM_LATE_15M_ESPACIO_ATR</t>
        </is>
      </c>
      <c r="E15339" s="49" t="inlineStr">
        <is>
          <t>XRP Up or Down - July 15, 8:45AM-9:00AM ET</t>
        </is>
      </c>
      <c r="F15339" s="29" t="inlineStr">
        <is>
          <t>BUY_YES</t>
        </is>
      </c>
      <c r="G15339" s="51" t="n">
        <v>0.475</v>
      </c>
      <c r="H15339" s="29" t="inlineStr">
        <is>
          <t>YES</t>
        </is>
      </c>
      <c r="I15339" s="10" t="inlineStr">
        <is>
          <t>✅ ACIERTO</t>
        </is>
      </c>
      <c r="J15339" s="63" t="n">
        <v>2.2105</v>
      </c>
      <c r="K15339" s="63" t="n">
        <v>2.1705</v>
      </c>
      <c r="L15339" s="64" t="n">
        <v>2.411666666666667</v>
      </c>
    </row>
    <row r="15340" ht="18" customHeight="1">
      <c r="A15340" s="18" t="n">
        <v>15339</v>
      </c>
      <c r="B15340" s="18" t="inlineStr">
        <is>
          <t>2026-07-15 13:00</t>
        </is>
      </c>
      <c r="C15340" s="18" t="inlineStr">
        <is>
          <t>2026-07-15 12:48</t>
        </is>
      </c>
      <c r="D15340" s="18" t="inlineStr">
        <is>
          <t>GBM_LATE_15M</t>
        </is>
      </c>
      <c r="E15340" s="43" t="inlineStr">
        <is>
          <t>Solana Up or Down - July 15, 8:45AM-9:00AM ET</t>
        </is>
      </c>
      <c r="F15340" s="18" t="inlineStr">
        <is>
          <t>BUY_YES</t>
        </is>
      </c>
      <c r="G15340" s="46" t="n">
        <v>0.495</v>
      </c>
      <c r="H15340" s="18" t="inlineStr">
        <is>
          <t>YES</t>
        </is>
      </c>
      <c r="I15340" s="10" t="inlineStr">
        <is>
          <t>✅ ACIERTO</t>
        </is>
      </c>
      <c r="J15340" s="63" t="n">
        <v>1.061</v>
      </c>
      <c r="K15340" s="63" t="n">
        <v>1.0402</v>
      </c>
      <c r="L15340" s="64" t="n">
        <v>1.155777777777778</v>
      </c>
    </row>
    <row r="15341" ht="18" customHeight="1">
      <c r="A15341" s="29" t="n">
        <v>15340</v>
      </c>
      <c r="B15341" s="29" t="inlineStr">
        <is>
          <t>2026-07-15 13:00</t>
        </is>
      </c>
      <c r="C15341" s="29" t="inlineStr">
        <is>
          <t>2026-07-15 12:49</t>
        </is>
      </c>
      <c r="D15341" s="29" t="inlineStr">
        <is>
          <t>GBM_LATE_15M_TARDIO</t>
        </is>
      </c>
      <c r="E15341" s="49" t="inlineStr">
        <is>
          <t>Bitcoin Up or Down - July 15, 8:45AM-9:00AM ET</t>
        </is>
      </c>
      <c r="F15341" s="29" t="inlineStr">
        <is>
          <t>BUY_NO</t>
        </is>
      </c>
      <c r="G15341" s="51" t="n">
        <v>0.555</v>
      </c>
      <c r="H15341" s="29" t="inlineStr">
        <is>
          <t>YES</t>
        </is>
      </c>
      <c r="I15341" s="11" t="inlineStr">
        <is>
          <t>❌ FALLO</t>
        </is>
      </c>
      <c r="J15341" s="61" t="n">
        <v>-0.54</v>
      </c>
      <c r="K15341" s="61" t="n">
        <v>-0.5508</v>
      </c>
      <c r="L15341" s="62" t="n">
        <v>-0.612</v>
      </c>
    </row>
    <row r="15342" ht="18" customHeight="1">
      <c r="A15342" s="18" t="n">
        <v>15341</v>
      </c>
      <c r="B15342" s="18" t="inlineStr">
        <is>
          <t>2026-07-15 13:00</t>
        </is>
      </c>
      <c r="C15342" s="18" t="inlineStr">
        <is>
          <t>2026-07-15 12:49</t>
        </is>
      </c>
      <c r="D15342" s="18" t="inlineStr">
        <is>
          <t>GBM_LATE_15M_TARDIO</t>
        </is>
      </c>
      <c r="E15342" s="43" t="inlineStr">
        <is>
          <t>XRP Up or Down - July 15, 8:45AM-9:00AM ET</t>
        </is>
      </c>
      <c r="F15342" s="18" t="inlineStr">
        <is>
          <t>BUY_YES</t>
        </is>
      </c>
      <c r="G15342" s="46" t="n">
        <v>0.475</v>
      </c>
      <c r="H15342" s="18" t="inlineStr">
        <is>
          <t>YES</t>
        </is>
      </c>
      <c r="I15342" s="10" t="inlineStr">
        <is>
          <t>✅ ACIERTO</t>
        </is>
      </c>
      <c r="J15342" s="63" t="n">
        <v>2.2105</v>
      </c>
      <c r="K15342" s="63" t="n">
        <v>2.1705</v>
      </c>
      <c r="L15342" s="64" t="n">
        <v>2.411666666666667</v>
      </c>
    </row>
    <row r="15343" ht="18" customHeight="1">
      <c r="A15343" s="29" t="n">
        <v>15342</v>
      </c>
      <c r="B15343" s="29" t="inlineStr">
        <is>
          <t>2026-07-15 13:00</t>
        </is>
      </c>
      <c r="C15343" s="29" t="inlineStr">
        <is>
          <t>2026-07-15 12:49</t>
        </is>
      </c>
      <c r="D15343" s="29" t="inlineStr">
        <is>
          <t>GBM_LATE_15M_ESPACIO_ATR</t>
        </is>
      </c>
      <c r="E15343" s="49" t="inlineStr">
        <is>
          <t>Solana Up or Down - July 15, 8:45AM-9:00AM ET</t>
        </is>
      </c>
      <c r="F15343" s="29" t="inlineStr">
        <is>
          <t>BUY_YES</t>
        </is>
      </c>
      <c r="G15343" s="51" t="n">
        <v>0.495</v>
      </c>
      <c r="H15343" s="29" t="inlineStr">
        <is>
          <t>YES</t>
        </is>
      </c>
      <c r="I15343" s="10" t="inlineStr">
        <is>
          <t>✅ ACIERTO</t>
        </is>
      </c>
      <c r="J15343" s="63" t="n">
        <v>1.214</v>
      </c>
      <c r="K15343" s="63" t="n">
        <v>1.1902</v>
      </c>
      <c r="L15343" s="64" t="n">
        <v>1.322444444444444</v>
      </c>
    </row>
    <row r="15344" ht="18" customHeight="1">
      <c r="A15344" s="18" t="n">
        <v>15343</v>
      </c>
      <c r="B15344" s="18" t="inlineStr">
        <is>
          <t>2026-07-15 13:00</t>
        </is>
      </c>
      <c r="C15344" s="18" t="inlineStr">
        <is>
          <t>2026-07-15 12:51</t>
        </is>
      </c>
      <c r="D15344" s="18" t="inlineStr">
        <is>
          <t>GBM_LATE_15M_ESPACIO_ATR</t>
        </is>
      </c>
      <c r="E15344" s="43" t="inlineStr">
        <is>
          <t>Bitcoin Up or Down - July 15, 8:45AM-9:00AM ET</t>
        </is>
      </c>
      <c r="F15344" s="18" t="inlineStr">
        <is>
          <t>BUY_YES</t>
        </is>
      </c>
      <c r="G15344" s="46" t="n">
        <v>0.555</v>
      </c>
      <c r="H15344" s="18" t="inlineStr">
        <is>
          <t>YES</t>
        </is>
      </c>
      <c r="I15344" s="10" t="inlineStr">
        <is>
          <t>✅ ACIERTO</t>
        </is>
      </c>
      <c r="J15344" s="63" t="n">
        <v>0.9301</v>
      </c>
      <c r="K15344" s="63" t="n">
        <v>0.9069</v>
      </c>
      <c r="L15344" s="64" t="n">
        <v>1.007666666666667</v>
      </c>
    </row>
    <row r="15345" ht="18" customHeight="1">
      <c r="A15345" s="29" t="n">
        <v>15344</v>
      </c>
      <c r="B15345" s="29" t="inlineStr">
        <is>
          <t>2026-07-15 13:00</t>
        </is>
      </c>
      <c r="C15345" s="29" t="inlineStr">
        <is>
          <t>2026-07-15 12:51</t>
        </is>
      </c>
      <c r="D15345" s="29" t="inlineStr">
        <is>
          <t>GBM_LATE_15M</t>
        </is>
      </c>
      <c r="E15345" s="49" t="inlineStr">
        <is>
          <t>Ethereum Up or Down - July 15, 8:45AM-9:00AM ET</t>
        </is>
      </c>
      <c r="F15345" s="29" t="inlineStr">
        <is>
          <t>BUY_YES</t>
        </is>
      </c>
      <c r="G15345" s="51" t="n">
        <v>0.445</v>
      </c>
      <c r="H15345" s="29" t="inlineStr">
        <is>
          <t>YES</t>
        </is>
      </c>
      <c r="I15345" s="10" t="inlineStr">
        <is>
          <t>✅ ACIERTO</t>
        </is>
      </c>
      <c r="J15345" s="63" t="n">
        <v>2.3821</v>
      </c>
      <c r="K15345" s="63" t="n">
        <v>2.3439</v>
      </c>
      <c r="L15345" s="64" t="n">
        <v>2.604333333333333</v>
      </c>
    </row>
    <row r="15346" ht="18" customHeight="1">
      <c r="A15346" s="18" t="n">
        <v>15345</v>
      </c>
      <c r="B15346" s="18" t="inlineStr">
        <is>
          <t>2026-07-15 13:00</t>
        </is>
      </c>
      <c r="C15346" s="18" t="inlineStr">
        <is>
          <t>2026-07-15 12:51</t>
        </is>
      </c>
      <c r="D15346" s="18" t="inlineStr">
        <is>
          <t>GBM_LATE_15M_TARDIO</t>
        </is>
      </c>
      <c r="E15346" s="43" t="inlineStr">
        <is>
          <t>Ethereum Up or Down - July 15, 8:45AM-9:00AM ET</t>
        </is>
      </c>
      <c r="F15346" s="18" t="inlineStr">
        <is>
          <t>BUY_YES</t>
        </is>
      </c>
      <c r="G15346" s="46" t="n">
        <v>0.445</v>
      </c>
      <c r="H15346" s="18" t="inlineStr">
        <is>
          <t>YES</t>
        </is>
      </c>
      <c r="I15346" s="10" t="inlineStr">
        <is>
          <t>✅ ACIERTO</t>
        </is>
      </c>
      <c r="J15346" s="63" t="n">
        <v>1.8708</v>
      </c>
      <c r="K15346" s="63" t="n">
        <v>1.8408</v>
      </c>
      <c r="L15346" s="64" t="n">
        <v>2.045333333333333</v>
      </c>
    </row>
    <row r="15347" ht="18" customHeight="1">
      <c r="A15347" s="29" t="n">
        <v>15346</v>
      </c>
      <c r="B15347" s="29" t="inlineStr">
        <is>
          <t>2026-07-15 13:00</t>
        </is>
      </c>
      <c r="C15347" s="29" t="inlineStr">
        <is>
          <t>2026-07-15 12:51</t>
        </is>
      </c>
      <c r="D15347" s="29" t="inlineStr">
        <is>
          <t>GBM_LATE_15M_ESPACIO_ATR</t>
        </is>
      </c>
      <c r="E15347" s="49" t="inlineStr">
        <is>
          <t>Ethereum Up or Down - July 15, 8:45AM-9:00AM ET</t>
        </is>
      </c>
      <c r="F15347" s="29" t="inlineStr">
        <is>
          <t>BUY_YES</t>
        </is>
      </c>
      <c r="G15347" s="51" t="n">
        <v>0.445</v>
      </c>
      <c r="H15347" s="29" t="inlineStr">
        <is>
          <t>YES</t>
        </is>
      </c>
      <c r="I15347" s="10" t="inlineStr">
        <is>
          <t>✅ ACIERTO</t>
        </is>
      </c>
      <c r="J15347" s="63" t="n">
        <v>2.4944</v>
      </c>
      <c r="K15347" s="63" t="n">
        <v>2.4544</v>
      </c>
      <c r="L15347" s="64" t="n">
        <v>2.727111111111111</v>
      </c>
    </row>
    <row r="15348" ht="18" customHeight="1">
      <c r="A15348" s="18" t="n">
        <v>15347</v>
      </c>
      <c r="B15348" s="18" t="inlineStr">
        <is>
          <t>2026-07-15 13:15</t>
        </is>
      </c>
      <c r="C15348" s="18" t="inlineStr">
        <is>
          <t>2026-07-15 13:03</t>
        </is>
      </c>
      <c r="D15348" s="18" t="inlineStr">
        <is>
          <t>GBM_LATE_15M</t>
        </is>
      </c>
      <c r="E15348" s="43" t="inlineStr">
        <is>
          <t>Bitcoin Up or Down - July 15, 9:00AM-9:15AM ET</t>
        </is>
      </c>
      <c r="F15348" s="18" t="inlineStr">
        <is>
          <t>BUY_NO</t>
        </is>
      </c>
      <c r="G15348" s="46" t="n">
        <v>0.825</v>
      </c>
      <c r="H15348" s="18" t="inlineStr">
        <is>
          <t>YES</t>
        </is>
      </c>
      <c r="I15348" s="11" t="inlineStr">
        <is>
          <t>❌ FALLO</t>
        </is>
      </c>
      <c r="J15348" s="61" t="n">
        <v>-1.54</v>
      </c>
      <c r="K15348" s="61" t="n">
        <v>-1.5708</v>
      </c>
      <c r="L15348" s="62" t="n">
        <v>-1.745333333333333</v>
      </c>
    </row>
    <row r="15349" ht="18" customHeight="1">
      <c r="A15349" s="29" t="n">
        <v>15348</v>
      </c>
      <c r="B15349" s="29" t="inlineStr">
        <is>
          <t>2026-07-15 13:15</t>
        </is>
      </c>
      <c r="C15349" s="29" t="inlineStr">
        <is>
          <t>2026-07-15 13:03</t>
        </is>
      </c>
      <c r="D15349" s="29" t="inlineStr">
        <is>
          <t>FAVORITO_CONFIRMADO</t>
        </is>
      </c>
      <c r="E15349" s="49" t="inlineStr">
        <is>
          <t>Bitcoin Up or Down - July 15, 9:00AM-9:15AM ET</t>
        </is>
      </c>
      <c r="F15349" s="29" t="inlineStr">
        <is>
          <t>BUY_YES</t>
        </is>
      </c>
      <c r="G15349" s="51" t="n">
        <v>0.825</v>
      </c>
      <c r="H15349" s="29" t="inlineStr">
        <is>
          <t>YES</t>
        </is>
      </c>
      <c r="I15349" s="10" t="inlineStr">
        <is>
          <t>✅ ACIERTO</t>
        </is>
      </c>
      <c r="J15349" s="63" t="n">
        <v>0.4242</v>
      </c>
      <c r="K15349" s="63" t="n">
        <v>0.3842</v>
      </c>
      <c r="L15349" s="64" t="n">
        <v>0.4268888888888889</v>
      </c>
    </row>
    <row r="15350" ht="18" customHeight="1">
      <c r="A15350" s="18" t="n">
        <v>15349</v>
      </c>
      <c r="B15350" s="18" t="inlineStr">
        <is>
          <t>2026-07-15 13:15</t>
        </is>
      </c>
      <c r="C15350" s="18" t="inlineStr">
        <is>
          <t>2026-07-15 13:05</t>
        </is>
      </c>
      <c r="D15350" s="18" t="inlineStr">
        <is>
          <t>GBM_LATE_15M_TARDIO</t>
        </is>
      </c>
      <c r="E15350" s="43" t="inlineStr">
        <is>
          <t>Bitcoin Up or Down - July 15, 9:00AM-9:15AM ET</t>
        </is>
      </c>
      <c r="F15350" s="18" t="inlineStr">
        <is>
          <t>BUY_NO</t>
        </is>
      </c>
      <c r="G15350" s="46" t="n">
        <v>0.825</v>
      </c>
      <c r="H15350" s="18" t="inlineStr">
        <is>
          <t>YES</t>
        </is>
      </c>
      <c r="I15350" s="11" t="inlineStr">
        <is>
          <t>❌ FALLO</t>
        </is>
      </c>
      <c r="J15350" s="61" t="n">
        <v>-0.52</v>
      </c>
      <c r="K15350" s="61" t="n">
        <v>-0.5304</v>
      </c>
      <c r="L15350" s="62" t="n">
        <v>-0.5893333333333333</v>
      </c>
    </row>
    <row r="15351" ht="18" customHeight="1">
      <c r="A15351" s="29" t="n">
        <v>15350</v>
      </c>
      <c r="B15351" s="29" t="inlineStr">
        <is>
          <t>2026-07-15 13:17</t>
        </is>
      </c>
      <c r="C15351" s="29" t="inlineStr">
        <is>
          <t>2026-07-15 12:59</t>
        </is>
      </c>
      <c r="D15351" s="29" t="inlineStr">
        <is>
          <t>FAVORITO_CONFIRMADO</t>
        </is>
      </c>
      <c r="E15351" s="49" t="inlineStr">
        <is>
          <t>Solana Up or Down - July 15, 9:00AM-9:15AM ET</t>
        </is>
      </c>
      <c r="F15351" s="29" t="inlineStr">
        <is>
          <t>BUY_NO</t>
        </is>
      </c>
      <c r="G15351" s="51" t="n">
        <v>0.445</v>
      </c>
      <c r="H15351" s="29" t="inlineStr">
        <is>
          <t>YES</t>
        </is>
      </c>
      <c r="I15351" s="11" t="inlineStr">
        <is>
          <t>❌ FALLO</t>
        </is>
      </c>
      <c r="J15351" s="61" t="n">
        <v>-2</v>
      </c>
      <c r="K15351" s="61" t="n">
        <v>-2.04</v>
      </c>
      <c r="L15351" s="62" t="n">
        <v>-2.266666666666667</v>
      </c>
    </row>
    <row r="15352" ht="18" customHeight="1">
      <c r="A15352" s="18" t="n">
        <v>15351</v>
      </c>
      <c r="B15352" s="18" t="inlineStr">
        <is>
          <t>2026-07-15 13:17</t>
        </is>
      </c>
      <c r="C15352" s="18" t="inlineStr">
        <is>
          <t>2026-07-15 12:59</t>
        </is>
      </c>
      <c r="D15352" s="18" t="inlineStr">
        <is>
          <t>FAVORITO_CONFIRMADO</t>
        </is>
      </c>
      <c r="E15352" s="43" t="inlineStr">
        <is>
          <t>Ethereum Up or Down - July 15, 9:00AM-9:15AM ET</t>
        </is>
      </c>
      <c r="F15352" s="18" t="inlineStr">
        <is>
          <t>BUY_NO</t>
        </is>
      </c>
      <c r="G15352" s="46" t="n">
        <v>0.445</v>
      </c>
      <c r="H15352" s="18" t="inlineStr">
        <is>
          <t>YES</t>
        </is>
      </c>
      <c r="I15352" s="11" t="inlineStr">
        <is>
          <t>❌ FALLO</t>
        </is>
      </c>
      <c r="J15352" s="61" t="n">
        <v>-2</v>
      </c>
      <c r="K15352" s="61" t="n">
        <v>-2.04</v>
      </c>
      <c r="L15352" s="62" t="n">
        <v>-2.266666666666667</v>
      </c>
    </row>
    <row r="15353" ht="18" customHeight="1">
      <c r="A15353" s="29" t="n">
        <v>15352</v>
      </c>
      <c r="B15353" s="29" t="inlineStr">
        <is>
          <t>2026-07-15 13:17</t>
        </is>
      </c>
      <c r="C15353" s="29" t="inlineStr">
        <is>
          <t>2026-07-15 13:03</t>
        </is>
      </c>
      <c r="D15353" s="29" t="inlineStr">
        <is>
          <t>GBM_LATE_15M</t>
        </is>
      </c>
      <c r="E15353" s="49" t="inlineStr">
        <is>
          <t>Solana Up or Down - July 15, 9:00AM-9:15AM ET</t>
        </is>
      </c>
      <c r="F15353" s="29" t="inlineStr">
        <is>
          <t>BUY_NO</t>
        </is>
      </c>
      <c r="G15353" s="51" t="n">
        <v>0.895</v>
      </c>
      <c r="H15353" s="29" t="inlineStr">
        <is>
          <t>YES</t>
        </is>
      </c>
      <c r="I15353" s="11" t="inlineStr">
        <is>
          <t>❌ FALLO</t>
        </is>
      </c>
      <c r="J15353" s="61" t="n">
        <v>-1.89</v>
      </c>
      <c r="K15353" s="61" t="n">
        <v>-1.9278</v>
      </c>
      <c r="L15353" s="62" t="n">
        <v>-2.142</v>
      </c>
    </row>
    <row r="15354" ht="18" customHeight="1">
      <c r="A15354" s="18" t="n">
        <v>15353</v>
      </c>
      <c r="B15354" s="18" t="inlineStr">
        <is>
          <t>2026-07-15 13:17</t>
        </is>
      </c>
      <c r="C15354" s="18" t="inlineStr">
        <is>
          <t>2026-07-15 13:03</t>
        </is>
      </c>
      <c r="D15354" s="18" t="inlineStr">
        <is>
          <t>FAVORITO_CONFIRMADO_SOL_ALTACONVICCION</t>
        </is>
      </c>
      <c r="E15354" s="43" t="inlineStr">
        <is>
          <t>Solana Up or Down - July 15, 9:00AM-9:15AM ET</t>
        </is>
      </c>
      <c r="F15354" s="18" t="inlineStr">
        <is>
          <t>BUY_YES</t>
        </is>
      </c>
      <c r="G15354" s="46" t="n">
        <v>0.895</v>
      </c>
      <c r="H15354" s="18" t="inlineStr">
        <is>
          <t>YES</t>
        </is>
      </c>
      <c r="I15354" s="10" t="inlineStr">
        <is>
          <t>✅ ACIERTO</t>
        </is>
      </c>
      <c r="J15354" s="63" t="n">
        <v>0.1044</v>
      </c>
      <c r="K15354" s="63" t="n">
        <v>0.0866</v>
      </c>
      <c r="L15354" s="64" t="n">
        <v>0.09622222222222221</v>
      </c>
    </row>
    <row r="15355" ht="18" customHeight="1">
      <c r="A15355" s="29" t="n">
        <v>15354</v>
      </c>
      <c r="B15355" s="29" t="inlineStr">
        <is>
          <t>2026-07-15 13:17</t>
        </is>
      </c>
      <c r="C15355" s="29" t="inlineStr">
        <is>
          <t>2026-07-15 13:03</t>
        </is>
      </c>
      <c r="D15355" s="29" t="inlineStr">
        <is>
          <t>GBM_LATE_15M</t>
        </is>
      </c>
      <c r="E15355" s="49" t="inlineStr">
        <is>
          <t>XRP Up or Down - July 15, 9:00AM-9:15AM ET</t>
        </is>
      </c>
      <c r="F15355" s="29" t="inlineStr">
        <is>
          <t>BUY_YES</t>
        </is>
      </c>
      <c r="G15355" s="51" t="n">
        <v>0.495</v>
      </c>
      <c r="H15355" s="29" t="inlineStr">
        <is>
          <t>YES</t>
        </is>
      </c>
      <c r="I15355" s="10" t="inlineStr">
        <is>
          <t>✅ ACIERTO</t>
        </is>
      </c>
      <c r="J15355" s="63" t="n">
        <v>2.0404</v>
      </c>
      <c r="K15355" s="63" t="n">
        <v>2.0004</v>
      </c>
      <c r="L15355" s="64" t="n">
        <v>2.222666666666667</v>
      </c>
    </row>
    <row r="15356" ht="18" customHeight="1">
      <c r="A15356" s="18" t="n">
        <v>15355</v>
      </c>
      <c r="B15356" s="18" t="inlineStr">
        <is>
          <t>2026-07-15 13:17</t>
        </is>
      </c>
      <c r="C15356" s="18" t="inlineStr">
        <is>
          <t>2026-07-15 13:03</t>
        </is>
      </c>
      <c r="D15356" s="18" t="inlineStr">
        <is>
          <t>GBM_LATE_15M</t>
        </is>
      </c>
      <c r="E15356" s="43" t="inlineStr">
        <is>
          <t>Ethereum Up or Down - July 15, 9:00AM-9:15AM ET</t>
        </is>
      </c>
      <c r="F15356" s="18" t="inlineStr">
        <is>
          <t>BUY_NO</t>
        </is>
      </c>
      <c r="G15356" s="46" t="n">
        <v>0.895</v>
      </c>
      <c r="H15356" s="18" t="inlineStr">
        <is>
          <t>YES</t>
        </is>
      </c>
      <c r="I15356" s="11" t="inlineStr">
        <is>
          <t>❌ FALLO</t>
        </is>
      </c>
      <c r="J15356" s="61" t="n">
        <v>-1.54</v>
      </c>
      <c r="K15356" s="61" t="n">
        <v>-1.5708</v>
      </c>
      <c r="L15356" s="62" t="n">
        <v>-1.745333333333333</v>
      </c>
    </row>
    <row r="15357" ht="18" customHeight="1">
      <c r="A15357" s="29" t="n">
        <v>15356</v>
      </c>
      <c r="B15357" s="29" t="inlineStr">
        <is>
          <t>2026-07-15 13:17</t>
        </is>
      </c>
      <c r="C15357" s="29" t="inlineStr">
        <is>
          <t>2026-07-15 13:03</t>
        </is>
      </c>
      <c r="D15357" s="29" t="inlineStr">
        <is>
          <t>GBM_LATE_15M_ESPACIO_ATR</t>
        </is>
      </c>
      <c r="E15357" s="49" t="inlineStr">
        <is>
          <t>Ethereum Up or Down - July 15, 9:00AM-9:15AM ET</t>
        </is>
      </c>
      <c r="F15357" s="29" t="inlineStr">
        <is>
          <t>BUY_NO</t>
        </is>
      </c>
      <c r="G15357" s="51" t="n">
        <v>0.895</v>
      </c>
      <c r="H15357" s="29" t="inlineStr">
        <is>
          <t>YES</t>
        </is>
      </c>
      <c r="I15357" s="11" t="inlineStr">
        <is>
          <t>❌ FALLO</t>
        </is>
      </c>
      <c r="J15357" s="61" t="n">
        <v>-2</v>
      </c>
      <c r="K15357" s="61" t="n">
        <v>-2.04</v>
      </c>
      <c r="L15357" s="62" t="n">
        <v>-2.266666666666667</v>
      </c>
    </row>
    <row r="15358" ht="18" customHeight="1">
      <c r="A15358" s="18" t="n">
        <v>15357</v>
      </c>
      <c r="B15358" s="18" t="inlineStr">
        <is>
          <t>2026-07-15 13:17</t>
        </is>
      </c>
      <c r="C15358" s="18" t="inlineStr">
        <is>
          <t>2026-07-15 13:05</t>
        </is>
      </c>
      <c r="D15358" s="18" t="inlineStr">
        <is>
          <t>GBM_LATE_15M_TARDIO</t>
        </is>
      </c>
      <c r="E15358" s="43" t="inlineStr">
        <is>
          <t>XRP Up or Down - July 15, 9:00AM-9:15AM ET</t>
        </is>
      </c>
      <c r="F15358" s="18" t="inlineStr">
        <is>
          <t>BUY_YES</t>
        </is>
      </c>
      <c r="G15358" s="46" t="n">
        <v>0.495</v>
      </c>
      <c r="H15358" s="18" t="inlineStr">
        <is>
          <t>YES</t>
        </is>
      </c>
      <c r="I15358" s="10" t="inlineStr">
        <is>
          <t>✅ ACIERTO</t>
        </is>
      </c>
      <c r="J15358" s="63" t="n">
        <v>2.0404</v>
      </c>
      <c r="K15358" s="63" t="n">
        <v>2.0004</v>
      </c>
      <c r="L15358" s="64" t="n">
        <v>2.222666666666667</v>
      </c>
    </row>
    <row r="15359" ht="18" customHeight="1">
      <c r="A15359" s="29" t="n">
        <v>15358</v>
      </c>
      <c r="B15359" s="29" t="inlineStr">
        <is>
          <t>2026-07-15 13:17</t>
        </is>
      </c>
      <c r="C15359" s="29" t="inlineStr">
        <is>
          <t>2026-07-15 13:05</t>
        </is>
      </c>
      <c r="D15359" s="29" t="inlineStr">
        <is>
          <t>GBM_LATE_15M_TARDIO</t>
        </is>
      </c>
      <c r="E15359" s="49" t="inlineStr">
        <is>
          <t>Ethereum Up or Down - July 15, 9:00AM-9:15AM ET</t>
        </is>
      </c>
      <c r="F15359" s="29" t="inlineStr">
        <is>
          <t>BUY_NO</t>
        </is>
      </c>
      <c r="G15359" s="51" t="n">
        <v>0.895</v>
      </c>
      <c r="H15359" s="29" t="inlineStr">
        <is>
          <t>YES</t>
        </is>
      </c>
      <c r="I15359" s="11" t="inlineStr">
        <is>
          <t>❌ FALLO</t>
        </is>
      </c>
      <c r="J15359" s="61" t="n">
        <v>-1.17</v>
      </c>
      <c r="K15359" s="61" t="n">
        <v>-1.1934</v>
      </c>
      <c r="L15359" s="62" t="n">
        <v>-1.326</v>
      </c>
    </row>
    <row r="15360" ht="18" customHeight="1">
      <c r="A15360" s="18" t="n">
        <v>15359</v>
      </c>
      <c r="B15360" s="18" t="inlineStr">
        <is>
          <t>2026-07-15 13:27</t>
        </is>
      </c>
      <c r="C15360" s="18" t="inlineStr">
        <is>
          <t>2026-07-15 13:16</t>
        </is>
      </c>
      <c r="D15360" s="18" t="inlineStr">
        <is>
          <t>FAVORITO_CONFIRMADO</t>
        </is>
      </c>
      <c r="E15360" s="43" t="inlineStr">
        <is>
          <t>Ethereum Up or Down - July 15, 9:15AM-9:20AM ET</t>
        </is>
      </c>
      <c r="F15360" s="18" t="inlineStr">
        <is>
          <t>BUY_NO</t>
        </is>
      </c>
      <c r="G15360" s="46" t="n">
        <v>0.45</v>
      </c>
      <c r="H15360" s="18" t="inlineStr">
        <is>
          <t>YES</t>
        </is>
      </c>
      <c r="I15360" s="11" t="inlineStr">
        <is>
          <t>❌ FALLO</t>
        </is>
      </c>
      <c r="J15360" s="61" t="n">
        <v>-2</v>
      </c>
      <c r="K15360" s="61" t="n">
        <v>-2.04</v>
      </c>
      <c r="L15360" s="62" t="n">
        <v>-2.266666666666667</v>
      </c>
    </row>
    <row r="15361" ht="18" customHeight="1">
      <c r="A15361" s="29" t="n">
        <v>15360</v>
      </c>
      <c r="B15361" s="29" t="inlineStr">
        <is>
          <t>2026-07-15 13:31</t>
        </is>
      </c>
      <c r="C15361" s="29" t="inlineStr">
        <is>
          <t>2026-07-15 13:11</t>
        </is>
      </c>
      <c r="D15361" s="29" t="inlineStr">
        <is>
          <t>FAVORITO_CONFIRMADO</t>
        </is>
      </c>
      <c r="E15361" s="49" t="inlineStr">
        <is>
          <t>Solana Up or Down - July 15, 9:15AM-9:30AM ET</t>
        </is>
      </c>
      <c r="F15361" s="29" t="inlineStr">
        <is>
          <t>BUY_NO</t>
        </is>
      </c>
      <c r="G15361" s="51" t="n">
        <v>0.45</v>
      </c>
      <c r="H15361" s="29" t="inlineStr">
        <is>
          <t>NO</t>
        </is>
      </c>
      <c r="I15361" s="10" t="inlineStr">
        <is>
          <t>✅ ACIERTO</t>
        </is>
      </c>
      <c r="J15361" s="63" t="n">
        <v>1.6364</v>
      </c>
      <c r="K15361" s="63" t="n">
        <v>1.5964</v>
      </c>
      <c r="L15361" s="64" t="n">
        <v>1.773777777777778</v>
      </c>
    </row>
    <row r="15362" ht="18" customHeight="1">
      <c r="A15362" s="18" t="n">
        <v>15361</v>
      </c>
      <c r="B15362" s="18" t="inlineStr">
        <is>
          <t>2026-07-15 13:31</t>
        </is>
      </c>
      <c r="C15362" s="18" t="inlineStr">
        <is>
          <t>2026-07-15 13:16</t>
        </is>
      </c>
      <c r="D15362" s="18" t="inlineStr">
        <is>
          <t>FAVORITO_CONFIRMADO</t>
        </is>
      </c>
      <c r="E15362" s="43" t="inlineStr">
        <is>
          <t>Bitcoin Up or Down - July 15, 9:15AM-9:30AM ET</t>
        </is>
      </c>
      <c r="F15362" s="18" t="inlineStr">
        <is>
          <t>BUY_NO</t>
        </is>
      </c>
      <c r="G15362" s="46" t="n">
        <v>0.445</v>
      </c>
      <c r="H15362" s="18" t="inlineStr">
        <is>
          <t>NO</t>
        </is>
      </c>
      <c r="I15362" s="10" t="inlineStr">
        <is>
          <t>✅ ACIERTO</t>
        </is>
      </c>
      <c r="J15362" s="63" t="n">
        <v>1.6036</v>
      </c>
      <c r="K15362" s="63" t="n">
        <v>1.5636</v>
      </c>
      <c r="L15362" s="64" t="n">
        <v>1.737333333333333</v>
      </c>
    </row>
    <row r="15363" ht="18" customHeight="1">
      <c r="A15363" s="29" t="n">
        <v>15362</v>
      </c>
      <c r="B15363" s="29" t="inlineStr">
        <is>
          <t>2026-07-15 13:31</t>
        </is>
      </c>
      <c r="C15363" s="29" t="inlineStr">
        <is>
          <t>2026-07-15 13:18</t>
        </is>
      </c>
      <c r="D15363" s="29" t="inlineStr">
        <is>
          <t>GBM_LATE_15M</t>
        </is>
      </c>
      <c r="E15363" s="49" t="inlineStr">
        <is>
          <t>XRP Up or Down - July 15, 9:15AM-9:30AM ET</t>
        </is>
      </c>
      <c r="F15363" s="29" t="inlineStr">
        <is>
          <t>BUY_YES</t>
        </is>
      </c>
      <c r="G15363" s="51" t="n">
        <v>0.475</v>
      </c>
      <c r="H15363" s="29" t="inlineStr">
        <is>
          <t>YES</t>
        </is>
      </c>
      <c r="I15363" s="10" t="inlineStr">
        <is>
          <t>✅ ACIERTO</t>
        </is>
      </c>
      <c r="J15363" s="63" t="n">
        <v>2.2105</v>
      </c>
      <c r="K15363" s="63" t="n">
        <v>2.1705</v>
      </c>
      <c r="L15363" s="64" t="n">
        <v>2.411666666666667</v>
      </c>
    </row>
    <row r="15364" ht="18" customHeight="1">
      <c r="A15364" s="18" t="n">
        <v>15363</v>
      </c>
      <c r="B15364" s="18" t="inlineStr">
        <is>
          <t>2026-07-15 13:31</t>
        </is>
      </c>
      <c r="C15364" s="18" t="inlineStr">
        <is>
          <t>2026-07-15 13:18</t>
        </is>
      </c>
      <c r="D15364" s="18" t="inlineStr">
        <is>
          <t>STREAK_FADE_15M</t>
        </is>
      </c>
      <c r="E15364" s="43" t="inlineStr">
        <is>
          <t>XRP Up or Down - July 15, 9:15AM-9:30AM ET</t>
        </is>
      </c>
      <c r="F15364" s="18" t="inlineStr">
        <is>
          <t>BUY_NO</t>
        </is>
      </c>
      <c r="G15364" s="46" t="n">
        <v>0.475</v>
      </c>
      <c r="H15364" s="18" t="inlineStr">
        <is>
          <t>YES</t>
        </is>
      </c>
      <c r="I15364" s="11" t="inlineStr">
        <is>
          <t>❌ FALLO</t>
        </is>
      </c>
      <c r="J15364" s="61" t="n">
        <v>-1.24</v>
      </c>
      <c r="K15364" s="61" t="n">
        <v>-1.2648</v>
      </c>
      <c r="L15364" s="62" t="n">
        <v>-1.405333333333333</v>
      </c>
    </row>
    <row r="15365" ht="18" customHeight="1">
      <c r="A15365" s="29" t="n">
        <v>15364</v>
      </c>
      <c r="B15365" s="29" t="inlineStr">
        <is>
          <t>2026-07-15 13:31</t>
        </is>
      </c>
      <c r="C15365" s="29" t="inlineStr">
        <is>
          <t>2026-07-15 13:18</t>
        </is>
      </c>
      <c r="D15365" s="29" t="inlineStr">
        <is>
          <t>GBM_LATE_15M</t>
        </is>
      </c>
      <c r="E15365" s="49" t="inlineStr">
        <is>
          <t>Solana Up or Down - July 15, 9:15AM-9:30AM ET</t>
        </is>
      </c>
      <c r="F15365" s="29" t="inlineStr">
        <is>
          <t>BUY_YES</t>
        </is>
      </c>
      <c r="G15365" s="51" t="n">
        <v>0.455</v>
      </c>
      <c r="H15365" s="29" t="inlineStr">
        <is>
          <t>NO</t>
        </is>
      </c>
      <c r="I15365" s="11" t="inlineStr">
        <is>
          <t>❌ FALLO</t>
        </is>
      </c>
      <c r="J15365" s="61" t="n">
        <v>-1.04</v>
      </c>
      <c r="K15365" s="61" t="n">
        <v>-1.0608</v>
      </c>
      <c r="L15365" s="62" t="n">
        <v>-1.178666666666667</v>
      </c>
    </row>
    <row r="15366" ht="18" customHeight="1">
      <c r="A15366" s="18" t="n">
        <v>15365</v>
      </c>
      <c r="B15366" s="18" t="inlineStr">
        <is>
          <t>2026-07-15 13:31</t>
        </is>
      </c>
      <c r="C15366" s="18" t="inlineStr">
        <is>
          <t>2026-07-15 13:20</t>
        </is>
      </c>
      <c r="D15366" s="18" t="inlineStr">
        <is>
          <t>GBM_LATE_15M_TARDIO</t>
        </is>
      </c>
      <c r="E15366" s="43" t="inlineStr">
        <is>
          <t>XRP Up or Down - July 15, 9:15AM-9:30AM ET</t>
        </is>
      </c>
      <c r="F15366" s="18" t="inlineStr">
        <is>
          <t>BUY_YES</t>
        </is>
      </c>
      <c r="G15366" s="46" t="n">
        <v>0.475</v>
      </c>
      <c r="H15366" s="18" t="inlineStr">
        <is>
          <t>YES</t>
        </is>
      </c>
      <c r="I15366" s="10" t="inlineStr">
        <is>
          <t>✅ ACIERTO</t>
        </is>
      </c>
      <c r="J15366" s="63" t="n">
        <v>2.2105</v>
      </c>
      <c r="K15366" s="63" t="n">
        <v>2.1705</v>
      </c>
      <c r="L15366" s="64" t="n">
        <v>2.411666666666667</v>
      </c>
    </row>
    <row r="15367" ht="18" customHeight="1">
      <c r="A15367" s="29" t="n">
        <v>15366</v>
      </c>
      <c r="B15367" s="29" t="inlineStr">
        <is>
          <t>2026-07-15 13:31</t>
        </is>
      </c>
      <c r="C15367" s="29" t="inlineStr">
        <is>
          <t>2026-07-15 13:20</t>
        </is>
      </c>
      <c r="D15367" s="29" t="inlineStr">
        <is>
          <t>GBM_LATE_15M</t>
        </is>
      </c>
      <c r="E15367" s="49" t="inlineStr">
        <is>
          <t>Bitcoin Up or Down - July 15, 9:15AM-9:30AM ET</t>
        </is>
      </c>
      <c r="F15367" s="29" t="inlineStr">
        <is>
          <t>BUY_YES</t>
        </is>
      </c>
      <c r="G15367" s="51" t="n">
        <v>0.445</v>
      </c>
      <c r="H15367" s="29" t="inlineStr">
        <is>
          <t>NO</t>
        </is>
      </c>
      <c r="I15367" s="11" t="inlineStr">
        <is>
          <t>❌ FALLO</t>
        </is>
      </c>
      <c r="J15367" s="61" t="n">
        <v>-1.55</v>
      </c>
      <c r="K15367" s="61" t="n">
        <v>-1.581</v>
      </c>
      <c r="L15367" s="62" t="n">
        <v>-1.756666666666667</v>
      </c>
    </row>
    <row r="15368" ht="18" customHeight="1">
      <c r="A15368" s="18" t="n">
        <v>15367</v>
      </c>
      <c r="B15368" s="18" t="inlineStr">
        <is>
          <t>2026-07-15 13:31</t>
        </is>
      </c>
      <c r="C15368" s="18" t="inlineStr">
        <is>
          <t>2026-07-15 13:20</t>
        </is>
      </c>
      <c r="D15368" s="18" t="inlineStr">
        <is>
          <t>GBM_LATE_15M_TARDIO</t>
        </is>
      </c>
      <c r="E15368" s="43" t="inlineStr">
        <is>
          <t>Bitcoin Up or Down - July 15, 9:15AM-9:30AM ET</t>
        </is>
      </c>
      <c r="F15368" s="18" t="inlineStr">
        <is>
          <t>BUY_YES</t>
        </is>
      </c>
      <c r="G15368" s="46" t="n">
        <v>0.445</v>
      </c>
      <c r="H15368" s="18" t="inlineStr">
        <is>
          <t>NO</t>
        </is>
      </c>
      <c r="I15368" s="11" t="inlineStr">
        <is>
          <t>❌ FALLO</t>
        </is>
      </c>
      <c r="J15368" s="61" t="n">
        <v>-1.68</v>
      </c>
      <c r="K15368" s="61" t="n">
        <v>-1.7136</v>
      </c>
      <c r="L15368" s="62" t="n">
        <v>-1.904</v>
      </c>
    </row>
    <row r="15369" ht="18" customHeight="1">
      <c r="A15369" s="29" t="n">
        <v>15368</v>
      </c>
      <c r="B15369" s="29" t="inlineStr">
        <is>
          <t>2026-07-15 13:31</t>
        </is>
      </c>
      <c r="C15369" s="29" t="inlineStr">
        <is>
          <t>2026-07-15 13:20</t>
        </is>
      </c>
      <c r="D15369" s="29" t="inlineStr">
        <is>
          <t>GBM_LATE_15M_ESPACIO_ATR</t>
        </is>
      </c>
      <c r="E15369" s="49" t="inlineStr">
        <is>
          <t>Bitcoin Up or Down - July 15, 9:15AM-9:30AM ET</t>
        </is>
      </c>
      <c r="F15369" s="29" t="inlineStr">
        <is>
          <t>BUY_YES</t>
        </is>
      </c>
      <c r="G15369" s="51" t="n">
        <v>0.445</v>
      </c>
      <c r="H15369" s="29" t="inlineStr">
        <is>
          <t>NO</t>
        </is>
      </c>
      <c r="I15369" s="11" t="inlineStr">
        <is>
          <t>❌ FALLO</t>
        </is>
      </c>
      <c r="J15369" s="61" t="n">
        <v>-1.17</v>
      </c>
      <c r="K15369" s="61" t="n">
        <v>-1.1934</v>
      </c>
      <c r="L15369" s="62" t="n">
        <v>-1.326</v>
      </c>
    </row>
    <row r="15370" ht="18" customHeight="1">
      <c r="A15370" s="18" t="n">
        <v>15369</v>
      </c>
      <c r="B15370" s="18" t="inlineStr">
        <is>
          <t>2026-07-15 13:31</t>
        </is>
      </c>
      <c r="C15370" s="18" t="inlineStr">
        <is>
          <t>2026-07-15 13:21</t>
        </is>
      </c>
      <c r="D15370" s="18" t="inlineStr">
        <is>
          <t>GBM_LATE_15M_ESPACIO_ATR</t>
        </is>
      </c>
      <c r="E15370" s="43" t="inlineStr">
        <is>
          <t>XRP Up or Down - July 15, 9:15AM-9:30AM ET</t>
        </is>
      </c>
      <c r="F15370" s="18" t="inlineStr">
        <is>
          <t>BUY_YES</t>
        </is>
      </c>
      <c r="G15370" s="46" t="n">
        <v>0.475</v>
      </c>
      <c r="H15370" s="18" t="inlineStr">
        <is>
          <t>YES</t>
        </is>
      </c>
      <c r="I15370" s="10" t="inlineStr">
        <is>
          <t>✅ ACIERTO</t>
        </is>
      </c>
      <c r="J15370" s="63" t="n">
        <v>2.2105</v>
      </c>
      <c r="K15370" s="63" t="n">
        <v>2.1705</v>
      </c>
      <c r="L15370" s="64" t="n">
        <v>2.411666666666667</v>
      </c>
    </row>
    <row r="15371" ht="18" customHeight="1">
      <c r="A15371" s="29" t="n">
        <v>15370</v>
      </c>
      <c r="B15371" s="29" t="inlineStr">
        <is>
          <t>2026-07-15 13:31</t>
        </is>
      </c>
      <c r="C15371" s="29" t="inlineStr">
        <is>
          <t>2026-07-15 13:25</t>
        </is>
      </c>
      <c r="D15371" s="29" t="inlineStr">
        <is>
          <t>GBM_LATE_15M_ESPACIO_ATR</t>
        </is>
      </c>
      <c r="E15371" s="49" t="inlineStr">
        <is>
          <t>Solana Up or Down - July 15, 9:15AM-9:30AM ET</t>
        </is>
      </c>
      <c r="F15371" s="29" t="inlineStr">
        <is>
          <t>BUY_NO</t>
        </is>
      </c>
      <c r="G15371" s="51" t="n">
        <v>0.57</v>
      </c>
      <c r="H15371" s="29" t="inlineStr">
        <is>
          <t>NO</t>
        </is>
      </c>
      <c r="I15371" s="10" t="inlineStr">
        <is>
          <t>✅ ACIERTO</t>
        </is>
      </c>
      <c r="J15371" s="63" t="n">
        <v>2.5053</v>
      </c>
      <c r="K15371" s="63" t="n">
        <v>2.4675</v>
      </c>
      <c r="L15371" s="64" t="n">
        <v>2.741666666666666</v>
      </c>
    </row>
    <row r="15372" ht="18" customHeight="1">
      <c r="A15372" s="18" t="n">
        <v>15371</v>
      </c>
      <c r="B15372" s="18" t="inlineStr">
        <is>
          <t>2026-07-15 13:31</t>
        </is>
      </c>
      <c r="C15372" s="18" t="inlineStr">
        <is>
          <t>2026-07-15 13:26</t>
        </is>
      </c>
      <c r="D15372" s="18" t="inlineStr">
        <is>
          <t>FAVORITO_CONFIRMADO</t>
        </is>
      </c>
      <c r="E15372" s="43" t="inlineStr">
        <is>
          <t>Ethereum Up or Down - July 15, 9:25AM-9:30AM ET</t>
        </is>
      </c>
      <c r="F15372" s="18" t="inlineStr">
        <is>
          <t>BUY_NO</t>
        </is>
      </c>
      <c r="G15372" s="46" t="n">
        <v>0.165</v>
      </c>
      <c r="H15372" s="18" t="inlineStr">
        <is>
          <t>NO</t>
        </is>
      </c>
      <c r="I15372" s="10" t="inlineStr">
        <is>
          <t>✅ ACIERTO</t>
        </is>
      </c>
      <c r="J15372" s="63" t="n">
        <v>0.3952</v>
      </c>
      <c r="K15372" s="63" t="n">
        <v>0.3552</v>
      </c>
      <c r="L15372" s="64" t="n">
        <v>0.3946666666666667</v>
      </c>
    </row>
    <row r="15373" ht="18" customHeight="1">
      <c r="A15373" s="29" t="n">
        <v>15372</v>
      </c>
      <c r="B15373" s="29" t="inlineStr">
        <is>
          <t>2026-07-15 13:31</t>
        </is>
      </c>
      <c r="C15373" s="29" t="inlineStr">
        <is>
          <t>2026-07-15 13:26</t>
        </is>
      </c>
      <c r="D15373" s="29" t="inlineStr">
        <is>
          <t>FAVORITO_CONFIRMADO</t>
        </is>
      </c>
      <c r="E15373" s="49" t="inlineStr">
        <is>
          <t>Solana Up or Down - July 15, 9:25AM-9:30AM ET</t>
        </is>
      </c>
      <c r="F15373" s="29" t="inlineStr">
        <is>
          <t>BUY_NO</t>
        </is>
      </c>
      <c r="G15373" s="51" t="n">
        <v>0.08</v>
      </c>
      <c r="H15373" s="29" t="inlineStr">
        <is>
          <t>NO</t>
        </is>
      </c>
      <c r="I15373" s="10" t="inlineStr">
        <is>
          <t>✅ ACIERTO</t>
        </is>
      </c>
      <c r="J15373" s="63" t="n">
        <v>0.1635</v>
      </c>
      <c r="K15373" s="63" t="n">
        <v>0.1259</v>
      </c>
      <c r="L15373" s="64" t="n">
        <v>0.1398888888888889</v>
      </c>
    </row>
    <row r="15374" ht="18" customHeight="1">
      <c r="A15374" s="18" t="n">
        <v>15373</v>
      </c>
      <c r="B15374" s="18" t="inlineStr">
        <is>
          <t>2026-07-15 13:37</t>
        </is>
      </c>
      <c r="C15374" s="18" t="inlineStr">
        <is>
          <t>2026-07-15 13:05</t>
        </is>
      </c>
      <c r="D15374" s="18" t="inlineStr">
        <is>
          <t>FAVORITO_CONFIRMADO</t>
        </is>
      </c>
      <c r="E15374" s="43" t="inlineStr">
        <is>
          <t>Ethereum Up or Down - July 15, 9:15AM-9:30AM ET</t>
        </is>
      </c>
      <c r="F15374" s="18" t="inlineStr">
        <is>
          <t>BUY_NO</t>
        </is>
      </c>
      <c r="G15374" s="46" t="n">
        <v>0.445</v>
      </c>
      <c r="H15374" s="18" t="inlineStr">
        <is>
          <t>NO</t>
        </is>
      </c>
      <c r="I15374" s="10" t="inlineStr">
        <is>
          <t>✅ ACIERTO</t>
        </is>
      </c>
      <c r="J15374" s="63" t="n">
        <v>1.6036</v>
      </c>
      <c r="K15374" s="63" t="n">
        <v>1.5636</v>
      </c>
      <c r="L15374" s="64" t="n">
        <v>1.737333333333333</v>
      </c>
    </row>
    <row r="15375" ht="18" customHeight="1">
      <c r="A15375" s="29" t="n">
        <v>15374</v>
      </c>
      <c r="B15375" s="29" t="inlineStr">
        <is>
          <t>2026-07-15 13:37</t>
        </is>
      </c>
      <c r="C15375" s="29" t="inlineStr">
        <is>
          <t>2026-07-15 13:20</t>
        </is>
      </c>
      <c r="D15375" s="29" t="inlineStr">
        <is>
          <t>GBM_LATE_15M_TARDIO</t>
        </is>
      </c>
      <c r="E15375" s="49" t="inlineStr">
        <is>
          <t>Ethereum Up or Down - July 15, 9:15AM-9:30AM ET</t>
        </is>
      </c>
      <c r="F15375" s="29" t="inlineStr">
        <is>
          <t>BUY_YES</t>
        </is>
      </c>
      <c r="G15375" s="51" t="n">
        <v>0.455</v>
      </c>
      <c r="H15375" s="29" t="inlineStr">
        <is>
          <t>NO</t>
        </is>
      </c>
      <c r="I15375" s="11" t="inlineStr">
        <is>
          <t>❌ FALLO</t>
        </is>
      </c>
      <c r="J15375" s="61" t="n">
        <v>-1.46</v>
      </c>
      <c r="K15375" s="61" t="n">
        <v>-1.4892</v>
      </c>
      <c r="L15375" s="62" t="n">
        <v>-1.654666666666667</v>
      </c>
    </row>
    <row r="15376" ht="18" customHeight="1">
      <c r="A15376" s="18" t="n">
        <v>15375</v>
      </c>
      <c r="B15376" s="18" t="inlineStr">
        <is>
          <t>2026-07-15 13:47</t>
        </is>
      </c>
      <c r="C15376" s="18" t="inlineStr">
        <is>
          <t>2026-07-15 13:33</t>
        </is>
      </c>
      <c r="D15376" s="18" t="inlineStr">
        <is>
          <t>GBM_LATE_15M</t>
        </is>
      </c>
      <c r="E15376" s="43" t="inlineStr">
        <is>
          <t>Solana Up or Down - July 15, 9:30AM-9:45AM ET</t>
        </is>
      </c>
      <c r="F15376" s="18" t="inlineStr">
        <is>
          <t>BUY_YES</t>
        </is>
      </c>
      <c r="G15376" s="46" t="n">
        <v>0.475</v>
      </c>
      <c r="H15376" s="18" t="inlineStr">
        <is>
          <t>NO</t>
        </is>
      </c>
      <c r="I15376" s="11" t="inlineStr">
        <is>
          <t>❌ FALLO</t>
        </is>
      </c>
      <c r="J15376" s="61" t="n">
        <v>-1.03</v>
      </c>
      <c r="K15376" s="61" t="n">
        <v>-1.0506</v>
      </c>
      <c r="L15376" s="62" t="n">
        <v>-1.167333333333333</v>
      </c>
    </row>
    <row r="15377" ht="18" customHeight="1">
      <c r="A15377" s="29" t="n">
        <v>15376</v>
      </c>
      <c r="B15377" s="29" t="inlineStr">
        <is>
          <t>2026-07-15 13:47</t>
        </is>
      </c>
      <c r="C15377" s="29" t="inlineStr">
        <is>
          <t>2026-07-15 13:33</t>
        </is>
      </c>
      <c r="D15377" s="29" t="inlineStr">
        <is>
          <t>GBM_LATE_15M_ESPACIO_ATR</t>
        </is>
      </c>
      <c r="E15377" s="49" t="inlineStr">
        <is>
          <t>Solana Up or Down - July 15, 9:30AM-9:45AM ET</t>
        </is>
      </c>
      <c r="F15377" s="29" t="inlineStr">
        <is>
          <t>BUY_YES</t>
        </is>
      </c>
      <c r="G15377" s="51" t="n">
        <v>0.475</v>
      </c>
      <c r="H15377" s="29" t="inlineStr">
        <is>
          <t>NO</t>
        </is>
      </c>
      <c r="I15377" s="11" t="inlineStr">
        <is>
          <t>❌ FALLO</t>
        </is>
      </c>
      <c r="J15377" s="61" t="n">
        <v>-1.21</v>
      </c>
      <c r="K15377" s="61" t="n">
        <v>-1.2342</v>
      </c>
      <c r="L15377" s="62" t="n">
        <v>-1.371333333333333</v>
      </c>
    </row>
    <row r="15378" ht="18" customHeight="1">
      <c r="A15378" s="18" t="n">
        <v>15377</v>
      </c>
      <c r="B15378" s="18" t="inlineStr">
        <is>
          <t>2026-07-15 13:47</t>
        </is>
      </c>
      <c r="C15378" s="18" t="inlineStr">
        <is>
          <t>2026-07-15 13:34</t>
        </is>
      </c>
      <c r="D15378" s="18" t="inlineStr">
        <is>
          <t>UPDOWN_GBM_15M_TARDIO</t>
        </is>
      </c>
      <c r="E15378" s="43" t="inlineStr">
        <is>
          <t>Solana Up or Down - July 15, 9:30AM-9:45AM ET</t>
        </is>
      </c>
      <c r="F15378" s="18" t="inlineStr">
        <is>
          <t>BUY_NO</t>
        </is>
      </c>
      <c r="G15378" s="46" t="n">
        <v>0.725</v>
      </c>
      <c r="H15378" s="18" t="inlineStr">
        <is>
          <t>NO</t>
        </is>
      </c>
      <c r="I15378" s="10" t="inlineStr">
        <is>
          <t>✅ ACIERTO</t>
        </is>
      </c>
      <c r="J15378" s="63" t="n">
        <v>1.3182</v>
      </c>
      <c r="K15378" s="63" t="n">
        <v>1.3082</v>
      </c>
      <c r="L15378" s="64" t="n">
        <v>1.453555555555555</v>
      </c>
    </row>
    <row r="15379" ht="18" customHeight="1">
      <c r="A15379" s="29" t="n">
        <v>15378</v>
      </c>
      <c r="B15379" s="29" t="inlineStr">
        <is>
          <t>2026-07-15 13:47</t>
        </is>
      </c>
      <c r="C15379" s="29" t="inlineStr">
        <is>
          <t>2026-07-15 13:34</t>
        </is>
      </c>
      <c r="D15379" s="29" t="inlineStr">
        <is>
          <t>FAVORITO_CONFIRMADO</t>
        </is>
      </c>
      <c r="E15379" s="49" t="inlineStr">
        <is>
          <t>Solana Up or Down - July 15, 9:30AM-9:45AM ET</t>
        </is>
      </c>
      <c r="F15379" s="29" t="inlineStr">
        <is>
          <t>BUY_YES</t>
        </is>
      </c>
      <c r="G15379" s="51" t="n">
        <v>0.725</v>
      </c>
      <c r="H15379" s="29" t="inlineStr">
        <is>
          <t>NO</t>
        </is>
      </c>
      <c r="I15379" s="11" t="inlineStr">
        <is>
          <t>❌ FALLO</t>
        </is>
      </c>
      <c r="J15379" s="61" t="n">
        <v>-2</v>
      </c>
      <c r="K15379" s="61" t="n">
        <v>-2.04</v>
      </c>
      <c r="L15379" s="62" t="n">
        <v>-2.266666666666667</v>
      </c>
    </row>
    <row r="15380" ht="18" customHeight="1">
      <c r="A15380" s="18" t="n">
        <v>15379</v>
      </c>
      <c r="B15380" s="18" t="inlineStr">
        <is>
          <t>2026-07-15 13:47</t>
        </is>
      </c>
      <c r="C15380" s="18" t="inlineStr">
        <is>
          <t>2026-07-15 13:34</t>
        </is>
      </c>
      <c r="D15380" s="18" t="inlineStr">
        <is>
          <t>FAVORITO_CONFIRMADO_SOL_ALTACONVICCION</t>
        </is>
      </c>
      <c r="E15380" s="43" t="inlineStr">
        <is>
          <t>Solana Up or Down - July 15, 9:30AM-9:45AM ET</t>
        </is>
      </c>
      <c r="F15380" s="18" t="inlineStr">
        <is>
          <t>BUY_YES</t>
        </is>
      </c>
      <c r="G15380" s="46" t="n">
        <v>0.725</v>
      </c>
      <c r="H15380" s="18" t="inlineStr">
        <is>
          <t>NO</t>
        </is>
      </c>
      <c r="I15380" s="11" t="inlineStr">
        <is>
          <t>❌ FALLO</t>
        </is>
      </c>
      <c r="J15380" s="61" t="n">
        <v>-1.12</v>
      </c>
      <c r="K15380" s="61" t="n">
        <v>-1.1424</v>
      </c>
      <c r="L15380" s="62" t="n">
        <v>-1.269333333333333</v>
      </c>
    </row>
    <row r="15381" ht="18" customHeight="1">
      <c r="A15381" s="29" t="n">
        <v>15380</v>
      </c>
      <c r="B15381" s="29" t="inlineStr">
        <is>
          <t>2026-07-15 13:47</t>
        </is>
      </c>
      <c r="C15381" s="29" t="inlineStr">
        <is>
          <t>2026-07-15 13:35</t>
        </is>
      </c>
      <c r="D15381" s="29" t="inlineStr">
        <is>
          <t>GBM_LATE_15M</t>
        </is>
      </c>
      <c r="E15381" s="49" t="inlineStr">
        <is>
          <t>XRP Up or Down - July 15, 9:30AM-9:45AM ET</t>
        </is>
      </c>
      <c r="F15381" s="29" t="inlineStr">
        <is>
          <t>BUY_YES</t>
        </is>
      </c>
      <c r="G15381" s="51" t="n">
        <v>0.495</v>
      </c>
      <c r="H15381" s="29" t="inlineStr">
        <is>
          <t>YES</t>
        </is>
      </c>
      <c r="I15381" s="10" t="inlineStr">
        <is>
          <t>✅ ACIERTO</t>
        </is>
      </c>
      <c r="J15381" s="63" t="n">
        <v>2.0404</v>
      </c>
      <c r="K15381" s="63" t="n">
        <v>2.0004</v>
      </c>
      <c r="L15381" s="64" t="n">
        <v>2.222666666666667</v>
      </c>
    </row>
    <row r="15382" ht="18" customHeight="1">
      <c r="A15382" s="18" t="n">
        <v>15381</v>
      </c>
      <c r="B15382" s="18" t="inlineStr">
        <is>
          <t>2026-07-15 13:47</t>
        </is>
      </c>
      <c r="C15382" s="18" t="inlineStr">
        <is>
          <t>2026-07-15 13:35</t>
        </is>
      </c>
      <c r="D15382" s="18" t="inlineStr">
        <is>
          <t>GBM_LATE_15M_TARDIO</t>
        </is>
      </c>
      <c r="E15382" s="43" t="inlineStr">
        <is>
          <t>XRP Up or Down - July 15, 9:30AM-9:45AM ET</t>
        </is>
      </c>
      <c r="F15382" s="18" t="inlineStr">
        <is>
          <t>BUY_YES</t>
        </is>
      </c>
      <c r="G15382" s="46" t="n">
        <v>0.495</v>
      </c>
      <c r="H15382" s="18" t="inlineStr">
        <is>
          <t>YES</t>
        </is>
      </c>
      <c r="I15382" s="10" t="inlineStr">
        <is>
          <t>✅ ACIERTO</t>
        </is>
      </c>
      <c r="J15382" s="63" t="n">
        <v>2.0404</v>
      </c>
      <c r="K15382" s="63" t="n">
        <v>2.0004</v>
      </c>
      <c r="L15382" s="64" t="n">
        <v>2.222666666666667</v>
      </c>
    </row>
    <row r="15383" ht="18" customHeight="1">
      <c r="A15383" s="29" t="n">
        <v>15382</v>
      </c>
      <c r="B15383" s="29" t="inlineStr">
        <is>
          <t>2026-07-15 13:51</t>
        </is>
      </c>
      <c r="C15383" s="29" t="inlineStr">
        <is>
          <t>2026-07-15 13:26</t>
        </is>
      </c>
      <c r="D15383" s="29" t="inlineStr">
        <is>
          <t>FAVORITO_CONFIRMADO</t>
        </is>
      </c>
      <c r="E15383" s="49" t="inlineStr">
        <is>
          <t>Ethereum Up or Down - July 15, 9:30AM-9:45AM ET</t>
        </is>
      </c>
      <c r="F15383" s="29" t="inlineStr">
        <is>
          <t>BUY_NO</t>
        </is>
      </c>
      <c r="G15383" s="51" t="n">
        <v>0.445</v>
      </c>
      <c r="H15383" s="29" t="inlineStr">
        <is>
          <t>NO</t>
        </is>
      </c>
      <c r="I15383" s="10" t="inlineStr">
        <is>
          <t>✅ ACIERTO</t>
        </is>
      </c>
      <c r="J15383" s="63" t="n">
        <v>1.6036</v>
      </c>
      <c r="K15383" s="63" t="n">
        <v>1.5636</v>
      </c>
      <c r="L15383" s="64" t="n">
        <v>1.737333333333333</v>
      </c>
    </row>
    <row r="15384" ht="18" customHeight="1">
      <c r="A15384" s="18" t="n">
        <v>15383</v>
      </c>
      <c r="B15384" s="18" t="inlineStr">
        <is>
          <t>2026-07-15 13:51</t>
        </is>
      </c>
      <c r="C15384" s="18" t="inlineStr">
        <is>
          <t>2026-07-15 13:33</t>
        </is>
      </c>
      <c r="D15384" s="18" t="inlineStr">
        <is>
          <t>GBM_LATE_15M</t>
        </is>
      </c>
      <c r="E15384" s="43" t="inlineStr">
        <is>
          <t>Bitcoin Up or Down - July 15, 9:30AM-9:45AM ET</t>
        </is>
      </c>
      <c r="F15384" s="18" t="inlineStr">
        <is>
          <t>BUY_YES</t>
        </is>
      </c>
      <c r="G15384" s="46" t="n">
        <v>0.475</v>
      </c>
      <c r="H15384" s="18" t="inlineStr">
        <is>
          <t>NO</t>
        </is>
      </c>
      <c r="I15384" s="11" t="inlineStr">
        <is>
          <t>❌ FALLO</t>
        </is>
      </c>
      <c r="J15384" s="61" t="n">
        <v>-1.4</v>
      </c>
      <c r="K15384" s="61" t="n">
        <v>-1.428</v>
      </c>
      <c r="L15384" s="62" t="n">
        <v>-1.586666666666666</v>
      </c>
    </row>
    <row r="15385" ht="18" customHeight="1">
      <c r="A15385" s="29" t="n">
        <v>15384</v>
      </c>
      <c r="B15385" s="29" t="inlineStr">
        <is>
          <t>2026-07-15 13:51</t>
        </is>
      </c>
      <c r="C15385" s="29" t="inlineStr">
        <is>
          <t>2026-07-15 13:33</t>
        </is>
      </c>
      <c r="D15385" s="29" t="inlineStr">
        <is>
          <t>GBM_LATE_15M_ESPACIO_ATR</t>
        </is>
      </c>
      <c r="E15385" s="49" t="inlineStr">
        <is>
          <t>Ethereum Up or Down - July 15, 9:30AM-9:45AM ET</t>
        </is>
      </c>
      <c r="F15385" s="29" t="inlineStr">
        <is>
          <t>BUY_YES</t>
        </is>
      </c>
      <c r="G15385" s="51" t="n">
        <v>0.445</v>
      </c>
      <c r="H15385" s="29" t="inlineStr">
        <is>
          <t>NO</t>
        </is>
      </c>
      <c r="I15385" s="11" t="inlineStr">
        <is>
          <t>❌ FALLO</t>
        </is>
      </c>
      <c r="J15385" s="61" t="n">
        <v>-2</v>
      </c>
      <c r="K15385" s="61" t="n">
        <v>-2.04</v>
      </c>
      <c r="L15385" s="62" t="n">
        <v>-2.266666666666667</v>
      </c>
    </row>
    <row r="15386" ht="18" customHeight="1">
      <c r="A15386" s="18" t="n">
        <v>15385</v>
      </c>
      <c r="B15386" s="18" t="inlineStr">
        <is>
          <t>2026-07-15 13:51</t>
        </is>
      </c>
      <c r="C15386" s="18" t="inlineStr">
        <is>
          <t>2026-07-15 13:34</t>
        </is>
      </c>
      <c r="D15386" s="18" t="inlineStr">
        <is>
          <t>FAVORITO_CONFIRMADO</t>
        </is>
      </c>
      <c r="E15386" s="43" t="inlineStr">
        <is>
          <t>Bitcoin Up or Down - July 15, 9:30AM-9:45AM ET</t>
        </is>
      </c>
      <c r="F15386" s="18" t="inlineStr">
        <is>
          <t>BUY_YES</t>
        </is>
      </c>
      <c r="G15386" s="46" t="n">
        <v>0.625</v>
      </c>
      <c r="H15386" s="18" t="inlineStr">
        <is>
          <t>NO</t>
        </is>
      </c>
      <c r="I15386" s="11" t="inlineStr">
        <is>
          <t>❌ FALLO</t>
        </is>
      </c>
      <c r="J15386" s="61" t="n">
        <v>-2</v>
      </c>
      <c r="K15386" s="61" t="n">
        <v>-2.04</v>
      </c>
      <c r="L15386" s="62" t="n">
        <v>-2.266666666666667</v>
      </c>
    </row>
    <row r="15387" ht="18" customHeight="1">
      <c r="A15387" s="29" t="n">
        <v>15386</v>
      </c>
      <c r="B15387" s="29" t="inlineStr">
        <is>
          <t>2026-07-15 13:51</t>
        </is>
      </c>
      <c r="C15387" s="29" t="inlineStr">
        <is>
          <t>2026-07-15 13:34</t>
        </is>
      </c>
      <c r="D15387" s="29" t="inlineStr">
        <is>
          <t>GBM_LATE_15M_TARDIO</t>
        </is>
      </c>
      <c r="E15387" s="49" t="inlineStr">
        <is>
          <t>Bitcoin Up or Down - July 15, 9:30AM-9:45AM ET</t>
        </is>
      </c>
      <c r="F15387" s="29" t="inlineStr">
        <is>
          <t>BUY_NO</t>
        </is>
      </c>
      <c r="G15387" s="51" t="n">
        <v>0.625</v>
      </c>
      <c r="H15387" s="29" t="inlineStr">
        <is>
          <t>NO</t>
        </is>
      </c>
      <c r="I15387" s="10" t="inlineStr">
        <is>
          <t>✅ ACIERTO</t>
        </is>
      </c>
      <c r="J15387" s="63" t="n">
        <v>0.8333</v>
      </c>
      <c r="K15387" s="63" t="n">
        <v>0.8233</v>
      </c>
      <c r="L15387" s="64" t="n">
        <v>0.9147777777777778</v>
      </c>
    </row>
    <row r="15388" ht="18" customHeight="1">
      <c r="A15388" s="18" t="n">
        <v>15387</v>
      </c>
      <c r="B15388" s="18" t="inlineStr">
        <is>
          <t>2026-07-15 13:51</t>
        </is>
      </c>
      <c r="C15388" s="18" t="inlineStr">
        <is>
          <t>2026-07-15 13:34</t>
        </is>
      </c>
      <c r="D15388" s="18" t="inlineStr">
        <is>
          <t>GBM_LATE_15M_TARDIO</t>
        </is>
      </c>
      <c r="E15388" s="43" t="inlineStr">
        <is>
          <t>Ethereum Up or Down - July 15, 9:30AM-9:45AM ET</t>
        </is>
      </c>
      <c r="F15388" s="18" t="inlineStr">
        <is>
          <t>BUY_YES</t>
        </is>
      </c>
      <c r="G15388" s="46" t="n">
        <v>0.615</v>
      </c>
      <c r="H15388" s="18" t="inlineStr">
        <is>
          <t>NO</t>
        </is>
      </c>
      <c r="I15388" s="11" t="inlineStr">
        <is>
          <t>❌ FALLO</t>
        </is>
      </c>
      <c r="J15388" s="61" t="n">
        <v>-1.46</v>
      </c>
      <c r="K15388" s="61" t="n">
        <v>-1.4892</v>
      </c>
      <c r="L15388" s="62" t="n">
        <v>-1.654666666666667</v>
      </c>
    </row>
    <row r="15389" ht="18" customHeight="1">
      <c r="A15389" s="29" t="n">
        <v>15388</v>
      </c>
      <c r="B15389" s="29" t="inlineStr">
        <is>
          <t>2026-07-15 13:51</t>
        </is>
      </c>
      <c r="C15389" s="29" t="inlineStr">
        <is>
          <t>2026-07-15 13:38</t>
        </is>
      </c>
      <c r="D15389" s="29" t="inlineStr">
        <is>
          <t>GBM_LATE_15M_ESPACIO_ATR</t>
        </is>
      </c>
      <c r="E15389" s="49" t="inlineStr">
        <is>
          <t>Bitcoin Up or Down - July 15, 9:30AM-9:45AM ET</t>
        </is>
      </c>
      <c r="F15389" s="29" t="inlineStr">
        <is>
          <t>BUY_NO</t>
        </is>
      </c>
      <c r="G15389" s="51" t="n">
        <v>0.875</v>
      </c>
      <c r="H15389" s="29" t="inlineStr">
        <is>
          <t>NO</t>
        </is>
      </c>
      <c r="I15389" s="10" t="inlineStr">
        <is>
          <t>✅ ACIERTO</t>
        </is>
      </c>
      <c r="J15389" s="63" t="n">
        <v>14</v>
      </c>
      <c r="K15389" s="63" t="n">
        <v>13.96</v>
      </c>
      <c r="L15389" s="64" t="n">
        <v>15.51111111111111</v>
      </c>
    </row>
    <row r="15390" ht="18" customHeight="1">
      <c r="A15390" s="18" t="n">
        <v>15389</v>
      </c>
      <c r="B15390" s="18" t="inlineStr">
        <is>
          <t>2026-07-15 13:51</t>
        </is>
      </c>
      <c r="C15390" s="18" t="inlineStr">
        <is>
          <t>2026-07-15 13:40</t>
        </is>
      </c>
      <c r="D15390" s="18" t="inlineStr">
        <is>
          <t>UPDOWN_GBM_15M_TARDIO</t>
        </is>
      </c>
      <c r="E15390" s="43" t="inlineStr">
        <is>
          <t>Bitcoin Up or Down - July 15, 9:30AM-9:45AM ET</t>
        </is>
      </c>
      <c r="F15390" s="18" t="inlineStr">
        <is>
          <t>BUY_NO</t>
        </is>
      </c>
      <c r="G15390" s="46" t="n">
        <v>0.875</v>
      </c>
      <c r="H15390" s="18" t="inlineStr">
        <is>
          <t>NO</t>
        </is>
      </c>
      <c r="I15390" s="10" t="inlineStr">
        <is>
          <t>✅ ACIERTO</t>
        </is>
      </c>
      <c r="J15390" s="63" t="n">
        <v>3.5</v>
      </c>
      <c r="K15390" s="63" t="n">
        <v>3.49</v>
      </c>
      <c r="L15390" s="64" t="n">
        <v>3.877777777777778</v>
      </c>
    </row>
    <row r="15391" ht="18" customHeight="1">
      <c r="A15391" s="29" t="n">
        <v>15390</v>
      </c>
      <c r="B15391" s="29" t="inlineStr">
        <is>
          <t>2026-07-15 13:51</t>
        </is>
      </c>
      <c r="C15391" s="29" t="inlineStr">
        <is>
          <t>2026-07-15 13:48</t>
        </is>
      </c>
      <c r="D15391" s="29" t="inlineStr">
        <is>
          <t>LATE_WINDOW_5MIN</t>
        </is>
      </c>
      <c r="E15391" s="49" t="inlineStr">
        <is>
          <t>Bitcoin Up or Down - July 15, 9:45AM-9:50AM ET</t>
        </is>
      </c>
      <c r="F15391" s="29" t="inlineStr">
        <is>
          <t>BUY_NO</t>
        </is>
      </c>
      <c r="G15391" s="51" t="n">
        <v>0.505</v>
      </c>
      <c r="H15391" s="29" t="inlineStr">
        <is>
          <t>NO</t>
        </is>
      </c>
      <c r="I15391" s="10" t="inlineStr">
        <is>
          <t>✅ ACIERTO</t>
        </is>
      </c>
      <c r="J15391" s="63" t="n">
        <v>1.5507</v>
      </c>
      <c r="K15391" s="63" t="n">
        <v>1.5203</v>
      </c>
      <c r="L15391" s="64" t="n">
        <v>1.689222222222222</v>
      </c>
    </row>
    <row r="15392" ht="18" customHeight="1">
      <c r="A15392" s="18" t="n">
        <v>15391</v>
      </c>
      <c r="B15392" s="18" t="inlineStr">
        <is>
          <t>2026-07-15 14:01</t>
        </is>
      </c>
      <c r="C15392" s="18" t="inlineStr">
        <is>
          <t>2026-07-15 13:46</t>
        </is>
      </c>
      <c r="D15392" s="18" t="inlineStr">
        <is>
          <t>LEADLAG_BTC_XRP_15M</t>
        </is>
      </c>
      <c r="E15392" s="43" t="inlineStr">
        <is>
          <t>XRP Up or Down - July 15, 9:45AM-10:00AM ET</t>
        </is>
      </c>
      <c r="F15392" s="18" t="inlineStr">
        <is>
          <t>BUY_YES</t>
        </is>
      </c>
      <c r="G15392" s="46" t="n">
        <v>0.49</v>
      </c>
      <c r="H15392" s="18" t="inlineStr">
        <is>
          <t>NO</t>
        </is>
      </c>
      <c r="I15392" s="11" t="inlineStr">
        <is>
          <t>❌ FALLO</t>
        </is>
      </c>
      <c r="J15392" s="61" t="n">
        <v>-0.5</v>
      </c>
      <c r="K15392" s="61" t="n">
        <v>-0.51</v>
      </c>
      <c r="L15392" s="62" t="n">
        <v>-0.5666666666666667</v>
      </c>
    </row>
    <row r="15393" ht="18" customHeight="1">
      <c r="A15393" s="29" t="n">
        <v>15392</v>
      </c>
      <c r="B15393" s="29" t="inlineStr">
        <is>
          <t>2026-07-15 14:01</t>
        </is>
      </c>
      <c r="C15393" s="29" t="inlineStr">
        <is>
          <t>2026-07-15 13:48</t>
        </is>
      </c>
      <c r="D15393" s="29" t="inlineStr">
        <is>
          <t>GBM_LATE_15M</t>
        </is>
      </c>
      <c r="E15393" s="49" t="inlineStr">
        <is>
          <t>XRP Up or Down - July 15, 9:45AM-10:00AM ET</t>
        </is>
      </c>
      <c r="F15393" s="29" t="inlineStr">
        <is>
          <t>BUY_NO</t>
        </is>
      </c>
      <c r="G15393" s="51" t="n">
        <v>0.49</v>
      </c>
      <c r="H15393" s="29" t="inlineStr">
        <is>
          <t>NO</t>
        </is>
      </c>
      <c r="I15393" s="10" t="inlineStr">
        <is>
          <t>✅ ACIERTO</t>
        </is>
      </c>
      <c r="J15393" s="63" t="n">
        <v>1.9216</v>
      </c>
      <c r="K15393" s="63" t="n">
        <v>1.8816</v>
      </c>
      <c r="L15393" s="64" t="n">
        <v>2.090666666666666</v>
      </c>
    </row>
    <row r="15394" ht="18" customHeight="1">
      <c r="A15394" s="18" t="n">
        <v>15393</v>
      </c>
      <c r="B15394" s="18" t="inlineStr">
        <is>
          <t>2026-07-15 14:01</t>
        </is>
      </c>
      <c r="C15394" s="18" t="inlineStr">
        <is>
          <t>2026-07-15 13:48</t>
        </is>
      </c>
      <c r="D15394" s="18" t="inlineStr">
        <is>
          <t>UPDOWN_GBM_15M_TARDIO</t>
        </is>
      </c>
      <c r="E15394" s="43" t="inlineStr">
        <is>
          <t>Solana Up or Down - July 15, 9:45AM-10:00AM ET</t>
        </is>
      </c>
      <c r="F15394" s="18" t="inlineStr">
        <is>
          <t>BUY_NO</t>
        </is>
      </c>
      <c r="G15394" s="46" t="n">
        <v>0.505</v>
      </c>
      <c r="H15394" s="18" t="inlineStr">
        <is>
          <t>NO</t>
        </is>
      </c>
      <c r="I15394" s="10" t="inlineStr">
        <is>
          <t>✅ ACIERTO</t>
        </is>
      </c>
      <c r="J15394" s="63" t="n">
        <v>0.5101</v>
      </c>
      <c r="K15394" s="63" t="n">
        <v>0.5001</v>
      </c>
      <c r="L15394" s="64" t="n">
        <v>0.5556666666666666</v>
      </c>
    </row>
    <row r="15395" ht="18" customHeight="1">
      <c r="A15395" s="29" t="n">
        <v>15394</v>
      </c>
      <c r="B15395" s="29" t="inlineStr">
        <is>
          <t>2026-07-15 14:01</t>
        </is>
      </c>
      <c r="C15395" s="29" t="inlineStr">
        <is>
          <t>2026-07-15 13:48</t>
        </is>
      </c>
      <c r="D15395" s="29" t="inlineStr">
        <is>
          <t>GBM_LATE_15M</t>
        </is>
      </c>
      <c r="E15395" s="49" t="inlineStr">
        <is>
          <t>Solana Up or Down - July 15, 9:45AM-10:00AM ET</t>
        </is>
      </c>
      <c r="F15395" s="29" t="inlineStr">
        <is>
          <t>BUY_NO</t>
        </is>
      </c>
      <c r="G15395" s="51" t="n">
        <v>0.505</v>
      </c>
      <c r="H15395" s="29" t="inlineStr">
        <is>
          <t>NO</t>
        </is>
      </c>
      <c r="I15395" s="10" t="inlineStr">
        <is>
          <t>✅ ACIERTO</t>
        </is>
      </c>
      <c r="J15395" s="63" t="n">
        <v>1.9078</v>
      </c>
      <c r="K15395" s="63" t="n">
        <v>1.8704</v>
      </c>
      <c r="L15395" s="64" t="n">
        <v>2.078222222222222</v>
      </c>
    </row>
    <row r="15396" ht="18" customHeight="1">
      <c r="A15396" s="18" t="n">
        <v>15395</v>
      </c>
      <c r="B15396" s="18" t="inlineStr">
        <is>
          <t>2026-07-15 14:01</t>
        </is>
      </c>
      <c r="C15396" s="18" t="inlineStr">
        <is>
          <t>2026-07-15 13:48</t>
        </is>
      </c>
      <c r="D15396" s="18" t="inlineStr">
        <is>
          <t>UPDOWN_GBM_15M_TARDIO</t>
        </is>
      </c>
      <c r="E15396" s="43" t="inlineStr">
        <is>
          <t>Bitcoin Up or Down - July 15, 9:45AM-10:00AM ET</t>
        </is>
      </c>
      <c r="F15396" s="18" t="inlineStr">
        <is>
          <t>BUY_NO</t>
        </is>
      </c>
      <c r="G15396" s="46" t="n">
        <v>0.495</v>
      </c>
      <c r="H15396" s="18" t="inlineStr">
        <is>
          <t>NO</t>
        </is>
      </c>
      <c r="I15396" s="10" t="inlineStr">
        <is>
          <t>✅ ACIERTO</t>
        </is>
      </c>
      <c r="J15396" s="63" t="n">
        <v>0.4901</v>
      </c>
      <c r="K15396" s="63" t="n">
        <v>0.4801</v>
      </c>
      <c r="L15396" s="64" t="n">
        <v>0.5334444444444445</v>
      </c>
    </row>
    <row r="15397" ht="18" customHeight="1">
      <c r="A15397" s="29" t="n">
        <v>15396</v>
      </c>
      <c r="B15397" s="29" t="inlineStr">
        <is>
          <t>2026-07-15 14:01</t>
        </is>
      </c>
      <c r="C15397" s="29" t="inlineStr">
        <is>
          <t>2026-07-15 13:48</t>
        </is>
      </c>
      <c r="D15397" s="29" t="inlineStr">
        <is>
          <t>GBM_LATE_15M</t>
        </is>
      </c>
      <c r="E15397" s="49" t="inlineStr">
        <is>
          <t>Bitcoin Up or Down - July 15, 9:45AM-10:00AM ET</t>
        </is>
      </c>
      <c r="F15397" s="29" t="inlineStr">
        <is>
          <t>BUY_NO</t>
        </is>
      </c>
      <c r="G15397" s="51" t="n">
        <v>0.495</v>
      </c>
      <c r="H15397" s="29" t="inlineStr">
        <is>
          <t>NO</t>
        </is>
      </c>
      <c r="I15397" s="10" t="inlineStr">
        <is>
          <t>✅ ACIERTO</t>
        </is>
      </c>
      <c r="J15397" s="63" t="n">
        <v>1.4997</v>
      </c>
      <c r="K15397" s="63" t="n">
        <v>1.4691</v>
      </c>
      <c r="L15397" s="64" t="n">
        <v>1.632333333333333</v>
      </c>
    </row>
    <row r="15398" ht="18" customHeight="1">
      <c r="A15398" s="18" t="n">
        <v>15397</v>
      </c>
      <c r="B15398" s="18" t="inlineStr">
        <is>
          <t>2026-07-15 14:01</t>
        </is>
      </c>
      <c r="C15398" s="18" t="inlineStr">
        <is>
          <t>2026-07-15 13:48</t>
        </is>
      </c>
      <c r="D15398" s="18" t="inlineStr">
        <is>
          <t>GBM_LATE_15M_ESPACIO_ATR</t>
        </is>
      </c>
      <c r="E15398" s="43" t="inlineStr">
        <is>
          <t>Bitcoin Up or Down - July 15, 9:45AM-10:00AM ET</t>
        </is>
      </c>
      <c r="F15398" s="18" t="inlineStr">
        <is>
          <t>BUY_NO</t>
        </is>
      </c>
      <c r="G15398" s="46" t="n">
        <v>0.495</v>
      </c>
      <c r="H15398" s="18" t="inlineStr">
        <is>
          <t>NO</t>
        </is>
      </c>
      <c r="I15398" s="10" t="inlineStr">
        <is>
          <t>✅ ACIERTO</t>
        </is>
      </c>
      <c r="J15398" s="63" t="n">
        <v>1.9604</v>
      </c>
      <c r="K15398" s="63" t="n">
        <v>1.9204</v>
      </c>
      <c r="L15398" s="64" t="n">
        <v>2.133777777777778</v>
      </c>
    </row>
    <row r="15399" ht="18" customHeight="1">
      <c r="A15399" s="29" t="n">
        <v>15398</v>
      </c>
      <c r="B15399" s="29" t="inlineStr">
        <is>
          <t>2026-07-15 14:01</t>
        </is>
      </c>
      <c r="C15399" s="29" t="inlineStr">
        <is>
          <t>2026-07-15 13:48</t>
        </is>
      </c>
      <c r="D15399" s="29" t="inlineStr">
        <is>
          <t>UPDOWN_GBM_15M_TARDIO</t>
        </is>
      </c>
      <c r="E15399" s="49" t="inlineStr">
        <is>
          <t>Ethereum Up or Down - July 15, 9:45AM-10:00AM ET</t>
        </is>
      </c>
      <c r="F15399" s="29" t="inlineStr">
        <is>
          <t>BUY_NO</t>
        </is>
      </c>
      <c r="G15399" s="51" t="n">
        <v>0.495</v>
      </c>
      <c r="H15399" s="29" t="inlineStr">
        <is>
          <t>NO</t>
        </is>
      </c>
      <c r="I15399" s="10" t="inlineStr">
        <is>
          <t>✅ ACIERTO</t>
        </is>
      </c>
      <c r="J15399" s="63" t="n">
        <v>0.4901</v>
      </c>
      <c r="K15399" s="63" t="n">
        <v>0.4801</v>
      </c>
      <c r="L15399" s="64" t="n">
        <v>0.5334444444444445</v>
      </c>
    </row>
    <row r="15400" ht="18" customHeight="1">
      <c r="A15400" s="18" t="n">
        <v>15399</v>
      </c>
      <c r="B15400" s="18" t="inlineStr">
        <is>
          <t>2026-07-15 14:01</t>
        </is>
      </c>
      <c r="C15400" s="18" t="inlineStr">
        <is>
          <t>2026-07-15 13:48</t>
        </is>
      </c>
      <c r="D15400" s="18" t="inlineStr">
        <is>
          <t>GBM_LATE_15M</t>
        </is>
      </c>
      <c r="E15400" s="43" t="inlineStr">
        <is>
          <t>Ethereum Up or Down - July 15, 9:45AM-10:00AM ET</t>
        </is>
      </c>
      <c r="F15400" s="18" t="inlineStr">
        <is>
          <t>BUY_NO</t>
        </is>
      </c>
      <c r="G15400" s="46" t="n">
        <v>0.495</v>
      </c>
      <c r="H15400" s="18" t="inlineStr">
        <is>
          <t>NO</t>
        </is>
      </c>
      <c r="I15400" s="10" t="inlineStr">
        <is>
          <t>✅ ACIERTO</t>
        </is>
      </c>
      <c r="J15400" s="63" t="n">
        <v>1.4017</v>
      </c>
      <c r="K15400" s="63" t="n">
        <v>1.3731</v>
      </c>
      <c r="L15400" s="64" t="n">
        <v>1.525666666666667</v>
      </c>
    </row>
    <row r="15401" ht="18" customHeight="1">
      <c r="A15401" s="29" t="n">
        <v>15400</v>
      </c>
      <c r="B15401" s="29" t="inlineStr">
        <is>
          <t>2026-07-15 14:01</t>
        </is>
      </c>
      <c r="C15401" s="29" t="inlineStr">
        <is>
          <t>2026-07-15 13:48</t>
        </is>
      </c>
      <c r="D15401" s="29" t="inlineStr">
        <is>
          <t>GBM_LATE_15M_ESPACIO_ATR</t>
        </is>
      </c>
      <c r="E15401" s="49" t="inlineStr">
        <is>
          <t>Ethereum Up or Down - July 15, 9:45AM-10:00AM ET</t>
        </is>
      </c>
      <c r="F15401" s="29" t="inlineStr">
        <is>
          <t>BUY_NO</t>
        </is>
      </c>
      <c r="G15401" s="51" t="n">
        <v>0.495</v>
      </c>
      <c r="H15401" s="29" t="inlineStr">
        <is>
          <t>NO</t>
        </is>
      </c>
      <c r="I15401" s="10" t="inlineStr">
        <is>
          <t>✅ ACIERTO</t>
        </is>
      </c>
      <c r="J15401" s="63" t="n">
        <v>1.9604</v>
      </c>
      <c r="K15401" s="63" t="n">
        <v>1.9204</v>
      </c>
      <c r="L15401" s="64" t="n">
        <v>2.133777777777778</v>
      </c>
    </row>
    <row r="15402" ht="18" customHeight="1">
      <c r="A15402" s="18" t="n">
        <v>15401</v>
      </c>
      <c r="B15402" s="18" t="inlineStr">
        <is>
          <t>2026-07-15 14:01</t>
        </is>
      </c>
      <c r="C15402" s="18" t="inlineStr">
        <is>
          <t>2026-07-15 13:50</t>
        </is>
      </c>
      <c r="D15402" s="18" t="inlineStr">
        <is>
          <t>GBM_LATE_15M_TARDIO</t>
        </is>
      </c>
      <c r="E15402" s="43" t="inlineStr">
        <is>
          <t>XRP Up or Down - July 15, 9:45AM-10:00AM ET</t>
        </is>
      </c>
      <c r="F15402" s="18" t="inlineStr">
        <is>
          <t>BUY_NO</t>
        </is>
      </c>
      <c r="G15402" s="46" t="n">
        <v>0.49</v>
      </c>
      <c r="H15402" s="18" t="inlineStr">
        <is>
          <t>NO</t>
        </is>
      </c>
      <c r="I15402" s="10" t="inlineStr">
        <is>
          <t>✅ ACIERTO</t>
        </is>
      </c>
      <c r="J15402" s="63" t="n">
        <v>1.9216</v>
      </c>
      <c r="K15402" s="63" t="n">
        <v>1.8816</v>
      </c>
      <c r="L15402" s="64" t="n">
        <v>2.090666666666666</v>
      </c>
    </row>
    <row r="15403" ht="18" customHeight="1">
      <c r="A15403" s="29" t="n">
        <v>15402</v>
      </c>
      <c r="B15403" s="29" t="inlineStr">
        <is>
          <t>2026-07-15 14:01</t>
        </is>
      </c>
      <c r="C15403" s="29" t="inlineStr">
        <is>
          <t>2026-07-15 13:50</t>
        </is>
      </c>
      <c r="D15403" s="29" t="inlineStr">
        <is>
          <t>GBM_LATE_15M_ESPACIO_ATR</t>
        </is>
      </c>
      <c r="E15403" s="49" t="inlineStr">
        <is>
          <t>XRP Up or Down - July 15, 9:45AM-10:00AM ET</t>
        </is>
      </c>
      <c r="F15403" s="29" t="inlineStr">
        <is>
          <t>BUY_NO</t>
        </is>
      </c>
      <c r="G15403" s="51" t="n">
        <v>0.49</v>
      </c>
      <c r="H15403" s="29" t="inlineStr">
        <is>
          <t>NO</t>
        </is>
      </c>
      <c r="I15403" s="10" t="inlineStr">
        <is>
          <t>✅ ACIERTO</t>
        </is>
      </c>
      <c r="J15403" s="63" t="n">
        <v>1.9216</v>
      </c>
      <c r="K15403" s="63" t="n">
        <v>1.8816</v>
      </c>
      <c r="L15403" s="64" t="n">
        <v>2.090666666666666</v>
      </c>
    </row>
    <row r="15404" ht="18" customHeight="1">
      <c r="A15404" s="18" t="n">
        <v>15403</v>
      </c>
      <c r="B15404" s="18" t="inlineStr">
        <is>
          <t>2026-07-15 14:01</t>
        </is>
      </c>
      <c r="C15404" s="18" t="inlineStr">
        <is>
          <t>2026-07-15 13:50</t>
        </is>
      </c>
      <c r="D15404" s="18" t="inlineStr">
        <is>
          <t>FAVORITO_CONFIRMADO</t>
        </is>
      </c>
      <c r="E15404" s="43" t="inlineStr">
        <is>
          <t>Bitcoin Up or Down - July 15, 9:45AM-10:00AM ET</t>
        </is>
      </c>
      <c r="F15404" s="18" t="inlineStr">
        <is>
          <t>BUY_NO</t>
        </is>
      </c>
      <c r="G15404" s="46" t="n">
        <v>0.08</v>
      </c>
      <c r="H15404" s="18" t="inlineStr">
        <is>
          <t>NO</t>
        </is>
      </c>
      <c r="I15404" s="10" t="inlineStr">
        <is>
          <t>✅ ACIERTO</t>
        </is>
      </c>
      <c r="J15404" s="63" t="n">
        <v>0.1739</v>
      </c>
      <c r="K15404" s="63" t="n">
        <v>0.1339</v>
      </c>
      <c r="L15404" s="64" t="n">
        <v>0.1487777777777778</v>
      </c>
    </row>
    <row r="15405" ht="18" customHeight="1">
      <c r="A15405" s="29" t="n">
        <v>15404</v>
      </c>
      <c r="B15405" s="29" t="inlineStr">
        <is>
          <t>2026-07-15 14:01</t>
        </is>
      </c>
      <c r="C15405" s="29" t="inlineStr">
        <is>
          <t>2026-07-15 13:50</t>
        </is>
      </c>
      <c r="D15405" s="29" t="inlineStr">
        <is>
          <t>FAVORITO_CONFIRMADO</t>
        </is>
      </c>
      <c r="E15405" s="49" t="inlineStr">
        <is>
          <t>Ethereum Up or Down - July 15, 9:45AM-10:00AM ET</t>
        </is>
      </c>
      <c r="F15405" s="29" t="inlineStr">
        <is>
          <t>BUY_NO</t>
        </is>
      </c>
      <c r="G15405" s="51" t="n">
        <v>0.065</v>
      </c>
      <c r="H15405" s="29" t="inlineStr">
        <is>
          <t>NO</t>
        </is>
      </c>
      <c r="I15405" s="10" t="inlineStr">
        <is>
          <t>✅ ACIERTO</t>
        </is>
      </c>
      <c r="J15405" s="63" t="n">
        <v>0.139</v>
      </c>
      <c r="K15405" s="63" t="n">
        <v>0.099</v>
      </c>
      <c r="L15405" s="64" t="n">
        <v>0.11</v>
      </c>
    </row>
    <row r="15406" ht="18" customHeight="1">
      <c r="A15406" s="18" t="n">
        <v>15405</v>
      </c>
      <c r="B15406" s="18" t="inlineStr">
        <is>
          <t>2026-07-15 14:05</t>
        </is>
      </c>
      <c r="C15406" s="18" t="inlineStr">
        <is>
          <t>2026-07-15 13:03</t>
        </is>
      </c>
      <c r="D15406" s="18" t="inlineStr">
        <is>
          <t>FAVORITO_CONFIRMADO</t>
        </is>
      </c>
      <c r="E15406" s="43" t="inlineStr">
        <is>
          <t>Bitcoin Up or Down - July 15, 9AM ET</t>
        </is>
      </c>
      <c r="F15406" s="18" t="inlineStr">
        <is>
          <t>BUY_YES</t>
        </is>
      </c>
      <c r="G15406" s="46" t="n">
        <v>0.615</v>
      </c>
      <c r="H15406" s="18" t="inlineStr">
        <is>
          <t>NO</t>
        </is>
      </c>
      <c r="I15406" s="11" t="inlineStr">
        <is>
          <t>❌ FALLO</t>
        </is>
      </c>
      <c r="J15406" s="61" t="n">
        <v>-2</v>
      </c>
      <c r="K15406" s="61" t="n">
        <v>-2.04</v>
      </c>
      <c r="L15406" s="62" t="n">
        <v>-2.266666666666667</v>
      </c>
    </row>
    <row r="15407" ht="18" customHeight="1">
      <c r="A15407" s="29" t="n">
        <v>15406</v>
      </c>
      <c r="B15407" s="29" t="inlineStr">
        <is>
          <t>2026-07-15 14:05</t>
        </is>
      </c>
      <c r="C15407" s="29" t="inlineStr">
        <is>
          <t>2026-07-15 13:03</t>
        </is>
      </c>
      <c r="D15407" s="29" t="inlineStr">
        <is>
          <t>FAVORITO_CONFIRMADO</t>
        </is>
      </c>
      <c r="E15407" s="49" t="inlineStr">
        <is>
          <t>Ethereum Up or Down - July 15, 9AM ET</t>
        </is>
      </c>
      <c r="F15407" s="29" t="inlineStr">
        <is>
          <t>BUY_YES</t>
        </is>
      </c>
      <c r="G15407" s="51" t="n">
        <v>0.77</v>
      </c>
      <c r="H15407" s="29" t="inlineStr">
        <is>
          <t>NO</t>
        </is>
      </c>
      <c r="I15407" s="11" t="inlineStr">
        <is>
          <t>❌ FALLO</t>
        </is>
      </c>
      <c r="J15407" s="61" t="n">
        <v>-2</v>
      </c>
      <c r="K15407" s="61" t="n">
        <v>-2.04</v>
      </c>
      <c r="L15407" s="62" t="n">
        <v>-2.266666666666667</v>
      </c>
    </row>
    <row r="15408" ht="18" customHeight="1">
      <c r="A15408" s="18" t="n">
        <v>15407</v>
      </c>
      <c r="B15408" s="18" t="inlineStr">
        <is>
          <t>2026-07-15 14:07</t>
        </is>
      </c>
      <c r="C15408" s="18" t="inlineStr">
        <is>
          <t>2026-07-15 13:03</t>
        </is>
      </c>
      <c r="D15408" s="18" t="inlineStr">
        <is>
          <t>FAVORITO_CONFIRMADO</t>
        </is>
      </c>
      <c r="E15408" s="43" t="inlineStr">
        <is>
          <t>Solana Up or Down - July 15, 9AM ET</t>
        </is>
      </c>
      <c r="F15408" s="18" t="inlineStr">
        <is>
          <t>BUY_YES</t>
        </is>
      </c>
      <c r="G15408" s="46" t="n">
        <v>0.6850000000000001</v>
      </c>
      <c r="H15408" s="18" t="inlineStr">
        <is>
          <t>NO</t>
        </is>
      </c>
      <c r="I15408" s="11" t="inlineStr">
        <is>
          <t>❌ FALLO</t>
        </is>
      </c>
      <c r="J15408" s="61" t="n">
        <v>-1.79</v>
      </c>
      <c r="K15408" s="61" t="n">
        <v>-1.8258</v>
      </c>
      <c r="L15408" s="62" t="n">
        <v>-2.028666666666667</v>
      </c>
    </row>
    <row r="15409" ht="18" customHeight="1">
      <c r="A15409" s="29" t="n">
        <v>15408</v>
      </c>
      <c r="B15409" s="29" t="inlineStr">
        <is>
          <t>2026-07-15 14:09</t>
        </is>
      </c>
      <c r="C15409" s="29" t="inlineStr">
        <is>
          <t>2026-07-15 14:01</t>
        </is>
      </c>
      <c r="D15409" s="29" t="inlineStr">
        <is>
          <t>FAVORITO_CONFIRMADO</t>
        </is>
      </c>
      <c r="E15409" s="49" t="inlineStr">
        <is>
          <t>Ethereum Up or Down - July 15, 10:00AM-10:05AM ET</t>
        </is>
      </c>
      <c r="F15409" s="29" t="inlineStr">
        <is>
          <t>BUY_YES</t>
        </is>
      </c>
      <c r="G15409" s="51" t="n">
        <v>0.575</v>
      </c>
      <c r="H15409" s="29" t="inlineStr">
        <is>
          <t>YES</t>
        </is>
      </c>
      <c r="I15409" s="10" t="inlineStr">
        <is>
          <t>✅ ACIERTO</t>
        </is>
      </c>
      <c r="J15409" s="63" t="n">
        <v>1.4191</v>
      </c>
      <c r="K15409" s="63" t="n">
        <v>1.3807</v>
      </c>
      <c r="L15409" s="64" t="n">
        <v>1.534111111111111</v>
      </c>
    </row>
    <row r="15410" ht="18" customHeight="1">
      <c r="A15410" s="18" t="n">
        <v>15409</v>
      </c>
      <c r="B15410" s="18" t="inlineStr">
        <is>
          <t>2026-07-15 14:09</t>
        </is>
      </c>
      <c r="C15410" s="18" t="inlineStr">
        <is>
          <t>2026-07-15 14:01</t>
        </is>
      </c>
      <c r="D15410" s="18" t="inlineStr">
        <is>
          <t>FAVORITO_CONFIRMADO</t>
        </is>
      </c>
      <c r="E15410" s="43" t="inlineStr">
        <is>
          <t>Solana Up or Down - July 15, 10:00AM-10:05AM ET</t>
        </is>
      </c>
      <c r="F15410" s="18" t="inlineStr">
        <is>
          <t>BUY_YES</t>
        </is>
      </c>
      <c r="G15410" s="46" t="n">
        <v>0.63</v>
      </c>
      <c r="H15410" s="18" t="inlineStr">
        <is>
          <t>YES</t>
        </is>
      </c>
      <c r="I15410" s="10" t="inlineStr">
        <is>
          <t>✅ ACIERTO</t>
        </is>
      </c>
      <c r="J15410" s="63" t="n">
        <v>0.7341</v>
      </c>
      <c r="K15410" s="63" t="n">
        <v>0.7091</v>
      </c>
      <c r="L15410" s="64" t="n">
        <v>0.7878888888888889</v>
      </c>
    </row>
    <row r="15411" ht="18" customHeight="1">
      <c r="A15411" s="29" t="n">
        <v>15410</v>
      </c>
      <c r="B15411" s="29" t="inlineStr">
        <is>
          <t>2026-07-15 14:15</t>
        </is>
      </c>
      <c r="C15411" s="29" t="inlineStr">
        <is>
          <t>2026-07-15 14:01</t>
        </is>
      </c>
      <c r="D15411" s="29" t="inlineStr">
        <is>
          <t>LEADLAG_BTC_XRP_15M</t>
        </is>
      </c>
      <c r="E15411" s="49" t="inlineStr">
        <is>
          <t>XRP Up or Down - July 15, 10:00AM-10:15AM ET</t>
        </is>
      </c>
      <c r="F15411" s="29" t="inlineStr">
        <is>
          <t>BUY_YES</t>
        </is>
      </c>
      <c r="G15411" s="51" t="n">
        <v>0.505</v>
      </c>
      <c r="H15411" s="29" t="inlineStr">
        <is>
          <t>YES</t>
        </is>
      </c>
      <c r="I15411" s="10" t="inlineStr">
        <is>
          <t>✅ ACIERTO</t>
        </is>
      </c>
      <c r="J15411" s="63" t="n">
        <v>0.4901</v>
      </c>
      <c r="K15411" s="63" t="n">
        <v>0.4801</v>
      </c>
      <c r="L15411" s="64" t="n">
        <v>0.5334444444444445</v>
      </c>
    </row>
    <row r="15412" ht="18" customHeight="1">
      <c r="A15412" s="18" t="n">
        <v>15411</v>
      </c>
      <c r="B15412" s="18" t="inlineStr">
        <is>
          <t>2026-07-15 14:15</t>
        </is>
      </c>
      <c r="C15412" s="18" t="inlineStr">
        <is>
          <t>2026-07-15 14:04</t>
        </is>
      </c>
      <c r="D15412" s="18" t="inlineStr">
        <is>
          <t>GBM_LATE_15M</t>
        </is>
      </c>
      <c r="E15412" s="43" t="inlineStr">
        <is>
          <t>XRP Up or Down - July 15, 10:00AM-10:15AM ET</t>
        </is>
      </c>
      <c r="F15412" s="18" t="inlineStr">
        <is>
          <t>BUY_YES</t>
        </is>
      </c>
      <c r="G15412" s="46" t="n">
        <v>0.505</v>
      </c>
      <c r="H15412" s="18" t="inlineStr">
        <is>
          <t>YES</t>
        </is>
      </c>
      <c r="I15412" s="10" t="inlineStr">
        <is>
          <t>✅ ACIERTO</t>
        </is>
      </c>
      <c r="J15412" s="63" t="n">
        <v>1.9604</v>
      </c>
      <c r="K15412" s="63" t="n">
        <v>1.9204</v>
      </c>
      <c r="L15412" s="64" t="n">
        <v>2.133777777777778</v>
      </c>
    </row>
    <row r="15413" ht="18" customHeight="1">
      <c r="A15413" s="29" t="n">
        <v>15412</v>
      </c>
      <c r="B15413" s="29" t="inlineStr">
        <is>
          <t>2026-07-15 14:15</t>
        </is>
      </c>
      <c r="C15413" s="29" t="inlineStr">
        <is>
          <t>2026-07-15 14:04</t>
        </is>
      </c>
      <c r="D15413" s="29" t="inlineStr">
        <is>
          <t>GBM_LATE_15M_TARDIO</t>
        </is>
      </c>
      <c r="E15413" s="49" t="inlineStr">
        <is>
          <t>XRP Up or Down - July 15, 10:00AM-10:15AM ET</t>
        </is>
      </c>
      <c r="F15413" s="29" t="inlineStr">
        <is>
          <t>BUY_YES</t>
        </is>
      </c>
      <c r="G15413" s="51" t="n">
        <v>0.505</v>
      </c>
      <c r="H15413" s="29" t="inlineStr">
        <is>
          <t>YES</t>
        </is>
      </c>
      <c r="I15413" s="10" t="inlineStr">
        <is>
          <t>✅ ACIERTO</t>
        </is>
      </c>
      <c r="J15413" s="63" t="n">
        <v>1.9604</v>
      </c>
      <c r="K15413" s="63" t="n">
        <v>1.9204</v>
      </c>
      <c r="L15413" s="64" t="n">
        <v>2.133777777777778</v>
      </c>
    </row>
    <row r="15414" ht="18" customHeight="1">
      <c r="A15414" s="18" t="n">
        <v>15413</v>
      </c>
      <c r="B15414" s="18" t="inlineStr">
        <is>
          <t>2026-07-15 14:15</t>
        </is>
      </c>
      <c r="C15414" s="18" t="inlineStr">
        <is>
          <t>2026-07-15 14:04</t>
        </is>
      </c>
      <c r="D15414" s="18" t="inlineStr">
        <is>
          <t>GBM_LATE_15M_ESPACIO_ATR</t>
        </is>
      </c>
      <c r="E15414" s="43" t="inlineStr">
        <is>
          <t>XRP Up or Down - July 15, 10:00AM-10:15AM ET</t>
        </is>
      </c>
      <c r="F15414" s="18" t="inlineStr">
        <is>
          <t>BUY_YES</t>
        </is>
      </c>
      <c r="G15414" s="46" t="n">
        <v>0.505</v>
      </c>
      <c r="H15414" s="18" t="inlineStr">
        <is>
          <t>YES</t>
        </is>
      </c>
      <c r="I15414" s="10" t="inlineStr">
        <is>
          <t>✅ ACIERTO</t>
        </is>
      </c>
      <c r="J15414" s="63" t="n">
        <v>1.9604</v>
      </c>
      <c r="K15414" s="63" t="n">
        <v>1.9204</v>
      </c>
      <c r="L15414" s="64" t="n">
        <v>2.133777777777778</v>
      </c>
    </row>
    <row r="15415" ht="18" customHeight="1">
      <c r="A15415" s="29" t="n">
        <v>15414</v>
      </c>
      <c r="B15415" s="29" t="inlineStr">
        <is>
          <t>2026-07-15 14:15</t>
        </is>
      </c>
      <c r="C15415" s="29" t="inlineStr">
        <is>
          <t>2026-07-15 14:07</t>
        </is>
      </c>
      <c r="D15415" s="29" t="inlineStr">
        <is>
          <t>GBM_LATE_15M_PYCONFIRMADO</t>
        </is>
      </c>
      <c r="E15415" s="49" t="inlineStr">
        <is>
          <t>XRP Up or Down - July 15, 10:00AM-10:15AM ET</t>
        </is>
      </c>
      <c r="F15415" s="29" t="inlineStr">
        <is>
          <t>BUY_YES</t>
        </is>
      </c>
      <c r="G15415" s="51" t="n">
        <v>0.505</v>
      </c>
      <c r="H15415" s="29" t="inlineStr">
        <is>
          <t>YES</t>
        </is>
      </c>
      <c r="I15415" s="10" t="inlineStr">
        <is>
          <t>✅ ACIERTO</t>
        </is>
      </c>
      <c r="J15415" s="63" t="n">
        <v>0.4901</v>
      </c>
      <c r="K15415" s="63" t="n">
        <v>0.4801</v>
      </c>
      <c r="L15415" s="64" t="n">
        <v>0.5334444444444445</v>
      </c>
    </row>
    <row r="15416" ht="18" customHeight="1">
      <c r="A15416" s="18" t="n">
        <v>15415</v>
      </c>
      <c r="B15416" s="18" t="inlineStr">
        <is>
          <t>2026-07-15 14:17</t>
        </is>
      </c>
      <c r="C15416" s="18" t="inlineStr">
        <is>
          <t>2026-07-15 14:04</t>
        </is>
      </c>
      <c r="D15416" s="18" t="inlineStr">
        <is>
          <t>GBM_LATE_15M</t>
        </is>
      </c>
      <c r="E15416" s="43" t="inlineStr">
        <is>
          <t>Bitcoin Up or Down - July 15, 10:00AM-10:15AM ET</t>
        </is>
      </c>
      <c r="F15416" s="18" t="inlineStr">
        <is>
          <t>BUY_YES</t>
        </is>
      </c>
      <c r="G15416" s="46" t="n">
        <v>0.535</v>
      </c>
      <c r="H15416" s="18" t="inlineStr">
        <is>
          <t>YES</t>
        </is>
      </c>
      <c r="I15416" s="10" t="inlineStr">
        <is>
          <t>✅ ACIERTO</t>
        </is>
      </c>
      <c r="J15416" s="63" t="n">
        <v>0.6606</v>
      </c>
      <c r="K15416" s="63" t="n">
        <v>0.6454</v>
      </c>
      <c r="L15416" s="64" t="n">
        <v>0.717111111111111</v>
      </c>
    </row>
    <row r="15417" ht="18" customHeight="1">
      <c r="A15417" s="29" t="n">
        <v>15416</v>
      </c>
      <c r="B15417" s="29" t="inlineStr">
        <is>
          <t>2026-07-15 14:17</t>
        </is>
      </c>
      <c r="C15417" s="29" t="inlineStr">
        <is>
          <t>2026-07-15 14:04</t>
        </is>
      </c>
      <c r="D15417" s="29" t="inlineStr">
        <is>
          <t>GBM_LATE_15M_TARDIO</t>
        </is>
      </c>
      <c r="E15417" s="49" t="inlineStr">
        <is>
          <t>Ethereum Up or Down - July 15, 10:00AM-10:15AM ET</t>
        </is>
      </c>
      <c r="F15417" s="29" t="inlineStr">
        <is>
          <t>BUY_YES</t>
        </is>
      </c>
      <c r="G15417" s="51" t="n">
        <v>0.545</v>
      </c>
      <c r="H15417" s="29" t="inlineStr">
        <is>
          <t>YES</t>
        </is>
      </c>
      <c r="I15417" s="10" t="inlineStr">
        <is>
          <t>✅ ACIERTO</t>
        </is>
      </c>
      <c r="J15417" s="63" t="n">
        <v>1.1104</v>
      </c>
      <c r="K15417" s="63" t="n">
        <v>1.0838</v>
      </c>
      <c r="L15417" s="64" t="n">
        <v>1.204222222222222</v>
      </c>
    </row>
    <row r="15418" ht="18" customHeight="1">
      <c r="A15418" s="18" t="n">
        <v>15417</v>
      </c>
      <c r="B15418" s="18" t="inlineStr">
        <is>
          <t>2026-07-15 14:17</t>
        </is>
      </c>
      <c r="C15418" s="18" t="inlineStr">
        <is>
          <t>2026-07-15 14:04</t>
        </is>
      </c>
      <c r="D15418" s="18" t="inlineStr">
        <is>
          <t>GBM_LATE_15M_TARDIO</t>
        </is>
      </c>
      <c r="E15418" s="43" t="inlineStr">
        <is>
          <t>Bitcoin Up or Down - July 15, 10:00AM-10:15AM ET</t>
        </is>
      </c>
      <c r="F15418" s="18" t="inlineStr">
        <is>
          <t>BUY_YES</t>
        </is>
      </c>
      <c r="G15418" s="46" t="n">
        <v>0.535</v>
      </c>
      <c r="H15418" s="18" t="inlineStr">
        <is>
          <t>YES</t>
        </is>
      </c>
      <c r="I15418" s="10" t="inlineStr">
        <is>
          <t>✅ ACIERTO</t>
        </is>
      </c>
      <c r="J15418" s="63" t="n">
        <v>1.3559</v>
      </c>
      <c r="K15418" s="63" t="n">
        <v>1.3247</v>
      </c>
      <c r="L15418" s="64" t="n">
        <v>1.471888888888889</v>
      </c>
    </row>
    <row r="15419" ht="18" customHeight="1">
      <c r="A15419" s="29" t="n">
        <v>15418</v>
      </c>
      <c r="B15419" s="29" t="inlineStr">
        <is>
          <t>2026-07-15 14:17</t>
        </is>
      </c>
      <c r="C15419" s="29" t="inlineStr">
        <is>
          <t>2026-07-15 14:05</t>
        </is>
      </c>
      <c r="D15419" s="29" t="inlineStr">
        <is>
          <t>GBM_LATE_15M_ESPACIO_ATR</t>
        </is>
      </c>
      <c r="E15419" s="49" t="inlineStr">
        <is>
          <t>Ethereum Up or Down - July 15, 10:00AM-10:15AM ET</t>
        </is>
      </c>
      <c r="F15419" s="29" t="inlineStr">
        <is>
          <t>BUY_YES</t>
        </is>
      </c>
      <c r="G15419" s="51" t="n">
        <v>0.545</v>
      </c>
      <c r="H15419" s="29" t="inlineStr">
        <is>
          <t>YES</t>
        </is>
      </c>
      <c r="I15419" s="10" t="inlineStr">
        <is>
          <t>✅ ACIERTO</t>
        </is>
      </c>
      <c r="J15419" s="63" t="n">
        <v>1.6697</v>
      </c>
      <c r="K15419" s="63" t="n">
        <v>1.6297</v>
      </c>
      <c r="L15419" s="64" t="n">
        <v>1.810777777777778</v>
      </c>
    </row>
    <row r="15420" ht="18" customHeight="1">
      <c r="A15420" s="18" t="n">
        <v>15419</v>
      </c>
      <c r="B15420" s="18" t="inlineStr">
        <is>
          <t>2026-07-15 14:17</t>
        </is>
      </c>
      <c r="C15420" s="18" t="inlineStr">
        <is>
          <t>2026-07-15 14:05</t>
        </is>
      </c>
      <c r="D15420" s="18" t="inlineStr">
        <is>
          <t>GBM_LATE_15M_ESPACIO_ATR</t>
        </is>
      </c>
      <c r="E15420" s="43" t="inlineStr">
        <is>
          <t>Bitcoin Up or Down - July 15, 10:00AM-10:15AM ET</t>
        </is>
      </c>
      <c r="F15420" s="18" t="inlineStr">
        <is>
          <t>BUY_YES</t>
        </is>
      </c>
      <c r="G15420" s="46" t="n">
        <v>0.535</v>
      </c>
      <c r="H15420" s="18" t="inlineStr">
        <is>
          <t>YES</t>
        </is>
      </c>
      <c r="I15420" s="10" t="inlineStr">
        <is>
          <t>✅ ACIERTO</t>
        </is>
      </c>
      <c r="J15420" s="63" t="n">
        <v>0.9995000000000001</v>
      </c>
      <c r="K15420" s="63" t="n">
        <v>0.9765</v>
      </c>
      <c r="L15420" s="64" t="n">
        <v>1.085</v>
      </c>
    </row>
    <row r="15421" ht="18" customHeight="1">
      <c r="A15421" s="29" t="n">
        <v>15420</v>
      </c>
      <c r="B15421" s="29" t="inlineStr">
        <is>
          <t>2026-07-15 14:17</t>
        </is>
      </c>
      <c r="C15421" s="29" t="inlineStr">
        <is>
          <t>2026-07-15 14:07</t>
        </is>
      </c>
      <c r="D15421" s="29" t="inlineStr">
        <is>
          <t>FAVORITO_CONFIRMADO</t>
        </is>
      </c>
      <c r="E15421" s="49" t="inlineStr">
        <is>
          <t>Ethereum Up or Down - July 15, 10:00AM-10:15AM ET</t>
        </is>
      </c>
      <c r="F15421" s="29" t="inlineStr">
        <is>
          <t>BUY_YES</t>
        </is>
      </c>
      <c r="G15421" s="51" t="n">
        <v>0.795</v>
      </c>
      <c r="H15421" s="29" t="inlineStr">
        <is>
          <t>YES</t>
        </is>
      </c>
      <c r="I15421" s="10" t="inlineStr">
        <is>
          <t>✅ ACIERTO</t>
        </is>
      </c>
      <c r="J15421" s="63" t="n">
        <v>0.5157</v>
      </c>
      <c r="K15421" s="63" t="n">
        <v>0.4757</v>
      </c>
      <c r="L15421" s="64" t="n">
        <v>0.5285555555555556</v>
      </c>
    </row>
    <row r="15422" ht="18" customHeight="1">
      <c r="A15422" s="18" t="n">
        <v>15421</v>
      </c>
      <c r="B15422" s="18" t="inlineStr">
        <is>
          <t>2026-07-15 14:17</t>
        </is>
      </c>
      <c r="C15422" s="18" t="inlineStr">
        <is>
          <t>2026-07-15 14:07</t>
        </is>
      </c>
      <c r="D15422" s="18" t="inlineStr">
        <is>
          <t>FAVORITO_CONFIRMADO</t>
        </is>
      </c>
      <c r="E15422" s="43" t="inlineStr">
        <is>
          <t>Bitcoin Up or Down - July 15, 10:00AM-10:15AM ET</t>
        </is>
      </c>
      <c r="F15422" s="18" t="inlineStr">
        <is>
          <t>BUY_YES</t>
        </is>
      </c>
      <c r="G15422" s="46" t="n">
        <v>0.845</v>
      </c>
      <c r="H15422" s="18" t="inlineStr">
        <is>
          <t>YES</t>
        </is>
      </c>
      <c r="I15422" s="10" t="inlineStr">
        <is>
          <t>✅ ACIERTO</t>
        </is>
      </c>
      <c r="J15422" s="63" t="n">
        <v>0.3669</v>
      </c>
      <c r="K15422" s="63" t="n">
        <v>0.3269</v>
      </c>
      <c r="L15422" s="64" t="n">
        <v>0.3632222222222222</v>
      </c>
    </row>
    <row r="15423" ht="18" customHeight="1">
      <c r="A15423" s="29" t="n">
        <v>15422</v>
      </c>
      <c r="B15423" s="29" t="inlineStr">
        <is>
          <t>2026-07-15 14:23</t>
        </is>
      </c>
      <c r="C15423" s="29" t="inlineStr">
        <is>
          <t>2026-07-15 13:54</t>
        </is>
      </c>
      <c r="D15423" s="29" t="inlineStr">
        <is>
          <t>FAVORITO_CONFIRMADO</t>
        </is>
      </c>
      <c r="E15423" s="49" t="inlineStr">
        <is>
          <t>Solana Up or Down - July 15, 10:00AM-10:15AM ET</t>
        </is>
      </c>
      <c r="F15423" s="29" t="inlineStr">
        <is>
          <t>BUY_YES</t>
        </is>
      </c>
      <c r="G15423" s="51" t="n">
        <v>0.5649999999999999</v>
      </c>
      <c r="H15423" s="29" t="inlineStr">
        <is>
          <t>YES</t>
        </is>
      </c>
      <c r="I15423" s="10" t="inlineStr">
        <is>
          <t>✅ ACIERTO</t>
        </is>
      </c>
      <c r="J15423" s="63" t="n">
        <v>1.5398</v>
      </c>
      <c r="K15423" s="63" t="n">
        <v>1.4998</v>
      </c>
      <c r="L15423" s="64" t="n">
        <v>1.666444444444444</v>
      </c>
    </row>
    <row r="15424" ht="18" customHeight="1">
      <c r="A15424" s="18" t="n">
        <v>15423</v>
      </c>
      <c r="B15424" s="18" t="inlineStr">
        <is>
          <t>2026-07-15 14:23</t>
        </is>
      </c>
      <c r="C15424" s="18" t="inlineStr">
        <is>
          <t>2026-07-15 14:06</t>
        </is>
      </c>
      <c r="D15424" s="18" t="inlineStr">
        <is>
          <t>GBM_LATE_15M</t>
        </is>
      </c>
      <c r="E15424" s="43" t="inlineStr">
        <is>
          <t>Solana Up or Down - July 15, 10:00AM-10:15AM ET</t>
        </is>
      </c>
      <c r="F15424" s="18" t="inlineStr">
        <is>
          <t>BUY_YES</t>
        </is>
      </c>
      <c r="G15424" s="46" t="n">
        <v>0.575</v>
      </c>
      <c r="H15424" s="18" t="inlineStr">
        <is>
          <t>YES</t>
        </is>
      </c>
      <c r="I15424" s="10" t="inlineStr">
        <is>
          <t>✅ ACIERTO</t>
        </is>
      </c>
      <c r="J15424" s="63" t="n">
        <v>0.7539</v>
      </c>
      <c r="K15424" s="63" t="n">
        <v>0.7335</v>
      </c>
      <c r="L15424" s="64" t="n">
        <v>0.8150000000000001</v>
      </c>
    </row>
    <row r="15425" ht="18" customHeight="1">
      <c r="A15425" s="29" t="n">
        <v>15424</v>
      </c>
      <c r="B15425" s="29" t="inlineStr">
        <is>
          <t>2026-07-15 14:23</t>
        </is>
      </c>
      <c r="C15425" s="29" t="inlineStr">
        <is>
          <t>2026-07-15 14:06</t>
        </is>
      </c>
      <c r="D15425" s="29" t="inlineStr">
        <is>
          <t>GBM_LATE_15M_ESPACIO_ATR</t>
        </is>
      </c>
      <c r="E15425" s="49" t="inlineStr">
        <is>
          <t>Solana Up or Down - July 15, 10:00AM-10:15AM ET</t>
        </is>
      </c>
      <c r="F15425" s="29" t="inlineStr">
        <is>
          <t>BUY_YES</t>
        </is>
      </c>
      <c r="G15425" s="51" t="n">
        <v>0.575</v>
      </c>
      <c r="H15425" s="29" t="inlineStr">
        <is>
          <t>YES</t>
        </is>
      </c>
      <c r="I15425" s="10" t="inlineStr">
        <is>
          <t>✅ ACIERTO</t>
        </is>
      </c>
      <c r="J15425" s="63" t="n">
        <v>0.8796</v>
      </c>
      <c r="K15425" s="63" t="n">
        <v>0.8558</v>
      </c>
      <c r="L15425" s="64" t="n">
        <v>0.9508888888888889</v>
      </c>
    </row>
    <row r="15426" ht="18" customHeight="1">
      <c r="A15426" s="18" t="n">
        <v>15425</v>
      </c>
      <c r="B15426" s="18" t="inlineStr">
        <is>
          <t>2026-07-15 14:23</t>
        </is>
      </c>
      <c r="C15426" s="18" t="inlineStr">
        <is>
          <t>2026-07-15 14:07</t>
        </is>
      </c>
      <c r="D15426" s="18" t="inlineStr">
        <is>
          <t>FAVORITO_CONFIRMADO_SOL_ALTACONVICCION</t>
        </is>
      </c>
      <c r="E15426" s="43" t="inlineStr">
        <is>
          <t>Solana Up or Down - July 15, 10:00AM-10:15AM ET</t>
        </is>
      </c>
      <c r="F15426" s="18" t="inlineStr">
        <is>
          <t>BUY_YES</t>
        </is>
      </c>
      <c r="G15426" s="46" t="n">
        <v>0.8149999999999999</v>
      </c>
      <c r="H15426" s="18" t="inlineStr">
        <is>
          <t>YES</t>
        </is>
      </c>
      <c r="I15426" s="10" t="inlineStr">
        <is>
          <t>✅ ACIERTO</t>
        </is>
      </c>
      <c r="J15426" s="63" t="n">
        <v>0.2202</v>
      </c>
      <c r="K15426" s="63" t="n">
        <v>0.2008</v>
      </c>
      <c r="L15426" s="64" t="n">
        <v>0.2231111111111111</v>
      </c>
    </row>
    <row r="15427" ht="18" customHeight="1">
      <c r="A15427" s="29" t="n">
        <v>15426</v>
      </c>
      <c r="B15427" s="29" t="inlineStr">
        <is>
          <t>2026-07-15 14:30</t>
        </is>
      </c>
      <c r="C15427" s="29" t="inlineStr">
        <is>
          <t>2026-07-15 14:18</t>
        </is>
      </c>
      <c r="D15427" s="29" t="inlineStr">
        <is>
          <t>GBM_LATE_15M</t>
        </is>
      </c>
      <c r="E15427" s="49" t="inlineStr">
        <is>
          <t>XRP Up or Down - July 15, 10:15AM-10:30AM ET</t>
        </is>
      </c>
      <c r="F15427" s="29" t="inlineStr">
        <is>
          <t>BUY_NO</t>
        </is>
      </c>
      <c r="G15427" s="51" t="n">
        <v>0.48</v>
      </c>
      <c r="H15427" s="29" t="inlineStr">
        <is>
          <t>NO</t>
        </is>
      </c>
      <c r="I15427" s="10" t="inlineStr">
        <is>
          <t>✅ ACIERTO</t>
        </is>
      </c>
      <c r="J15427" s="63" t="n">
        <v>1.8462</v>
      </c>
      <c r="K15427" s="63" t="n">
        <v>1.8062</v>
      </c>
      <c r="L15427" s="64" t="n">
        <v>2.006888888888889</v>
      </c>
    </row>
    <row r="15428" ht="18" customHeight="1">
      <c r="A15428" s="18" t="n">
        <v>15427</v>
      </c>
      <c r="B15428" s="18" t="inlineStr">
        <is>
          <t>2026-07-15 14:30</t>
        </is>
      </c>
      <c r="C15428" s="18" t="inlineStr">
        <is>
          <t>2026-07-15 14:18</t>
        </is>
      </c>
      <c r="D15428" s="18" t="inlineStr">
        <is>
          <t>GBM_LATE_15M_ESPACIO_ATR</t>
        </is>
      </c>
      <c r="E15428" s="43" t="inlineStr">
        <is>
          <t>XRP Up or Down - July 15, 10:15AM-10:30AM ET</t>
        </is>
      </c>
      <c r="F15428" s="18" t="inlineStr">
        <is>
          <t>BUY_NO</t>
        </is>
      </c>
      <c r="G15428" s="46" t="n">
        <v>0.48</v>
      </c>
      <c r="H15428" s="18" t="inlineStr">
        <is>
          <t>NO</t>
        </is>
      </c>
      <c r="I15428" s="10" t="inlineStr">
        <is>
          <t>✅ ACIERTO</t>
        </is>
      </c>
      <c r="J15428" s="63" t="n">
        <v>1.8462</v>
      </c>
      <c r="K15428" s="63" t="n">
        <v>1.8062</v>
      </c>
      <c r="L15428" s="64" t="n">
        <v>2.006888888888889</v>
      </c>
    </row>
    <row r="15429" ht="18" customHeight="1">
      <c r="A15429" s="29" t="n">
        <v>15428</v>
      </c>
      <c r="B15429" s="29" t="inlineStr">
        <is>
          <t>2026-07-15 14:30</t>
        </is>
      </c>
      <c r="C15429" s="29" t="inlineStr">
        <is>
          <t>2026-07-15 14:19</t>
        </is>
      </c>
      <c r="D15429" s="29" t="inlineStr">
        <is>
          <t>GBM_LATE_15M_TARDIO</t>
        </is>
      </c>
      <c r="E15429" s="49" t="inlineStr">
        <is>
          <t>XRP Up or Down - July 15, 10:15AM-10:30AM ET</t>
        </is>
      </c>
      <c r="F15429" s="29" t="inlineStr">
        <is>
          <t>BUY_NO</t>
        </is>
      </c>
      <c r="G15429" s="51" t="n">
        <v>0.48</v>
      </c>
      <c r="H15429" s="29" t="inlineStr">
        <is>
          <t>NO</t>
        </is>
      </c>
      <c r="I15429" s="10" t="inlineStr">
        <is>
          <t>✅ ACIERTO</t>
        </is>
      </c>
      <c r="J15429" s="63" t="n">
        <v>1.8462</v>
      </c>
      <c r="K15429" s="63" t="n">
        <v>1.8062</v>
      </c>
      <c r="L15429" s="64" t="n">
        <v>2.006888888888889</v>
      </c>
    </row>
    <row r="15430" ht="18" customHeight="1">
      <c r="A15430" s="18" t="n">
        <v>15429</v>
      </c>
      <c r="B15430" s="18" t="inlineStr">
        <is>
          <t>2026-07-15 14:32</t>
        </is>
      </c>
      <c r="C15430" s="18" t="inlineStr">
        <is>
          <t>2026-07-15 14:18</t>
        </is>
      </c>
      <c r="D15430" s="18" t="inlineStr">
        <is>
          <t>UPDOWN_GBM_15M_TARDIO</t>
        </is>
      </c>
      <c r="E15430" s="43" t="inlineStr">
        <is>
          <t>Bitcoin Up or Down - July 15, 10:15AM-10:30AM ET</t>
        </is>
      </c>
      <c r="F15430" s="18" t="inlineStr">
        <is>
          <t>BUY_NO</t>
        </is>
      </c>
      <c r="G15430" s="46" t="n">
        <v>0.545</v>
      </c>
      <c r="H15430" s="18" t="inlineStr">
        <is>
          <t>YES</t>
        </is>
      </c>
      <c r="I15430" s="11" t="inlineStr">
        <is>
          <t>❌ FALLO</t>
        </is>
      </c>
      <c r="J15430" s="61" t="n">
        <v>-0.5</v>
      </c>
      <c r="K15430" s="61" t="n">
        <v>-0.51</v>
      </c>
      <c r="L15430" s="62" t="n">
        <v>-0.5666666666666667</v>
      </c>
    </row>
    <row r="15431" ht="18" customHeight="1">
      <c r="A15431" s="29" t="n">
        <v>15430</v>
      </c>
      <c r="B15431" s="29" t="inlineStr">
        <is>
          <t>2026-07-15 14:32</t>
        </is>
      </c>
      <c r="C15431" s="29" t="inlineStr">
        <is>
          <t>2026-07-15 14:18</t>
        </is>
      </c>
      <c r="D15431" s="29" t="inlineStr">
        <is>
          <t>GBM_LATE_15M</t>
        </is>
      </c>
      <c r="E15431" s="49" t="inlineStr">
        <is>
          <t>Bitcoin Up or Down - July 15, 10:15AM-10:30AM ET</t>
        </is>
      </c>
      <c r="F15431" s="29" t="inlineStr">
        <is>
          <t>BUY_NO</t>
        </is>
      </c>
      <c r="G15431" s="51" t="n">
        <v>0.545</v>
      </c>
      <c r="H15431" s="29" t="inlineStr">
        <is>
          <t>YES</t>
        </is>
      </c>
      <c r="I15431" s="11" t="inlineStr">
        <is>
          <t>❌ FALLO</t>
        </is>
      </c>
      <c r="J15431" s="61" t="n">
        <v>-1.21</v>
      </c>
      <c r="K15431" s="61" t="n">
        <v>-1.2342</v>
      </c>
      <c r="L15431" s="62" t="n">
        <v>-1.371333333333333</v>
      </c>
    </row>
    <row r="15432" ht="18" customHeight="1">
      <c r="A15432" s="18" t="n">
        <v>15431</v>
      </c>
      <c r="B15432" s="18" t="inlineStr">
        <is>
          <t>2026-07-15 14:32</t>
        </is>
      </c>
      <c r="C15432" s="18" t="inlineStr">
        <is>
          <t>2026-07-15 14:19</t>
        </is>
      </c>
      <c r="D15432" s="18" t="inlineStr">
        <is>
          <t>GBM_LATE_15M_TARDIO</t>
        </is>
      </c>
      <c r="E15432" s="43" t="inlineStr">
        <is>
          <t>Bitcoin Up or Down - July 15, 10:15AM-10:30AM ET</t>
        </is>
      </c>
      <c r="F15432" s="18" t="inlineStr">
        <is>
          <t>BUY_NO</t>
        </is>
      </c>
      <c r="G15432" s="46" t="n">
        <v>0.545</v>
      </c>
      <c r="H15432" s="18" t="inlineStr">
        <is>
          <t>YES</t>
        </is>
      </c>
      <c r="I15432" s="11" t="inlineStr">
        <is>
          <t>❌ FALLO</t>
        </is>
      </c>
      <c r="J15432" s="61" t="n">
        <v>-0.51</v>
      </c>
      <c r="K15432" s="61" t="n">
        <v>-0.5202</v>
      </c>
      <c r="L15432" s="62" t="n">
        <v>-0.578</v>
      </c>
    </row>
    <row r="15433" ht="18" customHeight="1">
      <c r="A15433" s="29" t="n">
        <v>15432</v>
      </c>
      <c r="B15433" s="29" t="inlineStr">
        <is>
          <t>2026-07-15 14:32</t>
        </is>
      </c>
      <c r="C15433" s="29" t="inlineStr">
        <is>
          <t>2026-07-15 14:23</t>
        </is>
      </c>
      <c r="D15433" s="29" t="inlineStr">
        <is>
          <t>GBM_LATE_15M_ESPACIO_ATR</t>
        </is>
      </c>
      <c r="E15433" s="49" t="inlineStr">
        <is>
          <t>Bitcoin Up or Down - July 15, 10:15AM-10:30AM ET</t>
        </is>
      </c>
      <c r="F15433" s="29" t="inlineStr">
        <is>
          <t>BUY_NO</t>
        </is>
      </c>
      <c r="G15433" s="51" t="n">
        <v>0.625</v>
      </c>
      <c r="H15433" s="29" t="inlineStr">
        <is>
          <t>YES</t>
        </is>
      </c>
      <c r="I15433" s="11" t="inlineStr">
        <is>
          <t>❌ FALLO</t>
        </is>
      </c>
      <c r="J15433" s="61" t="n">
        <v>-2</v>
      </c>
      <c r="K15433" s="61" t="n">
        <v>-2.04</v>
      </c>
      <c r="L15433" s="62" t="n">
        <v>-2.266666666666667</v>
      </c>
    </row>
    <row r="15434" ht="18" customHeight="1">
      <c r="A15434" s="18" t="n">
        <v>15433</v>
      </c>
      <c r="B15434" s="18" t="inlineStr">
        <is>
          <t>2026-07-15 14:32</t>
        </is>
      </c>
      <c r="C15434" s="18" t="inlineStr">
        <is>
          <t>2026-07-15 14:23</t>
        </is>
      </c>
      <c r="D15434" s="18" t="inlineStr">
        <is>
          <t>FAVORITO_CONFIRMADO</t>
        </is>
      </c>
      <c r="E15434" s="43" t="inlineStr">
        <is>
          <t>Bitcoin Up or Down - July 15, 10:15AM-10:30AM ET</t>
        </is>
      </c>
      <c r="F15434" s="18" t="inlineStr">
        <is>
          <t>BUY_YES</t>
        </is>
      </c>
      <c r="G15434" s="46" t="n">
        <v>0.625</v>
      </c>
      <c r="H15434" s="18" t="inlineStr">
        <is>
          <t>YES</t>
        </is>
      </c>
      <c r="I15434" s="10" t="inlineStr">
        <is>
          <t>✅ ACIERTO</t>
        </is>
      </c>
      <c r="J15434" s="63" t="n">
        <v>1.2</v>
      </c>
      <c r="K15434" s="63" t="n">
        <v>1.16</v>
      </c>
      <c r="L15434" s="64" t="n">
        <v>1.288888888888889</v>
      </c>
    </row>
    <row r="15435" ht="18" customHeight="1">
      <c r="A15435" s="29" t="n">
        <v>15434</v>
      </c>
      <c r="B15435" s="29" t="inlineStr">
        <is>
          <t>2026-07-15 14:36</t>
        </is>
      </c>
      <c r="C15435" s="29" t="inlineStr">
        <is>
          <t>2026-07-15 14:17</t>
        </is>
      </c>
      <c r="D15435" s="29" t="inlineStr">
        <is>
          <t>FAVORITO_CONFIRMADO</t>
        </is>
      </c>
      <c r="E15435" s="49" t="inlineStr">
        <is>
          <t>Ethereum Up or Down - July 15, 10:15AM-10:30AM ET</t>
        </is>
      </c>
      <c r="F15435" s="29" t="inlineStr">
        <is>
          <t>BUY_YES</t>
        </is>
      </c>
      <c r="G15435" s="51" t="n">
        <v>0.555</v>
      </c>
      <c r="H15435" s="29" t="inlineStr">
        <is>
          <t>NO</t>
        </is>
      </c>
      <c r="I15435" s="11" t="inlineStr">
        <is>
          <t>❌ FALLO</t>
        </is>
      </c>
      <c r="J15435" s="61" t="n">
        <v>-2</v>
      </c>
      <c r="K15435" s="61" t="n">
        <v>-2.04</v>
      </c>
      <c r="L15435" s="62" t="n">
        <v>-2.266666666666667</v>
      </c>
    </row>
    <row r="15436" ht="18" customHeight="1">
      <c r="A15436" s="18" t="n">
        <v>15435</v>
      </c>
      <c r="B15436" s="18" t="inlineStr">
        <is>
          <t>2026-07-15 14:36</t>
        </is>
      </c>
      <c r="C15436" s="18" t="inlineStr">
        <is>
          <t>2026-07-15 14:17</t>
        </is>
      </c>
      <c r="D15436" s="18" t="inlineStr">
        <is>
          <t>FAVORITO_CONFIRMADO</t>
        </is>
      </c>
      <c r="E15436" s="43" t="inlineStr">
        <is>
          <t>Solana Up or Down - July 15, 10:15AM-10:30AM ET</t>
        </is>
      </c>
      <c r="F15436" s="18" t="inlineStr">
        <is>
          <t>BUY_YES</t>
        </is>
      </c>
      <c r="G15436" s="46" t="n">
        <v>0.555</v>
      </c>
      <c r="H15436" s="18" t="inlineStr">
        <is>
          <t>YES</t>
        </is>
      </c>
      <c r="I15436" s="10" t="inlineStr">
        <is>
          <t>✅ ACIERTO</t>
        </is>
      </c>
      <c r="J15436" s="63" t="n">
        <v>1.6036</v>
      </c>
      <c r="K15436" s="63" t="n">
        <v>1.5636</v>
      </c>
      <c r="L15436" s="64" t="n">
        <v>1.737333333333333</v>
      </c>
    </row>
    <row r="15437" ht="18" customHeight="1">
      <c r="A15437" s="29" t="n">
        <v>15436</v>
      </c>
      <c r="B15437" s="29" t="inlineStr">
        <is>
          <t>2026-07-15 14:36</t>
        </is>
      </c>
      <c r="C15437" s="29" t="inlineStr">
        <is>
          <t>2026-07-15 14:18</t>
        </is>
      </c>
      <c r="D15437" s="29" t="inlineStr">
        <is>
          <t>GBM_LATE_15M</t>
        </is>
      </c>
      <c r="E15437" s="49" t="inlineStr">
        <is>
          <t>Ethereum Up or Down - July 15, 10:15AM-10:30AM ET</t>
        </is>
      </c>
      <c r="F15437" s="29" t="inlineStr">
        <is>
          <t>BUY_NO</t>
        </is>
      </c>
      <c r="G15437" s="51" t="n">
        <v>0.555</v>
      </c>
      <c r="H15437" s="29" t="inlineStr">
        <is>
          <t>NO</t>
        </is>
      </c>
      <c r="I15437" s="10" t="inlineStr">
        <is>
          <t>✅ ACIERTO</t>
        </is>
      </c>
      <c r="J15437" s="63" t="n">
        <v>1.796</v>
      </c>
      <c r="K15437" s="63" t="n">
        <v>1.7672</v>
      </c>
      <c r="L15437" s="64" t="n">
        <v>1.963555555555556</v>
      </c>
    </row>
    <row r="15438" ht="18" customHeight="1">
      <c r="A15438" s="18" t="n">
        <v>15437</v>
      </c>
      <c r="B15438" s="18" t="inlineStr">
        <is>
          <t>2026-07-15 14:36</t>
        </is>
      </c>
      <c r="C15438" s="18" t="inlineStr">
        <is>
          <t>2026-07-15 14:18</t>
        </is>
      </c>
      <c r="D15438" s="18" t="inlineStr">
        <is>
          <t>UPDOWN_GBM_15M_TARDIO</t>
        </is>
      </c>
      <c r="E15438" s="43" t="inlineStr">
        <is>
          <t>Solana Up or Down - July 15, 10:15AM-10:30AM ET</t>
        </is>
      </c>
      <c r="F15438" s="18" t="inlineStr">
        <is>
          <t>BUY_NO</t>
        </is>
      </c>
      <c r="G15438" s="46" t="n">
        <v>0.555</v>
      </c>
      <c r="H15438" s="18" t="inlineStr">
        <is>
          <t>YES</t>
        </is>
      </c>
      <c r="I15438" s="11" t="inlineStr">
        <is>
          <t>❌ FALLO</t>
        </is>
      </c>
      <c r="J15438" s="61" t="n">
        <v>-0.5</v>
      </c>
      <c r="K15438" s="61" t="n">
        <v>-0.51</v>
      </c>
      <c r="L15438" s="62" t="n">
        <v>-0.5666666666666667</v>
      </c>
    </row>
    <row r="15439" ht="18" customHeight="1">
      <c r="A15439" s="29" t="n">
        <v>15438</v>
      </c>
      <c r="B15439" s="29" t="inlineStr">
        <is>
          <t>2026-07-15 14:36</t>
        </is>
      </c>
      <c r="C15439" s="29" t="inlineStr">
        <is>
          <t>2026-07-15 14:18</t>
        </is>
      </c>
      <c r="D15439" s="29" t="inlineStr">
        <is>
          <t>GBM_LATE_15M</t>
        </is>
      </c>
      <c r="E15439" s="49" t="inlineStr">
        <is>
          <t>Solana Up or Down - July 15, 10:15AM-10:30AM ET</t>
        </is>
      </c>
      <c r="F15439" s="29" t="inlineStr">
        <is>
          <t>BUY_NO</t>
        </is>
      </c>
      <c r="G15439" s="51" t="n">
        <v>0.555</v>
      </c>
      <c r="H15439" s="29" t="inlineStr">
        <is>
          <t>YES</t>
        </is>
      </c>
      <c r="I15439" s="11" t="inlineStr">
        <is>
          <t>❌ FALLO</t>
        </is>
      </c>
      <c r="J15439" s="61" t="n">
        <v>-1.88</v>
      </c>
      <c r="K15439" s="61" t="n">
        <v>-1.9176</v>
      </c>
      <c r="L15439" s="62" t="n">
        <v>-2.130666666666666</v>
      </c>
    </row>
    <row r="15440" ht="18" customHeight="1">
      <c r="A15440" s="18" t="n">
        <v>15439</v>
      </c>
      <c r="B15440" s="18" t="inlineStr">
        <is>
          <t>2026-07-15 14:36</t>
        </is>
      </c>
      <c r="C15440" s="18" t="inlineStr">
        <is>
          <t>2026-07-15 14:19</t>
        </is>
      </c>
      <c r="D15440" s="18" t="inlineStr">
        <is>
          <t>GBM_LATE_15M_TARDIO</t>
        </is>
      </c>
      <c r="E15440" s="43" t="inlineStr">
        <is>
          <t>Ethereum Up or Down - July 15, 10:15AM-10:30AM ET</t>
        </is>
      </c>
      <c r="F15440" s="18" t="inlineStr">
        <is>
          <t>BUY_NO</t>
        </is>
      </c>
      <c r="G15440" s="46" t="n">
        <v>0.555</v>
      </c>
      <c r="H15440" s="18" t="inlineStr">
        <is>
          <t>NO</t>
        </is>
      </c>
      <c r="I15440" s="10" t="inlineStr">
        <is>
          <t>✅ ACIERTO</t>
        </is>
      </c>
      <c r="J15440" s="63" t="n">
        <v>0.6236</v>
      </c>
      <c r="K15440" s="63" t="n">
        <v>0.6136</v>
      </c>
      <c r="L15440" s="64" t="n">
        <v>0.6817777777777778</v>
      </c>
    </row>
    <row r="15441" ht="18" customHeight="1">
      <c r="A15441" s="29" t="n">
        <v>15440</v>
      </c>
      <c r="B15441" s="29" t="inlineStr">
        <is>
          <t>2026-07-15 14:36</t>
        </is>
      </c>
      <c r="C15441" s="29" t="inlineStr">
        <is>
          <t>2026-07-15 14:20</t>
        </is>
      </c>
      <c r="D15441" s="29" t="inlineStr">
        <is>
          <t>GBM_LATE_15M_ESPACIO_ATR</t>
        </is>
      </c>
      <c r="E15441" s="49" t="inlineStr">
        <is>
          <t>Solana Up or Down - July 15, 10:15AM-10:30AM ET</t>
        </is>
      </c>
      <c r="F15441" s="29" t="inlineStr">
        <is>
          <t>BUY_NO</t>
        </is>
      </c>
      <c r="G15441" s="51" t="n">
        <v>0.555</v>
      </c>
      <c r="H15441" s="29" t="inlineStr">
        <is>
          <t>YES</t>
        </is>
      </c>
      <c r="I15441" s="11" t="inlineStr">
        <is>
          <t>❌ FALLO</t>
        </is>
      </c>
      <c r="J15441" s="61" t="n">
        <v>-1.99</v>
      </c>
      <c r="K15441" s="61" t="n">
        <v>-2.0298</v>
      </c>
      <c r="L15441" s="62" t="n">
        <v>-2.255333333333333</v>
      </c>
    </row>
    <row r="15442" ht="18" customHeight="1">
      <c r="A15442" s="18" t="n">
        <v>15441</v>
      </c>
      <c r="B15442" s="18" t="inlineStr">
        <is>
          <t>2026-07-15 14:36</t>
        </is>
      </c>
      <c r="C15442" s="18" t="inlineStr">
        <is>
          <t>2026-07-15 14:22</t>
        </is>
      </c>
      <c r="D15442" s="18" t="inlineStr">
        <is>
          <t>GBM_LATE_15M_ESPACIO_ATR</t>
        </is>
      </c>
      <c r="E15442" s="43" t="inlineStr">
        <is>
          <t>Ethereum Up or Down - July 15, 10:15AM-10:30AM ET</t>
        </is>
      </c>
      <c r="F15442" s="18" t="inlineStr">
        <is>
          <t>BUY_NO</t>
        </is>
      </c>
      <c r="G15442" s="46" t="n">
        <v>0.555</v>
      </c>
      <c r="H15442" s="18" t="inlineStr">
        <is>
          <t>NO</t>
        </is>
      </c>
      <c r="I15442" s="10" t="inlineStr">
        <is>
          <t>✅ ACIERTO</t>
        </is>
      </c>
      <c r="J15442" s="63" t="n">
        <v>2.4944</v>
      </c>
      <c r="K15442" s="63" t="n">
        <v>2.4544</v>
      </c>
      <c r="L15442" s="64" t="n">
        <v>2.727111111111111</v>
      </c>
    </row>
    <row r="15443" ht="18" customHeight="1">
      <c r="A15443" s="29" t="n">
        <v>15442</v>
      </c>
      <c r="B15443" s="29" t="inlineStr">
        <is>
          <t>2026-07-15 14:36</t>
        </is>
      </c>
      <c r="C15443" s="29" t="inlineStr">
        <is>
          <t>2026-07-15 14:23</t>
        </is>
      </c>
      <c r="D15443" s="29" t="inlineStr">
        <is>
          <t>UPDOWN_GBM_15M_TARDIO</t>
        </is>
      </c>
      <c r="E15443" s="49" t="inlineStr">
        <is>
          <t>Ethereum Up or Down - July 15, 10:15AM-10:30AM ET</t>
        </is>
      </c>
      <c r="F15443" s="29" t="inlineStr">
        <is>
          <t>BUY_NO</t>
        </is>
      </c>
      <c r="G15443" s="51" t="n">
        <v>0.44</v>
      </c>
      <c r="H15443" s="29" t="inlineStr">
        <is>
          <t>NO</t>
        </is>
      </c>
      <c r="I15443" s="10" t="inlineStr">
        <is>
          <t>✅ ACIERTO</t>
        </is>
      </c>
      <c r="J15443" s="63" t="n">
        <v>0.3929</v>
      </c>
      <c r="K15443" s="63" t="n">
        <v>0.3829</v>
      </c>
      <c r="L15443" s="64" t="n">
        <v>0.4254444444444445</v>
      </c>
    </row>
    <row r="15444" ht="18" customHeight="1">
      <c r="A15444" s="18" t="n">
        <v>15443</v>
      </c>
      <c r="B15444" s="18" t="inlineStr">
        <is>
          <t>2026-07-15 14:47</t>
        </is>
      </c>
      <c r="C15444" s="18" t="inlineStr">
        <is>
          <t>2026-07-15 14:31</t>
        </is>
      </c>
      <c r="D15444" s="18" t="inlineStr">
        <is>
          <t>LEADLAG_BTC_XRP_15M</t>
        </is>
      </c>
      <c r="E15444" s="43" t="inlineStr">
        <is>
          <t>XRP Up or Down - July 15, 10:30AM-10:45AM ET</t>
        </is>
      </c>
      <c r="F15444" s="18" t="inlineStr">
        <is>
          <t>BUY_YES</t>
        </is>
      </c>
      <c r="G15444" s="46" t="n">
        <v>0.505</v>
      </c>
      <c r="H15444" s="18" t="inlineStr">
        <is>
          <t>YES</t>
        </is>
      </c>
      <c r="I15444" s="10" t="inlineStr">
        <is>
          <t>✅ ACIERTO</t>
        </is>
      </c>
      <c r="J15444" s="63" t="n">
        <v>0.4901</v>
      </c>
      <c r="K15444" s="63" t="n">
        <v>0.4801</v>
      </c>
      <c r="L15444" s="64" t="n">
        <v>0.5334444444444445</v>
      </c>
    </row>
    <row r="15445" ht="18" customHeight="1">
      <c r="A15445" s="29" t="n">
        <v>15444</v>
      </c>
      <c r="B15445" s="29" t="inlineStr">
        <is>
          <t>2026-07-15 14:47</t>
        </is>
      </c>
      <c r="C15445" s="29" t="inlineStr">
        <is>
          <t>2026-07-15 14:33</t>
        </is>
      </c>
      <c r="D15445" s="29" t="inlineStr">
        <is>
          <t>GBM_LATE_15M</t>
        </is>
      </c>
      <c r="E15445" s="49" t="inlineStr">
        <is>
          <t>XRP Up or Down - July 15, 10:30AM-10:45AM ET</t>
        </is>
      </c>
      <c r="F15445" s="29" t="inlineStr">
        <is>
          <t>BUY_YES</t>
        </is>
      </c>
      <c r="G15445" s="51" t="n">
        <v>0.505</v>
      </c>
      <c r="H15445" s="29" t="inlineStr">
        <is>
          <t>YES</t>
        </is>
      </c>
      <c r="I15445" s="10" t="inlineStr">
        <is>
          <t>✅ ACIERTO</t>
        </is>
      </c>
      <c r="J15445" s="63" t="n">
        <v>1.9604</v>
      </c>
      <c r="K15445" s="63" t="n">
        <v>1.9204</v>
      </c>
      <c r="L15445" s="64" t="n">
        <v>2.133777777777778</v>
      </c>
    </row>
    <row r="15446" ht="18" customHeight="1">
      <c r="A15446" s="18" t="n">
        <v>15445</v>
      </c>
      <c r="B15446" s="18" t="inlineStr">
        <is>
          <t>2026-07-15 14:47</t>
        </is>
      </c>
      <c r="C15446" s="18" t="inlineStr">
        <is>
          <t>2026-07-15 14:33</t>
        </is>
      </c>
      <c r="D15446" s="18" t="inlineStr">
        <is>
          <t>UPDOWN_GBM</t>
        </is>
      </c>
      <c r="E15446" s="43" t="inlineStr">
        <is>
          <t>Bitcoin Up or Down - July 15, 10:30AM-10:45AM ET</t>
        </is>
      </c>
      <c r="F15446" s="18" t="inlineStr">
        <is>
          <t>BUY_YES</t>
        </is>
      </c>
      <c r="G15446" s="46" t="n">
        <v>0.505</v>
      </c>
      <c r="H15446" s="18" t="inlineStr">
        <is>
          <t>YES</t>
        </is>
      </c>
      <c r="I15446" s="10" t="inlineStr">
        <is>
          <t>✅ ACIERTO</t>
        </is>
      </c>
      <c r="J15446" s="63" t="n">
        <v>1.735</v>
      </c>
      <c r="K15446" s="63" t="n">
        <v>1.6996</v>
      </c>
      <c r="L15446" s="64" t="n">
        <v>1.888444444444444</v>
      </c>
    </row>
    <row r="15447" ht="18" customHeight="1">
      <c r="A15447" s="29" t="n">
        <v>15446</v>
      </c>
      <c r="B15447" s="29" t="inlineStr">
        <is>
          <t>2026-07-15 14:47</t>
        </is>
      </c>
      <c r="C15447" s="29" t="inlineStr">
        <is>
          <t>2026-07-15 14:33</t>
        </is>
      </c>
      <c r="D15447" s="29" t="inlineStr">
        <is>
          <t>UPDOWN_GBM_15M_TARDIO</t>
        </is>
      </c>
      <c r="E15447" s="49" t="inlineStr">
        <is>
          <t>Bitcoin Up or Down - July 15, 10:30AM-10:45AM ET</t>
        </is>
      </c>
      <c r="F15447" s="29" t="inlineStr">
        <is>
          <t>BUY_YES</t>
        </is>
      </c>
      <c r="G15447" s="51" t="n">
        <v>0.505</v>
      </c>
      <c r="H15447" s="29" t="inlineStr">
        <is>
          <t>YES</t>
        </is>
      </c>
      <c r="I15447" s="10" t="inlineStr">
        <is>
          <t>✅ ACIERTO</t>
        </is>
      </c>
      <c r="J15447" s="63" t="n">
        <v>0.4901</v>
      </c>
      <c r="K15447" s="63" t="n">
        <v>0.4801</v>
      </c>
      <c r="L15447" s="64" t="n">
        <v>0.5334444444444445</v>
      </c>
    </row>
    <row r="15448" ht="18" customHeight="1">
      <c r="A15448" s="18" t="n">
        <v>15447</v>
      </c>
      <c r="B15448" s="18" t="inlineStr">
        <is>
          <t>2026-07-15 14:47</t>
        </is>
      </c>
      <c r="C15448" s="18" t="inlineStr">
        <is>
          <t>2026-07-15 14:33</t>
        </is>
      </c>
      <c r="D15448" s="18" t="inlineStr">
        <is>
          <t>UPDOWN_GBM_15M_TARDIO</t>
        </is>
      </c>
      <c r="E15448" s="43" t="inlineStr">
        <is>
          <t>Solana Up or Down - July 15, 10:30AM-10:45AM ET</t>
        </is>
      </c>
      <c r="F15448" s="18" t="inlineStr">
        <is>
          <t>BUY_NO</t>
        </is>
      </c>
      <c r="G15448" s="46" t="n">
        <v>0.505</v>
      </c>
      <c r="H15448" s="18" t="inlineStr">
        <is>
          <t>NO</t>
        </is>
      </c>
      <c r="I15448" s="10" t="inlineStr">
        <is>
          <t>✅ ACIERTO</t>
        </is>
      </c>
      <c r="J15448" s="63" t="n">
        <v>0.5101</v>
      </c>
      <c r="K15448" s="63" t="n">
        <v>0.5001</v>
      </c>
      <c r="L15448" s="64" t="n">
        <v>0.5556666666666666</v>
      </c>
    </row>
    <row r="15449" ht="18" customHeight="1">
      <c r="A15449" s="29" t="n">
        <v>15448</v>
      </c>
      <c r="B15449" s="29" t="inlineStr">
        <is>
          <t>2026-07-15 14:47</t>
        </is>
      </c>
      <c r="C15449" s="29" t="inlineStr">
        <is>
          <t>2026-07-15 14:33</t>
        </is>
      </c>
      <c r="D15449" s="29" t="inlineStr">
        <is>
          <t>GBM_LATE_15M</t>
        </is>
      </c>
      <c r="E15449" s="49" t="inlineStr">
        <is>
          <t>Solana Up or Down - July 15, 10:30AM-10:45AM ET</t>
        </is>
      </c>
      <c r="F15449" s="29" t="inlineStr">
        <is>
          <t>BUY_NO</t>
        </is>
      </c>
      <c r="G15449" s="51" t="n">
        <v>0.505</v>
      </c>
      <c r="H15449" s="29" t="inlineStr">
        <is>
          <t>NO</t>
        </is>
      </c>
      <c r="I15449" s="10" t="inlineStr">
        <is>
          <t>✅ ACIERTO</t>
        </is>
      </c>
      <c r="J15449" s="63" t="n">
        <v>1.918</v>
      </c>
      <c r="K15449" s="63" t="n">
        <v>1.8804</v>
      </c>
      <c r="L15449" s="64" t="n">
        <v>2.089333333333333</v>
      </c>
    </row>
    <row r="15450" ht="18" customHeight="1">
      <c r="A15450" s="18" t="n">
        <v>15449</v>
      </c>
      <c r="B15450" s="18" t="inlineStr">
        <is>
          <t>2026-07-15 14:47</t>
        </is>
      </c>
      <c r="C15450" s="18" t="inlineStr">
        <is>
          <t>2026-07-15 14:34</t>
        </is>
      </c>
      <c r="D15450" s="18" t="inlineStr">
        <is>
          <t>GBM_LATE_15M_TARDIO</t>
        </is>
      </c>
      <c r="E15450" s="43" t="inlineStr">
        <is>
          <t>XRP Up or Down - July 15, 10:30AM-10:45AM ET</t>
        </is>
      </c>
      <c r="F15450" s="18" t="inlineStr">
        <is>
          <t>BUY_YES</t>
        </is>
      </c>
      <c r="G15450" s="46" t="n">
        <v>0.505</v>
      </c>
      <c r="H15450" s="18" t="inlineStr">
        <is>
          <t>YES</t>
        </is>
      </c>
      <c r="I15450" s="10" t="inlineStr">
        <is>
          <t>✅ ACIERTO</t>
        </is>
      </c>
      <c r="J15450" s="63" t="n">
        <v>1.9604</v>
      </c>
      <c r="K15450" s="63" t="n">
        <v>1.9204</v>
      </c>
      <c r="L15450" s="64" t="n">
        <v>2.133777777777778</v>
      </c>
    </row>
    <row r="15451" ht="18" customHeight="1">
      <c r="A15451" s="29" t="n">
        <v>15450</v>
      </c>
      <c r="B15451" s="29" t="inlineStr">
        <is>
          <t>2026-07-15 14:47</t>
        </is>
      </c>
      <c r="C15451" s="29" t="inlineStr">
        <is>
          <t>2026-07-15 14:34</t>
        </is>
      </c>
      <c r="D15451" s="29" t="inlineStr">
        <is>
          <t>GBM_LATE_15M_TARDIO</t>
        </is>
      </c>
      <c r="E15451" s="49" t="inlineStr">
        <is>
          <t>Solana Up or Down - July 15, 10:30AM-10:45AM ET</t>
        </is>
      </c>
      <c r="F15451" s="29" t="inlineStr">
        <is>
          <t>BUY_NO</t>
        </is>
      </c>
      <c r="G15451" s="51" t="n">
        <v>0.505</v>
      </c>
      <c r="H15451" s="29" t="inlineStr">
        <is>
          <t>NO</t>
        </is>
      </c>
      <c r="I15451" s="10" t="inlineStr">
        <is>
          <t>✅ ACIERTO</t>
        </is>
      </c>
      <c r="J15451" s="63" t="n">
        <v>0.5101</v>
      </c>
      <c r="K15451" s="63" t="n">
        <v>0.5001</v>
      </c>
      <c r="L15451" s="64" t="n">
        <v>0.5556666666666666</v>
      </c>
    </row>
    <row r="15452" ht="18" customHeight="1">
      <c r="A15452" s="18" t="n">
        <v>15451</v>
      </c>
      <c r="B15452" s="18" t="inlineStr">
        <is>
          <t>2026-07-15 14:47</t>
        </is>
      </c>
      <c r="C15452" s="18" t="inlineStr">
        <is>
          <t>2026-07-15 14:35</t>
        </is>
      </c>
      <c r="D15452" s="18" t="inlineStr">
        <is>
          <t>FAVORITO_CONFIRMADO</t>
        </is>
      </c>
      <c r="E15452" s="43" t="inlineStr">
        <is>
          <t>Bitcoin Up or Down - July 15, 10:30AM-10:45AM ET</t>
        </is>
      </c>
      <c r="F15452" s="18" t="inlineStr">
        <is>
          <t>BUY_YES</t>
        </is>
      </c>
      <c r="G15452" s="46" t="n">
        <v>0.755</v>
      </c>
      <c r="H15452" s="18" t="inlineStr">
        <is>
          <t>YES</t>
        </is>
      </c>
      <c r="I15452" s="10" t="inlineStr">
        <is>
          <t>✅ ACIERTO</t>
        </is>
      </c>
      <c r="J15452" s="63" t="n">
        <v>0.649</v>
      </c>
      <c r="K15452" s="63" t="n">
        <v>0.609</v>
      </c>
      <c r="L15452" s="64" t="n">
        <v>0.6766666666666666</v>
      </c>
    </row>
    <row r="15453" ht="18" customHeight="1">
      <c r="A15453" s="29" t="n">
        <v>15452</v>
      </c>
      <c r="B15453" s="29" t="inlineStr">
        <is>
          <t>2026-07-15 14:47</t>
        </is>
      </c>
      <c r="C15453" s="29" t="inlineStr">
        <is>
          <t>2026-07-15 14:35</t>
        </is>
      </c>
      <c r="D15453" s="29" t="inlineStr">
        <is>
          <t>FAVORITO_CONFIRMADO</t>
        </is>
      </c>
      <c r="E15453" s="49" t="inlineStr">
        <is>
          <t>Solana Up or Down - July 15, 10:30AM-10:45AM ET</t>
        </is>
      </c>
      <c r="F15453" s="29" t="inlineStr">
        <is>
          <t>BUY_NO</t>
        </is>
      </c>
      <c r="G15453" s="51" t="n">
        <v>0.36</v>
      </c>
      <c r="H15453" s="29" t="inlineStr">
        <is>
          <t>NO</t>
        </is>
      </c>
      <c r="I15453" s="10" t="inlineStr">
        <is>
          <t>✅ ACIERTO</t>
        </is>
      </c>
      <c r="J15453" s="63" t="n">
        <v>1.125</v>
      </c>
      <c r="K15453" s="63" t="n">
        <v>1.085</v>
      </c>
      <c r="L15453" s="64" t="n">
        <v>1.205555555555555</v>
      </c>
    </row>
    <row r="15454" ht="18" customHeight="1">
      <c r="A15454" s="18" t="n">
        <v>15453</v>
      </c>
      <c r="B15454" s="18" t="inlineStr">
        <is>
          <t>2026-07-15 14:47</t>
        </is>
      </c>
      <c r="C15454" s="18" t="inlineStr">
        <is>
          <t>2026-07-15 14:36</t>
        </is>
      </c>
      <c r="D15454" s="18" t="inlineStr">
        <is>
          <t>GBM_LATE_15M_ESPACIO_ATR</t>
        </is>
      </c>
      <c r="E15454" s="43" t="inlineStr">
        <is>
          <t>XRP Up or Down - July 15, 10:30AM-10:45AM ET</t>
        </is>
      </c>
      <c r="F15454" s="18" t="inlineStr">
        <is>
          <t>BUY_YES</t>
        </is>
      </c>
      <c r="G15454" s="46" t="n">
        <v>0.505</v>
      </c>
      <c r="H15454" s="18" t="inlineStr">
        <is>
          <t>YES</t>
        </is>
      </c>
      <c r="I15454" s="10" t="inlineStr">
        <is>
          <t>✅ ACIERTO</t>
        </is>
      </c>
      <c r="J15454" s="63" t="n">
        <v>1.9604</v>
      </c>
      <c r="K15454" s="63" t="n">
        <v>1.9204</v>
      </c>
      <c r="L15454" s="64" t="n">
        <v>2.133777777777778</v>
      </c>
    </row>
    <row r="15455" ht="18" customHeight="1">
      <c r="A15455" s="29" t="n">
        <v>15454</v>
      </c>
      <c r="B15455" s="29" t="inlineStr">
        <is>
          <t>2026-07-15 14:47</t>
        </is>
      </c>
      <c r="C15455" s="29" t="inlineStr">
        <is>
          <t>2026-07-15 14:38</t>
        </is>
      </c>
      <c r="D15455" s="29" t="inlineStr">
        <is>
          <t>GBM_LATE_15M</t>
        </is>
      </c>
      <c r="E15455" s="49" t="inlineStr">
        <is>
          <t>Bitcoin Up or Down - July 15, 10:30AM-10:45AM ET</t>
        </is>
      </c>
      <c r="F15455" s="29" t="inlineStr">
        <is>
          <t>BUY_YES</t>
        </is>
      </c>
      <c r="G15455" s="51" t="n">
        <v>0.755</v>
      </c>
      <c r="H15455" s="29" t="inlineStr">
        <is>
          <t>YES</t>
        </is>
      </c>
      <c r="I15455" s="10" t="inlineStr">
        <is>
          <t>✅ ACIERTO</t>
        </is>
      </c>
      <c r="J15455" s="63" t="n">
        <v>0.2499</v>
      </c>
      <c r="K15455" s="63" t="n">
        <v>0.2345</v>
      </c>
      <c r="L15455" s="64" t="n">
        <v>0.2605555555555555</v>
      </c>
    </row>
    <row r="15456" ht="18" customHeight="1">
      <c r="A15456" s="18" t="n">
        <v>15455</v>
      </c>
      <c r="B15456" s="18" t="inlineStr">
        <is>
          <t>2026-07-15 14:47</t>
        </is>
      </c>
      <c r="C15456" s="18" t="inlineStr">
        <is>
          <t>2026-07-15 14:38</t>
        </is>
      </c>
      <c r="D15456" s="18" t="inlineStr">
        <is>
          <t>GBM_LATE_15M_TARDIO</t>
        </is>
      </c>
      <c r="E15456" s="43" t="inlineStr">
        <is>
          <t>Bitcoin Up or Down - July 15, 10:30AM-10:45AM ET</t>
        </is>
      </c>
      <c r="F15456" s="18" t="inlineStr">
        <is>
          <t>BUY_YES</t>
        </is>
      </c>
      <c r="G15456" s="46" t="n">
        <v>0.755</v>
      </c>
      <c r="H15456" s="18" t="inlineStr">
        <is>
          <t>YES</t>
        </is>
      </c>
      <c r="I15456" s="10" t="inlineStr">
        <is>
          <t>✅ ACIERTO</t>
        </is>
      </c>
      <c r="J15456" s="63" t="n">
        <v>0.5322</v>
      </c>
      <c r="K15456" s="63" t="n">
        <v>0.4994</v>
      </c>
      <c r="L15456" s="64" t="n">
        <v>0.5548888888888889</v>
      </c>
    </row>
    <row r="15457" ht="18" customHeight="1">
      <c r="A15457" s="29" t="n">
        <v>15456</v>
      </c>
      <c r="B15457" s="29" t="inlineStr">
        <is>
          <t>2026-07-15 14:47</t>
        </is>
      </c>
      <c r="C15457" s="29" t="inlineStr">
        <is>
          <t>2026-07-15 14:38</t>
        </is>
      </c>
      <c r="D15457" s="29" t="inlineStr">
        <is>
          <t>GBM_LATE_15M_ESPACIO_ATR</t>
        </is>
      </c>
      <c r="E15457" s="49" t="inlineStr">
        <is>
          <t>Bitcoin Up or Down - July 15, 10:30AM-10:45AM ET</t>
        </is>
      </c>
      <c r="F15457" s="29" t="inlineStr">
        <is>
          <t>BUY_YES</t>
        </is>
      </c>
      <c r="G15457" s="51" t="n">
        <v>0.755</v>
      </c>
      <c r="H15457" s="29" t="inlineStr">
        <is>
          <t>YES</t>
        </is>
      </c>
      <c r="I15457" s="10" t="inlineStr">
        <is>
          <t>✅ ACIERTO</t>
        </is>
      </c>
      <c r="J15457" s="63" t="n">
        <v>0.3764</v>
      </c>
      <c r="K15457" s="63" t="n">
        <v>0.3532</v>
      </c>
      <c r="L15457" s="64" t="n">
        <v>0.3924444444444444</v>
      </c>
    </row>
    <row r="15458" ht="18" customHeight="1">
      <c r="A15458" s="18" t="n">
        <v>15457</v>
      </c>
      <c r="B15458" s="18" t="inlineStr">
        <is>
          <t>2026-07-15 14:47</t>
        </is>
      </c>
      <c r="C15458" s="18" t="inlineStr">
        <is>
          <t>2026-07-15 14:39</t>
        </is>
      </c>
      <c r="D15458" s="18" t="inlineStr">
        <is>
          <t>GBM_LATE_15M_PYCONFIRMADO</t>
        </is>
      </c>
      <c r="E15458" s="43" t="inlineStr">
        <is>
          <t>XRP Up or Down - July 15, 10:30AM-10:45AM ET</t>
        </is>
      </c>
      <c r="F15458" s="18" t="inlineStr">
        <is>
          <t>BUY_YES</t>
        </is>
      </c>
      <c r="G15458" s="46" t="n">
        <v>0.505</v>
      </c>
      <c r="H15458" s="18" t="inlineStr">
        <is>
          <t>YES</t>
        </is>
      </c>
      <c r="I15458" s="10" t="inlineStr">
        <is>
          <t>✅ ACIERTO</t>
        </is>
      </c>
      <c r="J15458" s="63" t="n">
        <v>0.4901</v>
      </c>
      <c r="K15458" s="63" t="n">
        <v>0.4801</v>
      </c>
      <c r="L15458" s="64" t="n">
        <v>0.5334444444444445</v>
      </c>
    </row>
    <row r="15459" ht="18" customHeight="1">
      <c r="A15459" s="29" t="n">
        <v>15458</v>
      </c>
      <c r="B15459" s="29" t="inlineStr">
        <is>
          <t>2026-07-15 14:47</t>
        </is>
      </c>
      <c r="C15459" s="29" t="inlineStr">
        <is>
          <t>2026-07-15 14:39</t>
        </is>
      </c>
      <c r="D15459" s="29" t="inlineStr">
        <is>
          <t>GBM_LATE_15M_ESPACIO_ATR</t>
        </is>
      </c>
      <c r="E15459" s="49" t="inlineStr">
        <is>
          <t>Solana Up or Down - July 15, 10:30AM-10:45AM ET</t>
        </is>
      </c>
      <c r="F15459" s="29" t="inlineStr">
        <is>
          <t>BUY_NO</t>
        </is>
      </c>
      <c r="G15459" s="51" t="n">
        <v>0.36</v>
      </c>
      <c r="H15459" s="29" t="inlineStr">
        <is>
          <t>NO</t>
        </is>
      </c>
      <c r="I15459" s="10" t="inlineStr">
        <is>
          <t>✅ ACIERTO</t>
        </is>
      </c>
      <c r="J15459" s="63" t="n">
        <v>1.0969</v>
      </c>
      <c r="K15459" s="63" t="n">
        <v>1.0579</v>
      </c>
      <c r="L15459" s="64" t="n">
        <v>1.175444444444445</v>
      </c>
    </row>
    <row r="15460" ht="18" customHeight="1">
      <c r="A15460" s="18" t="n">
        <v>15459</v>
      </c>
      <c r="B15460" s="18" t="inlineStr">
        <is>
          <t>2026-07-15 14:47</t>
        </is>
      </c>
      <c r="C15460" s="18" t="inlineStr">
        <is>
          <t>2026-07-15 14:41</t>
        </is>
      </c>
      <c r="D15460" s="18" t="inlineStr">
        <is>
          <t>FAVORITO_CONFIRMADO</t>
        </is>
      </c>
      <c r="E15460" s="43" t="inlineStr">
        <is>
          <t>Solana Up or Down - July 15, 10:40AM-10:45AM ET</t>
        </is>
      </c>
      <c r="F15460" s="18" t="inlineStr">
        <is>
          <t>BUY_NO</t>
        </is>
      </c>
      <c r="G15460" s="46" t="n">
        <v>0.445</v>
      </c>
      <c r="H15460" s="18" t="inlineStr">
        <is>
          <t>YES</t>
        </is>
      </c>
      <c r="I15460" s="11" t="inlineStr">
        <is>
          <t>❌ FALLO</t>
        </is>
      </c>
      <c r="J15460" s="61" t="n">
        <v>-0.77</v>
      </c>
      <c r="K15460" s="61" t="n">
        <v>-0.7854</v>
      </c>
      <c r="L15460" s="62" t="n">
        <v>-0.8726666666666666</v>
      </c>
    </row>
    <row r="15461" ht="18" customHeight="1">
      <c r="A15461" s="29" t="n">
        <v>15460</v>
      </c>
      <c r="B15461" s="29" t="inlineStr">
        <is>
          <t>2026-07-15 14:49</t>
        </is>
      </c>
      <c r="C15461" s="29" t="inlineStr">
        <is>
          <t>2026-07-15 14:41</t>
        </is>
      </c>
      <c r="D15461" s="29" t="inlineStr">
        <is>
          <t>FAVORITO_CONFIRMADO</t>
        </is>
      </c>
      <c r="E15461" s="49" t="inlineStr">
        <is>
          <t>Ethereum Up or Down - July 15, 10:40AM-10:45AM ET</t>
        </is>
      </c>
      <c r="F15461" s="29" t="inlineStr">
        <is>
          <t>BUY_NO</t>
        </is>
      </c>
      <c r="G15461" s="51" t="n">
        <v>0.405</v>
      </c>
      <c r="H15461" s="29" t="inlineStr">
        <is>
          <t>NO</t>
        </is>
      </c>
      <c r="I15461" s="10" t="inlineStr">
        <is>
          <t>✅ ACIERTO</t>
        </is>
      </c>
      <c r="J15461" s="63" t="n">
        <v>1.3613</v>
      </c>
      <c r="K15461" s="63" t="n">
        <v>1.3213</v>
      </c>
      <c r="L15461" s="64" t="n">
        <v>1.468111111111111</v>
      </c>
    </row>
    <row r="15462" ht="18" customHeight="1">
      <c r="A15462" s="18" t="n">
        <v>15461</v>
      </c>
      <c r="B15462" s="18" t="inlineStr">
        <is>
          <t>2026-07-15 14:53</t>
        </is>
      </c>
      <c r="C15462" s="18" t="inlineStr">
        <is>
          <t>2026-07-15 14:24</t>
        </is>
      </c>
      <c r="D15462" s="18" t="inlineStr">
        <is>
          <t>UPDOWN_GBM</t>
        </is>
      </c>
      <c r="E15462" s="43" t="inlineStr">
        <is>
          <t>Ethereum Up or Down - July 15, 10:30AM-10:45AM ET</t>
        </is>
      </c>
      <c r="F15462" s="18" t="inlineStr">
        <is>
          <t>BUY_NO</t>
        </is>
      </c>
      <c r="G15462" s="46" t="n">
        <v>0.485</v>
      </c>
      <c r="H15462" s="18" t="inlineStr">
        <is>
          <t>NO</t>
        </is>
      </c>
      <c r="I15462" s="10" t="inlineStr">
        <is>
          <t>✅ ACIERTO</t>
        </is>
      </c>
      <c r="J15462" s="63" t="n">
        <v>1.2525</v>
      </c>
      <c r="K15462" s="63" t="n">
        <v>1.2259</v>
      </c>
      <c r="L15462" s="64" t="n">
        <v>1.362111111111111</v>
      </c>
    </row>
    <row r="15463" ht="18" customHeight="1">
      <c r="A15463" s="29" t="n">
        <v>15462</v>
      </c>
      <c r="B15463" s="29" t="inlineStr">
        <is>
          <t>2026-07-15 14:53</t>
        </is>
      </c>
      <c r="C15463" s="29" t="inlineStr">
        <is>
          <t>2026-07-15 14:35</t>
        </is>
      </c>
      <c r="D15463" s="29" t="inlineStr">
        <is>
          <t>GBM_LATE_15M</t>
        </is>
      </c>
      <c r="E15463" s="49" t="inlineStr">
        <is>
          <t>Ethereum Up or Down - July 15, 10:30AM-10:45AM ET</t>
        </is>
      </c>
      <c r="F15463" s="29" t="inlineStr">
        <is>
          <t>BUY_NO</t>
        </is>
      </c>
      <c r="G15463" s="51" t="n">
        <v>0.695</v>
      </c>
      <c r="H15463" s="29" t="inlineStr">
        <is>
          <t>NO</t>
        </is>
      </c>
      <c r="I15463" s="10" t="inlineStr">
        <is>
          <t>✅ ACIERTO</t>
        </is>
      </c>
      <c r="J15463" s="63" t="n">
        <v>3.2813</v>
      </c>
      <c r="K15463" s="63" t="n">
        <v>3.2525</v>
      </c>
      <c r="L15463" s="64" t="n">
        <v>3.613888888888889</v>
      </c>
    </row>
    <row r="15464" ht="18" customHeight="1">
      <c r="A15464" s="18" t="n">
        <v>15463</v>
      </c>
      <c r="B15464" s="18" t="inlineStr">
        <is>
          <t>2026-07-15 14:53</t>
        </is>
      </c>
      <c r="C15464" s="18" t="inlineStr">
        <is>
          <t>2026-07-15 14:35</t>
        </is>
      </c>
      <c r="D15464" s="18" t="inlineStr">
        <is>
          <t>GBM_LATE_15M_TARDIO</t>
        </is>
      </c>
      <c r="E15464" s="43" t="inlineStr">
        <is>
          <t>Ethereum Up or Down - July 15, 10:30AM-10:45AM ET</t>
        </is>
      </c>
      <c r="F15464" s="18" t="inlineStr">
        <is>
          <t>BUY_NO</t>
        </is>
      </c>
      <c r="G15464" s="46" t="n">
        <v>0.695</v>
      </c>
      <c r="H15464" s="18" t="inlineStr">
        <is>
          <t>NO</t>
        </is>
      </c>
      <c r="I15464" s="10" t="inlineStr">
        <is>
          <t>✅ ACIERTO</t>
        </is>
      </c>
      <c r="J15464" s="63" t="n">
        <v>1.1393</v>
      </c>
      <c r="K15464" s="63" t="n">
        <v>1.1293</v>
      </c>
      <c r="L15464" s="64" t="n">
        <v>1.254777777777778</v>
      </c>
    </row>
    <row r="15465" ht="18" customHeight="1">
      <c r="A15465" s="29" t="n">
        <v>15464</v>
      </c>
      <c r="B15465" s="29" t="inlineStr">
        <is>
          <t>2026-07-15 14:53</t>
        </is>
      </c>
      <c r="C15465" s="29" t="inlineStr">
        <is>
          <t>2026-07-15 14:35</t>
        </is>
      </c>
      <c r="D15465" s="29" t="inlineStr">
        <is>
          <t>GBM_LATE_15M_ESPACIO_ATR</t>
        </is>
      </c>
      <c r="E15465" s="49" t="inlineStr">
        <is>
          <t>Ethereum Up or Down - July 15, 10:30AM-10:45AM ET</t>
        </is>
      </c>
      <c r="F15465" s="29" t="inlineStr">
        <is>
          <t>BUY_NO</t>
        </is>
      </c>
      <c r="G15465" s="51" t="n">
        <v>0.695</v>
      </c>
      <c r="H15465" s="29" t="inlineStr">
        <is>
          <t>NO</t>
        </is>
      </c>
      <c r="I15465" s="10" t="inlineStr">
        <is>
          <t>✅ ACIERTO</t>
        </is>
      </c>
      <c r="J15465" s="63" t="n">
        <v>4.5574</v>
      </c>
      <c r="K15465" s="63" t="n">
        <v>4.5174</v>
      </c>
      <c r="L15465" s="64" t="n">
        <v>5.019333333333334</v>
      </c>
    </row>
    <row r="15466" ht="18" customHeight="1">
      <c r="A15466" s="18" t="n">
        <v>15465</v>
      </c>
      <c r="B15466" s="18" t="inlineStr">
        <is>
          <t>2026-07-15 14:53</t>
        </is>
      </c>
      <c r="C15466" s="18" t="inlineStr">
        <is>
          <t>2026-07-15 14:35</t>
        </is>
      </c>
      <c r="D15466" s="18" t="inlineStr">
        <is>
          <t>FAVORITO_CONFIRMADO</t>
        </is>
      </c>
      <c r="E15466" s="43" t="inlineStr">
        <is>
          <t>Ethereum Up or Down - July 15, 10:30AM-10:45AM ET</t>
        </is>
      </c>
      <c r="F15466" s="18" t="inlineStr">
        <is>
          <t>BUY_YES</t>
        </is>
      </c>
      <c r="G15466" s="46" t="n">
        <v>0.695</v>
      </c>
      <c r="H15466" s="18" t="inlineStr">
        <is>
          <t>NO</t>
        </is>
      </c>
      <c r="I15466" s="11" t="inlineStr">
        <is>
          <t>❌ FALLO</t>
        </is>
      </c>
      <c r="J15466" s="61" t="n">
        <v>-2</v>
      </c>
      <c r="K15466" s="61" t="n">
        <v>-2.04</v>
      </c>
      <c r="L15466" s="62" t="n">
        <v>-2.266666666666667</v>
      </c>
    </row>
    <row r="15467" ht="18" customHeight="1">
      <c r="A15467" s="29" t="n">
        <v>15466</v>
      </c>
      <c r="B15467" s="29" t="inlineStr">
        <is>
          <t>2026-07-15 14:53</t>
        </is>
      </c>
      <c r="C15467" s="29" t="inlineStr">
        <is>
          <t>2026-07-15 14:46</t>
        </is>
      </c>
      <c r="D15467" s="29" t="inlineStr">
        <is>
          <t>FAVORITO_CONFIRMADO</t>
        </is>
      </c>
      <c r="E15467" s="49" t="inlineStr">
        <is>
          <t>Solana Up or Down - July 15, 10:45AM-10:50AM ET</t>
        </is>
      </c>
      <c r="F15467" s="29" t="inlineStr">
        <is>
          <t>BUY_NO</t>
        </is>
      </c>
      <c r="G15467" s="51" t="n">
        <v>0.365</v>
      </c>
      <c r="H15467" s="29" t="inlineStr">
        <is>
          <t>YES</t>
        </is>
      </c>
      <c r="I15467" s="11" t="inlineStr">
        <is>
          <t>❌ FALLO</t>
        </is>
      </c>
      <c r="J15467" s="61" t="n">
        <v>-0.77</v>
      </c>
      <c r="K15467" s="61" t="n">
        <v>-0.7854</v>
      </c>
      <c r="L15467" s="62" t="n">
        <v>-0.8726666666666666</v>
      </c>
    </row>
    <row r="15468" ht="18" customHeight="1">
      <c r="A15468" s="18" t="n">
        <v>15467</v>
      </c>
      <c r="B15468" s="18" t="inlineStr">
        <is>
          <t>2026-07-15 14:55</t>
        </is>
      </c>
      <c r="C15468" s="18" t="inlineStr">
        <is>
          <t>2026-07-15 14:46</t>
        </is>
      </c>
      <c r="D15468" s="18" t="inlineStr">
        <is>
          <t>FAVORITO_CONFIRMADO</t>
        </is>
      </c>
      <c r="E15468" s="43" t="inlineStr">
        <is>
          <t>Ethereum Up or Down - July 15, 10:45AM-10:50AM ET</t>
        </is>
      </c>
      <c r="F15468" s="18" t="inlineStr">
        <is>
          <t>BUY_NO</t>
        </is>
      </c>
      <c r="G15468" s="46" t="n">
        <v>0.405</v>
      </c>
      <c r="H15468" s="18" t="inlineStr">
        <is>
          <t>YES</t>
        </is>
      </c>
      <c r="I15468" s="11" t="inlineStr">
        <is>
          <t>❌ FALLO</t>
        </is>
      </c>
      <c r="J15468" s="61" t="n">
        <v>-1.12</v>
      </c>
      <c r="K15468" s="61" t="n">
        <v>-1.1424</v>
      </c>
      <c r="L15468" s="62" t="n">
        <v>-1.269333333333333</v>
      </c>
    </row>
    <row r="15469" ht="18" customHeight="1">
      <c r="A15469" s="29" t="n">
        <v>15468</v>
      </c>
      <c r="B15469" s="29" t="inlineStr">
        <is>
          <t>2026-07-15 14:59</t>
        </is>
      </c>
      <c r="C15469" s="29" t="inlineStr">
        <is>
          <t>2026-07-15 14:51</t>
        </is>
      </c>
      <c r="D15469" s="29" t="inlineStr">
        <is>
          <t>FAVORITO_CONFIRMADO</t>
        </is>
      </c>
      <c r="E15469" s="49" t="inlineStr">
        <is>
          <t>Solana Up or Down - July 15, 10:50AM-10:55AM ET</t>
        </is>
      </c>
      <c r="F15469" s="29" t="inlineStr">
        <is>
          <t>BUY_NO</t>
        </is>
      </c>
      <c r="G15469" s="51" t="n">
        <v>0.275</v>
      </c>
      <c r="H15469" s="29" t="inlineStr">
        <is>
          <t>NO</t>
        </is>
      </c>
      <c r="I15469" s="10" t="inlineStr">
        <is>
          <t>✅ ACIERTO</t>
        </is>
      </c>
      <c r="J15469" s="63" t="n">
        <v>0.2655</v>
      </c>
      <c r="K15469" s="63" t="n">
        <v>0.2515</v>
      </c>
      <c r="L15469" s="64" t="n">
        <v>0.2794444444444444</v>
      </c>
    </row>
    <row r="15470" ht="18" customHeight="1">
      <c r="A15470" s="18" t="n">
        <v>15469</v>
      </c>
      <c r="B15470" s="18" t="inlineStr">
        <is>
          <t>2026-07-15 14:59</t>
        </is>
      </c>
      <c r="C15470" s="18" t="inlineStr">
        <is>
          <t>2026-07-15 14:51</t>
        </is>
      </c>
      <c r="D15470" s="18" t="inlineStr">
        <is>
          <t>FAVORITO_CONFIRMADO</t>
        </is>
      </c>
      <c r="E15470" s="43" t="inlineStr">
        <is>
          <t>Ethereum Up or Down - July 15, 10:50AM-10:55AM ET</t>
        </is>
      </c>
      <c r="F15470" s="18" t="inlineStr">
        <is>
          <t>BUY_NO</t>
        </is>
      </c>
      <c r="G15470" s="46" t="n">
        <v>0.385</v>
      </c>
      <c r="H15470" s="18" t="inlineStr">
        <is>
          <t>YES</t>
        </is>
      </c>
      <c r="I15470" s="11" t="inlineStr">
        <is>
          <t>❌ FALLO</t>
        </is>
      </c>
      <c r="J15470" s="61" t="n">
        <v>-1.17</v>
      </c>
      <c r="K15470" s="61" t="n">
        <v>-1.1934</v>
      </c>
      <c r="L15470" s="62" t="n">
        <v>-1.326</v>
      </c>
    </row>
    <row r="15471" ht="18" customHeight="1">
      <c r="A15471" s="29" t="n">
        <v>15470</v>
      </c>
      <c r="B15471" s="29" t="inlineStr">
        <is>
          <t>2026-07-15 15:01</t>
        </is>
      </c>
      <c r="C15471" s="29" t="inlineStr">
        <is>
          <t>2026-07-15 14:07</t>
        </is>
      </c>
      <c r="D15471" s="29" t="inlineStr">
        <is>
          <t>FAVORITO_CONFIRMADO</t>
        </is>
      </c>
      <c r="E15471" s="49" t="inlineStr">
        <is>
          <t>Bitcoin Up or Down - July 15, 10AM ET</t>
        </is>
      </c>
      <c r="F15471" s="29" t="inlineStr">
        <is>
          <t>BUY_YES</t>
        </is>
      </c>
      <c r="G15471" s="51" t="n">
        <v>0.635</v>
      </c>
      <c r="H15471" s="29" t="inlineStr">
        <is>
          <t>YES</t>
        </is>
      </c>
      <c r="I15471" s="10" t="inlineStr">
        <is>
          <t>✅ ACIERTO</t>
        </is>
      </c>
      <c r="J15471" s="63" t="n">
        <v>1.1496</v>
      </c>
      <c r="K15471" s="63" t="n">
        <v>1.1096</v>
      </c>
      <c r="L15471" s="64" t="n">
        <v>1.232888888888889</v>
      </c>
    </row>
    <row r="15472" ht="18" customHeight="1">
      <c r="A15472" s="18" t="n">
        <v>15471</v>
      </c>
      <c r="B15472" s="18" t="inlineStr">
        <is>
          <t>2026-07-15 15:03</t>
        </is>
      </c>
      <c r="C15472" s="18" t="inlineStr">
        <is>
          <t>2026-07-15 14:07</t>
        </is>
      </c>
      <c r="D15472" s="18" t="inlineStr">
        <is>
          <t>FAVORITO_CONFIRMADO</t>
        </is>
      </c>
      <c r="E15472" s="43" t="inlineStr">
        <is>
          <t>Ethereum Up or Down - July 15, 10AM ET</t>
        </is>
      </c>
      <c r="F15472" s="18" t="inlineStr">
        <is>
          <t>BUY_YES</t>
        </is>
      </c>
      <c r="G15472" s="46" t="n">
        <v>0.63</v>
      </c>
      <c r="H15472" s="18" t="inlineStr">
        <is>
          <t>YES</t>
        </is>
      </c>
      <c r="I15472" s="10" t="inlineStr">
        <is>
          <t>✅ ACIERTO</t>
        </is>
      </c>
      <c r="J15472" s="63" t="n">
        <v>1.1746</v>
      </c>
      <c r="K15472" s="63" t="n">
        <v>1.1346</v>
      </c>
      <c r="L15472" s="64" t="n">
        <v>1.260666666666667</v>
      </c>
    </row>
    <row r="15473" ht="18" customHeight="1">
      <c r="A15473" s="29" t="n">
        <v>15472</v>
      </c>
      <c r="B15473" s="29" t="inlineStr">
        <is>
          <t>2026-07-15 15:03</t>
        </is>
      </c>
      <c r="C15473" s="29" t="inlineStr">
        <is>
          <t>2026-07-15 14:38</t>
        </is>
      </c>
      <c r="D15473" s="29" t="inlineStr">
        <is>
          <t>UPDOWN_GBM</t>
        </is>
      </c>
      <c r="E15473" s="49" t="inlineStr">
        <is>
          <t>Ethereum Up or Down - July 15, 10:45AM-11:00AM ET</t>
        </is>
      </c>
      <c r="F15473" s="29" t="inlineStr">
        <is>
          <t>BUY_NO</t>
        </is>
      </c>
      <c r="G15473" s="51" t="n">
        <v>0.495</v>
      </c>
      <c r="H15473" s="29" t="inlineStr">
        <is>
          <t>YES</t>
        </is>
      </c>
      <c r="I15473" s="11" t="inlineStr">
        <is>
          <t>❌ FALLO</t>
        </is>
      </c>
      <c r="J15473" s="61" t="n">
        <v>-1.33</v>
      </c>
      <c r="K15473" s="61" t="n">
        <v>-1.3566</v>
      </c>
      <c r="L15473" s="62" t="n">
        <v>-1.507333333333333</v>
      </c>
    </row>
    <row r="15474" ht="18" customHeight="1">
      <c r="A15474" s="18" t="n">
        <v>15473</v>
      </c>
      <c r="B15474" s="18" t="inlineStr">
        <is>
          <t>2026-07-15 15:03</t>
        </is>
      </c>
      <c r="C15474" s="18" t="inlineStr">
        <is>
          <t>2026-07-15 14:46</t>
        </is>
      </c>
      <c r="D15474" s="18" t="inlineStr">
        <is>
          <t>FAVORITO_CONFIRMADO</t>
        </is>
      </c>
      <c r="E15474" s="43" t="inlineStr">
        <is>
          <t>Solana Up or Down - July 15, 10:45AM-11:00AM ET</t>
        </is>
      </c>
      <c r="F15474" s="18" t="inlineStr">
        <is>
          <t>BUY_NO</t>
        </is>
      </c>
      <c r="G15474" s="46" t="n">
        <v>0.415</v>
      </c>
      <c r="H15474" s="18" t="inlineStr">
        <is>
          <t>YES</t>
        </is>
      </c>
      <c r="I15474" s="11" t="inlineStr">
        <is>
          <t>❌ FALLO</t>
        </is>
      </c>
      <c r="J15474" s="61" t="n">
        <v>-2</v>
      </c>
      <c r="K15474" s="61" t="n">
        <v>-2.04</v>
      </c>
      <c r="L15474" s="62" t="n">
        <v>-2.266666666666667</v>
      </c>
    </row>
    <row r="15475" ht="18" customHeight="1">
      <c r="A15475" s="29" t="n">
        <v>15474</v>
      </c>
      <c r="B15475" s="29" t="inlineStr">
        <is>
          <t>2026-07-15 15:03</t>
        </is>
      </c>
      <c r="C15475" s="29" t="inlineStr">
        <is>
          <t>2026-07-15 14:46</t>
        </is>
      </c>
      <c r="D15475" s="29" t="inlineStr">
        <is>
          <t>FAVORITO_CONFIRMADO</t>
        </is>
      </c>
      <c r="E15475" s="49" t="inlineStr">
        <is>
          <t>Ethereum Up or Down - July 15, 10:45AM-11:00AM ET</t>
        </is>
      </c>
      <c r="F15475" s="29" t="inlineStr">
        <is>
          <t>BUY_NO</t>
        </is>
      </c>
      <c r="G15475" s="51" t="n">
        <v>0.445</v>
      </c>
      <c r="H15475" s="29" t="inlineStr">
        <is>
          <t>YES</t>
        </is>
      </c>
      <c r="I15475" s="11" t="inlineStr">
        <is>
          <t>❌ FALLO</t>
        </is>
      </c>
      <c r="J15475" s="61" t="n">
        <v>-2</v>
      </c>
      <c r="K15475" s="61" t="n">
        <v>-2.04</v>
      </c>
      <c r="L15475" s="62" t="n">
        <v>-2.266666666666667</v>
      </c>
    </row>
    <row r="15476" ht="18" customHeight="1">
      <c r="A15476" s="18" t="n">
        <v>15475</v>
      </c>
      <c r="B15476" s="18" t="inlineStr">
        <is>
          <t>2026-07-15 15:03</t>
        </is>
      </c>
      <c r="C15476" s="18" t="inlineStr">
        <is>
          <t>2026-07-15 14:48</t>
        </is>
      </c>
      <c r="D15476" s="18" t="inlineStr">
        <is>
          <t>UPDOWN_GBM_15M_TARDIO</t>
        </is>
      </c>
      <c r="E15476" s="43" t="inlineStr">
        <is>
          <t>Solana Up or Down - July 15, 10:45AM-11:00AM ET</t>
        </is>
      </c>
      <c r="F15476" s="18" t="inlineStr">
        <is>
          <t>BUY_YES</t>
        </is>
      </c>
      <c r="G15476" s="46" t="n">
        <v>0.415</v>
      </c>
      <c r="H15476" s="18" t="inlineStr">
        <is>
          <t>YES</t>
        </is>
      </c>
      <c r="I15476" s="10" t="inlineStr">
        <is>
          <t>✅ ACIERTO</t>
        </is>
      </c>
      <c r="J15476" s="63" t="n">
        <v>0.7048</v>
      </c>
      <c r="K15476" s="63" t="n">
        <v>0.6948</v>
      </c>
      <c r="L15476" s="64" t="n">
        <v>0.7719999999999999</v>
      </c>
    </row>
    <row r="15477" ht="18" customHeight="1">
      <c r="A15477" s="29" t="n">
        <v>15476</v>
      </c>
      <c r="B15477" s="29" t="inlineStr">
        <is>
          <t>2026-07-15 15:03</t>
        </is>
      </c>
      <c r="C15477" s="29" t="inlineStr">
        <is>
          <t>2026-07-15 14:48</t>
        </is>
      </c>
      <c r="D15477" s="29" t="inlineStr">
        <is>
          <t>GBM_LATE_15M</t>
        </is>
      </c>
      <c r="E15477" s="49" t="inlineStr">
        <is>
          <t>Solana Up or Down - July 15, 10:45AM-11:00AM ET</t>
        </is>
      </c>
      <c r="F15477" s="29" t="inlineStr">
        <is>
          <t>BUY_YES</t>
        </is>
      </c>
      <c r="G15477" s="51" t="n">
        <v>0.415</v>
      </c>
      <c r="H15477" s="29" t="inlineStr">
        <is>
          <t>YES</t>
        </is>
      </c>
      <c r="I15477" s="10" t="inlineStr">
        <is>
          <t>✅ ACIERTO</t>
        </is>
      </c>
      <c r="J15477" s="63" t="n">
        <v>1.4519</v>
      </c>
      <c r="K15477" s="63" t="n">
        <v>1.4313</v>
      </c>
      <c r="L15477" s="64" t="n">
        <v>1.590333333333333</v>
      </c>
    </row>
    <row r="15478" ht="18" customHeight="1">
      <c r="A15478" s="18" t="n">
        <v>15477</v>
      </c>
      <c r="B15478" s="18" t="inlineStr">
        <is>
          <t>2026-07-15 15:03</t>
        </is>
      </c>
      <c r="C15478" s="18" t="inlineStr">
        <is>
          <t>2026-07-15 14:48</t>
        </is>
      </c>
      <c r="D15478" s="18" t="inlineStr">
        <is>
          <t>GBM_LATE_15M_ESPACIO_ATR</t>
        </is>
      </c>
      <c r="E15478" s="43" t="inlineStr">
        <is>
          <t>Solana Up or Down - July 15, 10:45AM-11:00AM ET</t>
        </is>
      </c>
      <c r="F15478" s="18" t="inlineStr">
        <is>
          <t>BUY_YES</t>
        </is>
      </c>
      <c r="G15478" s="46" t="n">
        <v>0.415</v>
      </c>
      <c r="H15478" s="18" t="inlineStr">
        <is>
          <t>YES</t>
        </is>
      </c>
      <c r="I15478" s="10" t="inlineStr">
        <is>
          <t>✅ ACIERTO</t>
        </is>
      </c>
      <c r="J15478" s="63" t="n">
        <v>1.6916</v>
      </c>
      <c r="K15478" s="63" t="n">
        <v>1.6676</v>
      </c>
      <c r="L15478" s="64" t="n">
        <v>1.852888888888889</v>
      </c>
    </row>
    <row r="15479" ht="18" customHeight="1">
      <c r="A15479" s="29" t="n">
        <v>15478</v>
      </c>
      <c r="B15479" s="29" t="inlineStr">
        <is>
          <t>2026-07-15 15:03</t>
        </is>
      </c>
      <c r="C15479" s="29" t="inlineStr">
        <is>
          <t>2026-07-15 14:49</t>
        </is>
      </c>
      <c r="D15479" s="29" t="inlineStr">
        <is>
          <t>GBM_LATE_15M_TARDIO</t>
        </is>
      </c>
      <c r="E15479" s="49" t="inlineStr">
        <is>
          <t>Solana Up or Down - July 15, 10:45AM-11:00AM ET</t>
        </is>
      </c>
      <c r="F15479" s="29" t="inlineStr">
        <is>
          <t>BUY_YES</t>
        </is>
      </c>
      <c r="G15479" s="51" t="n">
        <v>0.415</v>
      </c>
      <c r="H15479" s="29" t="inlineStr">
        <is>
          <t>YES</t>
        </is>
      </c>
      <c r="I15479" s="10" t="inlineStr">
        <is>
          <t>✅ ACIERTO</t>
        </is>
      </c>
      <c r="J15479" s="63" t="n">
        <v>2.34</v>
      </c>
      <c r="K15479" s="63" t="n">
        <v>2.3068</v>
      </c>
      <c r="L15479" s="64" t="n">
        <v>2.563111111111111</v>
      </c>
    </row>
    <row r="15480" ht="18" customHeight="1">
      <c r="A15480" s="18" t="n">
        <v>15479</v>
      </c>
      <c r="B15480" s="18" t="inlineStr">
        <is>
          <t>2026-07-15 15:03</t>
        </is>
      </c>
      <c r="C15480" s="18" t="inlineStr">
        <is>
          <t>2026-07-15 14:49</t>
        </is>
      </c>
      <c r="D15480" s="18" t="inlineStr">
        <is>
          <t>GBM_LATE_15M</t>
        </is>
      </c>
      <c r="E15480" s="43" t="inlineStr">
        <is>
          <t>XRP Up or Down - July 15, 10:45AM-11:00AM ET</t>
        </is>
      </c>
      <c r="F15480" s="18" t="inlineStr">
        <is>
          <t>BUY_YES</t>
        </is>
      </c>
      <c r="G15480" s="46" t="n">
        <v>0.505</v>
      </c>
      <c r="H15480" s="18" t="inlineStr">
        <is>
          <t>YES</t>
        </is>
      </c>
      <c r="I15480" s="10" t="inlineStr">
        <is>
          <t>✅ ACIERTO</t>
        </is>
      </c>
      <c r="J15480" s="63" t="n">
        <v>1.9604</v>
      </c>
      <c r="K15480" s="63" t="n">
        <v>1.9204</v>
      </c>
      <c r="L15480" s="64" t="n">
        <v>2.133777777777778</v>
      </c>
    </row>
    <row r="15481" ht="18" customHeight="1">
      <c r="A15481" s="29" t="n">
        <v>15480</v>
      </c>
      <c r="B15481" s="29" t="inlineStr">
        <is>
          <t>2026-07-15 15:03</t>
        </is>
      </c>
      <c r="C15481" s="29" t="inlineStr">
        <is>
          <t>2026-07-15 14:49</t>
        </is>
      </c>
      <c r="D15481" s="29" t="inlineStr">
        <is>
          <t>GBM_LATE_15M_TARDIO</t>
        </is>
      </c>
      <c r="E15481" s="49" t="inlineStr">
        <is>
          <t>XRP Up or Down - July 15, 10:45AM-11:00AM ET</t>
        </is>
      </c>
      <c r="F15481" s="29" t="inlineStr">
        <is>
          <t>BUY_YES</t>
        </is>
      </c>
      <c r="G15481" s="51" t="n">
        <v>0.505</v>
      </c>
      <c r="H15481" s="29" t="inlineStr">
        <is>
          <t>YES</t>
        </is>
      </c>
      <c r="I15481" s="10" t="inlineStr">
        <is>
          <t>✅ ACIERTO</t>
        </is>
      </c>
      <c r="J15481" s="63" t="n">
        <v>1.9604</v>
      </c>
      <c r="K15481" s="63" t="n">
        <v>1.9204</v>
      </c>
      <c r="L15481" s="64" t="n">
        <v>2.133777777777778</v>
      </c>
    </row>
    <row r="15482" ht="18" customHeight="1">
      <c r="A15482" s="18" t="n">
        <v>15481</v>
      </c>
      <c r="B15482" s="18" t="inlineStr">
        <is>
          <t>2026-07-15 15:03</t>
        </is>
      </c>
      <c r="C15482" s="18" t="inlineStr">
        <is>
          <t>2026-07-15 14:51</t>
        </is>
      </c>
      <c r="D15482" s="18" t="inlineStr">
        <is>
          <t>FAVORITO_CONFIRMADO_SOL_ALTACONVICCION</t>
        </is>
      </c>
      <c r="E15482" s="43" t="inlineStr">
        <is>
          <t>Solana Up or Down - July 15, 10:45AM-11:00AM ET</t>
        </is>
      </c>
      <c r="F15482" s="18" t="inlineStr">
        <is>
          <t>BUY_YES</t>
        </is>
      </c>
      <c r="G15482" s="46" t="n">
        <v>0.745</v>
      </c>
      <c r="H15482" s="18" t="inlineStr">
        <is>
          <t>YES</t>
        </is>
      </c>
      <c r="I15482" s="10" t="inlineStr">
        <is>
          <t>✅ ACIERTO</t>
        </is>
      </c>
      <c r="J15482" s="63" t="n">
        <v>0.4107</v>
      </c>
      <c r="K15482" s="63" t="n">
        <v>0.3867</v>
      </c>
      <c r="L15482" s="64" t="n">
        <v>0.4296666666666666</v>
      </c>
    </row>
    <row r="15483" ht="18" customHeight="1">
      <c r="A15483" s="29" t="n">
        <v>15482</v>
      </c>
      <c r="B15483" s="29" t="inlineStr">
        <is>
          <t>2026-07-15 15:03</t>
        </is>
      </c>
      <c r="C15483" s="29" t="inlineStr">
        <is>
          <t>2026-07-15 14:53</t>
        </is>
      </c>
      <c r="D15483" s="29" t="inlineStr">
        <is>
          <t>GBM_LATE_15M_TARDIO</t>
        </is>
      </c>
      <c r="E15483" s="49" t="inlineStr">
        <is>
          <t>Ethereum Up or Down - July 15, 10:45AM-11:00AM ET</t>
        </is>
      </c>
      <c r="F15483" s="29" t="inlineStr">
        <is>
          <t>BUY_YES</t>
        </is>
      </c>
      <c r="G15483" s="51" t="n">
        <v>0.635</v>
      </c>
      <c r="H15483" s="29" t="inlineStr">
        <is>
          <t>YES</t>
        </is>
      </c>
      <c r="I15483" s="10" t="inlineStr">
        <is>
          <t>✅ ACIERTO</t>
        </is>
      </c>
      <c r="J15483" s="63" t="n">
        <v>0.8047</v>
      </c>
      <c r="K15483" s="63" t="n">
        <v>0.7766999999999999</v>
      </c>
      <c r="L15483" s="64" t="n">
        <v>0.8629999999999999</v>
      </c>
    </row>
    <row r="15484" ht="18" customHeight="1">
      <c r="A15484" s="18" t="n">
        <v>15483</v>
      </c>
      <c r="B15484" s="18" t="inlineStr">
        <is>
          <t>2026-07-15 15:03</t>
        </is>
      </c>
      <c r="C15484" s="18" t="inlineStr">
        <is>
          <t>2026-07-15 14:53</t>
        </is>
      </c>
      <c r="D15484" s="18" t="inlineStr">
        <is>
          <t>GBM_LATE_15M_ESPACIO_ATR</t>
        </is>
      </c>
      <c r="E15484" s="43" t="inlineStr">
        <is>
          <t>Ethereum Up or Down - July 15, 10:45AM-11:00AM ET</t>
        </is>
      </c>
      <c r="F15484" s="18" t="inlineStr">
        <is>
          <t>BUY_YES</t>
        </is>
      </c>
      <c r="G15484" s="46" t="n">
        <v>0.635</v>
      </c>
      <c r="H15484" s="18" t="inlineStr">
        <is>
          <t>YES</t>
        </is>
      </c>
      <c r="I15484" s="10" t="inlineStr">
        <is>
          <t>✅ ACIERTO</t>
        </is>
      </c>
      <c r="J15484" s="63" t="n">
        <v>1.1496</v>
      </c>
      <c r="K15484" s="63" t="n">
        <v>1.1096</v>
      </c>
      <c r="L15484" s="64" t="n">
        <v>1.232888888888889</v>
      </c>
    </row>
    <row r="15485" ht="18" customHeight="1">
      <c r="A15485" s="29" t="n">
        <v>15484</v>
      </c>
      <c r="B15485" s="29" t="inlineStr">
        <is>
          <t>2026-07-15 15:03</t>
        </is>
      </c>
      <c r="C15485" s="29" t="inlineStr">
        <is>
          <t>2026-07-15 14:53</t>
        </is>
      </c>
      <c r="D15485" s="29" t="inlineStr">
        <is>
          <t>GBM_LATE_15M_PYCONFIRMADO</t>
        </is>
      </c>
      <c r="E15485" s="49" t="inlineStr">
        <is>
          <t>XRP Up or Down - July 15, 10:45AM-11:00AM ET</t>
        </is>
      </c>
      <c r="F15485" s="29" t="inlineStr">
        <is>
          <t>BUY_YES</t>
        </is>
      </c>
      <c r="G15485" s="51" t="n">
        <v>0.505</v>
      </c>
      <c r="H15485" s="29" t="inlineStr">
        <is>
          <t>YES</t>
        </is>
      </c>
      <c r="I15485" s="10" t="inlineStr">
        <is>
          <t>✅ ACIERTO</t>
        </is>
      </c>
      <c r="J15485" s="63" t="n">
        <v>0.8724</v>
      </c>
      <c r="K15485" s="63" t="n">
        <v>0.8546</v>
      </c>
      <c r="L15485" s="64" t="n">
        <v>0.9495555555555556</v>
      </c>
    </row>
    <row r="15486" ht="18" customHeight="1">
      <c r="A15486" s="18" t="n">
        <v>15485</v>
      </c>
      <c r="B15486" s="18" t="inlineStr">
        <is>
          <t>2026-07-15 15:07</t>
        </is>
      </c>
      <c r="C15486" s="18" t="inlineStr">
        <is>
          <t>2026-07-15 14:07</t>
        </is>
      </c>
      <c r="D15486" s="18" t="inlineStr">
        <is>
          <t>FAVORITO_CONFIRMADO</t>
        </is>
      </c>
      <c r="E15486" s="43" t="inlineStr">
        <is>
          <t>Solana Up or Down - July 15, 10AM ET</t>
        </is>
      </c>
      <c r="F15486" s="18" t="inlineStr">
        <is>
          <t>BUY_YES</t>
        </is>
      </c>
      <c r="G15486" s="46" t="n">
        <v>0.635</v>
      </c>
      <c r="H15486" s="18" t="inlineStr">
        <is>
          <t>YES</t>
        </is>
      </c>
      <c r="I15486" s="10" t="inlineStr">
        <is>
          <t>✅ ACIERTO</t>
        </is>
      </c>
      <c r="J15486" s="63" t="n">
        <v>0.9599</v>
      </c>
      <c r="K15486" s="63" t="n">
        <v>0.9265</v>
      </c>
      <c r="L15486" s="64" t="n">
        <v>1.029444444444444</v>
      </c>
    </row>
    <row r="15487" ht="18" customHeight="1">
      <c r="A15487" s="29" t="n">
        <v>15486</v>
      </c>
      <c r="B15487" s="29" t="inlineStr">
        <is>
          <t>2026-07-15 15:07</t>
        </is>
      </c>
      <c r="C15487" s="29" t="inlineStr">
        <is>
          <t>2026-07-15 14:51</t>
        </is>
      </c>
      <c r="D15487" s="29" t="inlineStr">
        <is>
          <t>GBM_LATE_15M</t>
        </is>
      </c>
      <c r="E15487" s="49" t="inlineStr">
        <is>
          <t>Bitcoin Up or Down - July 15, 10:45AM-11:00AM ET</t>
        </is>
      </c>
      <c r="F15487" s="29" t="inlineStr">
        <is>
          <t>BUY_NO</t>
        </is>
      </c>
      <c r="G15487" s="51" t="n">
        <v>0.735</v>
      </c>
      <c r="H15487" s="29" t="inlineStr">
        <is>
          <t>YES</t>
        </is>
      </c>
      <c r="I15487" s="11" t="inlineStr">
        <is>
          <t>❌ FALLO</t>
        </is>
      </c>
      <c r="J15487" s="61" t="n">
        <v>-0.5600000000000001</v>
      </c>
      <c r="K15487" s="61" t="n">
        <v>-0.5712</v>
      </c>
      <c r="L15487" s="62" t="n">
        <v>-0.6346666666666667</v>
      </c>
    </row>
    <row r="15488" ht="18" customHeight="1">
      <c r="A15488" s="18" t="n">
        <v>15487</v>
      </c>
      <c r="B15488" s="18" t="inlineStr">
        <is>
          <t>2026-07-15 15:07</t>
        </is>
      </c>
      <c r="C15488" s="18" t="inlineStr">
        <is>
          <t>2026-07-15 14:51</t>
        </is>
      </c>
      <c r="D15488" s="18" t="inlineStr">
        <is>
          <t>GBM_LATE_15M_TARDIO</t>
        </is>
      </c>
      <c r="E15488" s="43" t="inlineStr">
        <is>
          <t>Bitcoin Up or Down - July 15, 10:45AM-11:00AM ET</t>
        </is>
      </c>
      <c r="F15488" s="18" t="inlineStr">
        <is>
          <t>BUY_NO</t>
        </is>
      </c>
      <c r="G15488" s="46" t="n">
        <v>0.735</v>
      </c>
      <c r="H15488" s="18" t="inlineStr">
        <is>
          <t>YES</t>
        </is>
      </c>
      <c r="I15488" s="11" t="inlineStr">
        <is>
          <t>❌ FALLO</t>
        </is>
      </c>
      <c r="J15488" s="61" t="n">
        <v>-0.5</v>
      </c>
      <c r="K15488" s="61" t="n">
        <v>-0.51</v>
      </c>
      <c r="L15488" s="62" t="n">
        <v>-0.5666666666666667</v>
      </c>
    </row>
    <row r="15489" ht="18" customHeight="1">
      <c r="A15489" s="29" t="n">
        <v>15488</v>
      </c>
      <c r="B15489" s="29" t="inlineStr">
        <is>
          <t>2026-07-15 15:07</t>
        </is>
      </c>
      <c r="C15489" s="29" t="inlineStr">
        <is>
          <t>2026-07-15 14:51</t>
        </is>
      </c>
      <c r="D15489" s="29" t="inlineStr">
        <is>
          <t>GBM_LATE_15M_ESPACIO_ATR</t>
        </is>
      </c>
      <c r="E15489" s="49" t="inlineStr">
        <is>
          <t>Bitcoin Up or Down - July 15, 10:45AM-11:00AM ET</t>
        </is>
      </c>
      <c r="F15489" s="29" t="inlineStr">
        <is>
          <t>BUY_NO</t>
        </is>
      </c>
      <c r="G15489" s="51" t="n">
        <v>0.735</v>
      </c>
      <c r="H15489" s="29" t="inlineStr">
        <is>
          <t>YES</t>
        </is>
      </c>
      <c r="I15489" s="11" t="inlineStr">
        <is>
          <t>❌ FALLO</t>
        </is>
      </c>
      <c r="J15489" s="61" t="n">
        <v>-2</v>
      </c>
      <c r="K15489" s="61" t="n">
        <v>-2.04</v>
      </c>
      <c r="L15489" s="62" t="n">
        <v>-2.266666666666667</v>
      </c>
    </row>
    <row r="15490" ht="18" customHeight="1">
      <c r="A15490" s="18" t="n">
        <v>15489</v>
      </c>
      <c r="B15490" s="18" t="inlineStr">
        <is>
          <t>2026-07-15 15:07</t>
        </is>
      </c>
      <c r="C15490" s="18" t="inlineStr">
        <is>
          <t>2026-07-15 14:51</t>
        </is>
      </c>
      <c r="D15490" s="18" t="inlineStr">
        <is>
          <t>FAVORITO_CONFIRMADO</t>
        </is>
      </c>
      <c r="E15490" s="43" t="inlineStr">
        <is>
          <t>Bitcoin Up or Down - July 15, 10:45AM-11:00AM ET</t>
        </is>
      </c>
      <c r="F15490" s="18" t="inlineStr">
        <is>
          <t>BUY_YES</t>
        </is>
      </c>
      <c r="G15490" s="46" t="n">
        <v>0.735</v>
      </c>
      <c r="H15490" s="18" t="inlineStr">
        <is>
          <t>YES</t>
        </is>
      </c>
      <c r="I15490" s="10" t="inlineStr">
        <is>
          <t>✅ ACIERTO</t>
        </is>
      </c>
      <c r="J15490" s="63" t="n">
        <v>0.7211</v>
      </c>
      <c r="K15490" s="63" t="n">
        <v>0.6811</v>
      </c>
      <c r="L15490" s="64" t="n">
        <v>0.7567777777777778</v>
      </c>
    </row>
    <row r="15491" ht="18" customHeight="1">
      <c r="A15491" s="29" t="n">
        <v>15490</v>
      </c>
      <c r="B15491" s="29" t="inlineStr">
        <is>
          <t>2026-07-15 15:17</t>
        </is>
      </c>
      <c r="C15491" s="29" t="inlineStr">
        <is>
          <t>2026-07-15 15:03</t>
        </is>
      </c>
      <c r="D15491" s="29" t="inlineStr">
        <is>
          <t>GBM_LATE_15M</t>
        </is>
      </c>
      <c r="E15491" s="49" t="inlineStr">
        <is>
          <t>Ethereum Up or Down - July 15, 11:00AM-11:15AM ET</t>
        </is>
      </c>
      <c r="F15491" s="29" t="inlineStr">
        <is>
          <t>BUY_NO</t>
        </is>
      </c>
      <c r="G15491" s="51" t="n">
        <v>0.475</v>
      </c>
      <c r="H15491" s="29" t="inlineStr">
        <is>
          <t>NO</t>
        </is>
      </c>
      <c r="I15491" s="10" t="inlineStr">
        <is>
          <t>✅ ACIERTO</t>
        </is>
      </c>
      <c r="J15491" s="63" t="n">
        <v>1.3662</v>
      </c>
      <c r="K15491" s="63" t="n">
        <v>1.336</v>
      </c>
      <c r="L15491" s="64" t="n">
        <v>1.484444444444444</v>
      </c>
    </row>
    <row r="15492" ht="18" customHeight="1">
      <c r="A15492" s="18" t="n">
        <v>15491</v>
      </c>
      <c r="B15492" s="18" t="inlineStr">
        <is>
          <t>2026-07-15 15:17</t>
        </is>
      </c>
      <c r="C15492" s="18" t="inlineStr">
        <is>
          <t>2026-07-15 15:03</t>
        </is>
      </c>
      <c r="D15492" s="18" t="inlineStr">
        <is>
          <t>UPDOWN_GBM_15M_TARDIO</t>
        </is>
      </c>
      <c r="E15492" s="43" t="inlineStr">
        <is>
          <t>Solana Up or Down - July 15, 11:00AM-11:15AM ET</t>
        </is>
      </c>
      <c r="F15492" s="18" t="inlineStr">
        <is>
          <t>BUY_NO</t>
        </is>
      </c>
      <c r="G15492" s="46" t="n">
        <v>0.495</v>
      </c>
      <c r="H15492" s="18" t="inlineStr">
        <is>
          <t>NO</t>
        </is>
      </c>
      <c r="I15492" s="10" t="inlineStr">
        <is>
          <t>✅ ACIERTO</t>
        </is>
      </c>
      <c r="J15492" s="63" t="n">
        <v>0.5293</v>
      </c>
      <c r="K15492" s="63" t="n">
        <v>0.5185</v>
      </c>
      <c r="L15492" s="64" t="n">
        <v>0.576111111111111</v>
      </c>
    </row>
    <row r="15493" ht="18" customHeight="1">
      <c r="A15493" s="29" t="n">
        <v>15492</v>
      </c>
      <c r="B15493" s="29" t="inlineStr">
        <is>
          <t>2026-07-15 15:17</t>
        </is>
      </c>
      <c r="C15493" s="29" t="inlineStr">
        <is>
          <t>2026-07-15 15:03</t>
        </is>
      </c>
      <c r="D15493" s="29" t="inlineStr">
        <is>
          <t>GBM_LATE_15M</t>
        </is>
      </c>
      <c r="E15493" s="49" t="inlineStr">
        <is>
          <t>Solana Up or Down - July 15, 11:00AM-11:15AM ET</t>
        </is>
      </c>
      <c r="F15493" s="29" t="inlineStr">
        <is>
          <t>BUY_NO</t>
        </is>
      </c>
      <c r="G15493" s="51" t="n">
        <v>0.495</v>
      </c>
      <c r="H15493" s="29" t="inlineStr">
        <is>
          <t>NO</t>
        </is>
      </c>
      <c r="I15493" s="10" t="inlineStr">
        <is>
          <t>✅ ACIERTO</t>
        </is>
      </c>
      <c r="J15493" s="63" t="n">
        <v>1.833</v>
      </c>
      <c r="K15493" s="63" t="n">
        <v>1.7956</v>
      </c>
      <c r="L15493" s="64" t="n">
        <v>1.995111111111111</v>
      </c>
    </row>
    <row r="15494" ht="18" customHeight="1">
      <c r="A15494" s="18" t="n">
        <v>15493</v>
      </c>
      <c r="B15494" s="18" t="inlineStr">
        <is>
          <t>2026-07-15 15:17</t>
        </is>
      </c>
      <c r="C15494" s="18" t="inlineStr">
        <is>
          <t>2026-07-15 15:03</t>
        </is>
      </c>
      <c r="D15494" s="18" t="inlineStr">
        <is>
          <t>GBM_LATE_15M_ESPACIO_ATR</t>
        </is>
      </c>
      <c r="E15494" s="43" t="inlineStr">
        <is>
          <t>Solana Up or Down - July 15, 11:00AM-11:15AM ET</t>
        </is>
      </c>
      <c r="F15494" s="18" t="inlineStr">
        <is>
          <t>BUY_NO</t>
        </is>
      </c>
      <c r="G15494" s="46" t="n">
        <v>0.495</v>
      </c>
      <c r="H15494" s="18" t="inlineStr">
        <is>
          <t>NO</t>
        </is>
      </c>
      <c r="I15494" s="10" t="inlineStr">
        <is>
          <t>✅ ACIERTO</t>
        </is>
      </c>
      <c r="J15494" s="63" t="n">
        <v>1.931</v>
      </c>
      <c r="K15494" s="63" t="n">
        <v>1.8916</v>
      </c>
      <c r="L15494" s="64" t="n">
        <v>2.101777777777778</v>
      </c>
    </row>
    <row r="15495" ht="18" customHeight="1">
      <c r="A15495" s="29" t="n">
        <v>15494</v>
      </c>
      <c r="B15495" s="29" t="inlineStr">
        <is>
          <t>2026-07-15 15:17</t>
        </is>
      </c>
      <c r="C15495" s="29" t="inlineStr">
        <is>
          <t>2026-07-15 15:03</t>
        </is>
      </c>
      <c r="D15495" s="29" t="inlineStr">
        <is>
          <t>UPDOWN_GBM_15M_TARDIO</t>
        </is>
      </c>
      <c r="E15495" s="49" t="inlineStr">
        <is>
          <t>XRP Up or Down - July 15, 11:00AM-11:15AM ET</t>
        </is>
      </c>
      <c r="F15495" s="29" t="inlineStr">
        <is>
          <t>BUY_NO</t>
        </is>
      </c>
      <c r="G15495" s="51" t="n">
        <v>0.505</v>
      </c>
      <c r="H15495" s="29" t="inlineStr">
        <is>
          <t>NO</t>
        </is>
      </c>
      <c r="I15495" s="10" t="inlineStr">
        <is>
          <t>✅ ACIERTO</t>
        </is>
      </c>
      <c r="J15495" s="63" t="n">
        <v>0.5101</v>
      </c>
      <c r="K15495" s="63" t="n">
        <v>0.5001</v>
      </c>
      <c r="L15495" s="64" t="n">
        <v>0.5556666666666666</v>
      </c>
    </row>
    <row r="15496" ht="18" customHeight="1">
      <c r="A15496" s="18" t="n">
        <v>15495</v>
      </c>
      <c r="B15496" s="18" t="inlineStr">
        <is>
          <t>2026-07-15 15:17</t>
        </is>
      </c>
      <c r="C15496" s="18" t="inlineStr">
        <is>
          <t>2026-07-15 15:03</t>
        </is>
      </c>
      <c r="D15496" s="18" t="inlineStr">
        <is>
          <t>GBM_LATE_15M</t>
        </is>
      </c>
      <c r="E15496" s="43" t="inlineStr">
        <is>
          <t>XRP Up or Down - July 15, 11:00AM-11:15AM ET</t>
        </is>
      </c>
      <c r="F15496" s="18" t="inlineStr">
        <is>
          <t>BUY_NO</t>
        </is>
      </c>
      <c r="G15496" s="46" t="n">
        <v>0.505</v>
      </c>
      <c r="H15496" s="18" t="inlineStr">
        <is>
          <t>NO</t>
        </is>
      </c>
      <c r="I15496" s="10" t="inlineStr">
        <is>
          <t>✅ ACIERTO</t>
        </is>
      </c>
      <c r="J15496" s="63" t="n">
        <v>2.0404</v>
      </c>
      <c r="K15496" s="63" t="n">
        <v>2.0004</v>
      </c>
      <c r="L15496" s="64" t="n">
        <v>2.222666666666667</v>
      </c>
    </row>
    <row r="15497" ht="18" customHeight="1">
      <c r="A15497" s="29" t="n">
        <v>15496</v>
      </c>
      <c r="B15497" s="29" t="inlineStr">
        <is>
          <t>2026-07-15 15:17</t>
        </is>
      </c>
      <c r="C15497" s="29" t="inlineStr">
        <is>
          <t>2026-07-15 15:04</t>
        </is>
      </c>
      <c r="D15497" s="29" t="inlineStr">
        <is>
          <t>FAVORITO_CONFIRMADO</t>
        </is>
      </c>
      <c r="E15497" s="49" t="inlineStr">
        <is>
          <t>Ethereum Up or Down - July 15, 11:00AM-11:15AM ET</t>
        </is>
      </c>
      <c r="F15497" s="29" t="inlineStr">
        <is>
          <t>BUY_NO</t>
        </is>
      </c>
      <c r="G15497" s="51" t="n">
        <v>0.275</v>
      </c>
      <c r="H15497" s="29" t="inlineStr">
        <is>
          <t>NO</t>
        </is>
      </c>
      <c r="I15497" s="10" t="inlineStr">
        <is>
          <t>✅ ACIERTO</t>
        </is>
      </c>
      <c r="J15497" s="63" t="n">
        <v>0.7586000000000001</v>
      </c>
      <c r="K15497" s="63" t="n">
        <v>0.7186</v>
      </c>
      <c r="L15497" s="64" t="n">
        <v>0.7984444444444444</v>
      </c>
    </row>
    <row r="15498" ht="18" customHeight="1">
      <c r="A15498" s="18" t="n">
        <v>15497</v>
      </c>
      <c r="B15498" s="18" t="inlineStr">
        <is>
          <t>2026-07-15 15:17</t>
        </is>
      </c>
      <c r="C15498" s="18" t="inlineStr">
        <is>
          <t>2026-07-15 15:04</t>
        </is>
      </c>
      <c r="D15498" s="18" t="inlineStr">
        <is>
          <t>FAVORITO_CONFIRMADO</t>
        </is>
      </c>
      <c r="E15498" s="43" t="inlineStr">
        <is>
          <t>Solana Up or Down - July 15, 11:00AM-11:15AM ET</t>
        </is>
      </c>
      <c r="F15498" s="18" t="inlineStr">
        <is>
          <t>BUY_NO</t>
        </is>
      </c>
      <c r="G15498" s="46" t="n">
        <v>0.18</v>
      </c>
      <c r="H15498" s="18" t="inlineStr">
        <is>
          <t>NO</t>
        </is>
      </c>
      <c r="I15498" s="10" t="inlineStr">
        <is>
          <t>✅ ACIERTO</t>
        </is>
      </c>
      <c r="J15498" s="63" t="n">
        <v>0.439</v>
      </c>
      <c r="K15498" s="63" t="n">
        <v>0.399</v>
      </c>
      <c r="L15498" s="64" t="n">
        <v>0.4433333333333334</v>
      </c>
    </row>
    <row r="15499" ht="18" customHeight="1">
      <c r="A15499" s="29" t="n">
        <v>15498</v>
      </c>
      <c r="B15499" s="29" t="inlineStr">
        <is>
          <t>2026-07-15 15:17</t>
        </is>
      </c>
      <c r="C15499" s="29" t="inlineStr">
        <is>
          <t>2026-07-15 15:04</t>
        </is>
      </c>
      <c r="D15499" s="29" t="inlineStr">
        <is>
          <t>GBM_LATE_15M_TARDIO</t>
        </is>
      </c>
      <c r="E15499" s="49" t="inlineStr">
        <is>
          <t>Ethereum Up or Down - July 15, 11:00AM-11:15AM ET</t>
        </is>
      </c>
      <c r="F15499" s="29" t="inlineStr">
        <is>
          <t>BUY_YES</t>
        </is>
      </c>
      <c r="G15499" s="51" t="n">
        <v>0.275</v>
      </c>
      <c r="H15499" s="29" t="inlineStr">
        <is>
          <t>NO</t>
        </is>
      </c>
      <c r="I15499" s="11" t="inlineStr">
        <is>
          <t>❌ FALLO</t>
        </is>
      </c>
      <c r="J15499" s="61" t="n">
        <v>-1.56</v>
      </c>
      <c r="K15499" s="61" t="n">
        <v>-1.5912</v>
      </c>
      <c r="L15499" s="62" t="n">
        <v>-1.768</v>
      </c>
    </row>
    <row r="15500" ht="18" customHeight="1">
      <c r="A15500" s="18" t="n">
        <v>15499</v>
      </c>
      <c r="B15500" s="18" t="inlineStr">
        <is>
          <t>2026-07-15 15:17</t>
        </is>
      </c>
      <c r="C15500" s="18" t="inlineStr">
        <is>
          <t>2026-07-15 15:04</t>
        </is>
      </c>
      <c r="D15500" s="18" t="inlineStr">
        <is>
          <t>GBM_LATE_15M_TARDIO</t>
        </is>
      </c>
      <c r="E15500" s="43" t="inlineStr">
        <is>
          <t>XRP Up or Down - July 15, 11:00AM-11:15AM ET</t>
        </is>
      </c>
      <c r="F15500" s="18" t="inlineStr">
        <is>
          <t>BUY_NO</t>
        </is>
      </c>
      <c r="G15500" s="46" t="n">
        <v>0.505</v>
      </c>
      <c r="H15500" s="18" t="inlineStr">
        <is>
          <t>NO</t>
        </is>
      </c>
      <c r="I15500" s="10" t="inlineStr">
        <is>
          <t>✅ ACIERTO</t>
        </is>
      </c>
      <c r="J15500" s="63" t="n">
        <v>2.0404</v>
      </c>
      <c r="K15500" s="63" t="n">
        <v>2.0004</v>
      </c>
      <c r="L15500" s="64" t="n">
        <v>2.222666666666667</v>
      </c>
    </row>
    <row r="15501" ht="18" customHeight="1">
      <c r="A15501" s="29" t="n">
        <v>15500</v>
      </c>
      <c r="B15501" s="29" t="inlineStr">
        <is>
          <t>2026-07-15 15:17</t>
        </is>
      </c>
      <c r="C15501" s="29" t="inlineStr">
        <is>
          <t>2026-07-15 15:08</t>
        </is>
      </c>
      <c r="D15501" s="29" t="inlineStr">
        <is>
          <t>GBM_LATE_15M_ESPACIO_ATR</t>
        </is>
      </c>
      <c r="E15501" s="49" t="inlineStr">
        <is>
          <t>Ethereum Up or Down - July 15, 11:00AM-11:15AM ET</t>
        </is>
      </c>
      <c r="F15501" s="29" t="inlineStr">
        <is>
          <t>BUY_YES</t>
        </is>
      </c>
      <c r="G15501" s="51" t="n">
        <v>0.275</v>
      </c>
      <c r="H15501" s="29" t="inlineStr">
        <is>
          <t>NO</t>
        </is>
      </c>
      <c r="I15501" s="11" t="inlineStr">
        <is>
          <t>❌ FALLO</t>
        </is>
      </c>
      <c r="J15501" s="61" t="n">
        <v>-2</v>
      </c>
      <c r="K15501" s="61" t="n">
        <v>-2.04</v>
      </c>
      <c r="L15501" s="62" t="n">
        <v>-2.266666666666667</v>
      </c>
    </row>
    <row r="15502" ht="18" customHeight="1">
      <c r="A15502" s="18" t="n">
        <v>15501</v>
      </c>
      <c r="B15502" s="18" t="inlineStr">
        <is>
          <t>2026-07-15 15:17</t>
        </is>
      </c>
      <c r="C15502" s="18" t="inlineStr">
        <is>
          <t>2026-07-15 15:08</t>
        </is>
      </c>
      <c r="D15502" s="18" t="inlineStr">
        <is>
          <t>GBM_LATE_15M_PYCONFIRMADO</t>
        </is>
      </c>
      <c r="E15502" s="43" t="inlineStr">
        <is>
          <t>XRP Up or Down - July 15, 11:00AM-11:15AM ET</t>
        </is>
      </c>
      <c r="F15502" s="18" t="inlineStr">
        <is>
          <t>BUY_YES</t>
        </is>
      </c>
      <c r="G15502" s="46" t="n">
        <v>0.505</v>
      </c>
      <c r="H15502" s="18" t="inlineStr">
        <is>
          <t>NO</t>
        </is>
      </c>
      <c r="I15502" s="11" t="inlineStr">
        <is>
          <t>❌ FALLO</t>
        </is>
      </c>
      <c r="J15502" s="61" t="n">
        <v>-1.23</v>
      </c>
      <c r="K15502" s="61" t="n">
        <v>-1.2546</v>
      </c>
      <c r="L15502" s="62" t="n">
        <v>-1.394</v>
      </c>
    </row>
    <row r="15503" ht="18" customHeight="1">
      <c r="A15503" s="29" t="n">
        <v>15502</v>
      </c>
      <c r="B15503" s="29" t="inlineStr">
        <is>
          <t>2026-07-15 15:17</t>
        </is>
      </c>
      <c r="C15503" s="29" t="inlineStr">
        <is>
          <t>2026-07-15 15:10</t>
        </is>
      </c>
      <c r="D15503" s="29" t="inlineStr">
        <is>
          <t>UPDOWN_GBM_15M_CROSS_WINDOW_SPREAD</t>
        </is>
      </c>
      <c r="E15503" s="49" t="inlineStr">
        <is>
          <t>Ethereum Up or Down - July 15, 11:00AM-11:15AM ET</t>
        </is>
      </c>
      <c r="F15503" s="29" t="inlineStr">
        <is>
          <t>BUY_YES</t>
        </is>
      </c>
      <c r="G15503" s="51" t="n">
        <v>0.675</v>
      </c>
      <c r="H15503" s="29" t="inlineStr">
        <is>
          <t>NO</t>
        </is>
      </c>
      <c r="I15503" s="11" t="inlineStr">
        <is>
          <t>❌ FALLO</t>
        </is>
      </c>
      <c r="J15503" s="61" t="n">
        <v>-0.55</v>
      </c>
      <c r="K15503" s="61" t="n">
        <v>-0.5610000000000001</v>
      </c>
      <c r="L15503" s="62" t="n">
        <v>-0.6233333333333334</v>
      </c>
    </row>
    <row r="15504" ht="18" customHeight="1">
      <c r="A15504" s="18" t="n">
        <v>15503</v>
      </c>
      <c r="B15504" s="18" t="inlineStr">
        <is>
          <t>2026-07-15 15:22</t>
        </is>
      </c>
      <c r="C15504" s="18" t="inlineStr">
        <is>
          <t>2026-07-15 15:02</t>
        </is>
      </c>
      <c r="D15504" s="18" t="inlineStr">
        <is>
          <t>UPDOWN_GBM</t>
        </is>
      </c>
      <c r="E15504" s="43" t="inlineStr">
        <is>
          <t>Bitcoin Up or Down - July 15, 11:00AM-11:15AM ET</t>
        </is>
      </c>
      <c r="F15504" s="18" t="inlineStr">
        <is>
          <t>BUY_NO</t>
        </is>
      </c>
      <c r="G15504" s="46" t="n">
        <v>0.475</v>
      </c>
      <c r="H15504" s="18" t="inlineStr">
        <is>
          <t>YES</t>
        </is>
      </c>
      <c r="I15504" s="11" t="inlineStr">
        <is>
          <t>❌ FALLO</t>
        </is>
      </c>
      <c r="J15504" s="61" t="n">
        <v>-1.5</v>
      </c>
      <c r="K15504" s="61" t="n">
        <v>-1.53</v>
      </c>
      <c r="L15504" s="62" t="n">
        <v>-1.7</v>
      </c>
    </row>
    <row r="15505" ht="18" customHeight="1">
      <c r="A15505" s="29" t="n">
        <v>15504</v>
      </c>
      <c r="B15505" s="29" t="inlineStr">
        <is>
          <t>2026-07-15 15:22</t>
        </is>
      </c>
      <c r="C15505" s="29" t="inlineStr">
        <is>
          <t>2026-07-15 15:03</t>
        </is>
      </c>
      <c r="D15505" s="29" t="inlineStr">
        <is>
          <t>GBM_LATE_15M</t>
        </is>
      </c>
      <c r="E15505" s="49" t="inlineStr">
        <is>
          <t>Bitcoin Up or Down - July 15, 11:00AM-11:15AM ET</t>
        </is>
      </c>
      <c r="F15505" s="29" t="inlineStr">
        <is>
          <t>BUY_NO</t>
        </is>
      </c>
      <c r="G15505" s="51" t="n">
        <v>0.475</v>
      </c>
      <c r="H15505" s="29" t="inlineStr">
        <is>
          <t>YES</t>
        </is>
      </c>
      <c r="I15505" s="11" t="inlineStr">
        <is>
          <t>❌ FALLO</t>
        </is>
      </c>
      <c r="J15505" s="61" t="n">
        <v>-1.56</v>
      </c>
      <c r="K15505" s="61" t="n">
        <v>-1.5912</v>
      </c>
      <c r="L15505" s="62" t="n">
        <v>-1.768</v>
      </c>
    </row>
    <row r="15506" ht="18" customHeight="1">
      <c r="A15506" s="18" t="n">
        <v>15505</v>
      </c>
      <c r="B15506" s="18" t="inlineStr">
        <is>
          <t>2026-07-15 15:22</t>
        </is>
      </c>
      <c r="C15506" s="18" t="inlineStr">
        <is>
          <t>2026-07-15 15:03</t>
        </is>
      </c>
      <c r="D15506" s="18" t="inlineStr">
        <is>
          <t>GBM_LATE_15M_ESPACIO_ATR</t>
        </is>
      </c>
      <c r="E15506" s="43" t="inlineStr">
        <is>
          <t>Bitcoin Up or Down - July 15, 11:00AM-11:15AM ET</t>
        </is>
      </c>
      <c r="F15506" s="18" t="inlineStr">
        <is>
          <t>BUY_NO</t>
        </is>
      </c>
      <c r="G15506" s="46" t="n">
        <v>0.475</v>
      </c>
      <c r="H15506" s="18" t="inlineStr">
        <is>
          <t>YES</t>
        </is>
      </c>
      <c r="I15506" s="11" t="inlineStr">
        <is>
          <t>❌ FALLO</t>
        </is>
      </c>
      <c r="J15506" s="61" t="n">
        <v>-2</v>
      </c>
      <c r="K15506" s="61" t="n">
        <v>-2.04</v>
      </c>
      <c r="L15506" s="62" t="n">
        <v>-2.266666666666667</v>
      </c>
    </row>
    <row r="15507" ht="18" customHeight="1">
      <c r="A15507" s="29" t="n">
        <v>15506</v>
      </c>
      <c r="B15507" s="29" t="inlineStr">
        <is>
          <t>2026-07-15 15:22</t>
        </is>
      </c>
      <c r="C15507" s="29" t="inlineStr">
        <is>
          <t>2026-07-15 15:04</t>
        </is>
      </c>
      <c r="D15507" s="29" t="inlineStr">
        <is>
          <t>FAVORITO_CONFIRMADO</t>
        </is>
      </c>
      <c r="E15507" s="49" t="inlineStr">
        <is>
          <t>Bitcoin Up or Down - July 15, 11:00AM-11:15AM ET</t>
        </is>
      </c>
      <c r="F15507" s="29" t="inlineStr">
        <is>
          <t>BUY_NO</t>
        </is>
      </c>
      <c r="G15507" s="51" t="n">
        <v>0.145</v>
      </c>
      <c r="H15507" s="29" t="inlineStr">
        <is>
          <t>YES</t>
        </is>
      </c>
      <c r="I15507" s="11" t="inlineStr">
        <is>
          <t>❌ FALLO</t>
        </is>
      </c>
      <c r="J15507" s="61" t="n">
        <v>-2</v>
      </c>
      <c r="K15507" s="61" t="n">
        <v>-2.04</v>
      </c>
      <c r="L15507" s="62" t="n">
        <v>-2.266666666666667</v>
      </c>
    </row>
    <row r="15508" ht="18" customHeight="1">
      <c r="A15508" s="18" t="n">
        <v>15507</v>
      </c>
      <c r="B15508" s="18" t="inlineStr">
        <is>
          <t>2026-07-15 15:22</t>
        </is>
      </c>
      <c r="C15508" s="18" t="inlineStr">
        <is>
          <t>2026-07-15 15:04</t>
        </is>
      </c>
      <c r="D15508" s="18" t="inlineStr">
        <is>
          <t>GBM_LATE_15M_TARDIO</t>
        </is>
      </c>
      <c r="E15508" s="43" t="inlineStr">
        <is>
          <t>Bitcoin Up or Down - July 15, 11:00AM-11:15AM ET</t>
        </is>
      </c>
      <c r="F15508" s="18" t="inlineStr">
        <is>
          <t>BUY_YES</t>
        </is>
      </c>
      <c r="G15508" s="46" t="n">
        <v>0.145</v>
      </c>
      <c r="H15508" s="18" t="inlineStr">
        <is>
          <t>YES</t>
        </is>
      </c>
      <c r="I15508" s="10" t="inlineStr">
        <is>
          <t>✅ ACIERTO</t>
        </is>
      </c>
      <c r="J15508" s="63" t="n">
        <v>9.5524</v>
      </c>
      <c r="K15508" s="63" t="n">
        <v>9.52</v>
      </c>
      <c r="L15508" s="64" t="n">
        <v>10.57777777777778</v>
      </c>
    </row>
    <row r="15509" ht="18" customHeight="1">
      <c r="A15509" s="29" t="n">
        <v>15508</v>
      </c>
      <c r="B15509" s="29" t="inlineStr">
        <is>
          <t>2026-07-15 15:34</t>
        </is>
      </c>
      <c r="C15509" s="29" t="inlineStr">
        <is>
          <t>2026-07-15 15:16</t>
        </is>
      </c>
      <c r="D15509" s="29" t="inlineStr">
        <is>
          <t>LEADLAG_BTC_XRP_15M</t>
        </is>
      </c>
      <c r="E15509" s="49" t="inlineStr">
        <is>
          <t>XRP Up or Down - July 15, 11:15AM-11:30AM ET</t>
        </is>
      </c>
      <c r="F15509" s="29" t="inlineStr">
        <is>
          <t>BUY_YES</t>
        </is>
      </c>
      <c r="G15509" s="51" t="n">
        <v>0.475</v>
      </c>
      <c r="H15509" s="29" t="inlineStr">
        <is>
          <t>YES</t>
        </is>
      </c>
      <c r="I15509" s="10" t="inlineStr">
        <is>
          <t>✅ ACIERTO</t>
        </is>
      </c>
      <c r="J15509" s="63" t="n">
        <v>0.6079</v>
      </c>
      <c r="K15509" s="63" t="n">
        <v>0.5969</v>
      </c>
      <c r="L15509" s="64" t="n">
        <v>0.6632222222222222</v>
      </c>
    </row>
    <row r="15510" ht="18" customHeight="1">
      <c r="A15510" s="18" t="n">
        <v>15509</v>
      </c>
      <c r="B15510" s="18" t="inlineStr">
        <is>
          <t>2026-07-15 15:34</t>
        </is>
      </c>
      <c r="C15510" s="18" t="inlineStr">
        <is>
          <t>2026-07-15 15:18</t>
        </is>
      </c>
      <c r="D15510" s="18" t="inlineStr">
        <is>
          <t>UPDOWN_GBM_15M_TARDIO</t>
        </is>
      </c>
      <c r="E15510" s="43" t="inlineStr">
        <is>
          <t>Bitcoin Up or Down - July 15, 11:15AM-11:30AM ET</t>
        </is>
      </c>
      <c r="F15510" s="18" t="inlineStr">
        <is>
          <t>BUY_YES</t>
        </is>
      </c>
      <c r="G15510" s="46" t="n">
        <v>0.465</v>
      </c>
      <c r="H15510" s="18" t="inlineStr">
        <is>
          <t>YES</t>
        </is>
      </c>
      <c r="I15510" s="10" t="inlineStr">
        <is>
          <t>✅ ACIERTO</t>
        </is>
      </c>
      <c r="J15510" s="63" t="n">
        <v>1.1275</v>
      </c>
      <c r="K15510" s="63" t="n">
        <v>1.1079</v>
      </c>
      <c r="L15510" s="64" t="n">
        <v>1.231</v>
      </c>
    </row>
    <row r="15511" ht="18" customHeight="1">
      <c r="A15511" s="29" t="n">
        <v>15510</v>
      </c>
      <c r="B15511" s="29" t="inlineStr">
        <is>
          <t>2026-07-15 15:34</t>
        </is>
      </c>
      <c r="C15511" s="29" t="inlineStr">
        <is>
          <t>2026-07-15 15:18</t>
        </is>
      </c>
      <c r="D15511" s="29" t="inlineStr">
        <is>
          <t>GBM_LATE_15M</t>
        </is>
      </c>
      <c r="E15511" s="49" t="inlineStr">
        <is>
          <t>Solana Up or Down - July 15, 11:15AM-11:30AM ET</t>
        </is>
      </c>
      <c r="F15511" s="29" t="inlineStr">
        <is>
          <t>BUY_YES</t>
        </is>
      </c>
      <c r="G15511" s="51" t="n">
        <v>0.505</v>
      </c>
      <c r="H15511" s="29" t="inlineStr">
        <is>
          <t>YES</t>
        </is>
      </c>
      <c r="I15511" s="10" t="inlineStr">
        <is>
          <t>✅ ACIERTO</t>
        </is>
      </c>
      <c r="J15511" s="63" t="n">
        <v>1.1076</v>
      </c>
      <c r="K15511" s="63" t="n">
        <v>1.085</v>
      </c>
      <c r="L15511" s="64" t="n">
        <v>1.205555555555555</v>
      </c>
    </row>
    <row r="15512" ht="18" customHeight="1">
      <c r="A15512" s="18" t="n">
        <v>15511</v>
      </c>
      <c r="B15512" s="18" t="inlineStr">
        <is>
          <t>2026-07-15 15:34</t>
        </is>
      </c>
      <c r="C15512" s="18" t="inlineStr">
        <is>
          <t>2026-07-15 15:18</t>
        </is>
      </c>
      <c r="D15512" s="18" t="inlineStr">
        <is>
          <t>GBM_LATE_15M_ESPACIO_ATR</t>
        </is>
      </c>
      <c r="E15512" s="43" t="inlineStr">
        <is>
          <t>Solana Up or Down - July 15, 11:15AM-11:30AM ET</t>
        </is>
      </c>
      <c r="F15512" s="18" t="inlineStr">
        <is>
          <t>BUY_YES</t>
        </is>
      </c>
      <c r="G15512" s="46" t="n">
        <v>0.505</v>
      </c>
      <c r="H15512" s="18" t="inlineStr">
        <is>
          <t>YES</t>
        </is>
      </c>
      <c r="I15512" s="10" t="inlineStr">
        <is>
          <t>✅ ACIERTO</t>
        </is>
      </c>
      <c r="J15512" s="63" t="n">
        <v>1.3037</v>
      </c>
      <c r="K15512" s="63" t="n">
        <v>1.2771</v>
      </c>
      <c r="L15512" s="64" t="n">
        <v>1.419</v>
      </c>
    </row>
    <row r="15513" ht="18" customHeight="1">
      <c r="A15513" s="29" t="n">
        <v>15512</v>
      </c>
      <c r="B15513" s="29" t="inlineStr">
        <is>
          <t>2026-07-15 15:34</t>
        </is>
      </c>
      <c r="C15513" s="29" t="inlineStr">
        <is>
          <t>2026-07-15 15:18</t>
        </is>
      </c>
      <c r="D15513" s="29" t="inlineStr">
        <is>
          <t>GBM_LATE_15M</t>
        </is>
      </c>
      <c r="E15513" s="49" t="inlineStr">
        <is>
          <t>XRP Up or Down - July 15, 11:15AM-11:30AM ET</t>
        </is>
      </c>
      <c r="F15513" s="29" t="inlineStr">
        <is>
          <t>BUY_YES</t>
        </is>
      </c>
      <c r="G15513" s="51" t="n">
        <v>0.475</v>
      </c>
      <c r="H15513" s="29" t="inlineStr">
        <is>
          <t>YES</t>
        </is>
      </c>
      <c r="I15513" s="10" t="inlineStr">
        <is>
          <t>✅ ACIERTO</t>
        </is>
      </c>
      <c r="J15513" s="63" t="n">
        <v>2.2105</v>
      </c>
      <c r="K15513" s="63" t="n">
        <v>2.1705</v>
      </c>
      <c r="L15513" s="64" t="n">
        <v>2.411666666666667</v>
      </c>
    </row>
    <row r="15514" ht="18" customHeight="1">
      <c r="A15514" s="18" t="n">
        <v>15513</v>
      </c>
      <c r="B15514" s="18" t="inlineStr">
        <is>
          <t>2026-07-15 15:34</t>
        </is>
      </c>
      <c r="C15514" s="18" t="inlineStr">
        <is>
          <t>2026-07-15 15:19</t>
        </is>
      </c>
      <c r="D15514" s="18" t="inlineStr">
        <is>
          <t>GBM_LATE_15M_TARDIO</t>
        </is>
      </c>
      <c r="E15514" s="43" t="inlineStr">
        <is>
          <t>XRP Up or Down - July 15, 11:15AM-11:30AM ET</t>
        </is>
      </c>
      <c r="F15514" s="18" t="inlineStr">
        <is>
          <t>BUY_YES</t>
        </is>
      </c>
      <c r="G15514" s="46" t="n">
        <v>0.475</v>
      </c>
      <c r="H15514" s="18" t="inlineStr">
        <is>
          <t>YES</t>
        </is>
      </c>
      <c r="I15514" s="10" t="inlineStr">
        <is>
          <t>✅ ACIERTO</t>
        </is>
      </c>
      <c r="J15514" s="63" t="n">
        <v>2.2105</v>
      </c>
      <c r="K15514" s="63" t="n">
        <v>2.1705</v>
      </c>
      <c r="L15514" s="64" t="n">
        <v>2.411666666666667</v>
      </c>
    </row>
    <row r="15515" ht="18" customHeight="1">
      <c r="A15515" s="29" t="n">
        <v>15514</v>
      </c>
      <c r="B15515" s="29" t="inlineStr">
        <is>
          <t>2026-07-15 15:34</t>
        </is>
      </c>
      <c r="C15515" s="29" t="inlineStr">
        <is>
          <t>2026-07-15 15:20</t>
        </is>
      </c>
      <c r="D15515" s="29" t="inlineStr">
        <is>
          <t>FAVORITO_CONFIRMADO</t>
        </is>
      </c>
      <c r="E15515" s="49" t="inlineStr">
        <is>
          <t>Ethereum Up or Down - July 15, 11:15AM-11:30AM ET</t>
        </is>
      </c>
      <c r="F15515" s="29" t="inlineStr">
        <is>
          <t>BUY_YES</t>
        </is>
      </c>
      <c r="G15515" s="51" t="n">
        <v>0.615</v>
      </c>
      <c r="H15515" s="29" t="inlineStr">
        <is>
          <t>YES</t>
        </is>
      </c>
      <c r="I15515" s="10" t="inlineStr">
        <is>
          <t>✅ ACIERTO</t>
        </is>
      </c>
      <c r="J15515" s="63" t="n">
        <v>1.252</v>
      </c>
      <c r="K15515" s="63" t="n">
        <v>1.212</v>
      </c>
      <c r="L15515" s="64" t="n">
        <v>1.346666666666667</v>
      </c>
    </row>
    <row r="15516" ht="18" customHeight="1">
      <c r="A15516" s="18" t="n">
        <v>15515</v>
      </c>
      <c r="B15516" s="18" t="inlineStr">
        <is>
          <t>2026-07-15 15:34</t>
        </is>
      </c>
      <c r="C15516" s="18" t="inlineStr">
        <is>
          <t>2026-07-15 15:20</t>
        </is>
      </c>
      <c r="D15516" s="18" t="inlineStr">
        <is>
          <t>UPDOWN_GBM_15M_TARDIO</t>
        </is>
      </c>
      <c r="E15516" s="43" t="inlineStr">
        <is>
          <t>Solana Up or Down - July 15, 11:15AM-11:30AM ET</t>
        </is>
      </c>
      <c r="F15516" s="18" t="inlineStr">
        <is>
          <t>BUY_NO</t>
        </is>
      </c>
      <c r="G15516" s="46" t="n">
        <v>0.775</v>
      </c>
      <c r="H15516" s="18" t="inlineStr">
        <is>
          <t>YES</t>
        </is>
      </c>
      <c r="I15516" s="11" t="inlineStr">
        <is>
          <t>❌ FALLO</t>
        </is>
      </c>
      <c r="J15516" s="61" t="n">
        <v>-0.75</v>
      </c>
      <c r="K15516" s="61" t="n">
        <v>-0.765</v>
      </c>
      <c r="L15516" s="62" t="n">
        <v>-0.85</v>
      </c>
    </row>
    <row r="15517" ht="18" customHeight="1">
      <c r="A15517" s="29" t="n">
        <v>15516</v>
      </c>
      <c r="B15517" s="29" t="inlineStr">
        <is>
          <t>2026-07-15 15:34</t>
        </is>
      </c>
      <c r="C15517" s="29" t="inlineStr">
        <is>
          <t>2026-07-15 15:20</t>
        </is>
      </c>
      <c r="D15517" s="29" t="inlineStr">
        <is>
          <t>FAVORITO_CONFIRMADO</t>
        </is>
      </c>
      <c r="E15517" s="49" t="inlineStr">
        <is>
          <t>Solana Up or Down - July 15, 11:15AM-11:30AM ET</t>
        </is>
      </c>
      <c r="F15517" s="29" t="inlineStr">
        <is>
          <t>BUY_YES</t>
        </is>
      </c>
      <c r="G15517" s="51" t="n">
        <v>0.775</v>
      </c>
      <c r="H15517" s="29" t="inlineStr">
        <is>
          <t>YES</t>
        </is>
      </c>
      <c r="I15517" s="10" t="inlineStr">
        <is>
          <t>✅ ACIERTO</t>
        </is>
      </c>
      <c r="J15517" s="63" t="n">
        <v>0.5806</v>
      </c>
      <c r="K15517" s="63" t="n">
        <v>0.5406</v>
      </c>
      <c r="L15517" s="64" t="n">
        <v>0.6006666666666666</v>
      </c>
    </row>
    <row r="15518" ht="18" customHeight="1">
      <c r="A15518" s="18" t="n">
        <v>15517</v>
      </c>
      <c r="B15518" s="18" t="inlineStr">
        <is>
          <t>2026-07-15 15:34</t>
        </is>
      </c>
      <c r="C15518" s="18" t="inlineStr">
        <is>
          <t>2026-07-15 15:20</t>
        </is>
      </c>
      <c r="D15518" s="18" t="inlineStr">
        <is>
          <t>FAVORITO_CONFIRMADO_SOL_ALTACONVICCION</t>
        </is>
      </c>
      <c r="E15518" s="43" t="inlineStr">
        <is>
          <t>Solana Up or Down - July 15, 11:15AM-11:30AM ET</t>
        </is>
      </c>
      <c r="F15518" s="18" t="inlineStr">
        <is>
          <t>BUY_YES</t>
        </is>
      </c>
      <c r="G15518" s="46" t="n">
        <v>0.775</v>
      </c>
      <c r="H15518" s="18" t="inlineStr">
        <is>
          <t>YES</t>
        </is>
      </c>
      <c r="I15518" s="10" t="inlineStr">
        <is>
          <t>✅ ACIERTO</t>
        </is>
      </c>
      <c r="J15518" s="63" t="n">
        <v>0.4558</v>
      </c>
      <c r="K15518" s="63" t="n">
        <v>0.4244</v>
      </c>
      <c r="L15518" s="64" t="n">
        <v>0.4715555555555556</v>
      </c>
    </row>
    <row r="15519" ht="18" customHeight="1">
      <c r="A15519" s="29" t="n">
        <v>15518</v>
      </c>
      <c r="B15519" s="29" t="inlineStr">
        <is>
          <t>2026-07-15 15:34</t>
        </is>
      </c>
      <c r="C15519" s="29" t="inlineStr">
        <is>
          <t>2026-07-15 15:21</t>
        </is>
      </c>
      <c r="D15519" s="29" t="inlineStr">
        <is>
          <t>UPDOWN_GBM_15M_TARDIO</t>
        </is>
      </c>
      <c r="E15519" s="49" t="inlineStr">
        <is>
          <t>XRP Up or Down - July 15, 11:15AM-11:30AM ET</t>
        </is>
      </c>
      <c r="F15519" s="29" t="inlineStr">
        <is>
          <t>BUY_YES</t>
        </is>
      </c>
      <c r="G15519" s="51" t="n">
        <v>0.475</v>
      </c>
      <c r="H15519" s="29" t="inlineStr">
        <is>
          <t>YES</t>
        </is>
      </c>
      <c r="I15519" s="10" t="inlineStr">
        <is>
          <t>✅ ACIERTO</t>
        </is>
      </c>
      <c r="J15519" s="63" t="n">
        <v>0.6079</v>
      </c>
      <c r="K15519" s="63" t="n">
        <v>0.5969</v>
      </c>
      <c r="L15519" s="64" t="n">
        <v>0.6632222222222222</v>
      </c>
    </row>
    <row r="15520" ht="18" customHeight="1">
      <c r="A15520" s="18" t="n">
        <v>15519</v>
      </c>
      <c r="B15520" s="18" t="inlineStr">
        <is>
          <t>2026-07-15 15:34</t>
        </is>
      </c>
      <c r="C15520" s="18" t="inlineStr">
        <is>
          <t>2026-07-15 15:24</t>
        </is>
      </c>
      <c r="D15520" s="18" t="inlineStr">
        <is>
          <t>GBM_LATE_15M</t>
        </is>
      </c>
      <c r="E15520" s="43" t="inlineStr">
        <is>
          <t>Ethereum Up or Down - July 15, 11:15AM-11:30AM ET</t>
        </is>
      </c>
      <c r="F15520" s="18" t="inlineStr">
        <is>
          <t>BUY_NO</t>
        </is>
      </c>
      <c r="G15520" s="46" t="n">
        <v>0.615</v>
      </c>
      <c r="H15520" s="18" t="inlineStr">
        <is>
          <t>YES</t>
        </is>
      </c>
      <c r="I15520" s="11" t="inlineStr">
        <is>
          <t>❌ FALLO</t>
        </is>
      </c>
      <c r="J15520" s="61" t="n">
        <v>-1.51</v>
      </c>
      <c r="K15520" s="61" t="n">
        <v>-1.5402</v>
      </c>
      <c r="L15520" s="62" t="n">
        <v>-1.711333333333333</v>
      </c>
    </row>
    <row r="15521" ht="18" customHeight="1">
      <c r="A15521" s="29" t="n">
        <v>15520</v>
      </c>
      <c r="B15521" s="29" t="inlineStr">
        <is>
          <t>2026-07-15 15:34</t>
        </is>
      </c>
      <c r="C15521" s="29" t="inlineStr">
        <is>
          <t>2026-07-15 15:24</t>
        </is>
      </c>
      <c r="D15521" s="29" t="inlineStr">
        <is>
          <t>GBM_LATE_15M_TARDIO</t>
        </is>
      </c>
      <c r="E15521" s="49" t="inlineStr">
        <is>
          <t>Ethereum Up or Down - July 15, 11:15AM-11:30AM ET</t>
        </is>
      </c>
      <c r="F15521" s="29" t="inlineStr">
        <is>
          <t>BUY_NO</t>
        </is>
      </c>
      <c r="G15521" s="51" t="n">
        <v>0.615</v>
      </c>
      <c r="H15521" s="29" t="inlineStr">
        <is>
          <t>YES</t>
        </is>
      </c>
      <c r="I15521" s="11" t="inlineStr">
        <is>
          <t>❌ FALLO</t>
        </is>
      </c>
      <c r="J15521" s="61" t="n">
        <v>-0.5</v>
      </c>
      <c r="K15521" s="61" t="n">
        <v>-0.51</v>
      </c>
      <c r="L15521" s="62" t="n">
        <v>-0.5666666666666667</v>
      </c>
    </row>
    <row r="15522" ht="18" customHeight="1">
      <c r="A15522" s="18" t="n">
        <v>15521</v>
      </c>
      <c r="B15522" s="18" t="inlineStr">
        <is>
          <t>2026-07-15 15:34</t>
        </is>
      </c>
      <c r="C15522" s="18" t="inlineStr">
        <is>
          <t>2026-07-15 15:24</t>
        </is>
      </c>
      <c r="D15522" s="18" t="inlineStr">
        <is>
          <t>GBM_LATE_15M_ESPACIO_ATR</t>
        </is>
      </c>
      <c r="E15522" s="43" t="inlineStr">
        <is>
          <t>Ethereum Up or Down - July 15, 11:15AM-11:30AM ET</t>
        </is>
      </c>
      <c r="F15522" s="18" t="inlineStr">
        <is>
          <t>BUY_NO</t>
        </is>
      </c>
      <c r="G15522" s="46" t="n">
        <v>0.615</v>
      </c>
      <c r="H15522" s="18" t="inlineStr">
        <is>
          <t>YES</t>
        </is>
      </c>
      <c r="I15522" s="11" t="inlineStr">
        <is>
          <t>❌ FALLO</t>
        </is>
      </c>
      <c r="J15522" s="61" t="n">
        <v>-2</v>
      </c>
      <c r="K15522" s="61" t="n">
        <v>-2.04</v>
      </c>
      <c r="L15522" s="62" t="n">
        <v>-2.266666666666667</v>
      </c>
    </row>
    <row r="15523" ht="18" customHeight="1">
      <c r="A15523" s="29" t="n">
        <v>15522</v>
      </c>
      <c r="B15523" s="29" t="inlineStr">
        <is>
          <t>2026-07-15 15:34</t>
        </is>
      </c>
      <c r="C15523" s="29" t="inlineStr">
        <is>
          <t>2026-07-15 15:24</t>
        </is>
      </c>
      <c r="D15523" s="29" t="inlineStr">
        <is>
          <t>GBM_LATE_15M</t>
        </is>
      </c>
      <c r="E15523" s="49" t="inlineStr">
        <is>
          <t>Bitcoin Up or Down - July 15, 11:15AM-11:30AM ET</t>
        </is>
      </c>
      <c r="F15523" s="29" t="inlineStr">
        <is>
          <t>BUY_NO</t>
        </is>
      </c>
      <c r="G15523" s="51" t="n">
        <v>0.505</v>
      </c>
      <c r="H15523" s="29" t="inlineStr">
        <is>
          <t>YES</t>
        </is>
      </c>
      <c r="I15523" s="11" t="inlineStr">
        <is>
          <t>❌ FALLO</t>
        </is>
      </c>
      <c r="J15523" s="61" t="n">
        <v>-0.54</v>
      </c>
      <c r="K15523" s="61" t="n">
        <v>-0.5508</v>
      </c>
      <c r="L15523" s="62" t="n">
        <v>-0.612</v>
      </c>
    </row>
    <row r="15524" ht="18" customHeight="1">
      <c r="A15524" s="18" t="n">
        <v>15523</v>
      </c>
      <c r="B15524" s="18" t="inlineStr">
        <is>
          <t>2026-07-15 15:34</t>
        </is>
      </c>
      <c r="C15524" s="18" t="inlineStr">
        <is>
          <t>2026-07-15 15:24</t>
        </is>
      </c>
      <c r="D15524" s="18" t="inlineStr">
        <is>
          <t>GBM_LATE_15M_TARDIO</t>
        </is>
      </c>
      <c r="E15524" s="43" t="inlineStr">
        <is>
          <t>Bitcoin Up or Down - July 15, 11:15AM-11:30AM ET</t>
        </is>
      </c>
      <c r="F15524" s="18" t="inlineStr">
        <is>
          <t>BUY_NO</t>
        </is>
      </c>
      <c r="G15524" s="46" t="n">
        <v>0.505</v>
      </c>
      <c r="H15524" s="18" t="inlineStr">
        <is>
          <t>YES</t>
        </is>
      </c>
      <c r="I15524" s="11" t="inlineStr">
        <is>
          <t>❌ FALLO</t>
        </is>
      </c>
      <c r="J15524" s="61" t="n">
        <v>-0.5</v>
      </c>
      <c r="K15524" s="61" t="n">
        <v>-0.51</v>
      </c>
      <c r="L15524" s="62" t="n">
        <v>-0.5666666666666667</v>
      </c>
    </row>
    <row r="15525" ht="18" customHeight="1">
      <c r="A15525" s="29" t="n">
        <v>15524</v>
      </c>
      <c r="B15525" s="29" t="inlineStr">
        <is>
          <t>2026-07-15 15:34</t>
        </is>
      </c>
      <c r="C15525" s="29" t="inlineStr">
        <is>
          <t>2026-07-15 15:24</t>
        </is>
      </c>
      <c r="D15525" s="29" t="inlineStr">
        <is>
          <t>GBM_LATE_15M_ESPACIO_ATR</t>
        </is>
      </c>
      <c r="E15525" s="49" t="inlineStr">
        <is>
          <t>Bitcoin Up or Down - July 15, 11:15AM-11:30AM ET</t>
        </is>
      </c>
      <c r="F15525" s="29" t="inlineStr">
        <is>
          <t>BUY_NO</t>
        </is>
      </c>
      <c r="G15525" s="51" t="n">
        <v>0.505</v>
      </c>
      <c r="H15525" s="29" t="inlineStr">
        <is>
          <t>YES</t>
        </is>
      </c>
      <c r="I15525" s="11" t="inlineStr">
        <is>
          <t>❌ FALLO</t>
        </is>
      </c>
      <c r="J15525" s="61" t="n">
        <v>-2</v>
      </c>
      <c r="K15525" s="61" t="n">
        <v>-2.04</v>
      </c>
      <c r="L15525" s="62" t="n">
        <v>-2.266666666666667</v>
      </c>
    </row>
    <row r="15526" ht="18" customHeight="1">
      <c r="A15526" s="18" t="n">
        <v>15525</v>
      </c>
      <c r="B15526" s="18" t="inlineStr">
        <is>
          <t>2026-07-15 15:46</t>
        </is>
      </c>
      <c r="C15526" s="18" t="inlineStr">
        <is>
          <t>2026-07-15 15:32</t>
        </is>
      </c>
      <c r="D15526" s="18" t="inlineStr">
        <is>
          <t>GBM_LATE_15M</t>
        </is>
      </c>
      <c r="E15526" s="43" t="inlineStr">
        <is>
          <t>Solana Up or Down - July 15, 11:30AM-11:45AM ET</t>
        </is>
      </c>
      <c r="F15526" s="18" t="inlineStr">
        <is>
          <t>BUY_YES</t>
        </is>
      </c>
      <c r="G15526" s="46" t="n">
        <v>0.315</v>
      </c>
      <c r="H15526" s="18" t="inlineStr">
        <is>
          <t>YES</t>
        </is>
      </c>
      <c r="I15526" s="10" t="inlineStr">
        <is>
          <t>✅ ACIERTO</t>
        </is>
      </c>
      <c r="J15526" s="63" t="n">
        <v>2.4573</v>
      </c>
      <c r="K15526" s="63" t="n">
        <v>2.4347</v>
      </c>
      <c r="L15526" s="64" t="n">
        <v>2.705222222222222</v>
      </c>
    </row>
    <row r="15527" ht="18" customHeight="1">
      <c r="A15527" s="29" t="n">
        <v>15526</v>
      </c>
      <c r="B15527" s="29" t="inlineStr">
        <is>
          <t>2026-07-15 15:46</t>
        </is>
      </c>
      <c r="C15527" s="29" t="inlineStr">
        <is>
          <t>2026-07-15 15:32</t>
        </is>
      </c>
      <c r="D15527" s="29" t="inlineStr">
        <is>
          <t>FAVORITO_CONFIRMADO</t>
        </is>
      </c>
      <c r="E15527" s="49" t="inlineStr">
        <is>
          <t>Solana Up or Down - July 15, 11:30AM-11:45AM ET</t>
        </is>
      </c>
      <c r="F15527" s="29" t="inlineStr">
        <is>
          <t>BUY_NO</t>
        </is>
      </c>
      <c r="G15527" s="51" t="n">
        <v>0.315</v>
      </c>
      <c r="H15527" s="29" t="inlineStr">
        <is>
          <t>YES</t>
        </is>
      </c>
      <c r="I15527" s="11" t="inlineStr">
        <is>
          <t>❌ FALLO</t>
        </is>
      </c>
      <c r="J15527" s="61" t="n">
        <v>-2</v>
      </c>
      <c r="K15527" s="61" t="n">
        <v>-2.04</v>
      </c>
      <c r="L15527" s="62" t="n">
        <v>-2.266666666666667</v>
      </c>
    </row>
    <row r="15528" ht="18" customHeight="1">
      <c r="A15528" s="18" t="n">
        <v>15527</v>
      </c>
      <c r="B15528" s="18" t="inlineStr">
        <is>
          <t>2026-07-15 15:46</t>
        </is>
      </c>
      <c r="C15528" s="18" t="inlineStr">
        <is>
          <t>2026-07-15 15:33</t>
        </is>
      </c>
      <c r="D15528" s="18" t="inlineStr">
        <is>
          <t>UPDOWN_GBM_15M_TARDIO</t>
        </is>
      </c>
      <c r="E15528" s="43" t="inlineStr">
        <is>
          <t>XRP Up or Down - July 15, 11:30AM-11:45AM ET</t>
        </is>
      </c>
      <c r="F15528" s="18" t="inlineStr">
        <is>
          <t>BUY_YES</t>
        </is>
      </c>
      <c r="G15528" s="46" t="n">
        <v>0.505</v>
      </c>
      <c r="H15528" s="18" t="inlineStr">
        <is>
          <t>YES</t>
        </is>
      </c>
      <c r="I15528" s="10" t="inlineStr">
        <is>
          <t>✅ ACIERTO</t>
        </is>
      </c>
      <c r="J15528" s="63" t="n">
        <v>0.5391</v>
      </c>
      <c r="K15528" s="63" t="n">
        <v>0.5281</v>
      </c>
      <c r="L15528" s="64" t="n">
        <v>0.5867777777777777</v>
      </c>
    </row>
    <row r="15529" ht="18" customHeight="1">
      <c r="A15529" s="29" t="n">
        <v>15528</v>
      </c>
      <c r="B15529" s="29" t="inlineStr">
        <is>
          <t>2026-07-15 15:46</t>
        </is>
      </c>
      <c r="C15529" s="29" t="inlineStr">
        <is>
          <t>2026-07-15 15:33</t>
        </is>
      </c>
      <c r="D15529" s="29" t="inlineStr">
        <is>
          <t>GBM_LATE_15M</t>
        </is>
      </c>
      <c r="E15529" s="49" t="inlineStr">
        <is>
          <t>XRP Up or Down - July 15, 11:30AM-11:45AM ET</t>
        </is>
      </c>
      <c r="F15529" s="29" t="inlineStr">
        <is>
          <t>BUY_YES</t>
        </is>
      </c>
      <c r="G15529" s="51" t="n">
        <v>0.505</v>
      </c>
      <c r="H15529" s="29" t="inlineStr">
        <is>
          <t>YES</t>
        </is>
      </c>
      <c r="I15529" s="10" t="inlineStr">
        <is>
          <t>✅ ACIERTO</t>
        </is>
      </c>
      <c r="J15529" s="63" t="n">
        <v>1.9604</v>
      </c>
      <c r="K15529" s="63" t="n">
        <v>1.9204</v>
      </c>
      <c r="L15529" s="64" t="n">
        <v>2.133777777777778</v>
      </c>
    </row>
    <row r="15530" ht="18" customHeight="1">
      <c r="A15530" s="18" t="n">
        <v>15529</v>
      </c>
      <c r="B15530" s="18" t="inlineStr">
        <is>
          <t>2026-07-15 15:46</t>
        </is>
      </c>
      <c r="C15530" s="18" t="inlineStr">
        <is>
          <t>2026-07-15 15:35</t>
        </is>
      </c>
      <c r="D15530" s="18" t="inlineStr">
        <is>
          <t>GBM_LATE_15M_TARDIO</t>
        </is>
      </c>
      <c r="E15530" s="43" t="inlineStr">
        <is>
          <t>XRP Up or Down - July 15, 11:30AM-11:45AM ET</t>
        </is>
      </c>
      <c r="F15530" s="18" t="inlineStr">
        <is>
          <t>BUY_YES</t>
        </is>
      </c>
      <c r="G15530" s="46" t="n">
        <v>0.505</v>
      </c>
      <c r="H15530" s="18" t="inlineStr">
        <is>
          <t>YES</t>
        </is>
      </c>
      <c r="I15530" s="10" t="inlineStr">
        <is>
          <t>✅ ACIERTO</t>
        </is>
      </c>
      <c r="J15530" s="63" t="n">
        <v>1.9604</v>
      </c>
      <c r="K15530" s="63" t="n">
        <v>1.9204</v>
      </c>
      <c r="L15530" s="64" t="n">
        <v>2.133777777777778</v>
      </c>
    </row>
    <row r="15531" ht="18" customHeight="1">
      <c r="A15531" s="29" t="n">
        <v>15530</v>
      </c>
      <c r="B15531" s="29" t="inlineStr">
        <is>
          <t>2026-07-15 15:46</t>
        </is>
      </c>
      <c r="C15531" s="29" t="inlineStr">
        <is>
          <t>2026-07-15 15:37</t>
        </is>
      </c>
      <c r="D15531" s="29" t="inlineStr">
        <is>
          <t>UPDOWN_GBM_15M_TARDIO</t>
        </is>
      </c>
      <c r="E15531" s="49" t="inlineStr">
        <is>
          <t>Solana Up or Down - July 15, 11:30AM-11:45AM ET</t>
        </is>
      </c>
      <c r="F15531" s="29" t="inlineStr">
        <is>
          <t>BUY_YES</t>
        </is>
      </c>
      <c r="G15531" s="51" t="n">
        <v>0.315</v>
      </c>
      <c r="H15531" s="29" t="inlineStr">
        <is>
          <t>YES</t>
        </is>
      </c>
      <c r="I15531" s="10" t="inlineStr">
        <is>
          <t>✅ ACIERTO</t>
        </is>
      </c>
      <c r="J15531" s="63" t="n">
        <v>1.196</v>
      </c>
      <c r="K15531" s="63" t="n">
        <v>1.185</v>
      </c>
      <c r="L15531" s="64" t="n">
        <v>1.316666666666667</v>
      </c>
    </row>
    <row r="15532" ht="18" customHeight="1">
      <c r="A15532" s="18" t="n">
        <v>15531</v>
      </c>
      <c r="B15532" s="18" t="inlineStr">
        <is>
          <t>2026-07-15 15:46</t>
        </is>
      </c>
      <c r="C15532" s="18" t="inlineStr">
        <is>
          <t>2026-07-15 15:39</t>
        </is>
      </c>
      <c r="D15532" s="18" t="inlineStr">
        <is>
          <t>GBM_LATE_15M_PYCONFIRMADO</t>
        </is>
      </c>
      <c r="E15532" s="43" t="inlineStr">
        <is>
          <t>XRP Up or Down - July 15, 11:30AM-11:45AM ET</t>
        </is>
      </c>
      <c r="F15532" s="18" t="inlineStr">
        <is>
          <t>BUY_YES</t>
        </is>
      </c>
      <c r="G15532" s="46" t="n">
        <v>0.505</v>
      </c>
      <c r="H15532" s="18" t="inlineStr">
        <is>
          <t>YES</t>
        </is>
      </c>
      <c r="I15532" s="10" t="inlineStr">
        <is>
          <t>✅ ACIERTO</t>
        </is>
      </c>
      <c r="J15532" s="63" t="n">
        <v>1.0488</v>
      </c>
      <c r="K15532" s="63" t="n">
        <v>1.0274</v>
      </c>
      <c r="L15532" s="64" t="n">
        <v>1.141555555555556</v>
      </c>
    </row>
    <row r="15533" ht="18" customHeight="1">
      <c r="A15533" s="29" t="n">
        <v>15532</v>
      </c>
      <c r="B15533" s="29" t="inlineStr">
        <is>
          <t>2026-07-15 15:46</t>
        </is>
      </c>
      <c r="C15533" s="29" t="inlineStr">
        <is>
          <t>2026-07-15 15:39</t>
        </is>
      </c>
      <c r="D15533" s="29" t="inlineStr">
        <is>
          <t>FAVORITO_CONFIRMADO_SOL_ALTACONVICCION</t>
        </is>
      </c>
      <c r="E15533" s="49" t="inlineStr">
        <is>
          <t>Solana Up or Down - July 15, 11:30AM-11:45AM ET</t>
        </is>
      </c>
      <c r="F15533" s="29" t="inlineStr">
        <is>
          <t>BUY_YES</t>
        </is>
      </c>
      <c r="G15533" s="51" t="n">
        <v>0.725</v>
      </c>
      <c r="H15533" s="29" t="inlineStr">
        <is>
          <t>YES</t>
        </is>
      </c>
      <c r="I15533" s="10" t="inlineStr">
        <is>
          <t>✅ ACIERTO</t>
        </is>
      </c>
      <c r="J15533" s="63" t="n">
        <v>0.6979</v>
      </c>
      <c r="K15533" s="63" t="n">
        <v>0.6611</v>
      </c>
      <c r="L15533" s="64" t="n">
        <v>0.7345555555555555</v>
      </c>
    </row>
    <row r="15534" ht="18" customHeight="1">
      <c r="A15534" s="18" t="n">
        <v>15533</v>
      </c>
      <c r="B15534" s="18" t="inlineStr">
        <is>
          <t>2026-07-15 15:46</t>
        </is>
      </c>
      <c r="C15534" s="18" t="inlineStr">
        <is>
          <t>2026-07-15 15:39</t>
        </is>
      </c>
      <c r="D15534" s="18" t="inlineStr">
        <is>
          <t>GBM_LATE_15M_ESPACIO_ATR</t>
        </is>
      </c>
      <c r="E15534" s="43" t="inlineStr">
        <is>
          <t>Solana Up or Down - July 15, 11:30AM-11:45AM ET</t>
        </is>
      </c>
      <c r="F15534" s="18" t="inlineStr">
        <is>
          <t>BUY_NO</t>
        </is>
      </c>
      <c r="G15534" s="46" t="n">
        <v>0.725</v>
      </c>
      <c r="H15534" s="18" t="inlineStr">
        <is>
          <t>YES</t>
        </is>
      </c>
      <c r="I15534" s="11" t="inlineStr">
        <is>
          <t>❌ FALLO</t>
        </is>
      </c>
      <c r="J15534" s="61" t="n">
        <v>-2</v>
      </c>
      <c r="K15534" s="61" t="n">
        <v>-2.04</v>
      </c>
      <c r="L15534" s="62" t="n">
        <v>-2.266666666666667</v>
      </c>
    </row>
    <row r="15535" ht="18" customHeight="1">
      <c r="A15535" s="29" t="n">
        <v>15534</v>
      </c>
      <c r="B15535" s="29" t="inlineStr">
        <is>
          <t>2026-07-15 15:48</t>
        </is>
      </c>
      <c r="C15535" s="29" t="inlineStr">
        <is>
          <t>2026-07-15 15:23</t>
        </is>
      </c>
      <c r="D15535" s="29" t="inlineStr">
        <is>
          <t>UPDOWN_GBM</t>
        </is>
      </c>
      <c r="E15535" s="49" t="inlineStr">
        <is>
          <t>Ethereum Up or Down - July 15, 11:30AM-11:45AM ET</t>
        </is>
      </c>
      <c r="F15535" s="29" t="inlineStr">
        <is>
          <t>BUY_NO</t>
        </is>
      </c>
      <c r="G15535" s="51" t="n">
        <v>0.495</v>
      </c>
      <c r="H15535" s="29" t="inlineStr">
        <is>
          <t>YES</t>
        </is>
      </c>
      <c r="I15535" s="11" t="inlineStr">
        <is>
          <t>❌ FALLO</t>
        </is>
      </c>
      <c r="J15535" s="61" t="n">
        <v>-1.24</v>
      </c>
      <c r="K15535" s="61" t="n">
        <v>-1.2648</v>
      </c>
      <c r="L15535" s="62" t="n">
        <v>-1.405333333333333</v>
      </c>
    </row>
    <row r="15536" ht="18" customHeight="1">
      <c r="A15536" s="18" t="n">
        <v>15535</v>
      </c>
      <c r="B15536" s="18" t="inlineStr">
        <is>
          <t>2026-07-15 15:48</t>
        </is>
      </c>
      <c r="C15536" s="18" t="inlineStr">
        <is>
          <t>2026-07-15 15:32</t>
        </is>
      </c>
      <c r="D15536" s="18" t="inlineStr">
        <is>
          <t>GBM_LATE_15M_ESPACIO_ATR</t>
        </is>
      </c>
      <c r="E15536" s="43" t="inlineStr">
        <is>
          <t>Ethereum Up or Down - July 15, 11:30AM-11:45AM ET</t>
        </is>
      </c>
      <c r="F15536" s="18" t="inlineStr">
        <is>
          <t>BUY_YES</t>
        </is>
      </c>
      <c r="G15536" s="46" t="n">
        <v>0.305</v>
      </c>
      <c r="H15536" s="18" t="inlineStr">
        <is>
          <t>YES</t>
        </is>
      </c>
      <c r="I15536" s="10" t="inlineStr">
        <is>
          <t>✅ ACIERTO</t>
        </is>
      </c>
      <c r="J15536" s="63" t="n">
        <v>4.5574</v>
      </c>
      <c r="K15536" s="63" t="n">
        <v>4.5174</v>
      </c>
      <c r="L15536" s="64" t="n">
        <v>5.019333333333334</v>
      </c>
    </row>
    <row r="15537" ht="18" customHeight="1">
      <c r="A15537" s="29" t="n">
        <v>15536</v>
      </c>
      <c r="B15537" s="29" t="inlineStr">
        <is>
          <t>2026-07-15 15:48</t>
        </is>
      </c>
      <c r="C15537" s="29" t="inlineStr">
        <is>
          <t>2026-07-15 15:32</t>
        </is>
      </c>
      <c r="D15537" s="29" t="inlineStr">
        <is>
          <t>FAVORITO_CONFIRMADO</t>
        </is>
      </c>
      <c r="E15537" s="49" t="inlineStr">
        <is>
          <t>Ethereum Up or Down - July 15, 11:30AM-11:45AM ET</t>
        </is>
      </c>
      <c r="F15537" s="29" t="inlineStr">
        <is>
          <t>BUY_NO</t>
        </is>
      </c>
      <c r="G15537" s="51" t="n">
        <v>0.305</v>
      </c>
      <c r="H15537" s="29" t="inlineStr">
        <is>
          <t>YES</t>
        </is>
      </c>
      <c r="I15537" s="11" t="inlineStr">
        <is>
          <t>❌ FALLO</t>
        </is>
      </c>
      <c r="J15537" s="61" t="n">
        <v>-2</v>
      </c>
      <c r="K15537" s="61" t="n">
        <v>-2.04</v>
      </c>
      <c r="L15537" s="62" t="n">
        <v>-2.266666666666667</v>
      </c>
    </row>
    <row r="15538" ht="18" customHeight="1">
      <c r="A15538" s="18" t="n">
        <v>15537</v>
      </c>
      <c r="B15538" s="18" t="inlineStr">
        <is>
          <t>2026-07-15 15:48</t>
        </is>
      </c>
      <c r="C15538" s="18" t="inlineStr">
        <is>
          <t>2026-07-15 15:32</t>
        </is>
      </c>
      <c r="D15538" s="18" t="inlineStr">
        <is>
          <t>GBM_LATE_15M</t>
        </is>
      </c>
      <c r="E15538" s="43" t="inlineStr">
        <is>
          <t>Bitcoin Up or Down - July 15, 11:30AM-11:45AM ET</t>
        </is>
      </c>
      <c r="F15538" s="18" t="inlineStr">
        <is>
          <t>BUY_YES</t>
        </is>
      </c>
      <c r="G15538" s="46" t="n">
        <v>0.305</v>
      </c>
      <c r="H15538" s="18" t="inlineStr">
        <is>
          <t>YES</t>
        </is>
      </c>
      <c r="I15538" s="10" t="inlineStr">
        <is>
          <t>✅ ACIERTO</t>
        </is>
      </c>
      <c r="J15538" s="63" t="n">
        <v>3.4864</v>
      </c>
      <c r="K15538" s="63" t="n">
        <v>3.4558</v>
      </c>
      <c r="L15538" s="64" t="n">
        <v>3.839777777777778</v>
      </c>
    </row>
    <row r="15539" ht="18" customHeight="1">
      <c r="A15539" s="29" t="n">
        <v>15538</v>
      </c>
      <c r="B15539" s="29" t="inlineStr">
        <is>
          <t>2026-07-15 15:48</t>
        </is>
      </c>
      <c r="C15539" s="29" t="inlineStr">
        <is>
          <t>2026-07-15 15:32</t>
        </is>
      </c>
      <c r="D15539" s="29" t="inlineStr">
        <is>
          <t>FAVORITO_CONFIRMADO</t>
        </is>
      </c>
      <c r="E15539" s="49" t="inlineStr">
        <is>
          <t>Bitcoin Up or Down - July 15, 11:30AM-11:45AM ET</t>
        </is>
      </c>
      <c r="F15539" s="29" t="inlineStr">
        <is>
          <t>BUY_NO</t>
        </is>
      </c>
      <c r="G15539" s="51" t="n">
        <v>0.305</v>
      </c>
      <c r="H15539" s="29" t="inlineStr">
        <is>
          <t>YES</t>
        </is>
      </c>
      <c r="I15539" s="11" t="inlineStr">
        <is>
          <t>❌ FALLO</t>
        </is>
      </c>
      <c r="J15539" s="61" t="n">
        <v>-2</v>
      </c>
      <c r="K15539" s="61" t="n">
        <v>-2.04</v>
      </c>
      <c r="L15539" s="62" t="n">
        <v>-2.266666666666667</v>
      </c>
    </row>
    <row r="15540" ht="18" customHeight="1">
      <c r="A15540" s="18" t="n">
        <v>15539</v>
      </c>
      <c r="B15540" s="18" t="inlineStr">
        <is>
          <t>2026-07-15 15:48</t>
        </is>
      </c>
      <c r="C15540" s="18" t="inlineStr">
        <is>
          <t>2026-07-15 15:33</t>
        </is>
      </c>
      <c r="D15540" s="18" t="inlineStr">
        <is>
          <t>GBM_LATE_15M_ESPACIO_ATR</t>
        </is>
      </c>
      <c r="E15540" s="43" t="inlineStr">
        <is>
          <t>Bitcoin Up or Down - July 15, 11:30AM-11:45AM ET</t>
        </is>
      </c>
      <c r="F15540" s="18" t="inlineStr">
        <is>
          <t>BUY_YES</t>
        </is>
      </c>
      <c r="G15540" s="46" t="n">
        <v>0.305</v>
      </c>
      <c r="H15540" s="18" t="inlineStr">
        <is>
          <t>YES</t>
        </is>
      </c>
      <c r="I15540" s="10" t="inlineStr">
        <is>
          <t>✅ ACIERTO</t>
        </is>
      </c>
      <c r="J15540" s="63" t="n">
        <v>2.9623</v>
      </c>
      <c r="K15540" s="63" t="n">
        <v>2.9363</v>
      </c>
      <c r="L15540" s="64" t="n">
        <v>3.262555555555556</v>
      </c>
    </row>
    <row r="15541" ht="18" customHeight="1">
      <c r="A15541" s="29" t="n">
        <v>15540</v>
      </c>
      <c r="B15541" s="29" t="inlineStr">
        <is>
          <t>2026-07-15 15:48</t>
        </is>
      </c>
      <c r="C15541" s="29" t="inlineStr">
        <is>
          <t>2026-07-15 15:35</t>
        </is>
      </c>
      <c r="D15541" s="29" t="inlineStr">
        <is>
          <t>GBM_LATE_15M_TARDIO</t>
        </is>
      </c>
      <c r="E15541" s="49" t="inlineStr">
        <is>
          <t>Ethereum Up or Down - July 15, 11:30AM-11:45AM ET</t>
        </is>
      </c>
      <c r="F15541" s="29" t="inlineStr">
        <is>
          <t>BUY_YES</t>
        </is>
      </c>
      <c r="G15541" s="51" t="n">
        <v>0.305</v>
      </c>
      <c r="H15541" s="29" t="inlineStr">
        <is>
          <t>YES</t>
        </is>
      </c>
      <c r="I15541" s="10" t="inlineStr">
        <is>
          <t>✅ ACIERTO</t>
        </is>
      </c>
      <c r="J15541" s="63" t="n">
        <v>3.5775</v>
      </c>
      <c r="K15541" s="63" t="n">
        <v>3.5461</v>
      </c>
      <c r="L15541" s="64" t="n">
        <v>3.940111111111111</v>
      </c>
    </row>
    <row r="15542" ht="18" customHeight="1">
      <c r="A15542" s="18" t="n">
        <v>15541</v>
      </c>
      <c r="B15542" s="18" t="inlineStr">
        <is>
          <t>2026-07-15 15:48</t>
        </is>
      </c>
      <c r="C15542" s="18" t="inlineStr">
        <is>
          <t>2026-07-15 15:35</t>
        </is>
      </c>
      <c r="D15542" s="18" t="inlineStr">
        <is>
          <t>GBM_LATE_15M_TARDIO</t>
        </is>
      </c>
      <c r="E15542" s="43" t="inlineStr">
        <is>
          <t>Bitcoin Up or Down - July 15, 11:30AM-11:45AM ET</t>
        </is>
      </c>
      <c r="F15542" s="18" t="inlineStr">
        <is>
          <t>BUY_YES</t>
        </is>
      </c>
      <c r="G15542" s="46" t="n">
        <v>0.305</v>
      </c>
      <c r="H15542" s="18" t="inlineStr">
        <is>
          <t>YES</t>
        </is>
      </c>
      <c r="I15542" s="10" t="inlineStr">
        <is>
          <t>✅ ACIERTO</t>
        </is>
      </c>
      <c r="J15542" s="63" t="n">
        <v>3.9421</v>
      </c>
      <c r="K15542" s="63" t="n">
        <v>3.9075</v>
      </c>
      <c r="L15542" s="64" t="n">
        <v>4.341666666666667</v>
      </c>
    </row>
    <row r="15543" ht="18" customHeight="1">
      <c r="A15543" s="29" t="n">
        <v>15542</v>
      </c>
      <c r="B15543" s="29" t="inlineStr">
        <is>
          <t>2026-07-15 15:48</t>
        </is>
      </c>
      <c r="C15543" s="29" t="inlineStr">
        <is>
          <t>2026-07-15 15:37</t>
        </is>
      </c>
      <c r="D15543" s="29" t="inlineStr">
        <is>
          <t>UPDOWN_GBM_15M_TARDIO</t>
        </is>
      </c>
      <c r="E15543" s="49" t="inlineStr">
        <is>
          <t>Ethereum Up or Down - July 15, 11:30AM-11:45AM ET</t>
        </is>
      </c>
      <c r="F15543" s="29" t="inlineStr">
        <is>
          <t>BUY_YES</t>
        </is>
      </c>
      <c r="G15543" s="51" t="n">
        <v>0.305</v>
      </c>
      <c r="H15543" s="29" t="inlineStr">
        <is>
          <t>YES</t>
        </is>
      </c>
      <c r="I15543" s="10" t="inlineStr">
        <is>
          <t>✅ ACIERTO</t>
        </is>
      </c>
      <c r="J15543" s="63" t="n">
        <v>1.2533</v>
      </c>
      <c r="K15543" s="63" t="n">
        <v>1.2423</v>
      </c>
      <c r="L15543" s="64" t="n">
        <v>1.380333333333333</v>
      </c>
    </row>
    <row r="15544" ht="18" customHeight="1">
      <c r="A15544" s="18" t="n">
        <v>15543</v>
      </c>
      <c r="B15544" s="18" t="inlineStr">
        <is>
          <t>2026-07-15 15:48</t>
        </is>
      </c>
      <c r="C15544" s="18" t="inlineStr">
        <is>
          <t>2026-07-15 15:39</t>
        </is>
      </c>
      <c r="D15544" s="18" t="inlineStr">
        <is>
          <t>UPDOWN_GBM_15M_CROSS_WINDOW_SPREAD</t>
        </is>
      </c>
      <c r="E15544" s="43" t="inlineStr">
        <is>
          <t>Ethereum Up or Down - July 15, 11:30AM-11:45AM ET</t>
        </is>
      </c>
      <c r="F15544" s="18" t="inlineStr">
        <is>
          <t>BUY_YES</t>
        </is>
      </c>
      <c r="G15544" s="46" t="n">
        <v>0.805</v>
      </c>
      <c r="H15544" s="18" t="inlineStr">
        <is>
          <t>YES</t>
        </is>
      </c>
      <c r="I15544" s="10" t="inlineStr">
        <is>
          <t>✅ ACIERTO</t>
        </is>
      </c>
      <c r="J15544" s="63" t="n">
        <v>0.1332</v>
      </c>
      <c r="K15544" s="63" t="n">
        <v>0.1222</v>
      </c>
      <c r="L15544" s="64" t="n">
        <v>0.1357777777777778</v>
      </c>
    </row>
    <row r="15545" ht="18" customHeight="1">
      <c r="A15545" s="29" t="n">
        <v>15544</v>
      </c>
      <c r="B15545" s="29" t="inlineStr">
        <is>
          <t>2026-07-15 15:48</t>
        </is>
      </c>
      <c r="C15545" s="29" t="inlineStr">
        <is>
          <t>2026-07-15 15:40</t>
        </is>
      </c>
      <c r="D15545" s="29" t="inlineStr">
        <is>
          <t>UPDOWN_GBM</t>
        </is>
      </c>
      <c r="E15545" s="49" t="inlineStr">
        <is>
          <t>Bitcoin Up or Down - July 15, 11:30AM-11:45AM ET</t>
        </is>
      </c>
      <c r="F15545" s="29" t="inlineStr">
        <is>
          <t>BUY_YES</t>
        </is>
      </c>
      <c r="G15545" s="51" t="n">
        <v>0.8149999999999999</v>
      </c>
      <c r="H15545" s="29" t="inlineStr">
        <is>
          <t>YES</t>
        </is>
      </c>
      <c r="I15545" s="10" t="inlineStr">
        <is>
          <t>✅ ACIERTO</t>
        </is>
      </c>
      <c r="J15545" s="63" t="n">
        <v>0.4472</v>
      </c>
      <c r="K15545" s="63" t="n">
        <v>0.4078</v>
      </c>
      <c r="L15545" s="64" t="n">
        <v>0.4531111111111111</v>
      </c>
    </row>
    <row r="15546" ht="18" customHeight="1">
      <c r="A15546" s="18" t="n">
        <v>15545</v>
      </c>
      <c r="B15546" s="18" t="inlineStr">
        <is>
          <t>2026-07-15 15:48</t>
        </is>
      </c>
      <c r="C15546" s="18" t="inlineStr">
        <is>
          <t>2026-07-15 15:40</t>
        </is>
      </c>
      <c r="D15546" s="18" t="inlineStr">
        <is>
          <t>UPDOWN_GBM_15M_TARDIO</t>
        </is>
      </c>
      <c r="E15546" s="43" t="inlineStr">
        <is>
          <t>Bitcoin Up or Down - July 15, 11:30AM-11:45AM ET</t>
        </is>
      </c>
      <c r="F15546" s="18" t="inlineStr">
        <is>
          <t>BUY_YES</t>
        </is>
      </c>
      <c r="G15546" s="46" t="n">
        <v>0.8149999999999999</v>
      </c>
      <c r="H15546" s="18" t="inlineStr">
        <is>
          <t>YES</t>
        </is>
      </c>
      <c r="I15546" s="10" t="inlineStr">
        <is>
          <t>✅ ACIERTO</t>
        </is>
      </c>
      <c r="J15546" s="63" t="n">
        <v>0.2792</v>
      </c>
      <c r="K15546" s="63" t="n">
        <v>0.2546</v>
      </c>
      <c r="L15546" s="64" t="n">
        <v>0.2828888888888889</v>
      </c>
    </row>
    <row r="15547" ht="18" customHeight="1">
      <c r="A15547" s="29" t="n">
        <v>15546</v>
      </c>
      <c r="B15547" s="29" t="inlineStr">
        <is>
          <t>2026-07-15 15:48</t>
        </is>
      </c>
      <c r="C15547" s="29" t="inlineStr">
        <is>
          <t>2026-07-15 15:40</t>
        </is>
      </c>
      <c r="D15547" s="29" t="inlineStr">
        <is>
          <t>UPDOWN_GBM_15M_CROSS_WINDOW_SPREAD</t>
        </is>
      </c>
      <c r="E15547" s="49" t="inlineStr">
        <is>
          <t>Bitcoin Up or Down - July 15, 11:30AM-11:45AM ET</t>
        </is>
      </c>
      <c r="F15547" s="29" t="inlineStr">
        <is>
          <t>BUY_YES</t>
        </is>
      </c>
      <c r="G15547" s="51" t="n">
        <v>0.8149999999999999</v>
      </c>
      <c r="H15547" s="29" t="inlineStr">
        <is>
          <t>YES</t>
        </is>
      </c>
      <c r="I15547" s="10" t="inlineStr">
        <is>
          <t>✅ ACIERTO</t>
        </is>
      </c>
      <c r="J15547" s="63" t="n">
        <v>0.1248</v>
      </c>
      <c r="K15547" s="63" t="n">
        <v>0.1138</v>
      </c>
      <c r="L15547" s="64" t="n">
        <v>0.1264444444444444</v>
      </c>
    </row>
    <row r="15548" ht="18" customHeight="1">
      <c r="A15548" s="18" t="n">
        <v>15547</v>
      </c>
      <c r="B15548" s="18" t="inlineStr">
        <is>
          <t>2026-07-15 15:48</t>
        </is>
      </c>
      <c r="C15548" s="18" t="inlineStr">
        <is>
          <t>2026-07-15 15:41</t>
        </is>
      </c>
      <c r="D15548" s="18" t="inlineStr">
        <is>
          <t>GBM_LATE_15M_PYCONFIRMADO</t>
        </is>
      </c>
      <c r="E15548" s="43" t="inlineStr">
        <is>
          <t>Ethereum Up or Down - July 15, 11:30AM-11:45AM ET</t>
        </is>
      </c>
      <c r="F15548" s="18" t="inlineStr">
        <is>
          <t>BUY_YES</t>
        </is>
      </c>
      <c r="G15548" s="46" t="n">
        <v>0.805</v>
      </c>
      <c r="H15548" s="18" t="inlineStr">
        <is>
          <t>YES</t>
        </is>
      </c>
      <c r="I15548" s="10" t="inlineStr">
        <is>
          <t>✅ ACIERTO</t>
        </is>
      </c>
      <c r="J15548" s="63" t="n">
        <v>0.1332</v>
      </c>
      <c r="K15548" s="63" t="n">
        <v>0.1222</v>
      </c>
      <c r="L15548" s="64" t="n">
        <v>0.1357777777777778</v>
      </c>
    </row>
    <row r="15549" ht="18" customHeight="1">
      <c r="A15549" s="29" t="n">
        <v>15548</v>
      </c>
      <c r="B15549" s="29" t="inlineStr">
        <is>
          <t>2026-07-15 16:01</t>
        </is>
      </c>
      <c r="C15549" s="29" t="inlineStr">
        <is>
          <t>2026-07-09 13:51</t>
        </is>
      </c>
      <c r="D15549" s="29" t="inlineStr">
        <is>
          <t>WEEKLY_PRICE</t>
        </is>
      </c>
      <c r="E15549" s="49" t="inlineStr">
        <is>
          <t>Will the price of Solana be between $30 and $40 on July 15?</t>
        </is>
      </c>
      <c r="F15549" s="29" t="inlineStr">
        <is>
          <t>BUY_NO</t>
        </is>
      </c>
      <c r="G15549" s="51" t="n">
        <v>0.48</v>
      </c>
      <c r="H15549" s="29" t="inlineStr">
        <is>
          <t>NO</t>
        </is>
      </c>
      <c r="I15549" s="10" t="inlineStr">
        <is>
          <t>✅ ACIERTO</t>
        </is>
      </c>
      <c r="J15549" s="63" t="n">
        <v>1.1262</v>
      </c>
      <c r="K15549" s="63" t="n">
        <v>1.1018</v>
      </c>
      <c r="L15549" s="64" t="n">
        <v>1.224222222222222</v>
      </c>
    </row>
    <row r="15550" ht="18" customHeight="1">
      <c r="A15550" s="18" t="n">
        <v>15549</v>
      </c>
      <c r="B15550" s="18" t="inlineStr">
        <is>
          <t>2026-07-15 16:01</t>
        </is>
      </c>
      <c r="C15550" s="18" t="inlineStr">
        <is>
          <t>2026-07-09 13:51</t>
        </is>
      </c>
      <c r="D15550" s="18" t="inlineStr">
        <is>
          <t>WEEKLY_PRICE</t>
        </is>
      </c>
      <c r="E15550" s="43" t="inlineStr">
        <is>
          <t>Will the price of Solana be between $40 and $50 on July 15?</t>
        </is>
      </c>
      <c r="F15550" s="18" t="inlineStr">
        <is>
          <t>BUY_NO</t>
        </is>
      </c>
      <c r="G15550" s="46" t="n">
        <v>0.4795</v>
      </c>
      <c r="H15550" s="18" t="inlineStr">
        <is>
          <t>NO</t>
        </is>
      </c>
      <c r="I15550" s="10" t="inlineStr">
        <is>
          <t>✅ ACIERTO</t>
        </is>
      </c>
      <c r="J15550" s="63" t="n">
        <v>1.1239</v>
      </c>
      <c r="K15550" s="63" t="n">
        <v>1.0995</v>
      </c>
      <c r="L15550" s="64" t="n">
        <v>1.221666666666666</v>
      </c>
    </row>
    <row r="15551" ht="18" customHeight="1">
      <c r="A15551" s="29" t="n">
        <v>15550</v>
      </c>
      <c r="B15551" s="29" t="inlineStr">
        <is>
          <t>2026-07-15 16:01</t>
        </is>
      </c>
      <c r="C15551" s="29" t="inlineStr">
        <is>
          <t>2026-07-09 13:51</t>
        </is>
      </c>
      <c r="D15551" s="29" t="inlineStr">
        <is>
          <t>WEEKLY_PRICE</t>
        </is>
      </c>
      <c r="E15551" s="49" t="inlineStr">
        <is>
          <t>Will the price of Solana be between $50 and $60 on July 15?</t>
        </is>
      </c>
      <c r="F15551" s="29" t="inlineStr">
        <is>
          <t>BUY_NO</t>
        </is>
      </c>
      <c r="G15551" s="51" t="n">
        <v>0.48</v>
      </c>
      <c r="H15551" s="29" t="inlineStr">
        <is>
          <t>NO</t>
        </is>
      </c>
      <c r="I15551" s="10" t="inlineStr">
        <is>
          <t>✅ ACIERTO</t>
        </is>
      </c>
      <c r="J15551" s="63" t="n">
        <v>1.1262</v>
      </c>
      <c r="K15551" s="63" t="n">
        <v>1.1018</v>
      </c>
      <c r="L15551" s="64" t="n">
        <v>1.224222222222222</v>
      </c>
    </row>
    <row r="15552" ht="18" customHeight="1">
      <c r="A15552" s="18" t="n">
        <v>15551</v>
      </c>
      <c r="B15552" s="18" t="inlineStr">
        <is>
          <t>2026-07-15 16:01</t>
        </is>
      </c>
      <c r="C15552" s="18" t="inlineStr">
        <is>
          <t>2026-07-09 13:51</t>
        </is>
      </c>
      <c r="D15552" s="18" t="inlineStr">
        <is>
          <t>WEEKLY_PRICE</t>
        </is>
      </c>
      <c r="E15552" s="43" t="inlineStr">
        <is>
          <t>Will the price of Solana be between $60 and $70 on July 15?</t>
        </is>
      </c>
      <c r="F15552" s="18" t="inlineStr">
        <is>
          <t>BUY_NO</t>
        </is>
      </c>
      <c r="G15552" s="46" t="n">
        <v>0.46</v>
      </c>
      <c r="H15552" s="18" t="inlineStr">
        <is>
          <t>NO</t>
        </is>
      </c>
      <c r="I15552" s="10" t="inlineStr">
        <is>
          <t>✅ ACIERTO</t>
        </is>
      </c>
      <c r="J15552" s="63" t="n">
        <v>1.0393</v>
      </c>
      <c r="K15552" s="63" t="n">
        <v>1.0149</v>
      </c>
      <c r="L15552" s="64" t="n">
        <v>1.127666666666667</v>
      </c>
    </row>
    <row r="15553" ht="18" customHeight="1">
      <c r="A15553" s="29" t="n">
        <v>15552</v>
      </c>
      <c r="B15553" s="29" t="inlineStr">
        <is>
          <t>2026-07-15 16:01</t>
        </is>
      </c>
      <c r="C15553" s="29" t="inlineStr">
        <is>
          <t>2026-07-09 13:51</t>
        </is>
      </c>
      <c r="D15553" s="29" t="inlineStr">
        <is>
          <t>WEEKLY_PRICE</t>
        </is>
      </c>
      <c r="E15553" s="49" t="inlineStr">
        <is>
          <t>Will the price of Solana be between $80 and $90 on July 15?</t>
        </is>
      </c>
      <c r="F15553" s="29" t="inlineStr">
        <is>
          <t>BUY_NO</t>
        </is>
      </c>
      <c r="G15553" s="51" t="n">
        <v>0.465</v>
      </c>
      <c r="H15553" s="29" t="inlineStr">
        <is>
          <t>NO</t>
        </is>
      </c>
      <c r="I15553" s="10" t="inlineStr">
        <is>
          <t>✅ ACIERTO</t>
        </is>
      </c>
      <c r="J15553" s="63" t="n">
        <v>1.0604</v>
      </c>
      <c r="K15553" s="63" t="n">
        <v>1.036</v>
      </c>
      <c r="L15553" s="64" t="n">
        <v>1.151111111111111</v>
      </c>
    </row>
    <row r="15554" ht="18" customHeight="1">
      <c r="A15554" s="18" t="n">
        <v>15553</v>
      </c>
      <c r="B15554" s="18" t="inlineStr">
        <is>
          <t>2026-07-15 16:01</t>
        </is>
      </c>
      <c r="C15554" s="18" t="inlineStr">
        <is>
          <t>2026-07-09 13:51</t>
        </is>
      </c>
      <c r="D15554" s="18" t="inlineStr">
        <is>
          <t>WEEKLY_PRICE</t>
        </is>
      </c>
      <c r="E15554" s="43" t="inlineStr">
        <is>
          <t>Will the price of Solana be between $90 and $100 on July 15?</t>
        </is>
      </c>
      <c r="F15554" s="18" t="inlineStr">
        <is>
          <t>BUY_NO</t>
        </is>
      </c>
      <c r="G15554" s="46" t="n">
        <v>0.4795</v>
      </c>
      <c r="H15554" s="18" t="inlineStr">
        <is>
          <t>NO</t>
        </is>
      </c>
      <c r="I15554" s="10" t="inlineStr">
        <is>
          <t>✅ ACIERTO</t>
        </is>
      </c>
      <c r="J15554" s="63" t="n">
        <v>1.1239</v>
      </c>
      <c r="K15554" s="63" t="n">
        <v>1.0995</v>
      </c>
      <c r="L15554" s="64" t="n">
        <v>1.221666666666666</v>
      </c>
    </row>
    <row r="15555" ht="18" customHeight="1">
      <c r="A15555" s="29" t="n">
        <v>15554</v>
      </c>
      <c r="B15555" s="29" t="inlineStr">
        <is>
          <t>2026-07-15 16:01</t>
        </is>
      </c>
      <c r="C15555" s="29" t="inlineStr">
        <is>
          <t>2026-07-09 13:51</t>
        </is>
      </c>
      <c r="D15555" s="29" t="inlineStr">
        <is>
          <t>WEEKLY_PRICE</t>
        </is>
      </c>
      <c r="E15555" s="49" t="inlineStr">
        <is>
          <t>Will the price of Solana be between $100 and $110 on July 15?</t>
        </is>
      </c>
      <c r="F15555" s="29" t="inlineStr">
        <is>
          <t>BUY_NO</t>
        </is>
      </c>
      <c r="G15555" s="51" t="n">
        <v>0.48</v>
      </c>
      <c r="H15555" s="29" t="inlineStr">
        <is>
          <t>NO</t>
        </is>
      </c>
      <c r="I15555" s="10" t="inlineStr">
        <is>
          <t>✅ ACIERTO</t>
        </is>
      </c>
      <c r="J15555" s="63" t="n">
        <v>1.1262</v>
      </c>
      <c r="K15555" s="63" t="n">
        <v>1.1018</v>
      </c>
      <c r="L15555" s="64" t="n">
        <v>1.224222222222222</v>
      </c>
    </row>
    <row r="15556" ht="18" customHeight="1">
      <c r="A15556" s="18" t="n">
        <v>15555</v>
      </c>
      <c r="B15556" s="18" t="inlineStr">
        <is>
          <t>2026-07-15 16:01</t>
        </is>
      </c>
      <c r="C15556" s="18" t="inlineStr">
        <is>
          <t>2026-07-09 13:51</t>
        </is>
      </c>
      <c r="D15556" s="18" t="inlineStr">
        <is>
          <t>WEEKLY_PRICE</t>
        </is>
      </c>
      <c r="E15556" s="43" t="inlineStr">
        <is>
          <t>Will the price of Solana be between $110 and $120 on July 15?</t>
        </is>
      </c>
      <c r="F15556" s="18" t="inlineStr">
        <is>
          <t>BUY_NO</t>
        </is>
      </c>
      <c r="G15556" s="46" t="n">
        <v>0.48</v>
      </c>
      <c r="H15556" s="18" t="inlineStr">
        <is>
          <t>NO</t>
        </is>
      </c>
      <c r="I15556" s="10" t="inlineStr">
        <is>
          <t>✅ ACIERTO</t>
        </is>
      </c>
      <c r="J15556" s="63" t="n">
        <v>1.1262</v>
      </c>
      <c r="K15556" s="63" t="n">
        <v>1.1018</v>
      </c>
      <c r="L15556" s="64" t="n">
        <v>1.224222222222222</v>
      </c>
    </row>
    <row r="15557" ht="18" customHeight="1">
      <c r="A15557" s="29" t="n">
        <v>15556</v>
      </c>
      <c r="B15557" s="29" t="inlineStr">
        <is>
          <t>2026-07-15 16:01</t>
        </is>
      </c>
      <c r="C15557" s="29" t="inlineStr">
        <is>
          <t>2026-07-09 14:03</t>
        </is>
      </c>
      <c r="D15557" s="29" t="inlineStr">
        <is>
          <t>PRICE_TARGET_GBM</t>
        </is>
      </c>
      <c r="E15557" s="49" t="inlineStr">
        <is>
          <t>Will the price of Ethereum be above $1,700 on July 15?</t>
        </is>
      </c>
      <c r="F15557" s="29" t="inlineStr">
        <is>
          <t>BUY_NO</t>
        </is>
      </c>
      <c r="G15557" s="51" t="n">
        <v>0.6850000000000001</v>
      </c>
      <c r="H15557" s="29" t="inlineStr">
        <is>
          <t>YES</t>
        </is>
      </c>
      <c r="I15557" s="11" t="inlineStr">
        <is>
          <t>❌ FALLO</t>
        </is>
      </c>
      <c r="J15557" s="61" t="n">
        <v>-0.5</v>
      </c>
      <c r="K15557" s="61" t="n">
        <v>-0.51</v>
      </c>
      <c r="L15557" s="62" t="n">
        <v>-0.5666666666666667</v>
      </c>
    </row>
    <row r="15558" ht="18" customHeight="1">
      <c r="A15558" s="18" t="n">
        <v>15557</v>
      </c>
      <c r="B15558" s="18" t="inlineStr">
        <is>
          <t>2026-07-15 16:01</t>
        </is>
      </c>
      <c r="C15558" s="18" t="inlineStr">
        <is>
          <t>2026-07-09 14:13</t>
        </is>
      </c>
      <c r="D15558" s="18" t="inlineStr">
        <is>
          <t>WEEKLY_PRICE</t>
        </is>
      </c>
      <c r="E15558" s="43" t="inlineStr">
        <is>
          <t>Will the price of Ethereum be between $1,600 and $1,700 on July 15?</t>
        </is>
      </c>
      <c r="F15558" s="18" t="inlineStr">
        <is>
          <t>BUY_NO</t>
        </is>
      </c>
      <c r="G15558" s="46" t="n">
        <v>0.27</v>
      </c>
      <c r="H15558" s="18" t="inlineStr">
        <is>
          <t>NO</t>
        </is>
      </c>
      <c r="I15558" s="10" t="inlineStr">
        <is>
          <t>✅ ACIERTO</t>
        </is>
      </c>
      <c r="J15558" s="63" t="n">
        <v>0.5807</v>
      </c>
      <c r="K15558" s="63" t="n">
        <v>0.5493</v>
      </c>
      <c r="L15558" s="64" t="n">
        <v>0.6103333333333333</v>
      </c>
    </row>
    <row r="15559" ht="18" customHeight="1">
      <c r="A15559" s="29" t="n">
        <v>15558</v>
      </c>
      <c r="B15559" s="29" t="inlineStr">
        <is>
          <t>2026-07-15 16:01</t>
        </is>
      </c>
      <c r="C15559" s="29" t="inlineStr">
        <is>
          <t>2026-07-09 14:13</t>
        </is>
      </c>
      <c r="D15559" s="29" t="inlineStr">
        <is>
          <t>WEEKLY_PRICE</t>
        </is>
      </c>
      <c r="E15559" s="49" t="inlineStr">
        <is>
          <t>Will the price of Ethereum be between $1,700 and $1,800 on July 15?</t>
        </is>
      </c>
      <c r="F15559" s="29" t="inlineStr">
        <is>
          <t>BUY_YES</t>
        </is>
      </c>
      <c r="G15559" s="51" t="n">
        <v>0.34</v>
      </c>
      <c r="H15559" s="29" t="inlineStr">
        <is>
          <t>NO</t>
        </is>
      </c>
      <c r="I15559" s="11" t="inlineStr">
        <is>
          <t>❌ FALLO</t>
        </is>
      </c>
      <c r="J15559" s="61" t="n">
        <v>-0.5</v>
      </c>
      <c r="K15559" s="61" t="n">
        <v>-0.51</v>
      </c>
      <c r="L15559" s="62" t="n">
        <v>-0.5666666666666667</v>
      </c>
    </row>
    <row r="15560" ht="18" customHeight="1">
      <c r="A15560" s="18" t="n">
        <v>15559</v>
      </c>
      <c r="B15560" s="18" t="inlineStr">
        <is>
          <t>2026-07-15 16:01</t>
        </is>
      </c>
      <c r="C15560" s="18" t="inlineStr">
        <is>
          <t>2026-07-09 14:13</t>
        </is>
      </c>
      <c r="D15560" s="18" t="inlineStr">
        <is>
          <t>WEEKLY_PRICE</t>
        </is>
      </c>
      <c r="E15560" s="43" t="inlineStr">
        <is>
          <t>Will the price of Ethereum be between $1,800 and $1,900 on July 15?</t>
        </is>
      </c>
      <c r="F15560" s="18" t="inlineStr">
        <is>
          <t>BUY_NO</t>
        </is>
      </c>
      <c r="G15560" s="46" t="n">
        <v>0.21</v>
      </c>
      <c r="H15560" s="18" t="inlineStr">
        <is>
          <t>NO</t>
        </is>
      </c>
      <c r="I15560" s="10" t="inlineStr">
        <is>
          <t>✅ ACIERTO</t>
        </is>
      </c>
      <c r="J15560" s="63" t="n">
        <v>0.4173</v>
      </c>
      <c r="K15560" s="63" t="n">
        <v>0.3859</v>
      </c>
      <c r="L15560" s="64" t="n">
        <v>0.4287777777777778</v>
      </c>
    </row>
    <row r="15561" ht="18" customHeight="1">
      <c r="A15561" s="29" t="n">
        <v>15560</v>
      </c>
      <c r="B15561" s="29" t="inlineStr">
        <is>
          <t>2026-07-15 16:01</t>
        </is>
      </c>
      <c r="C15561" s="29" t="inlineStr">
        <is>
          <t>2026-07-09 15:22</t>
        </is>
      </c>
      <c r="D15561" s="29" t="inlineStr">
        <is>
          <t>WEEKLY_PRICE</t>
        </is>
      </c>
      <c r="E15561" s="49" t="inlineStr">
        <is>
          <t>Will the price of Bitcoin be between $60,000 and $62,000 on July 15?</t>
        </is>
      </c>
      <c r="F15561" s="29" t="inlineStr">
        <is>
          <t>BUY_NO</t>
        </is>
      </c>
      <c r="G15561" s="51" t="n">
        <v>0.21</v>
      </c>
      <c r="H15561" s="29" t="inlineStr">
        <is>
          <t>NO</t>
        </is>
      </c>
      <c r="I15561" s="10" t="inlineStr">
        <is>
          <t>✅ ACIERTO</t>
        </is>
      </c>
      <c r="J15561" s="63" t="n">
        <v>0.4173</v>
      </c>
      <c r="K15561" s="63" t="n">
        <v>0.3859</v>
      </c>
      <c r="L15561" s="64" t="n">
        <v>0.4287777777777778</v>
      </c>
    </row>
    <row r="15562" ht="18" customHeight="1">
      <c r="A15562" s="18" t="n">
        <v>15561</v>
      </c>
      <c r="B15562" s="18" t="inlineStr">
        <is>
          <t>2026-07-15 16:01</t>
        </is>
      </c>
      <c r="C15562" s="18" t="inlineStr">
        <is>
          <t>2026-07-09 15:22</t>
        </is>
      </c>
      <c r="D15562" s="18" t="inlineStr">
        <is>
          <t>WEEKLY_PRICE</t>
        </is>
      </c>
      <c r="E15562" s="43" t="inlineStr">
        <is>
          <t>Will the price of Bitcoin be between $62,000 and $64,000 on July 15?</t>
        </is>
      </c>
      <c r="F15562" s="18" t="inlineStr">
        <is>
          <t>BUY_YES</t>
        </is>
      </c>
      <c r="G15562" s="46" t="n">
        <v>0.3</v>
      </c>
      <c r="H15562" s="18" t="inlineStr">
        <is>
          <t>NO</t>
        </is>
      </c>
      <c r="I15562" s="11" t="inlineStr">
        <is>
          <t>❌ FALLO</t>
        </is>
      </c>
      <c r="J15562" s="61" t="n">
        <v>-0.5</v>
      </c>
      <c r="K15562" s="61" t="n">
        <v>-0.51</v>
      </c>
      <c r="L15562" s="62" t="n">
        <v>-0.5666666666666667</v>
      </c>
    </row>
    <row r="15563" ht="18" customHeight="1">
      <c r="A15563" s="29" t="n">
        <v>15562</v>
      </c>
      <c r="B15563" s="29" t="inlineStr">
        <is>
          <t>2026-07-15 16:01</t>
        </is>
      </c>
      <c r="C15563" s="29" t="inlineStr">
        <is>
          <t>2026-07-09 15:22</t>
        </is>
      </c>
      <c r="D15563" s="29" t="inlineStr">
        <is>
          <t>WEEKLY_PRICE</t>
        </is>
      </c>
      <c r="E15563" s="49" t="inlineStr">
        <is>
          <t>Will the price of Bitcoin be between $64,000 and $66,000 on July 15?</t>
        </is>
      </c>
      <c r="F15563" s="29" t="inlineStr">
        <is>
          <t>BUY_NO</t>
        </is>
      </c>
      <c r="G15563" s="51" t="n">
        <v>0.225</v>
      </c>
      <c r="H15563" s="29" t="inlineStr">
        <is>
          <t>YES</t>
        </is>
      </c>
      <c r="I15563" s="11" t="inlineStr">
        <is>
          <t>❌ FALLO</t>
        </is>
      </c>
      <c r="J15563" s="61" t="n">
        <v>-1.57</v>
      </c>
      <c r="K15563" s="61" t="n">
        <v>-1.6014</v>
      </c>
      <c r="L15563" s="62" t="n">
        <v>-1.779333333333333</v>
      </c>
    </row>
    <row r="15564" ht="18" customHeight="1">
      <c r="A15564" s="18" t="n">
        <v>15563</v>
      </c>
      <c r="B15564" s="18" t="inlineStr">
        <is>
          <t>2026-07-15 16:01</t>
        </is>
      </c>
      <c r="C15564" s="18" t="inlineStr">
        <is>
          <t>2026-07-11 00:00</t>
        </is>
      </c>
      <c r="D15564" s="18" t="inlineStr">
        <is>
          <t>WEEKLY_PRICE</t>
        </is>
      </c>
      <c r="E15564" s="43" t="inlineStr">
        <is>
          <t>Will the price of Bitcoin be between $66,000 and $68,000 on July 15?</t>
        </is>
      </c>
      <c r="F15564" s="18" t="inlineStr">
        <is>
          <t>BUY_NO</t>
        </is>
      </c>
      <c r="G15564" s="46" t="n">
        <v>0.145</v>
      </c>
      <c r="H15564" s="18" t="inlineStr">
        <is>
          <t>NO</t>
        </is>
      </c>
      <c r="I15564" s="10" t="inlineStr">
        <is>
          <t>✅ ACIERTO</t>
        </is>
      </c>
      <c r="J15564" s="63" t="n">
        <v>0.3273</v>
      </c>
      <c r="K15564" s="63" t="n">
        <v>0.2887</v>
      </c>
      <c r="L15564" s="64" t="n">
        <v>0.3207777777777778</v>
      </c>
    </row>
    <row r="15565" ht="18" customHeight="1">
      <c r="A15565" s="29" t="n">
        <v>15564</v>
      </c>
      <c r="B15565" s="29" t="inlineStr">
        <is>
          <t>2026-07-15 16:01</t>
        </is>
      </c>
      <c r="C15565" s="29" t="inlineStr">
        <is>
          <t>2026-07-14 23:45</t>
        </is>
      </c>
      <c r="D15565" s="29" t="inlineStr">
        <is>
          <t>UPDOWN_GBM</t>
        </is>
      </c>
      <c r="E15565" s="49" t="inlineStr">
        <is>
          <t>Bitcoin Up or Down on July 15?</t>
        </is>
      </c>
      <c r="F15565" s="29" t="inlineStr">
        <is>
          <t>BUY_NO</t>
        </is>
      </c>
      <c r="G15565" s="51" t="n">
        <v>0.575</v>
      </c>
      <c r="H15565" s="29" t="inlineStr">
        <is>
          <t>YES</t>
        </is>
      </c>
      <c r="I15565" s="11" t="inlineStr">
        <is>
          <t>❌ FALLO</t>
        </is>
      </c>
      <c r="J15565" s="61" t="n">
        <v>-0.5</v>
      </c>
      <c r="K15565" s="61" t="n">
        <v>-0.51</v>
      </c>
      <c r="L15565" s="62" t="n">
        <v>-0.5666666666666667</v>
      </c>
    </row>
    <row r="15566" ht="18" customHeight="1">
      <c r="A15566" s="18" t="n">
        <v>15565</v>
      </c>
      <c r="B15566" s="18" t="inlineStr">
        <is>
          <t>2026-07-15 16:01</t>
        </is>
      </c>
      <c r="C15566" s="18" t="inlineStr">
        <is>
          <t>2026-07-15 12:13</t>
        </is>
      </c>
      <c r="D15566" s="18" t="inlineStr">
        <is>
          <t>FAVORITO_CONFIRMADO</t>
        </is>
      </c>
      <c r="E15566" s="43" t="inlineStr">
        <is>
          <t>Solana Up or Down - July 15, 8:00AM-12:00PM ET</t>
        </is>
      </c>
      <c r="F15566" s="18" t="inlineStr">
        <is>
          <t>BUY_NO</t>
        </is>
      </c>
      <c r="G15566" s="46" t="n">
        <v>0.405</v>
      </c>
      <c r="H15566" s="18" t="inlineStr">
        <is>
          <t>YES</t>
        </is>
      </c>
      <c r="I15566" s="11" t="inlineStr">
        <is>
          <t>❌ FALLO</t>
        </is>
      </c>
      <c r="J15566" s="61" t="n">
        <v>-0.68</v>
      </c>
      <c r="K15566" s="61" t="n">
        <v>-0.6936</v>
      </c>
      <c r="L15566" s="62" t="n">
        <v>-0.7706666666666666</v>
      </c>
    </row>
    <row r="15567" ht="18" customHeight="1">
      <c r="A15567" s="29" t="n">
        <v>15566</v>
      </c>
      <c r="B15567" s="29" t="inlineStr">
        <is>
          <t>2026-07-15 16:01</t>
        </is>
      </c>
      <c r="C15567" s="29" t="inlineStr">
        <is>
          <t>2026-07-15 12:13</t>
        </is>
      </c>
      <c r="D15567" s="29" t="inlineStr">
        <is>
          <t>FAVORITO_CONFIRMADO</t>
        </is>
      </c>
      <c r="E15567" s="49" t="inlineStr">
        <is>
          <t>Ethereum Up or Down - July 15, 8:00AM-12:00PM ET</t>
        </is>
      </c>
      <c r="F15567" s="29" t="inlineStr">
        <is>
          <t>BUY_NO</t>
        </is>
      </c>
      <c r="G15567" s="51" t="n">
        <v>0.44</v>
      </c>
      <c r="H15567" s="29" t="inlineStr">
        <is>
          <t>YES</t>
        </is>
      </c>
      <c r="I15567" s="11" t="inlineStr">
        <is>
          <t>❌ FALLO</t>
        </is>
      </c>
      <c r="J15567" s="61" t="n">
        <v>-0.5</v>
      </c>
      <c r="K15567" s="61" t="n">
        <v>-0.51</v>
      </c>
      <c r="L15567" s="62" t="n">
        <v>-0.5666666666666667</v>
      </c>
    </row>
    <row r="15568" ht="18" customHeight="1">
      <c r="A15568" s="18" t="n">
        <v>15567</v>
      </c>
      <c r="B15568" s="18" t="inlineStr">
        <is>
          <t>2026-07-15 16:01</t>
        </is>
      </c>
      <c r="C15568" s="18" t="inlineStr">
        <is>
          <t>2026-07-15 12:24</t>
        </is>
      </c>
      <c r="D15568" s="18" t="inlineStr">
        <is>
          <t>FAVORITO_CONFIRMADO</t>
        </is>
      </c>
      <c r="E15568" s="43" t="inlineStr">
        <is>
          <t>Bitcoin Up or Down - July 15, 8:00AM-12:00PM ET</t>
        </is>
      </c>
      <c r="F15568" s="18" t="inlineStr">
        <is>
          <t>BUY_NO</t>
        </is>
      </c>
      <c r="G15568" s="46" t="n">
        <v>0.415</v>
      </c>
      <c r="H15568" s="18" t="inlineStr">
        <is>
          <t>YES</t>
        </is>
      </c>
      <c r="I15568" s="11" t="inlineStr">
        <is>
          <t>❌ FALLO</t>
        </is>
      </c>
      <c r="J15568" s="61" t="n">
        <v>-0.67</v>
      </c>
      <c r="K15568" s="61" t="n">
        <v>-0.6834</v>
      </c>
      <c r="L15568" s="62" t="n">
        <v>-0.7593333333333333</v>
      </c>
    </row>
    <row r="15569" ht="18" customHeight="1">
      <c r="A15569" s="29" t="n">
        <v>15568</v>
      </c>
      <c r="B15569" s="29" t="inlineStr">
        <is>
          <t>2026-07-15 16:03</t>
        </is>
      </c>
      <c r="C15569" s="29" t="inlineStr">
        <is>
          <t>2026-07-09 13:51</t>
        </is>
      </c>
      <c r="D15569" s="29" t="inlineStr">
        <is>
          <t>WEEKLY_PRICE</t>
        </is>
      </c>
      <c r="E15569" s="49" t="inlineStr">
        <is>
          <t>Will the price of Solana be between $70 and $80 on July 15?</t>
        </is>
      </c>
      <c r="F15569" s="29" t="inlineStr">
        <is>
          <t>BUY_YES</t>
        </is>
      </c>
      <c r="G15569" s="51" t="n">
        <v>0.5</v>
      </c>
      <c r="H15569" s="29" t="inlineStr">
        <is>
          <t>YES</t>
        </is>
      </c>
      <c r="I15569" s="10" t="inlineStr">
        <is>
          <t>✅ ACIERTO</t>
        </is>
      </c>
      <c r="J15569" s="63" t="n">
        <v>0.5</v>
      </c>
      <c r="K15569" s="63" t="n">
        <v>0.49</v>
      </c>
      <c r="L15569" s="64" t="n">
        <v>0.5444444444444444</v>
      </c>
    </row>
    <row r="15570" ht="18" customHeight="1">
      <c r="A15570" s="18" t="n">
        <v>15569</v>
      </c>
      <c r="B15570" s="18" t="inlineStr">
        <is>
          <t>2026-07-15 16:03</t>
        </is>
      </c>
      <c r="C15570" s="18" t="inlineStr">
        <is>
          <t>2026-07-15 15:04</t>
        </is>
      </c>
      <c r="D15570" s="18" t="inlineStr">
        <is>
          <t>FAVORITO_CONFIRMADO</t>
        </is>
      </c>
      <c r="E15570" s="43" t="inlineStr">
        <is>
          <t>Ethereum Up or Down - July 15, 11AM ET</t>
        </is>
      </c>
      <c r="F15570" s="18" t="inlineStr">
        <is>
          <t>BUY_NO</t>
        </is>
      </c>
      <c r="G15570" s="46" t="n">
        <v>0.415</v>
      </c>
      <c r="H15570" s="18" t="inlineStr">
        <is>
          <t>NO</t>
        </is>
      </c>
      <c r="I15570" s="10" t="inlineStr">
        <is>
          <t>✅ ACIERTO</t>
        </is>
      </c>
      <c r="J15570" s="63" t="n">
        <v>0.8584000000000001</v>
      </c>
      <c r="K15570" s="63" t="n">
        <v>0.8342000000000001</v>
      </c>
      <c r="L15570" s="64" t="n">
        <v>0.9268888888888889</v>
      </c>
    </row>
    <row r="15571" ht="18" customHeight="1">
      <c r="A15571" s="29" t="n">
        <v>15570</v>
      </c>
      <c r="B15571" s="29" t="inlineStr">
        <is>
          <t>2026-07-15 16:03</t>
        </is>
      </c>
      <c r="C15571" s="29" t="inlineStr">
        <is>
          <t>2026-07-15 15:46</t>
        </is>
      </c>
      <c r="D15571" s="29" t="inlineStr">
        <is>
          <t>LEADLAG_BTC_XRP_15M</t>
        </is>
      </c>
      <c r="E15571" s="49" t="inlineStr">
        <is>
          <t>XRP Up or Down - July 15, 11:45AM-12:00PM ET</t>
        </is>
      </c>
      <c r="F15571" s="29" t="inlineStr">
        <is>
          <t>BUY_YES</t>
        </is>
      </c>
      <c r="G15571" s="51" t="n">
        <v>0.475</v>
      </c>
      <c r="H15571" s="29" t="inlineStr">
        <is>
          <t>YES</t>
        </is>
      </c>
      <c r="I15571" s="10" t="inlineStr">
        <is>
          <t>✅ ACIERTO</t>
        </is>
      </c>
      <c r="J15571" s="63" t="n">
        <v>0.6079</v>
      </c>
      <c r="K15571" s="63" t="n">
        <v>0.5969</v>
      </c>
      <c r="L15571" s="64" t="n">
        <v>0.6632222222222222</v>
      </c>
    </row>
    <row r="15572" ht="18" customHeight="1">
      <c r="A15572" s="18" t="n">
        <v>15571</v>
      </c>
      <c r="B15572" s="18" t="inlineStr">
        <is>
          <t>2026-07-15 16:03</t>
        </is>
      </c>
      <c r="C15572" s="18" t="inlineStr">
        <is>
          <t>2026-07-15 15:48</t>
        </is>
      </c>
      <c r="D15572" s="18" t="inlineStr">
        <is>
          <t>UPDOWN_GBM_15M_TARDIO</t>
        </is>
      </c>
      <c r="E15572" s="43" t="inlineStr">
        <is>
          <t>XRP Up or Down - July 15, 11:45AM-12:00PM ET</t>
        </is>
      </c>
      <c r="F15572" s="18" t="inlineStr">
        <is>
          <t>BUY_NO</t>
        </is>
      </c>
      <c r="G15572" s="46" t="n">
        <v>0.475</v>
      </c>
      <c r="H15572" s="18" t="inlineStr">
        <is>
          <t>YES</t>
        </is>
      </c>
      <c r="I15572" s="11" t="inlineStr">
        <is>
          <t>❌ FALLO</t>
        </is>
      </c>
      <c r="J15572" s="61" t="n">
        <v>-0.5</v>
      </c>
      <c r="K15572" s="61" t="n">
        <v>-0.51</v>
      </c>
      <c r="L15572" s="62" t="n">
        <v>-0.5666666666666667</v>
      </c>
    </row>
    <row r="15573" ht="18" customHeight="1">
      <c r="A15573" s="29" t="n">
        <v>15572</v>
      </c>
      <c r="B15573" s="29" t="inlineStr">
        <is>
          <t>2026-07-15 16:03</t>
        </is>
      </c>
      <c r="C15573" s="29" t="inlineStr">
        <is>
          <t>2026-07-15 15:48</t>
        </is>
      </c>
      <c r="D15573" s="29" t="inlineStr">
        <is>
          <t>GBM_LATE_15M</t>
        </is>
      </c>
      <c r="E15573" s="49" t="inlineStr">
        <is>
          <t>XRP Up or Down - July 15, 11:45AM-12:00PM ET</t>
        </is>
      </c>
      <c r="F15573" s="29" t="inlineStr">
        <is>
          <t>BUY_NO</t>
        </is>
      </c>
      <c r="G15573" s="51" t="n">
        <v>0.475</v>
      </c>
      <c r="H15573" s="29" t="inlineStr">
        <is>
          <t>YES</t>
        </is>
      </c>
      <c r="I15573" s="11" t="inlineStr">
        <is>
          <t>❌ FALLO</t>
        </is>
      </c>
      <c r="J15573" s="61" t="n">
        <v>-2</v>
      </c>
      <c r="K15573" s="61" t="n">
        <v>-2.04</v>
      </c>
      <c r="L15573" s="62" t="n">
        <v>-2.266666666666667</v>
      </c>
    </row>
    <row r="15574" ht="18" customHeight="1">
      <c r="A15574" s="18" t="n">
        <v>15573</v>
      </c>
      <c r="B15574" s="18" t="inlineStr">
        <is>
          <t>2026-07-15 16:03</t>
        </is>
      </c>
      <c r="C15574" s="18" t="inlineStr">
        <is>
          <t>2026-07-15 15:48</t>
        </is>
      </c>
      <c r="D15574" s="18" t="inlineStr">
        <is>
          <t>UPDOWN_GBM_15M_TARDIO</t>
        </is>
      </c>
      <c r="E15574" s="43" t="inlineStr">
        <is>
          <t>Solana Up or Down - July 15, 11:45AM-12:00PM ET</t>
        </is>
      </c>
      <c r="F15574" s="18" t="inlineStr">
        <is>
          <t>BUY_YES</t>
        </is>
      </c>
      <c r="G15574" s="46" t="n">
        <v>0.495</v>
      </c>
      <c r="H15574" s="18" t="inlineStr">
        <is>
          <t>NO</t>
        </is>
      </c>
      <c r="I15574" s="11" t="inlineStr">
        <is>
          <t>❌ FALLO</t>
        </is>
      </c>
      <c r="J15574" s="61" t="n">
        <v>-0.55</v>
      </c>
      <c r="K15574" s="61" t="n">
        <v>-0.5610000000000001</v>
      </c>
      <c r="L15574" s="62" t="n">
        <v>-0.6233333333333334</v>
      </c>
    </row>
    <row r="15575" ht="18" customHeight="1">
      <c r="A15575" s="29" t="n">
        <v>15574</v>
      </c>
      <c r="B15575" s="29" t="inlineStr">
        <is>
          <t>2026-07-15 16:03</t>
        </is>
      </c>
      <c r="C15575" s="29" t="inlineStr">
        <is>
          <t>2026-07-15 15:48</t>
        </is>
      </c>
      <c r="D15575" s="29" t="inlineStr">
        <is>
          <t>GBM_LATE_15M</t>
        </is>
      </c>
      <c r="E15575" s="49" t="inlineStr">
        <is>
          <t>Solana Up or Down - July 15, 11:45AM-12:00PM ET</t>
        </is>
      </c>
      <c r="F15575" s="29" t="inlineStr">
        <is>
          <t>BUY_YES</t>
        </is>
      </c>
      <c r="G15575" s="51" t="n">
        <v>0.495</v>
      </c>
      <c r="H15575" s="29" t="inlineStr">
        <is>
          <t>NO</t>
        </is>
      </c>
      <c r="I15575" s="11" t="inlineStr">
        <is>
          <t>❌ FALLO</t>
        </is>
      </c>
      <c r="J15575" s="61" t="n">
        <v>-1.16</v>
      </c>
      <c r="K15575" s="61" t="n">
        <v>-1.1832</v>
      </c>
      <c r="L15575" s="62" t="n">
        <v>-1.314666666666667</v>
      </c>
    </row>
    <row r="15576" ht="18" customHeight="1">
      <c r="A15576" s="18" t="n">
        <v>15575</v>
      </c>
      <c r="B15576" s="18" t="inlineStr">
        <is>
          <t>2026-07-15 16:03</t>
        </is>
      </c>
      <c r="C15576" s="18" t="inlineStr">
        <is>
          <t>2026-07-15 15:48</t>
        </is>
      </c>
      <c r="D15576" s="18" t="inlineStr">
        <is>
          <t>UPDOWN_GBM</t>
        </is>
      </c>
      <c r="E15576" s="43" t="inlineStr">
        <is>
          <t>Bitcoin Up or Down - July 15, 11:45AM-12:00PM ET</t>
        </is>
      </c>
      <c r="F15576" s="18" t="inlineStr">
        <is>
          <t>BUY_YES</t>
        </is>
      </c>
      <c r="G15576" s="46" t="n">
        <v>0.455</v>
      </c>
      <c r="H15576" s="18" t="inlineStr">
        <is>
          <t>NO</t>
        </is>
      </c>
      <c r="I15576" s="11" t="inlineStr">
        <is>
          <t>❌ FALLO</t>
        </is>
      </c>
      <c r="J15576" s="61" t="n">
        <v>-1.97</v>
      </c>
      <c r="K15576" s="61" t="n">
        <v>-2.0094</v>
      </c>
      <c r="L15576" s="62" t="n">
        <v>-2.232666666666666</v>
      </c>
    </row>
    <row r="15577" ht="18" customHeight="1">
      <c r="A15577" s="29" t="n">
        <v>15576</v>
      </c>
      <c r="B15577" s="29" t="inlineStr">
        <is>
          <t>2026-07-15 16:03</t>
        </is>
      </c>
      <c r="C15577" s="29" t="inlineStr">
        <is>
          <t>2026-07-15 15:48</t>
        </is>
      </c>
      <c r="D15577" s="29" t="inlineStr">
        <is>
          <t>UPDOWN_GBM_15M_TARDIO</t>
        </is>
      </c>
      <c r="E15577" s="49" t="inlineStr">
        <is>
          <t>Bitcoin Up or Down - July 15, 11:45AM-12:00PM ET</t>
        </is>
      </c>
      <c r="F15577" s="29" t="inlineStr">
        <is>
          <t>BUY_YES</t>
        </is>
      </c>
      <c r="G15577" s="51" t="n">
        <v>0.455</v>
      </c>
      <c r="H15577" s="29" t="inlineStr">
        <is>
          <t>NO</t>
        </is>
      </c>
      <c r="I15577" s="11" t="inlineStr">
        <is>
          <t>❌ FALLO</t>
        </is>
      </c>
      <c r="J15577" s="61" t="n">
        <v>-1.23</v>
      </c>
      <c r="K15577" s="61" t="n">
        <v>-1.2546</v>
      </c>
      <c r="L15577" s="62" t="n">
        <v>-1.394</v>
      </c>
    </row>
    <row r="15578" ht="18" customHeight="1">
      <c r="A15578" s="18" t="n">
        <v>15577</v>
      </c>
      <c r="B15578" s="18" t="inlineStr">
        <is>
          <t>2026-07-15 16:03</t>
        </is>
      </c>
      <c r="C15578" s="18" t="inlineStr">
        <is>
          <t>2026-07-15 15:49</t>
        </is>
      </c>
      <c r="D15578" s="18" t="inlineStr">
        <is>
          <t>GBM_LATE_15M_TARDIO</t>
        </is>
      </c>
      <c r="E15578" s="43" t="inlineStr">
        <is>
          <t>XRP Up or Down - July 15, 11:45AM-12:00PM ET</t>
        </is>
      </c>
      <c r="F15578" s="18" t="inlineStr">
        <is>
          <t>BUY_NO</t>
        </is>
      </c>
      <c r="G15578" s="46" t="n">
        <v>0.475</v>
      </c>
      <c r="H15578" s="18" t="inlineStr">
        <is>
          <t>YES</t>
        </is>
      </c>
      <c r="I15578" s="11" t="inlineStr">
        <is>
          <t>❌ FALLO</t>
        </is>
      </c>
      <c r="J15578" s="61" t="n">
        <v>-2</v>
      </c>
      <c r="K15578" s="61" t="n">
        <v>-2.04</v>
      </c>
      <c r="L15578" s="62" t="n">
        <v>-2.266666666666667</v>
      </c>
    </row>
    <row r="15579" ht="18" customHeight="1">
      <c r="A15579" s="29" t="n">
        <v>15578</v>
      </c>
      <c r="B15579" s="29" t="inlineStr">
        <is>
          <t>2026-07-15 16:03</t>
        </is>
      </c>
      <c r="C15579" s="29" t="inlineStr">
        <is>
          <t>2026-07-15 15:49</t>
        </is>
      </c>
      <c r="D15579" s="29" t="inlineStr">
        <is>
          <t>GBM_LATE_15M_TARDIO</t>
        </is>
      </c>
      <c r="E15579" s="49" t="inlineStr">
        <is>
          <t>Solana Up or Down - July 15, 11:45AM-12:00PM ET</t>
        </is>
      </c>
      <c r="F15579" s="29" t="inlineStr">
        <is>
          <t>BUY_NO</t>
        </is>
      </c>
      <c r="G15579" s="51" t="n">
        <v>0.635</v>
      </c>
      <c r="H15579" s="29" t="inlineStr">
        <is>
          <t>NO</t>
        </is>
      </c>
      <c r="I15579" s="10" t="inlineStr">
        <is>
          <t>✅ ACIERTO</t>
        </is>
      </c>
      <c r="J15579" s="63" t="n">
        <v>0.8699</v>
      </c>
      <c r="K15579" s="63" t="n">
        <v>0.8599</v>
      </c>
      <c r="L15579" s="64" t="n">
        <v>0.9554444444444444</v>
      </c>
    </row>
    <row r="15580" ht="18" customHeight="1">
      <c r="A15580" s="18" t="n">
        <v>15579</v>
      </c>
      <c r="B15580" s="18" t="inlineStr">
        <is>
          <t>2026-07-15 16:03</t>
        </is>
      </c>
      <c r="C15580" s="18" t="inlineStr">
        <is>
          <t>2026-07-15 15:49</t>
        </is>
      </c>
      <c r="D15580" s="18" t="inlineStr">
        <is>
          <t>FAVORITO_CONFIRMADO</t>
        </is>
      </c>
      <c r="E15580" s="43" t="inlineStr">
        <is>
          <t>Solana Up or Down - July 15, 11:45AM-12:00PM ET</t>
        </is>
      </c>
      <c r="F15580" s="18" t="inlineStr">
        <is>
          <t>BUY_YES</t>
        </is>
      </c>
      <c r="G15580" s="46" t="n">
        <v>0.635</v>
      </c>
      <c r="H15580" s="18" t="inlineStr">
        <is>
          <t>NO</t>
        </is>
      </c>
      <c r="I15580" s="11" t="inlineStr">
        <is>
          <t>❌ FALLO</t>
        </is>
      </c>
      <c r="J15580" s="61" t="n">
        <v>-2</v>
      </c>
      <c r="K15580" s="61" t="n">
        <v>-2.04</v>
      </c>
      <c r="L15580" s="62" t="n">
        <v>-2.266666666666667</v>
      </c>
    </row>
    <row r="15581" ht="18" customHeight="1">
      <c r="A15581" s="29" t="n">
        <v>15580</v>
      </c>
      <c r="B15581" s="29" t="inlineStr">
        <is>
          <t>2026-07-15 16:03</t>
        </is>
      </c>
      <c r="C15581" s="29" t="inlineStr">
        <is>
          <t>2026-07-15 15:49</t>
        </is>
      </c>
      <c r="D15581" s="29" t="inlineStr">
        <is>
          <t>GBM_LATE_15M</t>
        </is>
      </c>
      <c r="E15581" s="49" t="inlineStr">
        <is>
          <t>Bitcoin Up or Down - July 15, 11:45AM-12:00PM ET</t>
        </is>
      </c>
      <c r="F15581" s="29" t="inlineStr">
        <is>
          <t>BUY_YES</t>
        </is>
      </c>
      <c r="G15581" s="51" t="n">
        <v>0.405</v>
      </c>
      <c r="H15581" s="29" t="inlineStr">
        <is>
          <t>NO</t>
        </is>
      </c>
      <c r="I15581" s="11" t="inlineStr">
        <is>
          <t>❌ FALLO</t>
        </is>
      </c>
      <c r="J15581" s="61" t="n">
        <v>-1.58</v>
      </c>
      <c r="K15581" s="61" t="n">
        <v>-1.6116</v>
      </c>
      <c r="L15581" s="62" t="n">
        <v>-1.790666666666667</v>
      </c>
    </row>
    <row r="15582" ht="18" customHeight="1">
      <c r="A15582" s="18" t="n">
        <v>15581</v>
      </c>
      <c r="B15582" s="18" t="inlineStr">
        <is>
          <t>2026-07-15 16:03</t>
        </is>
      </c>
      <c r="C15582" s="18" t="inlineStr">
        <is>
          <t>2026-07-15 15:49</t>
        </is>
      </c>
      <c r="D15582" s="18" t="inlineStr">
        <is>
          <t>GBM_LATE_15M_TARDIO</t>
        </is>
      </c>
      <c r="E15582" s="43" t="inlineStr">
        <is>
          <t>Bitcoin Up or Down - July 15, 11:45AM-12:00PM ET</t>
        </is>
      </c>
      <c r="F15582" s="18" t="inlineStr">
        <is>
          <t>BUY_YES</t>
        </is>
      </c>
      <c r="G15582" s="46" t="n">
        <v>0.405</v>
      </c>
      <c r="H15582" s="18" t="inlineStr">
        <is>
          <t>NO</t>
        </is>
      </c>
      <c r="I15582" s="11" t="inlineStr">
        <is>
          <t>❌ FALLO</t>
        </is>
      </c>
      <c r="J15582" s="61" t="n">
        <v>-2</v>
      </c>
      <c r="K15582" s="61" t="n">
        <v>-2.04</v>
      </c>
      <c r="L15582" s="62" t="n">
        <v>-2.266666666666667</v>
      </c>
    </row>
    <row r="15583" ht="18" customHeight="1">
      <c r="A15583" s="29" t="n">
        <v>15582</v>
      </c>
      <c r="B15583" s="29" t="inlineStr">
        <is>
          <t>2026-07-15 16:03</t>
        </is>
      </c>
      <c r="C15583" s="29" t="inlineStr">
        <is>
          <t>2026-07-15 15:49</t>
        </is>
      </c>
      <c r="D15583" s="29" t="inlineStr">
        <is>
          <t>FAVORITO_CONFIRMADO</t>
        </is>
      </c>
      <c r="E15583" s="49" t="inlineStr">
        <is>
          <t>Bitcoin Up or Down - July 15, 11:45AM-12:00PM ET</t>
        </is>
      </c>
      <c r="F15583" s="29" t="inlineStr">
        <is>
          <t>BUY_NO</t>
        </is>
      </c>
      <c r="G15583" s="51" t="n">
        <v>0.405</v>
      </c>
      <c r="H15583" s="29" t="inlineStr">
        <is>
          <t>NO</t>
        </is>
      </c>
      <c r="I15583" s="10" t="inlineStr">
        <is>
          <t>✅ ACIERTO</t>
        </is>
      </c>
      <c r="J15583" s="63" t="n">
        <v>1.3613</v>
      </c>
      <c r="K15583" s="63" t="n">
        <v>1.3213</v>
      </c>
      <c r="L15583" s="64" t="n">
        <v>1.468111111111111</v>
      </c>
    </row>
    <row r="15584" ht="18" customHeight="1">
      <c r="A15584" s="18" t="n">
        <v>15583</v>
      </c>
      <c r="B15584" s="18" t="inlineStr">
        <is>
          <t>2026-07-15 16:03</t>
        </is>
      </c>
      <c r="C15584" s="18" t="inlineStr">
        <is>
          <t>2026-07-15 15:49</t>
        </is>
      </c>
      <c r="D15584" s="18" t="inlineStr">
        <is>
          <t>GBM_LATE_15M_TARDIO</t>
        </is>
      </c>
      <c r="E15584" s="43" t="inlineStr">
        <is>
          <t>Ethereum Up or Down - July 15, 11:45AM-12:00PM ET</t>
        </is>
      </c>
      <c r="F15584" s="18" t="inlineStr">
        <is>
          <t>BUY_YES</t>
        </is>
      </c>
      <c r="G15584" s="46" t="n">
        <v>0.485</v>
      </c>
      <c r="H15584" s="18" t="inlineStr">
        <is>
          <t>NO</t>
        </is>
      </c>
      <c r="I15584" s="11" t="inlineStr">
        <is>
          <t>❌ FALLO</t>
        </is>
      </c>
      <c r="J15584" s="61" t="n">
        <v>-1.65</v>
      </c>
      <c r="K15584" s="61" t="n">
        <v>-1.683</v>
      </c>
      <c r="L15584" s="62" t="n">
        <v>-1.87</v>
      </c>
    </row>
    <row r="15585" ht="18" customHeight="1">
      <c r="A15585" s="29" t="n">
        <v>15584</v>
      </c>
      <c r="B15585" s="29" t="inlineStr">
        <is>
          <t>2026-07-15 16:03</t>
        </is>
      </c>
      <c r="C15585" s="29" t="inlineStr">
        <is>
          <t>2026-07-15 15:54</t>
        </is>
      </c>
      <c r="D15585" s="29" t="inlineStr">
        <is>
          <t>GBM_LATE_15M_ESPACIO_ATR</t>
        </is>
      </c>
      <c r="E15585" s="49" t="inlineStr">
        <is>
          <t>Bitcoin Up or Down - July 15, 11:45AM-12:00PM ET</t>
        </is>
      </c>
      <c r="F15585" s="29" t="inlineStr">
        <is>
          <t>BUY_NO</t>
        </is>
      </c>
      <c r="G15585" s="51" t="n">
        <v>0.405</v>
      </c>
      <c r="H15585" s="29" t="inlineStr">
        <is>
          <t>NO</t>
        </is>
      </c>
      <c r="I15585" s="10" t="inlineStr">
        <is>
          <t>✅ ACIERTO</t>
        </is>
      </c>
      <c r="J15585" s="63" t="n">
        <v>1.3613</v>
      </c>
      <c r="K15585" s="63" t="n">
        <v>1.3213</v>
      </c>
      <c r="L15585" s="64" t="n">
        <v>1.468111111111111</v>
      </c>
    </row>
    <row r="15586" ht="18" customHeight="1">
      <c r="A15586" s="18" t="n">
        <v>15585</v>
      </c>
      <c r="B15586" s="18" t="inlineStr">
        <is>
          <t>2026-07-15 16:03</t>
        </is>
      </c>
      <c r="C15586" s="18" t="inlineStr">
        <is>
          <t>2026-07-15 15:54</t>
        </is>
      </c>
      <c r="D15586" s="18" t="inlineStr">
        <is>
          <t>GBM_LATE_15M_ESPACIO_ATR</t>
        </is>
      </c>
      <c r="E15586" s="43" t="inlineStr">
        <is>
          <t>Ethereum Up or Down - July 15, 11:45AM-12:00PM ET</t>
        </is>
      </c>
      <c r="F15586" s="18" t="inlineStr">
        <is>
          <t>BUY_NO</t>
        </is>
      </c>
      <c r="G15586" s="46" t="n">
        <v>0.485</v>
      </c>
      <c r="H15586" s="18" t="inlineStr">
        <is>
          <t>NO</t>
        </is>
      </c>
      <c r="I15586" s="10" t="inlineStr">
        <is>
          <t>✅ ACIERTO</t>
        </is>
      </c>
      <c r="J15586" s="63" t="n">
        <v>1.8835</v>
      </c>
      <c r="K15586" s="63" t="n">
        <v>1.8435</v>
      </c>
      <c r="L15586" s="64" t="n">
        <v>2.048333333333333</v>
      </c>
    </row>
    <row r="15587" ht="18" customHeight="1">
      <c r="A15587" s="29" t="n">
        <v>15586</v>
      </c>
      <c r="B15587" s="29" t="inlineStr">
        <is>
          <t>2026-07-15 16:03</t>
        </is>
      </c>
      <c r="C15587" s="29" t="inlineStr">
        <is>
          <t>2026-07-15 15:56</t>
        </is>
      </c>
      <c r="D15587" s="29" t="inlineStr">
        <is>
          <t>GBM_LATE_15M_ESPACIO_ATR</t>
        </is>
      </c>
      <c r="E15587" s="49" t="inlineStr">
        <is>
          <t>XRP Up or Down - July 15, 11:45AM-12:00PM ET</t>
        </is>
      </c>
      <c r="F15587" s="29" t="inlineStr">
        <is>
          <t>BUY_NO</t>
        </is>
      </c>
      <c r="G15587" s="51" t="n">
        <v>0.475</v>
      </c>
      <c r="H15587" s="29" t="inlineStr">
        <is>
          <t>YES</t>
        </is>
      </c>
      <c r="I15587" s="11" t="inlineStr">
        <is>
          <t>❌ FALLO</t>
        </is>
      </c>
      <c r="J15587" s="61" t="n">
        <v>-2</v>
      </c>
      <c r="K15587" s="61" t="n">
        <v>-2.04</v>
      </c>
      <c r="L15587" s="62" t="n">
        <v>-2.266666666666667</v>
      </c>
    </row>
    <row r="15588" ht="18" customHeight="1">
      <c r="A15588" s="18" t="n">
        <v>15587</v>
      </c>
      <c r="B15588" s="18" t="inlineStr">
        <is>
          <t>2026-07-15 16:03</t>
        </is>
      </c>
      <c r="C15588" s="18" t="inlineStr">
        <is>
          <t>2026-07-15 15:56</t>
        </is>
      </c>
      <c r="D15588" s="18" t="inlineStr">
        <is>
          <t>FAVORITO_CONFIRMADO</t>
        </is>
      </c>
      <c r="E15588" s="43" t="inlineStr">
        <is>
          <t>Ethereum Up or Down - July 15, 11:45AM-12:00PM ET</t>
        </is>
      </c>
      <c r="F15588" s="18" t="inlineStr">
        <is>
          <t>BUY_NO</t>
        </is>
      </c>
      <c r="G15588" s="46" t="n">
        <v>0.345</v>
      </c>
      <c r="H15588" s="18" t="inlineStr">
        <is>
          <t>NO</t>
        </is>
      </c>
      <c r="I15588" s="10" t="inlineStr">
        <is>
          <t>✅ ACIERTO</t>
        </is>
      </c>
      <c r="J15588" s="63" t="n">
        <v>1.0534</v>
      </c>
      <c r="K15588" s="63" t="n">
        <v>1.0134</v>
      </c>
      <c r="L15588" s="64" t="n">
        <v>1.126</v>
      </c>
    </row>
    <row r="15589" ht="18" customHeight="1">
      <c r="A15589" s="29" t="n">
        <v>15588</v>
      </c>
      <c r="B15589" s="29" t="inlineStr">
        <is>
          <t>2026-07-15 16:05</t>
        </is>
      </c>
      <c r="C15589" s="29" t="inlineStr">
        <is>
          <t>2026-07-15 00:00</t>
        </is>
      </c>
      <c r="D15589" s="29" t="inlineStr">
        <is>
          <t>WEEKLY_PRICE</t>
        </is>
      </c>
      <c r="E15589" s="49" t="inlineStr">
        <is>
          <t>Will the price of Ethereum be between $1,900 and $2,000 on July 15?</t>
        </is>
      </c>
      <c r="F15589" s="29" t="inlineStr">
        <is>
          <t>BUY_NO</t>
        </is>
      </c>
      <c r="G15589" s="51" t="n">
        <v>0.3895</v>
      </c>
      <c r="H15589" s="29" t="inlineStr">
        <is>
          <t>YES</t>
        </is>
      </c>
      <c r="I15589" s="11" t="inlineStr">
        <is>
          <t>❌ FALLO</t>
        </is>
      </c>
      <c r="J15589" s="61" t="n">
        <v>-2</v>
      </c>
      <c r="K15589" s="61" t="n">
        <v>-2.04</v>
      </c>
      <c r="L15589" s="62" t="n">
        <v>-2.266666666666667</v>
      </c>
    </row>
    <row r="15590" ht="18" customHeight="1">
      <c r="A15590" s="18" t="n">
        <v>15589</v>
      </c>
      <c r="B15590" s="18" t="inlineStr">
        <is>
          <t>2026-07-15 16:05</t>
        </is>
      </c>
      <c r="C15590" s="18" t="inlineStr">
        <is>
          <t>2026-07-15 15:04</t>
        </is>
      </c>
      <c r="D15590" s="18" t="inlineStr">
        <is>
          <t>FAVORITO_CONFIRMADO</t>
        </is>
      </c>
      <c r="E15590" s="43" t="inlineStr">
        <is>
          <t>Bitcoin Up or Down - July 15, 11AM ET</t>
        </is>
      </c>
      <c r="F15590" s="18" t="inlineStr">
        <is>
          <t>BUY_NO</t>
        </is>
      </c>
      <c r="G15590" s="46" t="n">
        <v>0.365</v>
      </c>
      <c r="H15590" s="18" t="inlineStr">
        <is>
          <t>YES</t>
        </is>
      </c>
      <c r="I15590" s="11" t="inlineStr">
        <is>
          <t>❌ FALLO</t>
        </is>
      </c>
      <c r="J15590" s="61" t="n">
        <v>-1.62</v>
      </c>
      <c r="K15590" s="61" t="n">
        <v>-1.6524</v>
      </c>
      <c r="L15590" s="62" t="n">
        <v>-1.836</v>
      </c>
    </row>
    <row r="15591" ht="18" customHeight="1">
      <c r="A15591" s="29" t="n">
        <v>15590</v>
      </c>
      <c r="B15591" s="29" t="inlineStr">
        <is>
          <t>2026-07-15 16:07</t>
        </is>
      </c>
      <c r="C15591" s="29" t="inlineStr">
        <is>
          <t>2026-07-15 15:04</t>
        </is>
      </c>
      <c r="D15591" s="29" t="inlineStr">
        <is>
          <t>FAVORITO_CONFIRMADO</t>
        </is>
      </c>
      <c r="E15591" s="49" t="inlineStr">
        <is>
          <t>Solana Up or Down - July 15, 11AM ET</t>
        </is>
      </c>
      <c r="F15591" s="29" t="inlineStr">
        <is>
          <t>BUY_NO</t>
        </is>
      </c>
      <c r="G15591" s="51" t="n">
        <v>0.375</v>
      </c>
      <c r="H15591" s="29" t="inlineStr">
        <is>
          <t>NO</t>
        </is>
      </c>
      <c r="I15591" s="10" t="inlineStr">
        <is>
          <t>✅ ACIERTO</t>
        </is>
      </c>
      <c r="J15591" s="63" t="n">
        <v>0.45</v>
      </c>
      <c r="K15591" s="63" t="n">
        <v>0.435</v>
      </c>
      <c r="L15591" s="64" t="n">
        <v>0.4833333333333333</v>
      </c>
    </row>
    <row r="15592" ht="18" customHeight="1">
      <c r="A15592" s="18" t="n">
        <v>15591</v>
      </c>
      <c r="B15592" s="18" t="inlineStr">
        <is>
          <t>2026-07-15 16:11</t>
        </is>
      </c>
      <c r="C15592" s="18" t="inlineStr">
        <is>
          <t>2026-07-15 16:06</t>
        </is>
      </c>
      <c r="D15592" s="18" t="inlineStr">
        <is>
          <t>FAVORITO_CONFIRMADO</t>
        </is>
      </c>
      <c r="E15592" s="43" t="inlineStr">
        <is>
          <t>Ethereum Up or Down - July 15, 12:05PM-12:10PM ET</t>
        </is>
      </c>
      <c r="F15592" s="18" t="inlineStr">
        <is>
          <t>BUY_NO</t>
        </is>
      </c>
      <c r="G15592" s="46" t="n">
        <v>0.385</v>
      </c>
      <c r="H15592" s="18" t="inlineStr">
        <is>
          <t>NO</t>
        </is>
      </c>
      <c r="I15592" s="10" t="inlineStr">
        <is>
          <t>✅ ACIERTO</t>
        </is>
      </c>
      <c r="J15592" s="63" t="n">
        <v>0.6385</v>
      </c>
      <c r="K15592" s="63" t="n">
        <v>0.6181</v>
      </c>
      <c r="L15592" s="64" t="n">
        <v>0.6867777777777777</v>
      </c>
    </row>
    <row r="15593" ht="18" customHeight="1">
      <c r="A15593" s="29" t="n">
        <v>15592</v>
      </c>
      <c r="B15593" s="29" t="inlineStr">
        <is>
          <t>2026-07-15 16:11</t>
        </is>
      </c>
      <c r="C15593" s="29" t="inlineStr">
        <is>
          <t>2026-07-15 16:06</t>
        </is>
      </c>
      <c r="D15593" s="29" t="inlineStr">
        <is>
          <t>FAVORITO_CONFIRMADO</t>
        </is>
      </c>
      <c r="E15593" s="49" t="inlineStr">
        <is>
          <t>Solana Up or Down - July 15, 12:05PM-12:10PM ET</t>
        </is>
      </c>
      <c r="F15593" s="29" t="inlineStr">
        <is>
          <t>BUY_YES</t>
        </is>
      </c>
      <c r="G15593" s="51" t="n">
        <v>0.555</v>
      </c>
      <c r="H15593" s="29" t="inlineStr">
        <is>
          <t>NO</t>
        </is>
      </c>
      <c r="I15593" s="11" t="inlineStr">
        <is>
          <t>❌ FALLO</t>
        </is>
      </c>
      <c r="J15593" s="61" t="n">
        <v>-1.3</v>
      </c>
      <c r="K15593" s="61" t="n">
        <v>-1.326</v>
      </c>
      <c r="L15593" s="62" t="n">
        <v>-1.473333333333333</v>
      </c>
    </row>
    <row r="15594" ht="18" customHeight="1">
      <c r="A15594" s="18" t="n">
        <v>15593</v>
      </c>
      <c r="B15594" s="18" t="inlineStr">
        <is>
          <t>2026-07-15 16:11</t>
        </is>
      </c>
      <c r="C15594" s="18" t="inlineStr">
        <is>
          <t>2026-07-15 16:08</t>
        </is>
      </c>
      <c r="D15594" s="18" t="inlineStr">
        <is>
          <t>LATE_WINDOW_5MIN</t>
        </is>
      </c>
      <c r="E15594" s="43" t="inlineStr">
        <is>
          <t>Bitcoin Up or Down - July 15, 12:05PM-12:10PM ET</t>
        </is>
      </c>
      <c r="F15594" s="18" t="inlineStr">
        <is>
          <t>BUY_NO</t>
        </is>
      </c>
      <c r="G15594" s="46" t="n">
        <v>0.535</v>
      </c>
      <c r="H15594" s="18" t="inlineStr">
        <is>
          <t>NO</t>
        </is>
      </c>
      <c r="I15594" s="10" t="inlineStr">
        <is>
          <t>✅ ACIERTO</t>
        </is>
      </c>
      <c r="J15594" s="63" t="n">
        <v>1.9214</v>
      </c>
      <c r="K15594" s="63" t="n">
        <v>1.888</v>
      </c>
      <c r="L15594" s="64" t="n">
        <v>2.097777777777778</v>
      </c>
    </row>
    <row r="15595" ht="18" customHeight="1">
      <c r="A15595" s="29" t="n">
        <v>15594</v>
      </c>
      <c r="B15595" s="29" t="inlineStr">
        <is>
          <t>2026-07-15 16:16</t>
        </is>
      </c>
      <c r="C15595" s="29" t="inlineStr">
        <is>
          <t>2026-07-15 15:54</t>
        </is>
      </c>
      <c r="D15595" s="29" t="inlineStr">
        <is>
          <t>UPDOWN_GBM</t>
        </is>
      </c>
      <c r="E15595" s="49" t="inlineStr">
        <is>
          <t>Bitcoin Up or Down - July 15, 12:00PM-12:15PM ET</t>
        </is>
      </c>
      <c r="F15595" s="29" t="inlineStr">
        <is>
          <t>BUY_NO</t>
        </is>
      </c>
      <c r="G15595" s="51" t="n">
        <v>0.475</v>
      </c>
      <c r="H15595" s="29" t="inlineStr">
        <is>
          <t>NO</t>
        </is>
      </c>
      <c r="I15595" s="10" t="inlineStr">
        <is>
          <t>✅ ACIERTO</t>
        </is>
      </c>
      <c r="J15595" s="63" t="n">
        <v>1.3571</v>
      </c>
      <c r="K15595" s="63" t="n">
        <v>1.3271</v>
      </c>
      <c r="L15595" s="64" t="n">
        <v>1.474555555555555</v>
      </c>
    </row>
    <row r="15596" ht="18" customHeight="1">
      <c r="A15596" s="18" t="n">
        <v>15595</v>
      </c>
      <c r="B15596" s="18" t="inlineStr">
        <is>
          <t>2026-07-15 16:16</t>
        </is>
      </c>
      <c r="C15596" s="18" t="inlineStr">
        <is>
          <t>2026-07-15 16:02</t>
        </is>
      </c>
      <c r="D15596" s="18" t="inlineStr">
        <is>
          <t>FAVORITO_CONFIRMADO</t>
        </is>
      </c>
      <c r="E15596" s="43" t="inlineStr">
        <is>
          <t>Ethereum Up or Down - July 15, 12:00PM-12:15PM ET</t>
        </is>
      </c>
      <c r="F15596" s="18" t="inlineStr">
        <is>
          <t>BUY_YES</t>
        </is>
      </c>
      <c r="G15596" s="46" t="n">
        <v>0.575</v>
      </c>
      <c r="H15596" s="18" t="inlineStr">
        <is>
          <t>NO</t>
        </is>
      </c>
      <c r="I15596" s="11" t="inlineStr">
        <is>
          <t>❌ FALLO</t>
        </is>
      </c>
      <c r="J15596" s="61" t="n">
        <v>-2</v>
      </c>
      <c r="K15596" s="61" t="n">
        <v>-2.04</v>
      </c>
      <c r="L15596" s="62" t="n">
        <v>-2.266666666666667</v>
      </c>
    </row>
    <row r="15597" ht="18" customHeight="1">
      <c r="A15597" s="29" t="n">
        <v>15596</v>
      </c>
      <c r="B15597" s="29" t="inlineStr">
        <is>
          <t>2026-07-15 16:16</t>
        </is>
      </c>
      <c r="C15597" s="29" t="inlineStr">
        <is>
          <t>2026-07-15 16:02</t>
        </is>
      </c>
      <c r="D15597" s="29" t="inlineStr">
        <is>
          <t>FAVORITO_CONFIRMADO</t>
        </is>
      </c>
      <c r="E15597" s="49" t="inlineStr">
        <is>
          <t>Bitcoin Up or Down - July 15, 12:00PM-12:15PM ET</t>
        </is>
      </c>
      <c r="F15597" s="29" t="inlineStr">
        <is>
          <t>BUY_YES</t>
        </is>
      </c>
      <c r="G15597" s="51" t="n">
        <v>0.635</v>
      </c>
      <c r="H15597" s="29" t="inlineStr">
        <is>
          <t>NO</t>
        </is>
      </c>
      <c r="I15597" s="11" t="inlineStr">
        <is>
          <t>❌ FALLO</t>
        </is>
      </c>
      <c r="J15597" s="61" t="n">
        <v>-2</v>
      </c>
      <c r="K15597" s="61" t="n">
        <v>-2.04</v>
      </c>
      <c r="L15597" s="62" t="n">
        <v>-2.266666666666667</v>
      </c>
    </row>
    <row r="15598" ht="18" customHeight="1">
      <c r="A15598" s="18" t="n">
        <v>15597</v>
      </c>
      <c r="B15598" s="18" t="inlineStr">
        <is>
          <t>2026-07-15 16:16</t>
        </is>
      </c>
      <c r="C15598" s="18" t="inlineStr">
        <is>
          <t>2026-07-15 16:02</t>
        </is>
      </c>
      <c r="D15598" s="18" t="inlineStr">
        <is>
          <t>FAVORITO_CONFIRMADO</t>
        </is>
      </c>
      <c r="E15598" s="43" t="inlineStr">
        <is>
          <t>Solana Up or Down - July 15, 12:00PM-12:15PM ET</t>
        </is>
      </c>
      <c r="F15598" s="18" t="inlineStr">
        <is>
          <t>BUY_YES</t>
        </is>
      </c>
      <c r="G15598" s="46" t="n">
        <v>0.585</v>
      </c>
      <c r="H15598" s="18" t="inlineStr">
        <is>
          <t>NO</t>
        </is>
      </c>
      <c r="I15598" s="11" t="inlineStr">
        <is>
          <t>❌ FALLO</t>
        </is>
      </c>
      <c r="J15598" s="61" t="n">
        <v>-2</v>
      </c>
      <c r="K15598" s="61" t="n">
        <v>-2.04</v>
      </c>
      <c r="L15598" s="62" t="n">
        <v>-2.266666666666667</v>
      </c>
    </row>
    <row r="15599" ht="18" customHeight="1">
      <c r="A15599" s="29" t="n">
        <v>15598</v>
      </c>
      <c r="B15599" s="29" t="inlineStr">
        <is>
          <t>2026-07-15 16:16</t>
        </is>
      </c>
      <c r="C15599" s="29" t="inlineStr">
        <is>
          <t>2026-07-15 16:03</t>
        </is>
      </c>
      <c r="D15599" s="29" t="inlineStr">
        <is>
          <t>GBM_LATE_15M</t>
        </is>
      </c>
      <c r="E15599" s="49" t="inlineStr">
        <is>
          <t>XRP Up or Down - July 15, 12:00PM-12:15PM ET</t>
        </is>
      </c>
      <c r="F15599" s="29" t="inlineStr">
        <is>
          <t>BUY_NO</t>
        </is>
      </c>
      <c r="G15599" s="51" t="n">
        <v>0.495</v>
      </c>
      <c r="H15599" s="29" t="inlineStr">
        <is>
          <t>NO</t>
        </is>
      </c>
      <c r="I15599" s="10" t="inlineStr">
        <is>
          <t>✅ ACIERTO</t>
        </is>
      </c>
      <c r="J15599" s="63" t="n">
        <v>1.9604</v>
      </c>
      <c r="K15599" s="63" t="n">
        <v>1.9204</v>
      </c>
      <c r="L15599" s="64" t="n">
        <v>2.133777777777778</v>
      </c>
    </row>
    <row r="15600" ht="18" customHeight="1">
      <c r="A15600" s="18" t="n">
        <v>15599</v>
      </c>
      <c r="B15600" s="18" t="inlineStr">
        <is>
          <t>2026-07-15 16:16</t>
        </is>
      </c>
      <c r="C15600" s="18" t="inlineStr">
        <is>
          <t>2026-07-15 16:03</t>
        </is>
      </c>
      <c r="D15600" s="18" t="inlineStr">
        <is>
          <t>UPDOWN_GBM_15M_TARDIO</t>
        </is>
      </c>
      <c r="E15600" s="43" t="inlineStr">
        <is>
          <t>Solana Up or Down - July 15, 12:00PM-12:15PM ET</t>
        </is>
      </c>
      <c r="F15600" s="18" t="inlineStr">
        <is>
          <t>BUY_NO</t>
        </is>
      </c>
      <c r="G15600" s="46" t="n">
        <v>0.585</v>
      </c>
      <c r="H15600" s="18" t="inlineStr">
        <is>
          <t>NO</t>
        </is>
      </c>
      <c r="I15600" s="10" t="inlineStr">
        <is>
          <t>✅ ACIERTO</t>
        </is>
      </c>
      <c r="J15600" s="63" t="n">
        <v>0.8176</v>
      </c>
      <c r="K15600" s="63" t="n">
        <v>0.806</v>
      </c>
      <c r="L15600" s="64" t="n">
        <v>0.8955555555555555</v>
      </c>
    </row>
    <row r="15601" ht="18" customHeight="1">
      <c r="A15601" s="29" t="n">
        <v>15600</v>
      </c>
      <c r="B15601" s="29" t="inlineStr">
        <is>
          <t>2026-07-15 16:16</t>
        </is>
      </c>
      <c r="C15601" s="29" t="inlineStr">
        <is>
          <t>2026-07-15 16:03</t>
        </is>
      </c>
      <c r="D15601" s="29" t="inlineStr">
        <is>
          <t>GBM_LATE_15M</t>
        </is>
      </c>
      <c r="E15601" s="49" t="inlineStr">
        <is>
          <t>Solana Up or Down - July 15, 12:00PM-12:15PM ET</t>
        </is>
      </c>
      <c r="F15601" s="29" t="inlineStr">
        <is>
          <t>BUY_NO</t>
        </is>
      </c>
      <c r="G15601" s="51" t="n">
        <v>0.585</v>
      </c>
      <c r="H15601" s="29" t="inlineStr">
        <is>
          <t>NO</t>
        </is>
      </c>
      <c r="I15601" s="10" t="inlineStr">
        <is>
          <t>✅ ACIERTO</t>
        </is>
      </c>
      <c r="J15601" s="63" t="n">
        <v>2.6219</v>
      </c>
      <c r="K15601" s="63" t="n">
        <v>2.5847</v>
      </c>
      <c r="L15601" s="64" t="n">
        <v>2.871888888888889</v>
      </c>
    </row>
    <row r="15602" ht="18" customHeight="1">
      <c r="A15602" s="18" t="n">
        <v>15601</v>
      </c>
      <c r="B15602" s="18" t="inlineStr">
        <is>
          <t>2026-07-15 16:16</t>
        </is>
      </c>
      <c r="C15602" s="18" t="inlineStr">
        <is>
          <t>2026-07-15 16:04</t>
        </is>
      </c>
      <c r="D15602" s="18" t="inlineStr">
        <is>
          <t>GBM_LATE_15M</t>
        </is>
      </c>
      <c r="E15602" s="43" t="inlineStr">
        <is>
          <t>Bitcoin Up or Down - July 15, 12:00PM-12:15PM ET</t>
        </is>
      </c>
      <c r="F15602" s="18" t="inlineStr">
        <is>
          <t>BUY_NO</t>
        </is>
      </c>
      <c r="G15602" s="46" t="n">
        <v>0.635</v>
      </c>
      <c r="H15602" s="18" t="inlineStr">
        <is>
          <t>NO</t>
        </is>
      </c>
      <c r="I15602" s="10" t="inlineStr">
        <is>
          <t>✅ ACIERTO</t>
        </is>
      </c>
      <c r="J15602" s="63" t="n">
        <v>2.54</v>
      </c>
      <c r="K15602" s="63" t="n">
        <v>2.5108</v>
      </c>
      <c r="L15602" s="64" t="n">
        <v>2.789777777777778</v>
      </c>
    </row>
    <row r="15603" ht="18" customHeight="1">
      <c r="A15603" s="29" t="n">
        <v>15602</v>
      </c>
      <c r="B15603" s="29" t="inlineStr">
        <is>
          <t>2026-07-15 16:16</t>
        </is>
      </c>
      <c r="C15603" s="29" t="inlineStr">
        <is>
          <t>2026-07-15 16:04</t>
        </is>
      </c>
      <c r="D15603" s="29" t="inlineStr">
        <is>
          <t>GBM_LATE_15M_TARDIO</t>
        </is>
      </c>
      <c r="E15603" s="49" t="inlineStr">
        <is>
          <t>Bitcoin Up or Down - July 15, 12:00PM-12:15PM ET</t>
        </is>
      </c>
      <c r="F15603" s="29" t="inlineStr">
        <is>
          <t>BUY_NO</t>
        </is>
      </c>
      <c r="G15603" s="51" t="n">
        <v>0.635</v>
      </c>
      <c r="H15603" s="29" t="inlineStr">
        <is>
          <t>NO</t>
        </is>
      </c>
      <c r="I15603" s="10" t="inlineStr">
        <is>
          <t>✅ ACIERTO</t>
        </is>
      </c>
      <c r="J15603" s="63" t="n">
        <v>0.8699</v>
      </c>
      <c r="K15603" s="63" t="n">
        <v>0.8599</v>
      </c>
      <c r="L15603" s="64" t="n">
        <v>0.9554444444444444</v>
      </c>
    </row>
    <row r="15604" ht="18" customHeight="1">
      <c r="A15604" s="18" t="n">
        <v>15603</v>
      </c>
      <c r="B15604" s="18" t="inlineStr">
        <is>
          <t>2026-07-15 16:16</t>
        </is>
      </c>
      <c r="C15604" s="18" t="inlineStr">
        <is>
          <t>2026-07-15 16:04</t>
        </is>
      </c>
      <c r="D15604" s="18" t="inlineStr">
        <is>
          <t>GBM_LATE_15M_TARDIO</t>
        </is>
      </c>
      <c r="E15604" s="43" t="inlineStr">
        <is>
          <t>XRP Up or Down - July 15, 12:00PM-12:15PM ET</t>
        </is>
      </c>
      <c r="F15604" s="18" t="inlineStr">
        <is>
          <t>BUY_NO</t>
        </is>
      </c>
      <c r="G15604" s="46" t="n">
        <v>0.495</v>
      </c>
      <c r="H15604" s="18" t="inlineStr">
        <is>
          <t>NO</t>
        </is>
      </c>
      <c r="I15604" s="10" t="inlineStr">
        <is>
          <t>✅ ACIERTO</t>
        </is>
      </c>
      <c r="J15604" s="63" t="n">
        <v>1.9604</v>
      </c>
      <c r="K15604" s="63" t="n">
        <v>1.9204</v>
      </c>
      <c r="L15604" s="64" t="n">
        <v>2.133777777777778</v>
      </c>
    </row>
    <row r="15605" ht="18" customHeight="1">
      <c r="A15605" s="29" t="n">
        <v>15604</v>
      </c>
      <c r="B15605" s="29" t="inlineStr">
        <is>
          <t>2026-07-15 16:16</t>
        </is>
      </c>
      <c r="C15605" s="29" t="inlineStr">
        <is>
          <t>2026-07-15 16:04</t>
        </is>
      </c>
      <c r="D15605" s="29" t="inlineStr">
        <is>
          <t>GBM_LATE_15M_TARDIO</t>
        </is>
      </c>
      <c r="E15605" s="49" t="inlineStr">
        <is>
          <t>Solana Up or Down - July 15, 12:00PM-12:15PM ET</t>
        </is>
      </c>
      <c r="F15605" s="29" t="inlineStr">
        <is>
          <t>BUY_NO</t>
        </is>
      </c>
      <c r="G15605" s="51" t="n">
        <v>0.585</v>
      </c>
      <c r="H15605" s="29" t="inlineStr">
        <is>
          <t>NO</t>
        </is>
      </c>
      <c r="I15605" s="10" t="inlineStr">
        <is>
          <t>✅ ACIERTO</t>
        </is>
      </c>
      <c r="J15605" s="63" t="n">
        <v>0.7048</v>
      </c>
      <c r="K15605" s="63" t="n">
        <v>0.6948</v>
      </c>
      <c r="L15605" s="64" t="n">
        <v>0.7719999999999999</v>
      </c>
    </row>
    <row r="15606" ht="18" customHeight="1">
      <c r="A15606" s="18" t="n">
        <v>15605</v>
      </c>
      <c r="B15606" s="18" t="inlineStr">
        <is>
          <t>2026-07-15 16:16</t>
        </is>
      </c>
      <c r="C15606" s="18" t="inlineStr">
        <is>
          <t>2026-07-15 16:05</t>
        </is>
      </c>
      <c r="D15606" s="18" t="inlineStr">
        <is>
          <t>GBM_LATE_15M_ESPACIO_ATR</t>
        </is>
      </c>
      <c r="E15606" s="43" t="inlineStr">
        <is>
          <t>XRP Up or Down - July 15, 12:00PM-12:15PM ET</t>
        </is>
      </c>
      <c r="F15606" s="18" t="inlineStr">
        <is>
          <t>BUY_NO</t>
        </is>
      </c>
      <c r="G15606" s="46" t="n">
        <v>0.495</v>
      </c>
      <c r="H15606" s="18" t="inlineStr">
        <is>
          <t>NO</t>
        </is>
      </c>
      <c r="I15606" s="10" t="inlineStr">
        <is>
          <t>✅ ACIERTO</t>
        </is>
      </c>
      <c r="J15606" s="63" t="n">
        <v>1.9604</v>
      </c>
      <c r="K15606" s="63" t="n">
        <v>1.9204</v>
      </c>
      <c r="L15606" s="64" t="n">
        <v>2.133777777777778</v>
      </c>
    </row>
    <row r="15607" ht="18" customHeight="1">
      <c r="A15607" s="29" t="n">
        <v>15606</v>
      </c>
      <c r="B15607" s="29" t="inlineStr">
        <is>
          <t>2026-07-15 16:16</t>
        </is>
      </c>
      <c r="C15607" s="29" t="inlineStr">
        <is>
          <t>2026-07-15 16:06</t>
        </is>
      </c>
      <c r="D15607" s="29" t="inlineStr">
        <is>
          <t>GBM_LATE_15M_ESPACIO_ATR</t>
        </is>
      </c>
      <c r="E15607" s="49" t="inlineStr">
        <is>
          <t>Bitcoin Up or Down - July 15, 12:00PM-12:15PM ET</t>
        </is>
      </c>
      <c r="F15607" s="29" t="inlineStr">
        <is>
          <t>BUY_NO</t>
        </is>
      </c>
      <c r="G15607" s="51" t="n">
        <v>0.195</v>
      </c>
      <c r="H15607" s="29" t="inlineStr">
        <is>
          <t>NO</t>
        </is>
      </c>
      <c r="I15607" s="10" t="inlineStr">
        <is>
          <t>✅ ACIERTO</t>
        </is>
      </c>
      <c r="J15607" s="63" t="n">
        <v>0.4845</v>
      </c>
      <c r="K15607" s="63" t="n">
        <v>0.4445</v>
      </c>
      <c r="L15607" s="64" t="n">
        <v>0.4938888888888889</v>
      </c>
    </row>
    <row r="15608" ht="18" customHeight="1">
      <c r="A15608" s="18" t="n">
        <v>15607</v>
      </c>
      <c r="B15608" s="18" t="inlineStr">
        <is>
          <t>2026-07-15 16:16</t>
        </is>
      </c>
      <c r="C15608" s="18" t="inlineStr">
        <is>
          <t>2026-07-15 16:06</t>
        </is>
      </c>
      <c r="D15608" s="18" t="inlineStr">
        <is>
          <t>GBM_LATE_15M_ESPACIO_ATR</t>
        </is>
      </c>
      <c r="E15608" s="43" t="inlineStr">
        <is>
          <t>Solana Up or Down - July 15, 12:00PM-12:15PM ET</t>
        </is>
      </c>
      <c r="F15608" s="18" t="inlineStr">
        <is>
          <t>BUY_NO</t>
        </is>
      </c>
      <c r="G15608" s="46" t="n">
        <v>0.275</v>
      </c>
      <c r="H15608" s="18" t="inlineStr">
        <is>
          <t>NO</t>
        </is>
      </c>
      <c r="I15608" s="10" t="inlineStr">
        <is>
          <t>✅ ACIERTO</t>
        </is>
      </c>
      <c r="J15608" s="63" t="n">
        <v>0.7548</v>
      </c>
      <c r="K15608" s="63" t="n">
        <v>0.715</v>
      </c>
      <c r="L15608" s="64" t="n">
        <v>0.7944444444444444</v>
      </c>
    </row>
    <row r="15609" ht="18" customHeight="1">
      <c r="A15609" s="29" t="n">
        <v>15608</v>
      </c>
      <c r="B15609" s="29" t="inlineStr">
        <is>
          <t>2026-07-15 16:16</t>
        </is>
      </c>
      <c r="C15609" s="29" t="inlineStr">
        <is>
          <t>2026-07-15 16:08</t>
        </is>
      </c>
      <c r="D15609" s="29" t="inlineStr">
        <is>
          <t>UPDOWN_GBM</t>
        </is>
      </c>
      <c r="E15609" s="49" t="inlineStr">
        <is>
          <t>Ethereum Up or Down - July 15, 12:00PM-12:15PM ET</t>
        </is>
      </c>
      <c r="F15609" s="29" t="inlineStr">
        <is>
          <t>BUY_NO</t>
        </is>
      </c>
      <c r="G15609" s="51" t="n">
        <v>0.105</v>
      </c>
      <c r="H15609" s="29" t="inlineStr">
        <is>
          <t>NO</t>
        </is>
      </c>
      <c r="I15609" s="10" t="inlineStr">
        <is>
          <t>✅ ACIERTO</t>
        </is>
      </c>
      <c r="J15609" s="63" t="n">
        <v>0.0716</v>
      </c>
      <c r="K15609" s="63" t="n">
        <v>0.0594</v>
      </c>
      <c r="L15609" s="64" t="n">
        <v>0.066</v>
      </c>
    </row>
    <row r="15610" ht="18" customHeight="1">
      <c r="A15610" s="18" t="n">
        <v>15609</v>
      </c>
      <c r="B15610" s="18" t="inlineStr">
        <is>
          <t>2026-07-15 16:16</t>
        </is>
      </c>
      <c r="C15610" s="18" t="inlineStr">
        <is>
          <t>2026-07-15 16:08</t>
        </is>
      </c>
      <c r="D15610" s="18" t="inlineStr">
        <is>
          <t>UPDOWN_GBM_15M_TARDIO</t>
        </is>
      </c>
      <c r="E15610" s="43" t="inlineStr">
        <is>
          <t>Ethereum Up or Down - July 15, 12:00PM-12:15PM ET</t>
        </is>
      </c>
      <c r="F15610" s="18" t="inlineStr">
        <is>
          <t>BUY_NO</t>
        </is>
      </c>
      <c r="G15610" s="46" t="n">
        <v>0.105</v>
      </c>
      <c r="H15610" s="18" t="inlineStr">
        <is>
          <t>NO</t>
        </is>
      </c>
      <c r="I15610" s="10" t="inlineStr">
        <is>
          <t>✅ ACIERTO</t>
        </is>
      </c>
      <c r="J15610" s="63" t="n">
        <v>0.0716</v>
      </c>
      <c r="K15610" s="63" t="n">
        <v>0.0594</v>
      </c>
      <c r="L15610" s="64" t="n">
        <v>0.066</v>
      </c>
    </row>
    <row r="15611" ht="18" customHeight="1">
      <c r="A15611" s="29" t="n">
        <v>15610</v>
      </c>
      <c r="B15611" s="29" t="inlineStr">
        <is>
          <t>2026-07-15 16:16</t>
        </is>
      </c>
      <c r="C15611" s="29" t="inlineStr">
        <is>
          <t>2026-07-15 16:09</t>
        </is>
      </c>
      <c r="D15611" s="29" t="inlineStr">
        <is>
          <t>GBM_LATE_15M</t>
        </is>
      </c>
      <c r="E15611" s="49" t="inlineStr">
        <is>
          <t>Ethereum Up or Down - July 15, 12:00PM-12:15PM ET</t>
        </is>
      </c>
      <c r="F15611" s="29" t="inlineStr">
        <is>
          <t>BUY_NO</t>
        </is>
      </c>
      <c r="G15611" s="51" t="n">
        <v>0.105</v>
      </c>
      <c r="H15611" s="29" t="inlineStr">
        <is>
          <t>NO</t>
        </is>
      </c>
      <c r="I15611" s="10" t="inlineStr">
        <is>
          <t>✅ ACIERTO</t>
        </is>
      </c>
      <c r="J15611" s="63" t="n">
        <v>0.1818</v>
      </c>
      <c r="K15611" s="63" t="n">
        <v>0.1508</v>
      </c>
      <c r="L15611" s="64" t="n">
        <v>0.1675555555555555</v>
      </c>
    </row>
    <row r="15612" ht="18" customHeight="1">
      <c r="A15612" s="18" t="n">
        <v>15611</v>
      </c>
      <c r="B15612" s="18" t="inlineStr">
        <is>
          <t>2026-07-15 16:16</t>
        </is>
      </c>
      <c r="C15612" s="18" t="inlineStr">
        <is>
          <t>2026-07-15 16:09</t>
        </is>
      </c>
      <c r="D15612" s="18" t="inlineStr">
        <is>
          <t>GBM_LATE_15M_TARDIO</t>
        </is>
      </c>
      <c r="E15612" s="43" t="inlineStr">
        <is>
          <t>Ethereum Up or Down - July 15, 12:00PM-12:15PM ET</t>
        </is>
      </c>
      <c r="F15612" s="18" t="inlineStr">
        <is>
          <t>BUY_NO</t>
        </is>
      </c>
      <c r="G15612" s="46" t="n">
        <v>0.105</v>
      </c>
      <c r="H15612" s="18" t="inlineStr">
        <is>
          <t>NO</t>
        </is>
      </c>
      <c r="I15612" s="10" t="inlineStr">
        <is>
          <t>✅ ACIERTO</t>
        </is>
      </c>
      <c r="J15612" s="63" t="n">
        <v>0.0645</v>
      </c>
      <c r="K15612" s="63" t="n">
        <v>0.0535</v>
      </c>
      <c r="L15612" s="64" t="n">
        <v>0.05944444444444444</v>
      </c>
    </row>
    <row r="15613" ht="18" customHeight="1">
      <c r="A15613" s="29" t="n">
        <v>15612</v>
      </c>
      <c r="B15613" s="29" t="inlineStr">
        <is>
          <t>2026-07-15 16:16</t>
        </is>
      </c>
      <c r="C15613" s="29" t="inlineStr">
        <is>
          <t>2026-07-15 16:09</t>
        </is>
      </c>
      <c r="D15613" s="29" t="inlineStr">
        <is>
          <t>GBM_LATE_15M_ESPACIO_ATR</t>
        </is>
      </c>
      <c r="E15613" s="49" t="inlineStr">
        <is>
          <t>Ethereum Up or Down - July 15, 12:00PM-12:15PM ET</t>
        </is>
      </c>
      <c r="F15613" s="29" t="inlineStr">
        <is>
          <t>BUY_NO</t>
        </is>
      </c>
      <c r="G15613" s="51" t="n">
        <v>0.105</v>
      </c>
      <c r="H15613" s="29" t="inlineStr">
        <is>
          <t>NO</t>
        </is>
      </c>
      <c r="I15613" s="10" t="inlineStr">
        <is>
          <t>✅ ACIERTO</t>
        </is>
      </c>
      <c r="J15613" s="63" t="n">
        <v>0.2346</v>
      </c>
      <c r="K15613" s="63" t="n">
        <v>0.1946</v>
      </c>
      <c r="L15613" s="64" t="n">
        <v>0.2162222222222222</v>
      </c>
    </row>
    <row r="15614" ht="18" customHeight="1">
      <c r="A15614" s="18" t="n">
        <v>15613</v>
      </c>
      <c r="B15614" s="18" t="inlineStr">
        <is>
          <t>2026-07-15 16:34</t>
        </is>
      </c>
      <c r="C15614" s="18" t="inlineStr">
        <is>
          <t>2026-07-15 16:17</t>
        </is>
      </c>
      <c r="D15614" s="18" t="inlineStr">
        <is>
          <t>FAVORITO_CONFIRMADO</t>
        </is>
      </c>
      <c r="E15614" s="43" t="inlineStr">
        <is>
          <t>Solana Up or Down - July 15, 12:15PM-12:30PM ET</t>
        </is>
      </c>
      <c r="F15614" s="18" t="inlineStr">
        <is>
          <t>BUY_YES</t>
        </is>
      </c>
      <c r="G15614" s="46" t="n">
        <v>0.655</v>
      </c>
      <c r="H15614" s="18" t="inlineStr">
        <is>
          <t>YES</t>
        </is>
      </c>
      <c r="I15614" s="10" t="inlineStr">
        <is>
          <t>✅ ACIERTO</t>
        </is>
      </c>
      <c r="J15614" s="63" t="n">
        <v>1.0534</v>
      </c>
      <c r="K15614" s="63" t="n">
        <v>1.0134</v>
      </c>
      <c r="L15614" s="64" t="n">
        <v>1.126</v>
      </c>
    </row>
    <row r="15615" ht="18" customHeight="1">
      <c r="A15615" s="29" t="n">
        <v>15614</v>
      </c>
      <c r="B15615" s="29" t="inlineStr">
        <is>
          <t>2026-07-15 16:34</t>
        </is>
      </c>
      <c r="C15615" s="29" t="inlineStr">
        <is>
          <t>2026-07-15 16:17</t>
        </is>
      </c>
      <c r="D15615" s="29" t="inlineStr">
        <is>
          <t>FAVORITO_CONFIRMADO</t>
        </is>
      </c>
      <c r="E15615" s="49" t="inlineStr">
        <is>
          <t>Bitcoin Up or Down - July 15, 12:15PM-12:30PM ET</t>
        </is>
      </c>
      <c r="F15615" s="29" t="inlineStr">
        <is>
          <t>BUY_YES</t>
        </is>
      </c>
      <c r="G15615" s="51" t="n">
        <v>0.675</v>
      </c>
      <c r="H15615" s="29" t="inlineStr">
        <is>
          <t>YES</t>
        </is>
      </c>
      <c r="I15615" s="10" t="inlineStr">
        <is>
          <t>✅ ACIERTO</t>
        </is>
      </c>
      <c r="J15615" s="63" t="n">
        <v>0.963</v>
      </c>
      <c r="K15615" s="63" t="n">
        <v>0.923</v>
      </c>
      <c r="L15615" s="64" t="n">
        <v>1.025555555555556</v>
      </c>
    </row>
    <row r="15616" ht="18" customHeight="1">
      <c r="A15616" s="18" t="n">
        <v>15615</v>
      </c>
      <c r="B15616" s="18" t="inlineStr">
        <is>
          <t>2026-07-15 16:34</t>
        </is>
      </c>
      <c r="C15616" s="18" t="inlineStr">
        <is>
          <t>2026-07-15 16:17</t>
        </is>
      </c>
      <c r="D15616" s="18" t="inlineStr">
        <is>
          <t>FAVORITO_CONFIRMADO</t>
        </is>
      </c>
      <c r="E15616" s="43" t="inlineStr">
        <is>
          <t>Ethereum Up or Down - July 15, 12:15PM-12:30PM ET</t>
        </is>
      </c>
      <c r="F15616" s="18" t="inlineStr">
        <is>
          <t>BUY_YES</t>
        </is>
      </c>
      <c r="G15616" s="46" t="n">
        <v>0.715</v>
      </c>
      <c r="H15616" s="18" t="inlineStr">
        <is>
          <t>YES</t>
        </is>
      </c>
      <c r="I15616" s="10" t="inlineStr">
        <is>
          <t>✅ ACIERTO</t>
        </is>
      </c>
      <c r="J15616" s="63" t="n">
        <v>0.7972</v>
      </c>
      <c r="K15616" s="63" t="n">
        <v>0.7572</v>
      </c>
      <c r="L15616" s="64" t="n">
        <v>0.8413333333333333</v>
      </c>
    </row>
    <row r="15617" ht="18" customHeight="1">
      <c r="A15617" s="29" t="n">
        <v>15616</v>
      </c>
      <c r="B15617" s="29" t="inlineStr">
        <is>
          <t>2026-07-15 16:34</t>
        </is>
      </c>
      <c r="C15617" s="29" t="inlineStr">
        <is>
          <t>2026-07-15 16:18</t>
        </is>
      </c>
      <c r="D15617" s="29" t="inlineStr">
        <is>
          <t>UPDOWN_GBM_15M_TARDIO</t>
        </is>
      </c>
      <c r="E15617" s="49" t="inlineStr">
        <is>
          <t>Solana Up or Down - July 15, 12:15PM-12:30PM ET</t>
        </is>
      </c>
      <c r="F15617" s="29" t="inlineStr">
        <is>
          <t>BUY_NO</t>
        </is>
      </c>
      <c r="G15617" s="51" t="n">
        <v>0.655</v>
      </c>
      <c r="H15617" s="29" t="inlineStr">
        <is>
          <t>YES</t>
        </is>
      </c>
      <c r="I15617" s="11" t="inlineStr">
        <is>
          <t>❌ FALLO</t>
        </is>
      </c>
      <c r="J15617" s="61" t="n">
        <v>-0.68</v>
      </c>
      <c r="K15617" s="61" t="n">
        <v>-0.6936</v>
      </c>
      <c r="L15617" s="62" t="n">
        <v>-0.7706666666666666</v>
      </c>
    </row>
    <row r="15618" ht="18" customHeight="1">
      <c r="A15618" s="18" t="n">
        <v>15617</v>
      </c>
      <c r="B15618" s="18" t="inlineStr">
        <is>
          <t>2026-07-15 16:34</t>
        </is>
      </c>
      <c r="C15618" s="18" t="inlineStr">
        <is>
          <t>2026-07-15 16:18</t>
        </is>
      </c>
      <c r="D15618" s="18" t="inlineStr">
        <is>
          <t>GBM_LATE_15M</t>
        </is>
      </c>
      <c r="E15618" s="43" t="inlineStr">
        <is>
          <t>Ethereum Up or Down - July 15, 12:15PM-12:30PM ET</t>
        </is>
      </c>
      <c r="F15618" s="18" t="inlineStr">
        <is>
          <t>BUY_NO</t>
        </is>
      </c>
      <c r="G15618" s="46" t="n">
        <v>0.715</v>
      </c>
      <c r="H15618" s="18" t="inlineStr">
        <is>
          <t>YES</t>
        </is>
      </c>
      <c r="I15618" s="11" t="inlineStr">
        <is>
          <t>❌ FALLO</t>
        </is>
      </c>
      <c r="J15618" s="61" t="n">
        <v>-1.31</v>
      </c>
      <c r="K15618" s="61" t="n">
        <v>-1.3362</v>
      </c>
      <c r="L15618" s="62" t="n">
        <v>-1.484666666666667</v>
      </c>
    </row>
    <row r="15619" ht="18" customHeight="1">
      <c r="A15619" s="29" t="n">
        <v>15618</v>
      </c>
      <c r="B15619" s="29" t="inlineStr">
        <is>
          <t>2026-07-15 16:34</t>
        </is>
      </c>
      <c r="C15619" s="29" t="inlineStr">
        <is>
          <t>2026-07-15 16:19</t>
        </is>
      </c>
      <c r="D15619" s="29" t="inlineStr">
        <is>
          <t>GBM_LATE_15M</t>
        </is>
      </c>
      <c r="E15619" s="49" t="inlineStr">
        <is>
          <t>Solana Up or Down - July 15, 12:15PM-12:30PM ET</t>
        </is>
      </c>
      <c r="F15619" s="29" t="inlineStr">
        <is>
          <t>BUY_NO</t>
        </is>
      </c>
      <c r="G15619" s="51" t="n">
        <v>0.655</v>
      </c>
      <c r="H15619" s="29" t="inlineStr">
        <is>
          <t>YES</t>
        </is>
      </c>
      <c r="I15619" s="11" t="inlineStr">
        <is>
          <t>❌ FALLO</t>
        </is>
      </c>
      <c r="J15619" s="61" t="n">
        <v>-1.89</v>
      </c>
      <c r="K15619" s="61" t="n">
        <v>-1.9278</v>
      </c>
      <c r="L15619" s="62" t="n">
        <v>-2.142</v>
      </c>
    </row>
    <row r="15620" ht="18" customHeight="1">
      <c r="A15620" s="18" t="n">
        <v>15619</v>
      </c>
      <c r="B15620" s="18" t="inlineStr">
        <is>
          <t>2026-07-15 16:34</t>
        </is>
      </c>
      <c r="C15620" s="18" t="inlineStr">
        <is>
          <t>2026-07-15 16:19</t>
        </is>
      </c>
      <c r="D15620" s="18" t="inlineStr">
        <is>
          <t>GBM_LATE_15M</t>
        </is>
      </c>
      <c r="E15620" s="43" t="inlineStr">
        <is>
          <t>XRP Up or Down - July 15, 12:15PM-12:30PM ET</t>
        </is>
      </c>
      <c r="F15620" s="18" t="inlineStr">
        <is>
          <t>BUY_NO</t>
        </is>
      </c>
      <c r="G15620" s="46" t="n">
        <v>0.505</v>
      </c>
      <c r="H15620" s="18" t="inlineStr">
        <is>
          <t>NO</t>
        </is>
      </c>
      <c r="I15620" s="10" t="inlineStr">
        <is>
          <t>✅ ACIERTO</t>
        </is>
      </c>
      <c r="J15620" s="63" t="n">
        <v>2.0404</v>
      </c>
      <c r="K15620" s="63" t="n">
        <v>2.0004</v>
      </c>
      <c r="L15620" s="64" t="n">
        <v>2.222666666666667</v>
      </c>
    </row>
    <row r="15621" ht="18" customHeight="1">
      <c r="A15621" s="29" t="n">
        <v>15620</v>
      </c>
      <c r="B15621" s="29" t="inlineStr">
        <is>
          <t>2026-07-15 16:34</t>
        </is>
      </c>
      <c r="C15621" s="29" t="inlineStr">
        <is>
          <t>2026-07-15 16:19</t>
        </is>
      </c>
      <c r="D15621" s="29" t="inlineStr">
        <is>
          <t>GBM_LATE_15M_TARDIO</t>
        </is>
      </c>
      <c r="E15621" s="49" t="inlineStr">
        <is>
          <t>XRP Up or Down - July 15, 12:15PM-12:30PM ET</t>
        </is>
      </c>
      <c r="F15621" s="29" t="inlineStr">
        <is>
          <t>BUY_NO</t>
        </is>
      </c>
      <c r="G15621" s="51" t="n">
        <v>0.505</v>
      </c>
      <c r="H15621" s="29" t="inlineStr">
        <is>
          <t>NO</t>
        </is>
      </c>
      <c r="I15621" s="10" t="inlineStr">
        <is>
          <t>✅ ACIERTO</t>
        </is>
      </c>
      <c r="J15621" s="63" t="n">
        <v>2.0404</v>
      </c>
      <c r="K15621" s="63" t="n">
        <v>2.0004</v>
      </c>
      <c r="L15621" s="64" t="n">
        <v>2.222666666666667</v>
      </c>
    </row>
    <row r="15622" ht="18" customHeight="1">
      <c r="A15622" s="18" t="n">
        <v>15621</v>
      </c>
      <c r="B15622" s="18" t="inlineStr">
        <is>
          <t>2026-07-15 16:34</t>
        </is>
      </c>
      <c r="C15622" s="18" t="inlineStr">
        <is>
          <t>2026-07-15 16:19</t>
        </is>
      </c>
      <c r="D15622" s="18" t="inlineStr">
        <is>
          <t>GBM_LATE_15M_TARDIO</t>
        </is>
      </c>
      <c r="E15622" s="43" t="inlineStr">
        <is>
          <t>Solana Up or Down - July 15, 12:15PM-12:30PM ET</t>
        </is>
      </c>
      <c r="F15622" s="18" t="inlineStr">
        <is>
          <t>BUY_NO</t>
        </is>
      </c>
      <c r="G15622" s="46" t="n">
        <v>0.655</v>
      </c>
      <c r="H15622" s="18" t="inlineStr">
        <is>
          <t>YES</t>
        </is>
      </c>
      <c r="I15622" s="11" t="inlineStr">
        <is>
          <t>❌ FALLO</t>
        </is>
      </c>
      <c r="J15622" s="61" t="n">
        <v>-0.5</v>
      </c>
      <c r="K15622" s="61" t="n">
        <v>-0.51</v>
      </c>
      <c r="L15622" s="62" t="n">
        <v>-0.5666666666666667</v>
      </c>
    </row>
    <row r="15623" ht="18" customHeight="1">
      <c r="A15623" s="29" t="n">
        <v>15622</v>
      </c>
      <c r="B15623" s="29" t="inlineStr">
        <is>
          <t>2026-07-15 16:34</t>
        </is>
      </c>
      <c r="C15623" s="29" t="inlineStr">
        <is>
          <t>2026-07-15 16:19</t>
        </is>
      </c>
      <c r="D15623" s="29" t="inlineStr">
        <is>
          <t>GBM_LATE_15M_TARDIO</t>
        </is>
      </c>
      <c r="E15623" s="49" t="inlineStr">
        <is>
          <t>Ethereum Up or Down - July 15, 12:15PM-12:30PM ET</t>
        </is>
      </c>
      <c r="F15623" s="29" t="inlineStr">
        <is>
          <t>BUY_NO</t>
        </is>
      </c>
      <c r="G15623" s="51" t="n">
        <v>0.715</v>
      </c>
      <c r="H15623" s="29" t="inlineStr">
        <is>
          <t>YES</t>
        </is>
      </c>
      <c r="I15623" s="11" t="inlineStr">
        <is>
          <t>❌ FALLO</t>
        </is>
      </c>
      <c r="J15623" s="61" t="n">
        <v>-0.5</v>
      </c>
      <c r="K15623" s="61" t="n">
        <v>-0.51</v>
      </c>
      <c r="L15623" s="62" t="n">
        <v>-0.5666666666666667</v>
      </c>
    </row>
    <row r="15624" ht="18" customHeight="1">
      <c r="A15624" s="18" t="n">
        <v>15623</v>
      </c>
      <c r="B15624" s="18" t="inlineStr">
        <is>
          <t>2026-07-15 16:34</t>
        </is>
      </c>
      <c r="C15624" s="18" t="inlineStr">
        <is>
          <t>2026-07-15 16:21</t>
        </is>
      </c>
      <c r="D15624" s="18" t="inlineStr">
        <is>
          <t>GBM_LATE_15M_ESPACIO_ATR</t>
        </is>
      </c>
      <c r="E15624" s="43" t="inlineStr">
        <is>
          <t>Solana Up or Down - July 15, 12:15PM-12:30PM ET</t>
        </is>
      </c>
      <c r="F15624" s="18" t="inlineStr">
        <is>
          <t>BUY_NO</t>
        </is>
      </c>
      <c r="G15624" s="46" t="n">
        <v>0.655</v>
      </c>
      <c r="H15624" s="18" t="inlineStr">
        <is>
          <t>YES</t>
        </is>
      </c>
      <c r="I15624" s="11" t="inlineStr">
        <is>
          <t>❌ FALLO</t>
        </is>
      </c>
      <c r="J15624" s="61" t="n">
        <v>-2</v>
      </c>
      <c r="K15624" s="61" t="n">
        <v>-2.04</v>
      </c>
      <c r="L15624" s="62" t="n">
        <v>-2.266666666666667</v>
      </c>
    </row>
    <row r="15625" ht="18" customHeight="1">
      <c r="A15625" s="29" t="n">
        <v>15624</v>
      </c>
      <c r="B15625" s="29" t="inlineStr">
        <is>
          <t>2026-07-15 16:34</t>
        </is>
      </c>
      <c r="C15625" s="29" t="inlineStr">
        <is>
          <t>2026-07-15 16:23</t>
        </is>
      </c>
      <c r="D15625" s="29" t="inlineStr">
        <is>
          <t>GBM_LATE_15M</t>
        </is>
      </c>
      <c r="E15625" s="49" t="inlineStr">
        <is>
          <t>Bitcoin Up or Down - July 15, 12:15PM-12:30PM ET</t>
        </is>
      </c>
      <c r="F15625" s="29" t="inlineStr">
        <is>
          <t>BUY_NO</t>
        </is>
      </c>
      <c r="G15625" s="51" t="n">
        <v>0.515</v>
      </c>
      <c r="H15625" s="29" t="inlineStr">
        <is>
          <t>YES</t>
        </is>
      </c>
      <c r="I15625" s="11" t="inlineStr">
        <is>
          <t>❌ FALLO</t>
        </is>
      </c>
      <c r="J15625" s="61" t="n">
        <v>-0.54</v>
      </c>
      <c r="K15625" s="61" t="n">
        <v>-0.5508</v>
      </c>
      <c r="L15625" s="62" t="n">
        <v>-0.612</v>
      </c>
    </row>
    <row r="15626" ht="18" customHeight="1">
      <c r="A15626" s="18" t="n">
        <v>15625</v>
      </c>
      <c r="B15626" s="18" t="inlineStr">
        <is>
          <t>2026-07-15 16:34</t>
        </is>
      </c>
      <c r="C15626" s="18" t="inlineStr">
        <is>
          <t>2026-07-15 16:23</t>
        </is>
      </c>
      <c r="D15626" s="18" t="inlineStr">
        <is>
          <t>GBM_LATE_15M_TARDIO</t>
        </is>
      </c>
      <c r="E15626" s="43" t="inlineStr">
        <is>
          <t>Bitcoin Up or Down - July 15, 12:15PM-12:30PM ET</t>
        </is>
      </c>
      <c r="F15626" s="18" t="inlineStr">
        <is>
          <t>BUY_NO</t>
        </is>
      </c>
      <c r="G15626" s="46" t="n">
        <v>0.515</v>
      </c>
      <c r="H15626" s="18" t="inlineStr">
        <is>
          <t>YES</t>
        </is>
      </c>
      <c r="I15626" s="11" t="inlineStr">
        <is>
          <t>❌ FALLO</t>
        </is>
      </c>
      <c r="J15626" s="61" t="n">
        <v>-0.5</v>
      </c>
      <c r="K15626" s="61" t="n">
        <v>-0.51</v>
      </c>
      <c r="L15626" s="62" t="n">
        <v>-0.5666666666666667</v>
      </c>
    </row>
    <row r="15627" ht="18" customHeight="1">
      <c r="A15627" s="29" t="n">
        <v>15626</v>
      </c>
      <c r="B15627" s="29" t="inlineStr">
        <is>
          <t>2026-07-15 16:34</t>
        </is>
      </c>
      <c r="C15627" s="29" t="inlineStr">
        <is>
          <t>2026-07-15 16:23</t>
        </is>
      </c>
      <c r="D15627" s="29" t="inlineStr">
        <is>
          <t>GBM_LATE_15M_ESPACIO_ATR</t>
        </is>
      </c>
      <c r="E15627" s="49" t="inlineStr">
        <is>
          <t>Bitcoin Up or Down - July 15, 12:15PM-12:30PM ET</t>
        </is>
      </c>
      <c r="F15627" s="29" t="inlineStr">
        <is>
          <t>BUY_NO</t>
        </is>
      </c>
      <c r="G15627" s="51" t="n">
        <v>0.515</v>
      </c>
      <c r="H15627" s="29" t="inlineStr">
        <is>
          <t>YES</t>
        </is>
      </c>
      <c r="I15627" s="11" t="inlineStr">
        <is>
          <t>❌ FALLO</t>
        </is>
      </c>
      <c r="J15627" s="61" t="n">
        <v>-2</v>
      </c>
      <c r="K15627" s="61" t="n">
        <v>-2.04</v>
      </c>
      <c r="L15627" s="62" t="n">
        <v>-2.266666666666667</v>
      </c>
    </row>
    <row r="15628" ht="18" customHeight="1">
      <c r="A15628" s="18" t="n">
        <v>15627</v>
      </c>
      <c r="B15628" s="18" t="inlineStr">
        <is>
          <t>2026-07-15 16:34</t>
        </is>
      </c>
      <c r="C15628" s="18" t="inlineStr">
        <is>
          <t>2026-07-15 16:23</t>
        </is>
      </c>
      <c r="D15628" s="18" t="inlineStr">
        <is>
          <t>GBM_LATE_15M_ESPACIO_ATR</t>
        </is>
      </c>
      <c r="E15628" s="43" t="inlineStr">
        <is>
          <t>Ethereum Up or Down - July 15, 12:15PM-12:30PM ET</t>
        </is>
      </c>
      <c r="F15628" s="18" t="inlineStr">
        <is>
          <t>BUY_NO</t>
        </is>
      </c>
      <c r="G15628" s="46" t="n">
        <v>0.355</v>
      </c>
      <c r="H15628" s="18" t="inlineStr">
        <is>
          <t>YES</t>
        </is>
      </c>
      <c r="I15628" s="11" t="inlineStr">
        <is>
          <t>❌ FALLO</t>
        </is>
      </c>
      <c r="J15628" s="61" t="n">
        <v>-2</v>
      </c>
      <c r="K15628" s="61" t="n">
        <v>-2.04</v>
      </c>
      <c r="L15628" s="62" t="n">
        <v>-2.266666666666667</v>
      </c>
    </row>
    <row r="15629" ht="18" customHeight="1">
      <c r="A15629" s="29" t="n">
        <v>15628</v>
      </c>
      <c r="B15629" s="29" t="inlineStr">
        <is>
          <t>2026-07-15 16:34</t>
        </is>
      </c>
      <c r="C15629" s="29" t="inlineStr">
        <is>
          <t>2026-07-15 16:25</t>
        </is>
      </c>
      <c r="D15629" s="29" t="inlineStr">
        <is>
          <t>GBM_LATE_15M_ESPACIO_ATR</t>
        </is>
      </c>
      <c r="E15629" s="49" t="inlineStr">
        <is>
          <t>XRP Up or Down - July 15, 12:15PM-12:30PM ET</t>
        </is>
      </c>
      <c r="F15629" s="29" t="inlineStr">
        <is>
          <t>BUY_NO</t>
        </is>
      </c>
      <c r="G15629" s="51" t="n">
        <v>0.505</v>
      </c>
      <c r="H15629" s="29" t="inlineStr">
        <is>
          <t>NO</t>
        </is>
      </c>
      <c r="I15629" s="10" t="inlineStr">
        <is>
          <t>✅ ACIERTO</t>
        </is>
      </c>
      <c r="J15629" s="63" t="n">
        <v>2.0404</v>
      </c>
      <c r="K15629" s="63" t="n">
        <v>2.0004</v>
      </c>
      <c r="L15629" s="64" t="n">
        <v>2.222666666666667</v>
      </c>
    </row>
    <row r="15630" ht="18" customHeight="1">
      <c r="A15630" s="18" t="n">
        <v>15629</v>
      </c>
      <c r="B15630" s="18" t="inlineStr">
        <is>
          <t>2026-07-15 16:34</t>
        </is>
      </c>
      <c r="C15630" s="18" t="inlineStr">
        <is>
          <t>2026-07-15 16:25</t>
        </is>
      </c>
      <c r="D15630" s="18" t="inlineStr">
        <is>
          <t>GBM_LATE_15M_PYCONFIRMADO</t>
        </is>
      </c>
      <c r="E15630" s="43" t="inlineStr">
        <is>
          <t>XRP Up or Down - July 15, 12:15PM-12:30PM ET</t>
        </is>
      </c>
      <c r="F15630" s="18" t="inlineStr">
        <is>
          <t>BUY_NO</t>
        </is>
      </c>
      <c r="G15630" s="46" t="n">
        <v>0.505</v>
      </c>
      <c r="H15630" s="18" t="inlineStr">
        <is>
          <t>NO</t>
        </is>
      </c>
      <c r="I15630" s="10" t="inlineStr">
        <is>
          <t>✅ ACIERTO</t>
        </is>
      </c>
      <c r="J15630" s="63" t="n">
        <v>0.5101</v>
      </c>
      <c r="K15630" s="63" t="n">
        <v>0.5001</v>
      </c>
      <c r="L15630" s="64" t="n">
        <v>0.5556666666666666</v>
      </c>
    </row>
    <row r="15631" ht="18" customHeight="1">
      <c r="A15631" s="29" t="n">
        <v>15630</v>
      </c>
      <c r="B15631" s="29" t="inlineStr">
        <is>
          <t>2026-07-15 16:45</t>
        </is>
      </c>
      <c r="C15631" s="29" t="inlineStr">
        <is>
          <t>2026-07-15 16:25</t>
        </is>
      </c>
      <c r="D15631" s="29" t="inlineStr">
        <is>
          <t>UPDOWN_GBM</t>
        </is>
      </c>
      <c r="E15631" s="49" t="inlineStr">
        <is>
          <t>Ethereum Up or Down - July 15, 12:30PM-12:45PM ET</t>
        </is>
      </c>
      <c r="F15631" s="29" t="inlineStr">
        <is>
          <t>BUY_NO</t>
        </is>
      </c>
      <c r="G15631" s="51" t="n">
        <v>0.525</v>
      </c>
      <c r="H15631" s="29" t="inlineStr">
        <is>
          <t>NO</t>
        </is>
      </c>
      <c r="I15631" s="10" t="inlineStr">
        <is>
          <t>✅ ACIERTO</t>
        </is>
      </c>
      <c r="J15631" s="63" t="n">
        <v>1.1163</v>
      </c>
      <c r="K15631" s="63" t="n">
        <v>1.0961</v>
      </c>
      <c r="L15631" s="64" t="n">
        <v>1.217888888888889</v>
      </c>
    </row>
    <row r="15632" ht="18" customHeight="1">
      <c r="A15632" s="18" t="n">
        <v>15631</v>
      </c>
      <c r="B15632" s="18" t="inlineStr">
        <is>
          <t>2026-07-15 16:45</t>
        </is>
      </c>
      <c r="C15632" s="18" t="inlineStr">
        <is>
          <t>2026-07-15 16:33</t>
        </is>
      </c>
      <c r="D15632" s="18" t="inlineStr">
        <is>
          <t>UPDOWN_GBM_15M_TARDIO</t>
        </is>
      </c>
      <c r="E15632" s="43" t="inlineStr">
        <is>
          <t>XRP Up or Down - July 15, 12:30PM-12:45PM ET</t>
        </is>
      </c>
      <c r="F15632" s="18" t="inlineStr">
        <is>
          <t>BUY_NO</t>
        </is>
      </c>
      <c r="G15632" s="46" t="n">
        <v>0.505</v>
      </c>
      <c r="H15632" s="18" t="inlineStr">
        <is>
          <t>NO</t>
        </is>
      </c>
      <c r="I15632" s="10" t="inlineStr">
        <is>
          <t>✅ ACIERTO</t>
        </is>
      </c>
      <c r="J15632" s="63" t="n">
        <v>0.5101</v>
      </c>
      <c r="K15632" s="63" t="n">
        <v>0.5001</v>
      </c>
      <c r="L15632" s="64" t="n">
        <v>0.5556666666666666</v>
      </c>
    </row>
    <row r="15633" ht="18" customHeight="1">
      <c r="A15633" s="29" t="n">
        <v>15632</v>
      </c>
      <c r="B15633" s="29" t="inlineStr">
        <is>
          <t>2026-07-15 16:45</t>
        </is>
      </c>
      <c r="C15633" s="29" t="inlineStr">
        <is>
          <t>2026-07-15 16:33</t>
        </is>
      </c>
      <c r="D15633" s="29" t="inlineStr">
        <is>
          <t>GBM_LATE_15M</t>
        </is>
      </c>
      <c r="E15633" s="49" t="inlineStr">
        <is>
          <t>XRP Up or Down - July 15, 12:30PM-12:45PM ET</t>
        </is>
      </c>
      <c r="F15633" s="29" t="inlineStr">
        <is>
          <t>BUY_NO</t>
        </is>
      </c>
      <c r="G15633" s="51" t="n">
        <v>0.505</v>
      </c>
      <c r="H15633" s="29" t="inlineStr">
        <is>
          <t>NO</t>
        </is>
      </c>
      <c r="I15633" s="10" t="inlineStr">
        <is>
          <t>✅ ACIERTO</t>
        </is>
      </c>
      <c r="J15633" s="63" t="n">
        <v>2.0404</v>
      </c>
      <c r="K15633" s="63" t="n">
        <v>2.0004</v>
      </c>
      <c r="L15633" s="64" t="n">
        <v>2.222666666666667</v>
      </c>
    </row>
    <row r="15634" ht="18" customHeight="1">
      <c r="A15634" s="18" t="n">
        <v>15633</v>
      </c>
      <c r="B15634" s="18" t="inlineStr">
        <is>
          <t>2026-07-15 16:45</t>
        </is>
      </c>
      <c r="C15634" s="18" t="inlineStr">
        <is>
          <t>2026-07-15 16:33</t>
        </is>
      </c>
      <c r="D15634" s="18" t="inlineStr">
        <is>
          <t>GBM_LATE_15M</t>
        </is>
      </c>
      <c r="E15634" s="43" t="inlineStr">
        <is>
          <t>Solana Up or Down - July 15, 12:30PM-12:45PM ET</t>
        </is>
      </c>
      <c r="F15634" s="18" t="inlineStr">
        <is>
          <t>BUY_YES</t>
        </is>
      </c>
      <c r="G15634" s="46" t="n">
        <v>0.255</v>
      </c>
      <c r="H15634" s="18" t="inlineStr">
        <is>
          <t>NO</t>
        </is>
      </c>
      <c r="I15634" s="11" t="inlineStr">
        <is>
          <t>❌ FALLO</t>
        </is>
      </c>
      <c r="J15634" s="61" t="n">
        <v>-1.14</v>
      </c>
      <c r="K15634" s="61" t="n">
        <v>-1.1628</v>
      </c>
      <c r="L15634" s="62" t="n">
        <v>-1.292</v>
      </c>
    </row>
    <row r="15635" ht="18" customHeight="1">
      <c r="A15635" s="29" t="n">
        <v>15634</v>
      </c>
      <c r="B15635" s="29" t="inlineStr">
        <is>
          <t>2026-07-15 16:45</t>
        </is>
      </c>
      <c r="C15635" s="29" t="inlineStr">
        <is>
          <t>2026-07-15 16:33</t>
        </is>
      </c>
      <c r="D15635" s="29" t="inlineStr">
        <is>
          <t>GBM_LATE_15M_ESPACIO_ATR</t>
        </is>
      </c>
      <c r="E15635" s="49" t="inlineStr">
        <is>
          <t>Solana Up or Down - July 15, 12:30PM-12:45PM ET</t>
        </is>
      </c>
      <c r="F15635" s="29" t="inlineStr">
        <is>
          <t>BUY_YES</t>
        </is>
      </c>
      <c r="G15635" s="51" t="n">
        <v>0.255</v>
      </c>
      <c r="H15635" s="29" t="inlineStr">
        <is>
          <t>NO</t>
        </is>
      </c>
      <c r="I15635" s="11" t="inlineStr">
        <is>
          <t>❌ FALLO</t>
        </is>
      </c>
      <c r="J15635" s="61" t="n">
        <v>-1.35</v>
      </c>
      <c r="K15635" s="61" t="n">
        <v>-1.377</v>
      </c>
      <c r="L15635" s="62" t="n">
        <v>-1.53</v>
      </c>
    </row>
    <row r="15636" ht="18" customHeight="1">
      <c r="A15636" s="18" t="n">
        <v>15635</v>
      </c>
      <c r="B15636" s="18" t="inlineStr">
        <is>
          <t>2026-07-15 16:45</t>
        </is>
      </c>
      <c r="C15636" s="18" t="inlineStr">
        <is>
          <t>2026-07-15 16:33</t>
        </is>
      </c>
      <c r="D15636" s="18" t="inlineStr">
        <is>
          <t>FAVORITO_CONFIRMADO</t>
        </is>
      </c>
      <c r="E15636" s="43" t="inlineStr">
        <is>
          <t>Solana Up or Down - July 15, 12:30PM-12:45PM ET</t>
        </is>
      </c>
      <c r="F15636" s="18" t="inlineStr">
        <is>
          <t>BUY_NO</t>
        </is>
      </c>
      <c r="G15636" s="46" t="n">
        <v>0.255</v>
      </c>
      <c r="H15636" s="18" t="inlineStr">
        <is>
          <t>NO</t>
        </is>
      </c>
      <c r="I15636" s="10" t="inlineStr">
        <is>
          <t>✅ ACIERTO</t>
        </is>
      </c>
      <c r="J15636" s="63" t="n">
        <v>0.6846</v>
      </c>
      <c r="K15636" s="63" t="n">
        <v>0.6446</v>
      </c>
      <c r="L15636" s="64" t="n">
        <v>0.7162222222222222</v>
      </c>
    </row>
    <row r="15637" ht="18" customHeight="1">
      <c r="A15637" s="29" t="n">
        <v>15636</v>
      </c>
      <c r="B15637" s="29" t="inlineStr">
        <is>
          <t>2026-07-15 16:45</t>
        </is>
      </c>
      <c r="C15637" s="29" t="inlineStr">
        <is>
          <t>2026-07-15 16:33</t>
        </is>
      </c>
      <c r="D15637" s="29" t="inlineStr">
        <is>
          <t>FAVORITO_CONFIRMADO</t>
        </is>
      </c>
      <c r="E15637" s="49" t="inlineStr">
        <is>
          <t>Ethereum Up or Down - July 15, 12:30PM-12:45PM ET</t>
        </is>
      </c>
      <c r="F15637" s="29" t="inlineStr">
        <is>
          <t>BUY_NO</t>
        </is>
      </c>
      <c r="G15637" s="51" t="n">
        <v>0.285</v>
      </c>
      <c r="H15637" s="29" t="inlineStr">
        <is>
          <t>NO</t>
        </is>
      </c>
      <c r="I15637" s="10" t="inlineStr">
        <is>
          <t>✅ ACIERTO</t>
        </is>
      </c>
      <c r="J15637" s="63" t="n">
        <v>0.7972</v>
      </c>
      <c r="K15637" s="63" t="n">
        <v>0.7572</v>
      </c>
      <c r="L15637" s="64" t="n">
        <v>0.8413333333333333</v>
      </c>
    </row>
    <row r="15638" ht="18" customHeight="1">
      <c r="A15638" s="18" t="n">
        <v>15637</v>
      </c>
      <c r="B15638" s="18" t="inlineStr">
        <is>
          <t>2026-07-15 16:45</t>
        </is>
      </c>
      <c r="C15638" s="18" t="inlineStr">
        <is>
          <t>2026-07-15 16:33</t>
        </is>
      </c>
      <c r="D15638" s="18" t="inlineStr">
        <is>
          <t>FAVORITO_CONFIRMADO</t>
        </is>
      </c>
      <c r="E15638" s="43" t="inlineStr">
        <is>
          <t>Bitcoin Up or Down - July 15, 12:30PM-12:45PM ET</t>
        </is>
      </c>
      <c r="F15638" s="18" t="inlineStr">
        <is>
          <t>BUY_NO</t>
        </is>
      </c>
      <c r="G15638" s="46" t="n">
        <v>0.305</v>
      </c>
      <c r="H15638" s="18" t="inlineStr">
        <is>
          <t>NO</t>
        </is>
      </c>
      <c r="I15638" s="10" t="inlineStr">
        <is>
          <t>✅ ACIERTO</t>
        </is>
      </c>
      <c r="J15638" s="63" t="n">
        <v>0.8777</v>
      </c>
      <c r="K15638" s="63" t="n">
        <v>0.8377</v>
      </c>
      <c r="L15638" s="64" t="n">
        <v>0.9307777777777777</v>
      </c>
    </row>
    <row r="15639" ht="18" customHeight="1">
      <c r="A15639" s="29" t="n">
        <v>15638</v>
      </c>
      <c r="B15639" s="29" t="inlineStr">
        <is>
          <t>2026-07-15 16:45</t>
        </is>
      </c>
      <c r="C15639" s="29" t="inlineStr">
        <is>
          <t>2026-07-15 16:35</t>
        </is>
      </c>
      <c r="D15639" s="29" t="inlineStr">
        <is>
          <t>GBM_LATE_15M_TARDIO</t>
        </is>
      </c>
      <c r="E15639" s="49" t="inlineStr">
        <is>
          <t>XRP Up or Down - July 15, 12:30PM-12:45PM ET</t>
        </is>
      </c>
      <c r="F15639" s="29" t="inlineStr">
        <is>
          <t>BUY_NO</t>
        </is>
      </c>
      <c r="G15639" s="51" t="n">
        <v>0.505</v>
      </c>
      <c r="H15639" s="29" t="inlineStr">
        <is>
          <t>NO</t>
        </is>
      </c>
      <c r="I15639" s="10" t="inlineStr">
        <is>
          <t>✅ ACIERTO</t>
        </is>
      </c>
      <c r="J15639" s="63" t="n">
        <v>2.0404</v>
      </c>
      <c r="K15639" s="63" t="n">
        <v>2.0004</v>
      </c>
      <c r="L15639" s="64" t="n">
        <v>2.222666666666667</v>
      </c>
    </row>
    <row r="15640" ht="18" customHeight="1">
      <c r="A15640" s="18" t="n">
        <v>15639</v>
      </c>
      <c r="B15640" s="18" t="inlineStr">
        <is>
          <t>2026-07-15 16:45</t>
        </is>
      </c>
      <c r="C15640" s="18" t="inlineStr">
        <is>
          <t>2026-07-15 16:35</t>
        </is>
      </c>
      <c r="D15640" s="18" t="inlineStr">
        <is>
          <t>GBM_LATE_15M_ESPACIO_ATR</t>
        </is>
      </c>
      <c r="E15640" s="43" t="inlineStr">
        <is>
          <t>XRP Up or Down - July 15, 12:30PM-12:45PM ET</t>
        </is>
      </c>
      <c r="F15640" s="18" t="inlineStr">
        <is>
          <t>BUY_NO</t>
        </is>
      </c>
      <c r="G15640" s="46" t="n">
        <v>0.505</v>
      </c>
      <c r="H15640" s="18" t="inlineStr">
        <is>
          <t>NO</t>
        </is>
      </c>
      <c r="I15640" s="10" t="inlineStr">
        <is>
          <t>✅ ACIERTO</t>
        </is>
      </c>
      <c r="J15640" s="63" t="n">
        <v>2.0404</v>
      </c>
      <c r="K15640" s="63" t="n">
        <v>2.0004</v>
      </c>
      <c r="L15640" s="64" t="n">
        <v>2.222666666666667</v>
      </c>
    </row>
    <row r="15641" ht="18" customHeight="1">
      <c r="A15641" s="29" t="n">
        <v>15640</v>
      </c>
      <c r="B15641" s="29" t="inlineStr">
        <is>
          <t>2026-07-15 16:45</t>
        </is>
      </c>
      <c r="C15641" s="29" t="inlineStr">
        <is>
          <t>2026-07-15 16:35</t>
        </is>
      </c>
      <c r="D15641" s="29" t="inlineStr">
        <is>
          <t>GBM_LATE_15M</t>
        </is>
      </c>
      <c r="E15641" s="49" t="inlineStr">
        <is>
          <t>Ethereum Up or Down - July 15, 12:30PM-12:45PM ET</t>
        </is>
      </c>
      <c r="F15641" s="29" t="inlineStr">
        <is>
          <t>BUY_NO</t>
        </is>
      </c>
      <c r="G15641" s="51" t="n">
        <v>0.285</v>
      </c>
      <c r="H15641" s="29" t="inlineStr">
        <is>
          <t>NO</t>
        </is>
      </c>
      <c r="I15641" s="10" t="inlineStr">
        <is>
          <t>✅ ACIERTO</t>
        </is>
      </c>
      <c r="J15641" s="63" t="n">
        <v>0.5301</v>
      </c>
      <c r="K15641" s="63" t="n">
        <v>0.5034999999999999</v>
      </c>
      <c r="L15641" s="64" t="n">
        <v>0.5594444444444444</v>
      </c>
    </row>
    <row r="15642" ht="18" customHeight="1">
      <c r="A15642" s="18" t="n">
        <v>15641</v>
      </c>
      <c r="B15642" s="18" t="inlineStr">
        <is>
          <t>2026-07-15 16:45</t>
        </is>
      </c>
      <c r="C15642" s="18" t="inlineStr">
        <is>
          <t>2026-07-15 16:35</t>
        </is>
      </c>
      <c r="D15642" s="18" t="inlineStr">
        <is>
          <t>GBM_LATE_15M_TARDIO</t>
        </is>
      </c>
      <c r="E15642" s="43" t="inlineStr">
        <is>
          <t>Ethereum Up or Down - July 15, 12:30PM-12:45PM ET</t>
        </is>
      </c>
      <c r="F15642" s="18" t="inlineStr">
        <is>
          <t>BUY_NO</t>
        </is>
      </c>
      <c r="G15642" s="46" t="n">
        <v>0.285</v>
      </c>
      <c r="H15642" s="18" t="inlineStr">
        <is>
          <t>NO</t>
        </is>
      </c>
      <c r="I15642" s="10" t="inlineStr">
        <is>
          <t>✅ ACIERTO</t>
        </is>
      </c>
      <c r="J15642" s="63" t="n">
        <v>0.1993</v>
      </c>
      <c r="K15642" s="63" t="n">
        <v>0.1893</v>
      </c>
      <c r="L15642" s="64" t="n">
        <v>0.2103333333333333</v>
      </c>
    </row>
    <row r="15643" ht="18" customHeight="1">
      <c r="A15643" s="29" t="n">
        <v>15642</v>
      </c>
      <c r="B15643" s="29" t="inlineStr">
        <is>
          <t>2026-07-15 16:45</t>
        </is>
      </c>
      <c r="C15643" s="29" t="inlineStr">
        <is>
          <t>2026-07-15 16:35</t>
        </is>
      </c>
      <c r="D15643" s="29" t="inlineStr">
        <is>
          <t>GBM_LATE_15M_ESPACIO_ATR</t>
        </is>
      </c>
      <c r="E15643" s="49" t="inlineStr">
        <is>
          <t>Ethereum Up or Down - July 15, 12:30PM-12:45PM ET</t>
        </is>
      </c>
      <c r="F15643" s="29" t="inlineStr">
        <is>
          <t>BUY_NO</t>
        </is>
      </c>
      <c r="G15643" s="51" t="n">
        <v>0.285</v>
      </c>
      <c r="H15643" s="29" t="inlineStr">
        <is>
          <t>NO</t>
        </is>
      </c>
      <c r="I15643" s="10" t="inlineStr">
        <is>
          <t>✅ ACIERTO</t>
        </is>
      </c>
      <c r="J15643" s="63" t="n">
        <v>0.7972</v>
      </c>
      <c r="K15643" s="63" t="n">
        <v>0.7572</v>
      </c>
      <c r="L15643" s="64" t="n">
        <v>0.8413333333333333</v>
      </c>
    </row>
    <row r="15644" ht="18" customHeight="1">
      <c r="A15644" s="18" t="n">
        <v>15643</v>
      </c>
      <c r="B15644" s="18" t="inlineStr">
        <is>
          <t>2026-07-15 16:45</t>
        </is>
      </c>
      <c r="C15644" s="18" t="inlineStr">
        <is>
          <t>2026-07-15 16:35</t>
        </is>
      </c>
      <c r="D15644" s="18" t="inlineStr">
        <is>
          <t>GBM_LATE_15M</t>
        </is>
      </c>
      <c r="E15644" s="43" t="inlineStr">
        <is>
          <t>Bitcoin Up or Down - July 15, 12:30PM-12:45PM ET</t>
        </is>
      </c>
      <c r="F15644" s="18" t="inlineStr">
        <is>
          <t>BUY_NO</t>
        </is>
      </c>
      <c r="G15644" s="46" t="n">
        <v>0.305</v>
      </c>
      <c r="H15644" s="18" t="inlineStr">
        <is>
          <t>NO</t>
        </is>
      </c>
      <c r="I15644" s="10" t="inlineStr">
        <is>
          <t>✅ ACIERTO</t>
        </is>
      </c>
      <c r="J15644" s="63" t="n">
        <v>0.6539</v>
      </c>
      <c r="K15644" s="63" t="n">
        <v>0.6241</v>
      </c>
      <c r="L15644" s="64" t="n">
        <v>0.6934444444444444</v>
      </c>
    </row>
    <row r="15645" ht="18" customHeight="1">
      <c r="A15645" s="29" t="n">
        <v>15644</v>
      </c>
      <c r="B15645" s="29" t="inlineStr">
        <is>
          <t>2026-07-15 16:45</t>
        </is>
      </c>
      <c r="C15645" s="29" t="inlineStr">
        <is>
          <t>2026-07-15 16:35</t>
        </is>
      </c>
      <c r="D15645" s="29" t="inlineStr">
        <is>
          <t>GBM_LATE_15M_TARDIO</t>
        </is>
      </c>
      <c r="E15645" s="49" t="inlineStr">
        <is>
          <t>Bitcoin Up or Down - July 15, 12:30PM-12:45PM ET</t>
        </is>
      </c>
      <c r="F15645" s="29" t="inlineStr">
        <is>
          <t>BUY_NO</t>
        </is>
      </c>
      <c r="G15645" s="51" t="n">
        <v>0.305</v>
      </c>
      <c r="H15645" s="29" t="inlineStr">
        <is>
          <t>NO</t>
        </is>
      </c>
      <c r="I15645" s="10" t="inlineStr">
        <is>
          <t>✅ ACIERTO</t>
        </is>
      </c>
      <c r="J15645" s="63" t="n">
        <v>0.2194</v>
      </c>
      <c r="K15645" s="63" t="n">
        <v>0.2094</v>
      </c>
      <c r="L15645" s="64" t="n">
        <v>0.2326666666666667</v>
      </c>
    </row>
    <row r="15646" ht="18" customHeight="1">
      <c r="A15646" s="18" t="n">
        <v>15645</v>
      </c>
      <c r="B15646" s="18" t="inlineStr">
        <is>
          <t>2026-07-15 16:45</t>
        </is>
      </c>
      <c r="C15646" s="18" t="inlineStr">
        <is>
          <t>2026-07-15 16:35</t>
        </is>
      </c>
      <c r="D15646" s="18" t="inlineStr">
        <is>
          <t>GBM_LATE_15M_ESPACIO_ATR</t>
        </is>
      </c>
      <c r="E15646" s="43" t="inlineStr">
        <is>
          <t>Bitcoin Up or Down - July 15, 12:30PM-12:45PM ET</t>
        </is>
      </c>
      <c r="F15646" s="18" t="inlineStr">
        <is>
          <t>BUY_NO</t>
        </is>
      </c>
      <c r="G15646" s="46" t="n">
        <v>0.305</v>
      </c>
      <c r="H15646" s="18" t="inlineStr">
        <is>
          <t>NO</t>
        </is>
      </c>
      <c r="I15646" s="10" t="inlineStr">
        <is>
          <t>✅ ACIERTO</t>
        </is>
      </c>
      <c r="J15646" s="63" t="n">
        <v>0.8777</v>
      </c>
      <c r="K15646" s="63" t="n">
        <v>0.8377</v>
      </c>
      <c r="L15646" s="64" t="n">
        <v>0.9307777777777777</v>
      </c>
    </row>
    <row r="15647" ht="18" customHeight="1">
      <c r="A15647" s="29" t="n">
        <v>15646</v>
      </c>
      <c r="B15647" s="29" t="inlineStr">
        <is>
          <t>2026-07-15 16:45</t>
        </is>
      </c>
      <c r="C15647" s="29" t="inlineStr">
        <is>
          <t>2026-07-15 16:40</t>
        </is>
      </c>
      <c r="D15647" s="29" t="inlineStr">
        <is>
          <t>GBM_LATE_15M_PYCONFIRMADO</t>
        </is>
      </c>
      <c r="E15647" s="49" t="inlineStr">
        <is>
          <t>XRP Up or Down - July 15, 12:30PM-12:45PM ET</t>
        </is>
      </c>
      <c r="F15647" s="29" t="inlineStr">
        <is>
          <t>BUY_NO</t>
        </is>
      </c>
      <c r="G15647" s="51" t="n">
        <v>0.505</v>
      </c>
      <c r="H15647" s="29" t="inlineStr">
        <is>
          <t>NO</t>
        </is>
      </c>
      <c r="I15647" s="10" t="inlineStr">
        <is>
          <t>✅ ACIERTO</t>
        </is>
      </c>
      <c r="J15647" s="63" t="n">
        <v>0.5101</v>
      </c>
      <c r="K15647" s="63" t="n">
        <v>0.5001</v>
      </c>
      <c r="L15647" s="64" t="n">
        <v>0.5556666666666666</v>
      </c>
    </row>
    <row r="15648" ht="18" customHeight="1">
      <c r="A15648" s="18" t="n">
        <v>15647</v>
      </c>
      <c r="B15648" s="18" t="inlineStr">
        <is>
          <t>2026-07-15 17:01</t>
        </is>
      </c>
      <c r="C15648" s="18" t="inlineStr">
        <is>
          <t>2026-07-15 16:06</t>
        </is>
      </c>
      <c r="D15648" s="18" t="inlineStr">
        <is>
          <t>FAVORITO_CONFIRMADO</t>
        </is>
      </c>
      <c r="E15648" s="43" t="inlineStr">
        <is>
          <t>Bitcoin Up or Down - July 15, 12PM ET</t>
        </is>
      </c>
      <c r="F15648" s="18" t="inlineStr">
        <is>
          <t>BUY_NO</t>
        </is>
      </c>
      <c r="G15648" s="46" t="n">
        <v>0.295</v>
      </c>
      <c r="H15648" s="18" t="inlineStr">
        <is>
          <t>NO</t>
        </is>
      </c>
      <c r="I15648" s="10" t="inlineStr">
        <is>
          <t>✅ ACIERTO</t>
        </is>
      </c>
      <c r="J15648" s="63" t="n">
        <v>0.636</v>
      </c>
      <c r="K15648" s="63" t="n">
        <v>0.6056</v>
      </c>
      <c r="L15648" s="64" t="n">
        <v>0.6728888888888889</v>
      </c>
    </row>
    <row r="15649" ht="18" customHeight="1">
      <c r="A15649" s="29" t="n">
        <v>15648</v>
      </c>
      <c r="B15649" s="29" t="inlineStr">
        <is>
          <t>2026-07-15 17:01</t>
        </is>
      </c>
      <c r="C15649" s="29" t="inlineStr">
        <is>
          <t>2026-07-15 16:06</t>
        </is>
      </c>
      <c r="D15649" s="29" t="inlineStr">
        <is>
          <t>FAVORITO_CONFIRMADO</t>
        </is>
      </c>
      <c r="E15649" s="49" t="inlineStr">
        <is>
          <t>Ethereum Up or Down - July 15, 12PM ET</t>
        </is>
      </c>
      <c r="F15649" s="29" t="inlineStr">
        <is>
          <t>BUY_NO</t>
        </is>
      </c>
      <c r="G15649" s="51" t="n">
        <v>0.275</v>
      </c>
      <c r="H15649" s="29" t="inlineStr">
        <is>
          <t>NO</t>
        </is>
      </c>
      <c r="I15649" s="10" t="inlineStr">
        <is>
          <t>✅ ACIERTO</t>
        </is>
      </c>
      <c r="J15649" s="63" t="n">
        <v>0.4817</v>
      </c>
      <c r="K15649" s="63" t="n">
        <v>0.4563</v>
      </c>
      <c r="L15649" s="64" t="n">
        <v>0.507</v>
      </c>
    </row>
    <row r="15650" ht="18" customHeight="1">
      <c r="A15650" s="18" t="n">
        <v>15649</v>
      </c>
      <c r="B15650" s="18" t="inlineStr">
        <is>
          <t>2026-07-15 17:01</t>
        </is>
      </c>
      <c r="C15650" s="18" t="inlineStr">
        <is>
          <t>2026-07-15 16:06</t>
        </is>
      </c>
      <c r="D15650" s="18" t="inlineStr">
        <is>
          <t>FAVORITO_CONFIRMADO</t>
        </is>
      </c>
      <c r="E15650" s="43" t="inlineStr">
        <is>
          <t>Solana Up or Down - July 15, 12PM ET</t>
        </is>
      </c>
      <c r="F15650" s="18" t="inlineStr">
        <is>
          <t>BUY_NO</t>
        </is>
      </c>
      <c r="G15650" s="46" t="n">
        <v>0.335</v>
      </c>
      <c r="H15650" s="18" t="inlineStr">
        <is>
          <t>NO</t>
        </is>
      </c>
      <c r="I15650" s="10" t="inlineStr">
        <is>
          <t>✅ ACIERTO</t>
        </is>
      </c>
      <c r="J15650" s="63" t="n">
        <v>0.3778</v>
      </c>
      <c r="K15650" s="63" t="n">
        <v>0.3628</v>
      </c>
      <c r="L15650" s="64" t="n">
        <v>0.4031111111111111</v>
      </c>
    </row>
    <row r="15651" ht="18" customHeight="1">
      <c r="A15651" s="29" t="n">
        <v>15650</v>
      </c>
      <c r="B15651" s="29" t="inlineStr">
        <is>
          <t>2026-07-15 17:01</t>
        </is>
      </c>
      <c r="C15651" s="29" t="inlineStr">
        <is>
          <t>2026-07-15 16:38</t>
        </is>
      </c>
      <c r="D15651" s="29" t="inlineStr">
        <is>
          <t>UPDOWN_GBM</t>
        </is>
      </c>
      <c r="E15651" s="49" t="inlineStr">
        <is>
          <t>Ethereum Up or Down - July 15, 12:45PM-1:00PM ET</t>
        </is>
      </c>
      <c r="F15651" s="29" t="inlineStr">
        <is>
          <t>BUY_NO</t>
        </is>
      </c>
      <c r="G15651" s="51" t="n">
        <v>0.525</v>
      </c>
      <c r="H15651" s="29" t="inlineStr">
        <is>
          <t>YES</t>
        </is>
      </c>
      <c r="I15651" s="11" t="inlineStr">
        <is>
          <t>❌ FALLO</t>
        </is>
      </c>
      <c r="J15651" s="61" t="n">
        <v>-1.14</v>
      </c>
      <c r="K15651" s="61" t="n">
        <v>-1.1628</v>
      </c>
      <c r="L15651" s="62" t="n">
        <v>-1.292</v>
      </c>
    </row>
    <row r="15652" ht="18" customHeight="1">
      <c r="A15652" s="18" t="n">
        <v>15651</v>
      </c>
      <c r="B15652" s="18" t="inlineStr">
        <is>
          <t>2026-07-15 17:01</t>
        </is>
      </c>
      <c r="C15652" s="18" t="inlineStr">
        <is>
          <t>2026-07-15 16:40</t>
        </is>
      </c>
      <c r="D15652" s="18" t="inlineStr">
        <is>
          <t>FAVORITO_CONFIRMADO</t>
        </is>
      </c>
      <c r="E15652" s="43" t="inlineStr">
        <is>
          <t>Ethereum Up or Down - July 15, 12:45PM-1:00PM ET</t>
        </is>
      </c>
      <c r="F15652" s="18" t="inlineStr">
        <is>
          <t>BUY_YES</t>
        </is>
      </c>
      <c r="G15652" s="46" t="n">
        <v>0.55</v>
      </c>
      <c r="H15652" s="18" t="inlineStr">
        <is>
          <t>YES</t>
        </is>
      </c>
      <c r="I15652" s="10" t="inlineStr">
        <is>
          <t>✅ ACIERTO</t>
        </is>
      </c>
      <c r="J15652" s="63" t="n">
        <v>1.6364</v>
      </c>
      <c r="K15652" s="63" t="n">
        <v>1.5964</v>
      </c>
      <c r="L15652" s="64" t="n">
        <v>1.773777777777778</v>
      </c>
    </row>
    <row r="15653" ht="18" customHeight="1">
      <c r="A15653" s="29" t="n">
        <v>15652</v>
      </c>
      <c r="B15653" s="29" t="inlineStr">
        <is>
          <t>2026-07-15 17:01</t>
        </is>
      </c>
      <c r="C15653" s="29" t="inlineStr">
        <is>
          <t>2026-07-15 16:42</t>
        </is>
      </c>
      <c r="D15653" s="29" t="inlineStr">
        <is>
          <t>FAVORITO_CONFIRMADO</t>
        </is>
      </c>
      <c r="E15653" s="49" t="inlineStr">
        <is>
          <t>Solana Up or Down - July 15, 12:45PM-1:00PM ET</t>
        </is>
      </c>
      <c r="F15653" s="29" t="inlineStr">
        <is>
          <t>BUY_YES</t>
        </is>
      </c>
      <c r="G15653" s="51" t="n">
        <v>0.55</v>
      </c>
      <c r="H15653" s="29" t="inlineStr">
        <is>
          <t>YES</t>
        </is>
      </c>
      <c r="I15653" s="10" t="inlineStr">
        <is>
          <t>✅ ACIERTO</t>
        </is>
      </c>
      <c r="J15653" s="63" t="n">
        <v>1.6364</v>
      </c>
      <c r="K15653" s="63" t="n">
        <v>1.5964</v>
      </c>
      <c r="L15653" s="64" t="n">
        <v>1.773777777777778</v>
      </c>
    </row>
    <row r="15654" ht="18" customHeight="1">
      <c r="A15654" s="18" t="n">
        <v>15653</v>
      </c>
      <c r="B15654" s="18" t="inlineStr">
        <is>
          <t>2026-07-15 17:01</t>
        </is>
      </c>
      <c r="C15654" s="18" t="inlineStr">
        <is>
          <t>2026-07-15 16:48</t>
        </is>
      </c>
      <c r="D15654" s="18" t="inlineStr">
        <is>
          <t>GBM_LATE_15M</t>
        </is>
      </c>
      <c r="E15654" s="43" t="inlineStr">
        <is>
          <t>Bitcoin Up or Down - July 15, 12:45PM-1:00PM ET</t>
        </is>
      </c>
      <c r="F15654" s="18" t="inlineStr">
        <is>
          <t>BUY_YES</t>
        </is>
      </c>
      <c r="G15654" s="46" t="n">
        <v>0.545</v>
      </c>
      <c r="H15654" s="18" t="inlineStr">
        <is>
          <t>YES</t>
        </is>
      </c>
      <c r="I15654" s="10" t="inlineStr">
        <is>
          <t>✅ ACIERTO</t>
        </is>
      </c>
      <c r="J15654" s="63" t="n">
        <v>0.718</v>
      </c>
      <c r="K15654" s="63" t="n">
        <v>0.7008</v>
      </c>
      <c r="L15654" s="64" t="n">
        <v>0.7786666666666666</v>
      </c>
    </row>
    <row r="15655" ht="18" customHeight="1">
      <c r="A15655" s="29" t="n">
        <v>15654</v>
      </c>
      <c r="B15655" s="29" t="inlineStr">
        <is>
          <t>2026-07-15 17:01</t>
        </is>
      </c>
      <c r="C15655" s="29" t="inlineStr">
        <is>
          <t>2026-07-15 16:50</t>
        </is>
      </c>
      <c r="D15655" s="29" t="inlineStr">
        <is>
          <t>GBM_LATE_15M_TARDIO</t>
        </is>
      </c>
      <c r="E15655" s="49" t="inlineStr">
        <is>
          <t>Bitcoin Up or Down - July 15, 12:45PM-1:00PM ET</t>
        </is>
      </c>
      <c r="F15655" s="29" t="inlineStr">
        <is>
          <t>BUY_YES</t>
        </is>
      </c>
      <c r="G15655" s="51" t="n">
        <v>0.545</v>
      </c>
      <c r="H15655" s="29" t="inlineStr">
        <is>
          <t>YES</t>
        </is>
      </c>
      <c r="I15655" s="10" t="inlineStr">
        <is>
          <t>✅ ACIERTO</t>
        </is>
      </c>
      <c r="J15655" s="63" t="n">
        <v>1.3358</v>
      </c>
      <c r="K15655" s="63" t="n">
        <v>1.3038</v>
      </c>
      <c r="L15655" s="64" t="n">
        <v>1.448666666666667</v>
      </c>
    </row>
    <row r="15656" ht="18" customHeight="1">
      <c r="A15656" s="18" t="n">
        <v>15655</v>
      </c>
      <c r="B15656" s="18" t="inlineStr">
        <is>
          <t>2026-07-15 17:01</t>
        </is>
      </c>
      <c r="C15656" s="18" t="inlineStr">
        <is>
          <t>2026-07-15 16:50</t>
        </is>
      </c>
      <c r="D15656" s="18" t="inlineStr">
        <is>
          <t>GBM_LATE_15M</t>
        </is>
      </c>
      <c r="E15656" s="43" t="inlineStr">
        <is>
          <t>Solana Up or Down - July 15, 12:45PM-1:00PM ET</t>
        </is>
      </c>
      <c r="F15656" s="18" t="inlineStr">
        <is>
          <t>BUY_YES</t>
        </is>
      </c>
      <c r="G15656" s="46" t="n">
        <v>0.545</v>
      </c>
      <c r="H15656" s="18" t="inlineStr">
        <is>
          <t>YES</t>
        </is>
      </c>
      <c r="I15656" s="10" t="inlineStr">
        <is>
          <t>✅ ACIERTO</t>
        </is>
      </c>
      <c r="J15656" s="63" t="n">
        <v>0.9434</v>
      </c>
      <c r="K15656" s="63" t="n">
        <v>0.9208</v>
      </c>
      <c r="L15656" s="64" t="n">
        <v>1.023111111111111</v>
      </c>
    </row>
    <row r="15657" ht="18" customHeight="1">
      <c r="A15657" s="29" t="n">
        <v>15656</v>
      </c>
      <c r="B15657" s="29" t="inlineStr">
        <is>
          <t>2026-07-15 17:01</t>
        </is>
      </c>
      <c r="C15657" s="29" t="inlineStr">
        <is>
          <t>2026-07-15 16:51</t>
        </is>
      </c>
      <c r="D15657" s="29" t="inlineStr">
        <is>
          <t>GBM_LATE_15M</t>
        </is>
      </c>
      <c r="E15657" s="49" t="inlineStr">
        <is>
          <t>Ethereum Up or Down - July 15, 12:45PM-1:00PM ET</t>
        </is>
      </c>
      <c r="F15657" s="29" t="inlineStr">
        <is>
          <t>BUY_NO</t>
        </is>
      </c>
      <c r="G15657" s="51" t="n">
        <v>0.785</v>
      </c>
      <c r="H15657" s="29" t="inlineStr">
        <is>
          <t>YES</t>
        </is>
      </c>
      <c r="I15657" s="11" t="inlineStr">
        <is>
          <t>❌ FALLO</t>
        </is>
      </c>
      <c r="J15657" s="61" t="n">
        <v>-1.31</v>
      </c>
      <c r="K15657" s="61" t="n">
        <v>-1.3362</v>
      </c>
      <c r="L15657" s="62" t="n">
        <v>-1.484666666666667</v>
      </c>
    </row>
    <row r="15658" ht="18" customHeight="1">
      <c r="A15658" s="18" t="n">
        <v>15657</v>
      </c>
      <c r="B15658" s="18" t="inlineStr">
        <is>
          <t>2026-07-15 17:01</t>
        </is>
      </c>
      <c r="C15658" s="18" t="inlineStr">
        <is>
          <t>2026-07-15 16:51</t>
        </is>
      </c>
      <c r="D15658" s="18" t="inlineStr">
        <is>
          <t>GBM_LATE_15M_TARDIO</t>
        </is>
      </c>
      <c r="E15658" s="43" t="inlineStr">
        <is>
          <t>Ethereum Up or Down - July 15, 12:45PM-1:00PM ET</t>
        </is>
      </c>
      <c r="F15658" s="18" t="inlineStr">
        <is>
          <t>BUY_NO</t>
        </is>
      </c>
      <c r="G15658" s="46" t="n">
        <v>0.785</v>
      </c>
      <c r="H15658" s="18" t="inlineStr">
        <is>
          <t>YES</t>
        </is>
      </c>
      <c r="I15658" s="11" t="inlineStr">
        <is>
          <t>❌ FALLO</t>
        </is>
      </c>
      <c r="J15658" s="61" t="n">
        <v>-0.5</v>
      </c>
      <c r="K15658" s="61" t="n">
        <v>-0.51</v>
      </c>
      <c r="L15658" s="62" t="n">
        <v>-0.5666666666666667</v>
      </c>
    </row>
    <row r="15659" ht="18" customHeight="1">
      <c r="A15659" s="29" t="n">
        <v>15658</v>
      </c>
      <c r="B15659" s="29" t="inlineStr">
        <is>
          <t>2026-07-15 17:01</t>
        </is>
      </c>
      <c r="C15659" s="29" t="inlineStr">
        <is>
          <t>2026-07-15 16:51</t>
        </is>
      </c>
      <c r="D15659" s="29" t="inlineStr">
        <is>
          <t>GBM_LATE_15M_ESPACIO_ATR</t>
        </is>
      </c>
      <c r="E15659" s="49" t="inlineStr">
        <is>
          <t>Ethereum Up or Down - July 15, 12:45PM-1:00PM ET</t>
        </is>
      </c>
      <c r="F15659" s="29" t="inlineStr">
        <is>
          <t>BUY_NO</t>
        </is>
      </c>
      <c r="G15659" s="51" t="n">
        <v>0.785</v>
      </c>
      <c r="H15659" s="29" t="inlineStr">
        <is>
          <t>YES</t>
        </is>
      </c>
      <c r="I15659" s="11" t="inlineStr">
        <is>
          <t>❌ FALLO</t>
        </is>
      </c>
      <c r="J15659" s="61" t="n">
        <v>-2</v>
      </c>
      <c r="K15659" s="61" t="n">
        <v>-2.04</v>
      </c>
      <c r="L15659" s="62" t="n">
        <v>-2.266666666666667</v>
      </c>
    </row>
    <row r="15660" ht="18" customHeight="1">
      <c r="A15660" s="18" t="n">
        <v>15659</v>
      </c>
      <c r="B15660" s="18" t="inlineStr">
        <is>
          <t>2026-07-15 17:01</t>
        </is>
      </c>
      <c r="C15660" s="18" t="inlineStr">
        <is>
          <t>2026-07-15 16:51</t>
        </is>
      </c>
      <c r="D15660" s="18" t="inlineStr">
        <is>
          <t>UPDOWN_GBM_15M_TARDIO</t>
        </is>
      </c>
      <c r="E15660" s="43" t="inlineStr">
        <is>
          <t>Solana Up or Down - July 15, 12:45PM-1:00PM ET</t>
        </is>
      </c>
      <c r="F15660" s="18" t="inlineStr">
        <is>
          <t>BUY_NO</t>
        </is>
      </c>
      <c r="G15660" s="46" t="n">
        <v>0.715</v>
      </c>
      <c r="H15660" s="18" t="inlineStr">
        <is>
          <t>YES</t>
        </is>
      </c>
      <c r="I15660" s="11" t="inlineStr">
        <is>
          <t>❌ FALLO</t>
        </is>
      </c>
      <c r="J15660" s="61" t="n">
        <v>-0.52</v>
      </c>
      <c r="K15660" s="61" t="n">
        <v>-0.5304</v>
      </c>
      <c r="L15660" s="62" t="n">
        <v>-0.5893333333333333</v>
      </c>
    </row>
    <row r="15661" ht="18" customHeight="1">
      <c r="A15661" s="29" t="n">
        <v>15660</v>
      </c>
      <c r="B15661" s="29" t="inlineStr">
        <is>
          <t>2026-07-15 17:01</t>
        </is>
      </c>
      <c r="C15661" s="29" t="inlineStr">
        <is>
          <t>2026-07-15 16:51</t>
        </is>
      </c>
      <c r="D15661" s="29" t="inlineStr">
        <is>
          <t>FAVORITO_CONFIRMADO_SOL_ALTACONVICCION</t>
        </is>
      </c>
      <c r="E15661" s="49" t="inlineStr">
        <is>
          <t>Solana Up or Down - July 15, 12:45PM-1:00PM ET</t>
        </is>
      </c>
      <c r="F15661" s="29" t="inlineStr">
        <is>
          <t>BUY_YES</t>
        </is>
      </c>
      <c r="G15661" s="51" t="n">
        <v>0.715</v>
      </c>
      <c r="H15661" s="29" t="inlineStr">
        <is>
          <t>YES</t>
        </is>
      </c>
      <c r="I15661" s="10" t="inlineStr">
        <is>
          <t>✅ ACIERTO</t>
        </is>
      </c>
      <c r="J15661" s="63" t="n">
        <v>0.7972</v>
      </c>
      <c r="K15661" s="63" t="n">
        <v>0.7572</v>
      </c>
      <c r="L15661" s="64" t="n">
        <v>0.8413333333333333</v>
      </c>
    </row>
    <row r="15662" ht="18" customHeight="1">
      <c r="A15662" s="18" t="n">
        <v>15661</v>
      </c>
      <c r="B15662" s="18" t="inlineStr">
        <is>
          <t>2026-07-15 17:01</t>
        </is>
      </c>
      <c r="C15662" s="18" t="inlineStr">
        <is>
          <t>2026-07-15 16:51</t>
        </is>
      </c>
      <c r="D15662" s="18" t="inlineStr">
        <is>
          <t>GBM_LATE_15M_ESPACIO_ATR</t>
        </is>
      </c>
      <c r="E15662" s="43" t="inlineStr">
        <is>
          <t>Bitcoin Up or Down - July 15, 12:45PM-1:00PM ET</t>
        </is>
      </c>
      <c r="F15662" s="18" t="inlineStr">
        <is>
          <t>BUY_NO</t>
        </is>
      </c>
      <c r="G15662" s="46" t="n">
        <v>0.805</v>
      </c>
      <c r="H15662" s="18" t="inlineStr">
        <is>
          <t>YES</t>
        </is>
      </c>
      <c r="I15662" s="11" t="inlineStr">
        <is>
          <t>❌ FALLO</t>
        </is>
      </c>
      <c r="J15662" s="61" t="n">
        <v>-2</v>
      </c>
      <c r="K15662" s="61" t="n">
        <v>-2.04</v>
      </c>
      <c r="L15662" s="62" t="n">
        <v>-2.266666666666667</v>
      </c>
    </row>
    <row r="15663" ht="18" customHeight="1">
      <c r="A15663" s="29" t="n">
        <v>15662</v>
      </c>
      <c r="B15663" s="29" t="inlineStr">
        <is>
          <t>2026-07-15 17:01</t>
        </is>
      </c>
      <c r="C15663" s="29" t="inlineStr">
        <is>
          <t>2026-07-15 16:51</t>
        </is>
      </c>
      <c r="D15663" s="29" t="inlineStr">
        <is>
          <t>FAVORITO_CONFIRMADO</t>
        </is>
      </c>
      <c r="E15663" s="49" t="inlineStr">
        <is>
          <t>Bitcoin Up or Down - July 15, 12:45PM-1:00PM ET</t>
        </is>
      </c>
      <c r="F15663" s="29" t="inlineStr">
        <is>
          <t>BUY_YES</t>
        </is>
      </c>
      <c r="G15663" s="51" t="n">
        <v>0.805</v>
      </c>
      <c r="H15663" s="29" t="inlineStr">
        <is>
          <t>YES</t>
        </is>
      </c>
      <c r="I15663" s="10" t="inlineStr">
        <is>
          <t>✅ ACIERTO</t>
        </is>
      </c>
      <c r="J15663" s="63" t="n">
        <v>0.4845</v>
      </c>
      <c r="K15663" s="63" t="n">
        <v>0.4445</v>
      </c>
      <c r="L15663" s="64" t="n">
        <v>0.4938888888888889</v>
      </c>
    </row>
    <row r="15664" ht="18" customHeight="1">
      <c r="A15664" s="18" t="n">
        <v>15663</v>
      </c>
      <c r="B15664" s="18" t="inlineStr">
        <is>
          <t>2026-07-15 17:01</t>
        </is>
      </c>
      <c r="C15664" s="18" t="inlineStr">
        <is>
          <t>2026-07-15 16:52</t>
        </is>
      </c>
      <c r="D15664" s="18" t="inlineStr">
        <is>
          <t>GBM_LATE_15M_ESPACIO_ATR</t>
        </is>
      </c>
      <c r="E15664" s="43" t="inlineStr">
        <is>
          <t>Solana Up or Down - July 15, 12:45PM-1:00PM ET</t>
        </is>
      </c>
      <c r="F15664" s="18" t="inlineStr">
        <is>
          <t>BUY_NO</t>
        </is>
      </c>
      <c r="G15664" s="46" t="n">
        <v>0.715</v>
      </c>
      <c r="H15664" s="18" t="inlineStr">
        <is>
          <t>YES</t>
        </is>
      </c>
      <c r="I15664" s="11" t="inlineStr">
        <is>
          <t>❌ FALLO</t>
        </is>
      </c>
      <c r="J15664" s="61" t="n">
        <v>-1.96</v>
      </c>
      <c r="K15664" s="61" t="n">
        <v>-1.9992</v>
      </c>
      <c r="L15664" s="62" t="n">
        <v>-2.221333333333333</v>
      </c>
    </row>
    <row r="15665" ht="18" customHeight="1">
      <c r="A15665" s="29" t="n">
        <v>15664</v>
      </c>
      <c r="B15665" s="29" t="inlineStr">
        <is>
          <t>2026-07-15 17:03</t>
        </is>
      </c>
      <c r="C15665" s="29" t="inlineStr">
        <is>
          <t>2026-07-15 16:44</t>
        </is>
      </c>
      <c r="D15665" s="29" t="inlineStr">
        <is>
          <t>FAVORITO_CONFIRMADO</t>
        </is>
      </c>
      <c r="E15665" s="49" t="inlineStr">
        <is>
          <t>XRP Up or Down - July 15, 12:45PM-1:00PM ET</t>
        </is>
      </c>
      <c r="F15665" s="29" t="inlineStr">
        <is>
          <t>BUY_YES</t>
        </is>
      </c>
      <c r="G15665" s="51" t="n">
        <v>0.555</v>
      </c>
      <c r="H15665" s="29" t="inlineStr">
        <is>
          <t>YES</t>
        </is>
      </c>
      <c r="I15665" s="10" t="inlineStr">
        <is>
          <t>✅ ACIERTO</t>
        </is>
      </c>
      <c r="J15665" s="63" t="n">
        <v>0.441</v>
      </c>
      <c r="K15665" s="63" t="n">
        <v>0.43</v>
      </c>
      <c r="L15665" s="64" t="n">
        <v>0.4777777777777777</v>
      </c>
    </row>
    <row r="15666" ht="18" customHeight="1">
      <c r="A15666" s="18" t="n">
        <v>15665</v>
      </c>
      <c r="B15666" s="18" t="inlineStr">
        <is>
          <t>2026-07-15 17:03</t>
        </is>
      </c>
      <c r="C15666" s="18" t="inlineStr">
        <is>
          <t>2026-07-15 16:46</t>
        </is>
      </c>
      <c r="D15666" s="18" t="inlineStr">
        <is>
          <t>LEADLAG_BTC_XRP_15M</t>
        </is>
      </c>
      <c r="E15666" s="43" t="inlineStr">
        <is>
          <t>XRP Up or Down - July 15, 12:45PM-1:00PM ET</t>
        </is>
      </c>
      <c r="F15666" s="18" t="inlineStr">
        <is>
          <t>BUY_NO</t>
        </is>
      </c>
      <c r="G15666" s="46" t="n">
        <v>0.555</v>
      </c>
      <c r="H15666" s="18" t="inlineStr">
        <is>
          <t>YES</t>
        </is>
      </c>
      <c r="I15666" s="11" t="inlineStr">
        <is>
          <t>❌ FALLO</t>
        </is>
      </c>
      <c r="J15666" s="61" t="n">
        <v>-2</v>
      </c>
      <c r="K15666" s="61" t="n">
        <v>-2.04</v>
      </c>
      <c r="L15666" s="62" t="n">
        <v>-2.266666666666667</v>
      </c>
    </row>
    <row r="15667" ht="18" customHeight="1">
      <c r="A15667" s="29" t="n">
        <v>15666</v>
      </c>
      <c r="B15667" s="29" t="inlineStr">
        <is>
          <t>2026-07-15 17:03</t>
        </is>
      </c>
      <c r="C15667" s="29" t="inlineStr">
        <is>
          <t>2026-07-15 16:48</t>
        </is>
      </c>
      <c r="D15667" s="29" t="inlineStr">
        <is>
          <t>UPDOWN_GBM_15M_TARDIO</t>
        </is>
      </c>
      <c r="E15667" s="49" t="inlineStr">
        <is>
          <t>XRP Up or Down - July 15, 12:45PM-1:00PM ET</t>
        </is>
      </c>
      <c r="F15667" s="29" t="inlineStr">
        <is>
          <t>BUY_NO</t>
        </is>
      </c>
      <c r="G15667" s="51" t="n">
        <v>0.555</v>
      </c>
      <c r="H15667" s="29" t="inlineStr">
        <is>
          <t>YES</t>
        </is>
      </c>
      <c r="I15667" s="11" t="inlineStr">
        <is>
          <t>❌ FALLO</t>
        </is>
      </c>
      <c r="J15667" s="61" t="n">
        <v>-0.5</v>
      </c>
      <c r="K15667" s="61" t="n">
        <v>-0.51</v>
      </c>
      <c r="L15667" s="62" t="n">
        <v>-0.5666666666666667</v>
      </c>
    </row>
    <row r="15668" ht="18" customHeight="1">
      <c r="A15668" s="18" t="n">
        <v>15667</v>
      </c>
      <c r="B15668" s="18" t="inlineStr">
        <is>
          <t>2026-07-15 17:03</t>
        </is>
      </c>
      <c r="C15668" s="18" t="inlineStr">
        <is>
          <t>2026-07-15 16:53</t>
        </is>
      </c>
      <c r="D15668" s="18" t="inlineStr">
        <is>
          <t>GBM_LATE_15M</t>
        </is>
      </c>
      <c r="E15668" s="43" t="inlineStr">
        <is>
          <t>XRP Up or Down - July 15, 12:45PM-1:00PM ET</t>
        </is>
      </c>
      <c r="F15668" s="18" t="inlineStr">
        <is>
          <t>BUY_YES</t>
        </is>
      </c>
      <c r="G15668" s="46" t="n">
        <v>0.555</v>
      </c>
      <c r="H15668" s="18" t="inlineStr">
        <is>
          <t>YES</t>
        </is>
      </c>
      <c r="I15668" s="10" t="inlineStr">
        <is>
          <t>✅ ACIERTO</t>
        </is>
      </c>
      <c r="J15668" s="63" t="n">
        <v>1.6036</v>
      </c>
      <c r="K15668" s="63" t="n">
        <v>1.5636</v>
      </c>
      <c r="L15668" s="64" t="n">
        <v>1.737333333333333</v>
      </c>
    </row>
    <row r="15669" ht="18" customHeight="1">
      <c r="A15669" s="29" t="n">
        <v>15668</v>
      </c>
      <c r="B15669" s="29" t="inlineStr">
        <is>
          <t>2026-07-15 17:03</t>
        </is>
      </c>
      <c r="C15669" s="29" t="inlineStr">
        <is>
          <t>2026-07-15 16:53</t>
        </is>
      </c>
      <c r="D15669" s="29" t="inlineStr">
        <is>
          <t>GBM_LATE_15M_TARDIO</t>
        </is>
      </c>
      <c r="E15669" s="49" t="inlineStr">
        <is>
          <t>XRP Up or Down - July 15, 12:45PM-1:00PM ET</t>
        </is>
      </c>
      <c r="F15669" s="29" t="inlineStr">
        <is>
          <t>BUY_YES</t>
        </is>
      </c>
      <c r="G15669" s="51" t="n">
        <v>0.555</v>
      </c>
      <c r="H15669" s="29" t="inlineStr">
        <is>
          <t>YES</t>
        </is>
      </c>
      <c r="I15669" s="10" t="inlineStr">
        <is>
          <t>✅ ACIERTO</t>
        </is>
      </c>
      <c r="J15669" s="63" t="n">
        <v>1.6036</v>
      </c>
      <c r="K15669" s="63" t="n">
        <v>1.5636</v>
      </c>
      <c r="L15669" s="64" t="n">
        <v>1.737333333333333</v>
      </c>
    </row>
    <row r="15670" ht="18" customHeight="1">
      <c r="A15670" s="18" t="n">
        <v>15669</v>
      </c>
      <c r="B15670" s="18" t="inlineStr">
        <is>
          <t>2026-07-15 17:03</t>
        </is>
      </c>
      <c r="C15670" s="18" t="inlineStr">
        <is>
          <t>2026-07-15 16:54</t>
        </is>
      </c>
      <c r="D15670" s="18" t="inlineStr">
        <is>
          <t>GBM_LATE_15M_PYCONFIRMADO</t>
        </is>
      </c>
      <c r="E15670" s="43" t="inlineStr">
        <is>
          <t>XRP Up or Down - July 15, 12:45PM-1:00PM ET</t>
        </is>
      </c>
      <c r="F15670" s="18" t="inlineStr">
        <is>
          <t>BUY_YES</t>
        </is>
      </c>
      <c r="G15670" s="46" t="n">
        <v>0.555</v>
      </c>
      <c r="H15670" s="18" t="inlineStr">
        <is>
          <t>YES</t>
        </is>
      </c>
      <c r="I15670" s="10" t="inlineStr">
        <is>
          <t>✅ ACIERTO</t>
        </is>
      </c>
      <c r="J15670" s="63" t="n">
        <v>1.0584</v>
      </c>
      <c r="K15670" s="63" t="n">
        <v>1.032</v>
      </c>
      <c r="L15670" s="64" t="n">
        <v>1.146666666666667</v>
      </c>
    </row>
    <row r="15671" ht="18" customHeight="1">
      <c r="A15671" s="29" t="n">
        <v>15670</v>
      </c>
      <c r="B15671" s="29" t="inlineStr">
        <is>
          <t>2026-07-15 17:05</t>
        </is>
      </c>
      <c r="C15671" s="29" t="inlineStr">
        <is>
          <t>2026-07-15 16:56</t>
        </is>
      </c>
      <c r="D15671" s="29" t="inlineStr">
        <is>
          <t>FAVORITO_CONFIRMADO</t>
        </is>
      </c>
      <c r="E15671" s="49" t="inlineStr">
        <is>
          <t>Solana Up or Down - July 15, 12:55PM-1:00PM ET</t>
        </is>
      </c>
      <c r="F15671" s="29" t="inlineStr">
        <is>
          <t>BUY_YES</t>
        </is>
      </c>
      <c r="G15671" s="51" t="n">
        <v>0.635</v>
      </c>
      <c r="H15671" s="29" t="inlineStr">
        <is>
          <t>YES</t>
        </is>
      </c>
      <c r="I15671" s="10" t="inlineStr">
        <is>
          <t>✅ ACIERTO</t>
        </is>
      </c>
      <c r="J15671" s="63" t="n">
        <v>0.7013</v>
      </c>
      <c r="K15671" s="63" t="n">
        <v>0.6768999999999999</v>
      </c>
      <c r="L15671" s="64" t="n">
        <v>0.7521111111111111</v>
      </c>
    </row>
    <row r="15672" ht="18" customHeight="1">
      <c r="A15672" s="18" t="n">
        <v>15671</v>
      </c>
      <c r="B15672" s="18" t="inlineStr">
        <is>
          <t>2026-07-15 17:13</t>
        </is>
      </c>
      <c r="C15672" s="18" t="inlineStr">
        <is>
          <t>2026-07-15 17:06</t>
        </is>
      </c>
      <c r="D15672" s="18" t="inlineStr">
        <is>
          <t>FAVORITO_CONFIRMADO</t>
        </is>
      </c>
      <c r="E15672" s="43" t="inlineStr">
        <is>
          <t>Ethereum Up or Down - July 15, 1:05PM-1:10PM ET</t>
        </is>
      </c>
      <c r="F15672" s="18" t="inlineStr">
        <is>
          <t>BUY_YES</t>
        </is>
      </c>
      <c r="G15672" s="46" t="n">
        <v>0.715</v>
      </c>
      <c r="H15672" s="18" t="inlineStr">
        <is>
          <t>YES</t>
        </is>
      </c>
      <c r="I15672" s="10" t="inlineStr">
        <is>
          <t>✅ ACIERTO</t>
        </is>
      </c>
      <c r="J15672" s="63" t="n">
        <v>0.7972</v>
      </c>
      <c r="K15672" s="63" t="n">
        <v>0.7572</v>
      </c>
      <c r="L15672" s="64" t="n">
        <v>0.8413333333333333</v>
      </c>
    </row>
    <row r="15673" ht="18" customHeight="1">
      <c r="A15673" s="29" t="n">
        <v>15672</v>
      </c>
      <c r="B15673" s="29" t="inlineStr">
        <is>
          <t>2026-07-15 17:19</t>
        </is>
      </c>
      <c r="C15673" s="29" t="inlineStr">
        <is>
          <t>2026-07-15 17:02</t>
        </is>
      </c>
      <c r="D15673" s="29" t="inlineStr">
        <is>
          <t>FAVORITO_CONFIRMADO</t>
        </is>
      </c>
      <c r="E15673" s="49" t="inlineStr">
        <is>
          <t>Ethereum Up or Down - July 15, 1:00PM-1:15PM ET</t>
        </is>
      </c>
      <c r="F15673" s="29" t="inlineStr">
        <is>
          <t>BUY_YES</t>
        </is>
      </c>
      <c r="G15673" s="51" t="n">
        <v>0.555</v>
      </c>
      <c r="H15673" s="29" t="inlineStr">
        <is>
          <t>YES</t>
        </is>
      </c>
      <c r="I15673" s="10" t="inlineStr">
        <is>
          <t>✅ ACIERTO</t>
        </is>
      </c>
      <c r="J15673" s="63" t="n">
        <v>1.6036</v>
      </c>
      <c r="K15673" s="63" t="n">
        <v>1.5636</v>
      </c>
      <c r="L15673" s="64" t="n">
        <v>1.737333333333333</v>
      </c>
    </row>
    <row r="15674" ht="18" customHeight="1">
      <c r="A15674" s="18" t="n">
        <v>15673</v>
      </c>
      <c r="B15674" s="18" t="inlineStr">
        <is>
          <t>2026-07-15 17:19</t>
        </is>
      </c>
      <c r="C15674" s="18" t="inlineStr">
        <is>
          <t>2026-07-15 17:03</t>
        </is>
      </c>
      <c r="D15674" s="18" t="inlineStr">
        <is>
          <t>GBM_LATE_15M</t>
        </is>
      </c>
      <c r="E15674" s="43" t="inlineStr">
        <is>
          <t>Solana Up or Down - July 15, 1:00PM-1:15PM ET</t>
        </is>
      </c>
      <c r="F15674" s="18" t="inlineStr">
        <is>
          <t>BUY_YES</t>
        </is>
      </c>
      <c r="G15674" s="46" t="n">
        <v>0.525</v>
      </c>
      <c r="H15674" s="18" t="inlineStr">
        <is>
          <t>NO</t>
        </is>
      </c>
      <c r="I15674" s="11" t="inlineStr">
        <is>
          <t>❌ FALLO</t>
        </is>
      </c>
      <c r="J15674" s="61" t="n">
        <v>-1.13</v>
      </c>
      <c r="K15674" s="61" t="n">
        <v>-1.1526</v>
      </c>
      <c r="L15674" s="62" t="n">
        <v>-1.280666666666667</v>
      </c>
    </row>
    <row r="15675" ht="18" customHeight="1">
      <c r="A15675" s="29" t="n">
        <v>15674</v>
      </c>
      <c r="B15675" s="29" t="inlineStr">
        <is>
          <t>2026-07-15 17:19</t>
        </is>
      </c>
      <c r="C15675" s="29" t="inlineStr">
        <is>
          <t>2026-07-15 17:04</t>
        </is>
      </c>
      <c r="D15675" s="29" t="inlineStr">
        <is>
          <t>GBM_LATE_15M</t>
        </is>
      </c>
      <c r="E15675" s="49" t="inlineStr">
        <is>
          <t>Bitcoin Up or Down - July 15, 1:00PM-1:15PM ET</t>
        </is>
      </c>
      <c r="F15675" s="29" t="inlineStr">
        <is>
          <t>BUY_YES</t>
        </is>
      </c>
      <c r="G15675" s="51" t="n">
        <v>0.535</v>
      </c>
      <c r="H15675" s="29" t="inlineStr">
        <is>
          <t>NO</t>
        </is>
      </c>
      <c r="I15675" s="11" t="inlineStr">
        <is>
          <t>❌ FALLO</t>
        </is>
      </c>
      <c r="J15675" s="61" t="n">
        <v>-0.87</v>
      </c>
      <c r="K15675" s="61" t="n">
        <v>-0.8874</v>
      </c>
      <c r="L15675" s="62" t="n">
        <v>-0.986</v>
      </c>
    </row>
    <row r="15676" ht="18" customHeight="1">
      <c r="A15676" s="18" t="n">
        <v>15675</v>
      </c>
      <c r="B15676" s="18" t="inlineStr">
        <is>
          <t>2026-07-15 17:19</t>
        </is>
      </c>
      <c r="C15676" s="18" t="inlineStr">
        <is>
          <t>2026-07-15 17:04</t>
        </is>
      </c>
      <c r="D15676" s="18" t="inlineStr">
        <is>
          <t>GBM_LATE_15M_ESPACIO_ATR</t>
        </is>
      </c>
      <c r="E15676" s="43" t="inlineStr">
        <is>
          <t>Bitcoin Up or Down - July 15, 1:00PM-1:15PM ET</t>
        </is>
      </c>
      <c r="F15676" s="18" t="inlineStr">
        <is>
          <t>BUY_YES</t>
        </is>
      </c>
      <c r="G15676" s="46" t="n">
        <v>0.535</v>
      </c>
      <c r="H15676" s="18" t="inlineStr">
        <is>
          <t>NO</t>
        </is>
      </c>
      <c r="I15676" s="11" t="inlineStr">
        <is>
          <t>❌ FALLO</t>
        </is>
      </c>
      <c r="J15676" s="61" t="n">
        <v>-1.32</v>
      </c>
      <c r="K15676" s="61" t="n">
        <v>-1.3464</v>
      </c>
      <c r="L15676" s="62" t="n">
        <v>-1.496</v>
      </c>
    </row>
    <row r="15677" ht="18" customHeight="1">
      <c r="A15677" s="29" t="n">
        <v>15676</v>
      </c>
      <c r="B15677" s="29" t="inlineStr">
        <is>
          <t>2026-07-15 17:19</t>
        </is>
      </c>
      <c r="C15677" s="29" t="inlineStr">
        <is>
          <t>2026-07-15 17:04</t>
        </is>
      </c>
      <c r="D15677" s="29" t="inlineStr">
        <is>
          <t>GBM_LATE_15M_ESPACIO_ATR</t>
        </is>
      </c>
      <c r="E15677" s="49" t="inlineStr">
        <is>
          <t>Ethereum Up or Down - July 15, 1:00PM-1:15PM ET</t>
        </is>
      </c>
      <c r="F15677" s="29" t="inlineStr">
        <is>
          <t>BUY_YES</t>
        </is>
      </c>
      <c r="G15677" s="51" t="n">
        <v>0.555</v>
      </c>
      <c r="H15677" s="29" t="inlineStr">
        <is>
          <t>YES</t>
        </is>
      </c>
      <c r="I15677" s="10" t="inlineStr">
        <is>
          <t>✅ ACIERTO</t>
        </is>
      </c>
      <c r="J15677" s="63" t="n">
        <v>1.6036</v>
      </c>
      <c r="K15677" s="63" t="n">
        <v>1.5636</v>
      </c>
      <c r="L15677" s="64" t="n">
        <v>1.737333333333333</v>
      </c>
    </row>
    <row r="15678" ht="18" customHeight="1">
      <c r="A15678" s="18" t="n">
        <v>15677</v>
      </c>
      <c r="B15678" s="18" t="inlineStr">
        <is>
          <t>2026-07-15 17:19</t>
        </is>
      </c>
      <c r="C15678" s="18" t="inlineStr">
        <is>
          <t>2026-07-15 17:04</t>
        </is>
      </c>
      <c r="D15678" s="18" t="inlineStr">
        <is>
          <t>GBM_LATE_15M_TARDIO</t>
        </is>
      </c>
      <c r="E15678" s="43" t="inlineStr">
        <is>
          <t>Bitcoin Up or Down - July 15, 1:00PM-1:15PM ET</t>
        </is>
      </c>
      <c r="F15678" s="18" t="inlineStr">
        <is>
          <t>BUY_YES</t>
        </is>
      </c>
      <c r="G15678" s="46" t="n">
        <v>0.535</v>
      </c>
      <c r="H15678" s="18" t="inlineStr">
        <is>
          <t>NO</t>
        </is>
      </c>
      <c r="I15678" s="11" t="inlineStr">
        <is>
          <t>❌ FALLO</t>
        </is>
      </c>
      <c r="J15678" s="61" t="n">
        <v>-1.64</v>
      </c>
      <c r="K15678" s="61" t="n">
        <v>-1.6728</v>
      </c>
      <c r="L15678" s="62" t="n">
        <v>-1.858666666666667</v>
      </c>
    </row>
    <row r="15679" ht="18" customHeight="1">
      <c r="A15679" s="29" t="n">
        <v>15678</v>
      </c>
      <c r="B15679" s="29" t="inlineStr">
        <is>
          <t>2026-07-15 17:19</t>
        </is>
      </c>
      <c r="C15679" s="29" t="inlineStr">
        <is>
          <t>2026-07-15 17:04</t>
        </is>
      </c>
      <c r="D15679" s="29" t="inlineStr">
        <is>
          <t>GBM_LATE_15M_TARDIO</t>
        </is>
      </c>
      <c r="E15679" s="49" t="inlineStr">
        <is>
          <t>Ethereum Up or Down - July 15, 1:00PM-1:15PM ET</t>
        </is>
      </c>
      <c r="F15679" s="29" t="inlineStr">
        <is>
          <t>BUY_YES</t>
        </is>
      </c>
      <c r="G15679" s="51" t="n">
        <v>0.555</v>
      </c>
      <c r="H15679" s="29" t="inlineStr">
        <is>
          <t>YES</t>
        </is>
      </c>
      <c r="I15679" s="10" t="inlineStr">
        <is>
          <t>✅ ACIERTO</t>
        </is>
      </c>
      <c r="J15679" s="63" t="n">
        <v>1.2909</v>
      </c>
      <c r="K15679" s="63" t="n">
        <v>1.2587</v>
      </c>
      <c r="L15679" s="64" t="n">
        <v>1.398555555555556</v>
      </c>
    </row>
    <row r="15680" ht="18" customHeight="1">
      <c r="A15680" s="18" t="n">
        <v>15679</v>
      </c>
      <c r="B15680" s="18" t="inlineStr">
        <is>
          <t>2026-07-15 17:19</t>
        </is>
      </c>
      <c r="C15680" s="18" t="inlineStr">
        <is>
          <t>2026-07-15 17:06</t>
        </is>
      </c>
      <c r="D15680" s="18" t="inlineStr">
        <is>
          <t>FAVORITO_CONFIRMADO</t>
        </is>
      </c>
      <c r="E15680" s="43" t="inlineStr">
        <is>
          <t>Bitcoin Up or Down - July 15, 1:00PM-1:15PM ET</t>
        </is>
      </c>
      <c r="F15680" s="18" t="inlineStr">
        <is>
          <t>BUY_YES</t>
        </is>
      </c>
      <c r="G15680" s="46" t="n">
        <v>0.555</v>
      </c>
      <c r="H15680" s="18" t="inlineStr">
        <is>
          <t>NO</t>
        </is>
      </c>
      <c r="I15680" s="11" t="inlineStr">
        <is>
          <t>❌ FALLO</t>
        </is>
      </c>
      <c r="J15680" s="61" t="n">
        <v>-2</v>
      </c>
      <c r="K15680" s="61" t="n">
        <v>-2.04</v>
      </c>
      <c r="L15680" s="62" t="n">
        <v>-2.266666666666667</v>
      </c>
    </row>
    <row r="15681" ht="18" customHeight="1">
      <c r="A15681" s="29" t="n">
        <v>15680</v>
      </c>
      <c r="B15681" s="29" t="inlineStr">
        <is>
          <t>2026-07-15 17:19</t>
        </is>
      </c>
      <c r="C15681" s="29" t="inlineStr">
        <is>
          <t>2026-07-15 17:06</t>
        </is>
      </c>
      <c r="D15681" s="29" t="inlineStr">
        <is>
          <t>UPDOWN_GBM_15M_TARDIO</t>
        </is>
      </c>
      <c r="E15681" s="49" t="inlineStr">
        <is>
          <t>Solana Up or Down - July 15, 1:00PM-1:15PM ET</t>
        </is>
      </c>
      <c r="F15681" s="29" t="inlineStr">
        <is>
          <t>BUY_NO</t>
        </is>
      </c>
      <c r="G15681" s="51" t="n">
        <v>0.785</v>
      </c>
      <c r="H15681" s="29" t="inlineStr">
        <is>
          <t>NO</t>
        </is>
      </c>
      <c r="I15681" s="10" t="inlineStr">
        <is>
          <t>✅ ACIERTO</t>
        </is>
      </c>
      <c r="J15681" s="63" t="n">
        <v>1.8256</v>
      </c>
      <c r="K15681" s="63" t="n">
        <v>1.8156</v>
      </c>
      <c r="L15681" s="64" t="n">
        <v>2.017333333333333</v>
      </c>
    </row>
    <row r="15682" ht="18" customHeight="1">
      <c r="A15682" s="18" t="n">
        <v>15681</v>
      </c>
      <c r="B15682" s="18" t="inlineStr">
        <is>
          <t>2026-07-15 17:19</t>
        </is>
      </c>
      <c r="C15682" s="18" t="inlineStr">
        <is>
          <t>2026-07-15 17:06</t>
        </is>
      </c>
      <c r="D15682" s="18" t="inlineStr">
        <is>
          <t>FAVORITO_CONFIRMADO</t>
        </is>
      </c>
      <c r="E15682" s="43" t="inlineStr">
        <is>
          <t>Solana Up or Down - July 15, 1:00PM-1:15PM ET</t>
        </is>
      </c>
      <c r="F15682" s="18" t="inlineStr">
        <is>
          <t>BUY_YES</t>
        </is>
      </c>
      <c r="G15682" s="46" t="n">
        <v>0.785</v>
      </c>
      <c r="H15682" s="18" t="inlineStr">
        <is>
          <t>NO</t>
        </is>
      </c>
      <c r="I15682" s="11" t="inlineStr">
        <is>
          <t>❌ FALLO</t>
        </is>
      </c>
      <c r="J15682" s="61" t="n">
        <v>-2</v>
      </c>
      <c r="K15682" s="61" t="n">
        <v>-2.04</v>
      </c>
      <c r="L15682" s="62" t="n">
        <v>-2.266666666666667</v>
      </c>
    </row>
    <row r="15683" ht="18" customHeight="1">
      <c r="A15683" s="29" t="n">
        <v>15682</v>
      </c>
      <c r="B15683" s="29" t="inlineStr">
        <is>
          <t>2026-07-15 17:19</t>
        </is>
      </c>
      <c r="C15683" s="29" t="inlineStr">
        <is>
          <t>2026-07-15 17:06</t>
        </is>
      </c>
      <c r="D15683" s="29" t="inlineStr">
        <is>
          <t>FAVORITO_CONFIRMADO_SOL_ALTACONVICCION</t>
        </is>
      </c>
      <c r="E15683" s="49" t="inlineStr">
        <is>
          <t>Solana Up or Down - July 15, 1:00PM-1:15PM ET</t>
        </is>
      </c>
      <c r="F15683" s="29" t="inlineStr">
        <is>
          <t>BUY_YES</t>
        </is>
      </c>
      <c r="G15683" s="51" t="n">
        <v>0.785</v>
      </c>
      <c r="H15683" s="29" t="inlineStr">
        <is>
          <t>NO</t>
        </is>
      </c>
      <c r="I15683" s="11" t="inlineStr">
        <is>
          <t>❌ FALLO</t>
        </is>
      </c>
      <c r="J15683" s="61" t="n">
        <v>-2</v>
      </c>
      <c r="K15683" s="61" t="n">
        <v>-2.04</v>
      </c>
      <c r="L15683" s="62" t="n">
        <v>-2.266666666666667</v>
      </c>
    </row>
    <row r="15684" ht="18" customHeight="1">
      <c r="A15684" s="18" t="n">
        <v>15683</v>
      </c>
      <c r="B15684" s="18" t="inlineStr">
        <is>
          <t>2026-07-15 17:19</t>
        </is>
      </c>
      <c r="C15684" s="18" t="inlineStr">
        <is>
          <t>2026-07-15 17:08</t>
        </is>
      </c>
      <c r="D15684" s="18" t="inlineStr">
        <is>
          <t>GBM_LATE_15M_ESPACIO_ATR</t>
        </is>
      </c>
      <c r="E15684" s="43" t="inlineStr">
        <is>
          <t>Solana Up or Down - July 15, 1:00PM-1:15PM ET</t>
        </is>
      </c>
      <c r="F15684" s="18" t="inlineStr">
        <is>
          <t>BUY_NO</t>
        </is>
      </c>
      <c r="G15684" s="46" t="n">
        <v>0.785</v>
      </c>
      <c r="H15684" s="18" t="inlineStr">
        <is>
          <t>NO</t>
        </is>
      </c>
      <c r="I15684" s="10" t="inlineStr">
        <is>
          <t>✅ ACIERTO</t>
        </is>
      </c>
      <c r="J15684" s="63" t="n">
        <v>7.0102</v>
      </c>
      <c r="K15684" s="63" t="n">
        <v>6.9718</v>
      </c>
      <c r="L15684" s="64" t="n">
        <v>7.746444444444444</v>
      </c>
    </row>
    <row r="15685" ht="18" customHeight="1">
      <c r="A15685" s="29" t="n">
        <v>15684</v>
      </c>
      <c r="B15685" s="29" t="inlineStr">
        <is>
          <t>2026-07-15 17:19</t>
        </is>
      </c>
      <c r="C15685" s="29" t="inlineStr">
        <is>
          <t>2026-07-15 17:09</t>
        </is>
      </c>
      <c r="D15685" s="29" t="inlineStr">
        <is>
          <t>GBM_LATE_15M</t>
        </is>
      </c>
      <c r="E15685" s="49" t="inlineStr">
        <is>
          <t>XRP Up or Down - July 15, 1:00PM-1:15PM ET</t>
        </is>
      </c>
      <c r="F15685" s="29" t="inlineStr">
        <is>
          <t>BUY_NO</t>
        </is>
      </c>
      <c r="G15685" s="51" t="n">
        <v>0.51</v>
      </c>
      <c r="H15685" s="29" t="inlineStr">
        <is>
          <t>NO</t>
        </is>
      </c>
      <c r="I15685" s="10" t="inlineStr">
        <is>
          <t>✅ ACIERTO</t>
        </is>
      </c>
      <c r="J15685" s="63" t="n">
        <v>2.0816</v>
      </c>
      <c r="K15685" s="63" t="n">
        <v>2.0416</v>
      </c>
      <c r="L15685" s="64" t="n">
        <v>2.268444444444444</v>
      </c>
    </row>
    <row r="15686" ht="18" customHeight="1">
      <c r="A15686" s="18" t="n">
        <v>15685</v>
      </c>
      <c r="B15686" s="18" t="inlineStr">
        <is>
          <t>2026-07-15 17:19</t>
        </is>
      </c>
      <c r="C15686" s="18" t="inlineStr">
        <is>
          <t>2026-07-15 17:09</t>
        </is>
      </c>
      <c r="D15686" s="18" t="inlineStr">
        <is>
          <t>GBM_LATE_15M_TARDIO</t>
        </is>
      </c>
      <c r="E15686" s="43" t="inlineStr">
        <is>
          <t>XRP Up or Down - July 15, 1:00PM-1:15PM ET</t>
        </is>
      </c>
      <c r="F15686" s="18" t="inlineStr">
        <is>
          <t>BUY_NO</t>
        </is>
      </c>
      <c r="G15686" s="46" t="n">
        <v>0.51</v>
      </c>
      <c r="H15686" s="18" t="inlineStr">
        <is>
          <t>NO</t>
        </is>
      </c>
      <c r="I15686" s="10" t="inlineStr">
        <is>
          <t>✅ ACIERTO</t>
        </is>
      </c>
      <c r="J15686" s="63" t="n">
        <v>2.0816</v>
      </c>
      <c r="K15686" s="63" t="n">
        <v>2.0416</v>
      </c>
      <c r="L15686" s="64" t="n">
        <v>2.268444444444444</v>
      </c>
    </row>
    <row r="15687" ht="18" customHeight="1">
      <c r="A15687" s="29" t="n">
        <v>15686</v>
      </c>
      <c r="B15687" s="29" t="inlineStr">
        <is>
          <t>2026-07-15 17:19</t>
        </is>
      </c>
      <c r="C15687" s="29" t="inlineStr">
        <is>
          <t>2026-07-15 17:10</t>
        </is>
      </c>
      <c r="D15687" s="29" t="inlineStr">
        <is>
          <t>UPDOWN_GBM_15M_TARDIO</t>
        </is>
      </c>
      <c r="E15687" s="49" t="inlineStr">
        <is>
          <t>Ethereum Up or Down - July 15, 1:00PM-1:15PM ET</t>
        </is>
      </c>
      <c r="F15687" s="29" t="inlineStr">
        <is>
          <t>BUY_YES</t>
        </is>
      </c>
      <c r="G15687" s="51" t="n">
        <v>0.825</v>
      </c>
      <c r="H15687" s="29" t="inlineStr">
        <is>
          <t>YES</t>
        </is>
      </c>
      <c r="I15687" s="10" t="inlineStr">
        <is>
          <t>✅ ACIERTO</t>
        </is>
      </c>
      <c r="J15687" s="63" t="n">
        <v>0.1294</v>
      </c>
      <c r="K15687" s="63" t="n">
        <v>0.1172</v>
      </c>
      <c r="L15687" s="64" t="n">
        <v>0.1302222222222222</v>
      </c>
    </row>
    <row r="15688" ht="18" customHeight="1">
      <c r="A15688" s="18" t="n">
        <v>15687</v>
      </c>
      <c r="B15688" s="18" t="inlineStr">
        <is>
          <t>2026-07-15 17:19</t>
        </is>
      </c>
      <c r="C15688" s="18" t="inlineStr">
        <is>
          <t>2026-07-15 17:10</t>
        </is>
      </c>
      <c r="D15688" s="18" t="inlineStr">
        <is>
          <t>UPDOWN_GBM_15M_CROSS_WINDOW_SPREAD</t>
        </is>
      </c>
      <c r="E15688" s="43" t="inlineStr">
        <is>
          <t>Ethereum Up or Down - July 15, 1:00PM-1:15PM ET</t>
        </is>
      </c>
      <c r="F15688" s="18" t="inlineStr">
        <is>
          <t>BUY_YES</t>
        </is>
      </c>
      <c r="G15688" s="46" t="n">
        <v>0.825</v>
      </c>
      <c r="H15688" s="18" t="inlineStr">
        <is>
          <t>YES</t>
        </is>
      </c>
      <c r="I15688" s="10" t="inlineStr">
        <is>
          <t>✅ ACIERTO</t>
        </is>
      </c>
      <c r="J15688" s="63" t="n">
        <v>0.1294</v>
      </c>
      <c r="K15688" s="63" t="n">
        <v>0.1172</v>
      </c>
      <c r="L15688" s="64" t="n">
        <v>0.1302222222222222</v>
      </c>
    </row>
    <row r="15689" ht="18" customHeight="1">
      <c r="A15689" s="29" t="n">
        <v>15688</v>
      </c>
      <c r="B15689" s="29" t="inlineStr">
        <is>
          <t>2026-07-15 17:19</t>
        </is>
      </c>
      <c r="C15689" s="29" t="inlineStr">
        <is>
          <t>2026-07-15 17:10</t>
        </is>
      </c>
      <c r="D15689" s="29" t="inlineStr">
        <is>
          <t>GBM_LATE_15M_PYCONFIRMADO</t>
        </is>
      </c>
      <c r="E15689" s="49" t="inlineStr">
        <is>
          <t>XRP Up or Down - July 15, 1:00PM-1:15PM ET</t>
        </is>
      </c>
      <c r="F15689" s="29" t="inlineStr">
        <is>
          <t>BUY_NO</t>
        </is>
      </c>
      <c r="G15689" s="51" t="n">
        <v>0.51</v>
      </c>
      <c r="H15689" s="29" t="inlineStr">
        <is>
          <t>NO</t>
        </is>
      </c>
      <c r="I15689" s="10" t="inlineStr">
        <is>
          <t>✅ ACIERTO</t>
        </is>
      </c>
      <c r="J15689" s="63" t="n">
        <v>0.5204</v>
      </c>
      <c r="K15689" s="63" t="n">
        <v>0.5104</v>
      </c>
      <c r="L15689" s="64" t="n">
        <v>0.567111111111111</v>
      </c>
    </row>
    <row r="15690" ht="18" customHeight="1">
      <c r="A15690" s="18" t="n">
        <v>15689</v>
      </c>
      <c r="B15690" s="18" t="inlineStr">
        <is>
          <t>2026-07-15 17:23</t>
        </is>
      </c>
      <c r="C15690" s="18" t="inlineStr">
        <is>
          <t>2026-07-15 17:16</t>
        </is>
      </c>
      <c r="D15690" s="18" t="inlineStr">
        <is>
          <t>FAVORITO_CONFIRMADO</t>
        </is>
      </c>
      <c r="E15690" s="43" t="inlineStr">
        <is>
          <t>Ethereum Up or Down - July 15, 1:15PM-1:20PM ET</t>
        </is>
      </c>
      <c r="F15690" s="18" t="inlineStr">
        <is>
          <t>BUY_YES</t>
        </is>
      </c>
      <c r="G15690" s="46" t="n">
        <v>0.625</v>
      </c>
      <c r="H15690" s="18" t="inlineStr">
        <is>
          <t>YES</t>
        </is>
      </c>
      <c r="I15690" s="10" t="inlineStr">
        <is>
          <t>✅ ACIERTO</t>
        </is>
      </c>
      <c r="J15690" s="63" t="n">
        <v>1.2</v>
      </c>
      <c r="K15690" s="63" t="n">
        <v>1.16</v>
      </c>
      <c r="L15690" s="64" t="n">
        <v>1.288888888888889</v>
      </c>
    </row>
    <row r="15691" ht="18" customHeight="1">
      <c r="A15691" s="29" t="n">
        <v>15690</v>
      </c>
      <c r="B15691" s="29" t="inlineStr">
        <is>
          <t>2026-07-15 17:25</t>
        </is>
      </c>
      <c r="C15691" s="29" t="inlineStr">
        <is>
          <t>2026-07-15 17:16</t>
        </is>
      </c>
      <c r="D15691" s="29" t="inlineStr">
        <is>
          <t>FAVORITO_CONFIRMADO</t>
        </is>
      </c>
      <c r="E15691" s="49" t="inlineStr">
        <is>
          <t>Solana Up or Down - July 15, 1:15PM-1:20PM ET</t>
        </is>
      </c>
      <c r="F15691" s="29" t="inlineStr">
        <is>
          <t>BUY_NO</t>
        </is>
      </c>
      <c r="G15691" s="51" t="n">
        <v>0.425</v>
      </c>
      <c r="H15691" s="29" t="inlineStr">
        <is>
          <t>NO</t>
        </is>
      </c>
      <c r="I15691" s="10" t="inlineStr">
        <is>
          <t>✅ ACIERTO</t>
        </is>
      </c>
      <c r="J15691" s="63" t="n">
        <v>1.153</v>
      </c>
      <c r="K15691" s="63" t="n">
        <v>1.1218</v>
      </c>
      <c r="L15691" s="64" t="n">
        <v>1.246444444444444</v>
      </c>
    </row>
    <row r="15692" ht="18" customHeight="1">
      <c r="A15692" s="18" t="n">
        <v>15691</v>
      </c>
      <c r="B15692" s="18" t="inlineStr">
        <is>
          <t>2026-07-15 17:33</t>
        </is>
      </c>
      <c r="C15692" s="18" t="inlineStr">
        <is>
          <t>2026-07-15 17:14</t>
        </is>
      </c>
      <c r="D15692" s="18" t="inlineStr">
        <is>
          <t>UPDOWN_GBM</t>
        </is>
      </c>
      <c r="E15692" s="43" t="inlineStr">
        <is>
          <t>Bitcoin Up or Down - July 15, 1:15PM-1:30PM ET</t>
        </is>
      </c>
      <c r="F15692" s="18" t="inlineStr">
        <is>
          <t>BUY_NO</t>
        </is>
      </c>
      <c r="G15692" s="46" t="n">
        <v>0.505</v>
      </c>
      <c r="H15692" s="18" t="inlineStr">
        <is>
          <t>YES</t>
        </is>
      </c>
      <c r="I15692" s="11" t="inlineStr">
        <is>
          <t>❌ FALLO</t>
        </is>
      </c>
      <c r="J15692" s="61" t="n">
        <v>-1.5</v>
      </c>
      <c r="K15692" s="61" t="n">
        <v>-1.53</v>
      </c>
      <c r="L15692" s="62" t="n">
        <v>-1.7</v>
      </c>
    </row>
    <row r="15693" ht="18" customHeight="1">
      <c r="A15693" s="29" t="n">
        <v>15692</v>
      </c>
      <c r="B15693" s="29" t="inlineStr">
        <is>
          <t>2026-07-15 17:33</t>
        </is>
      </c>
      <c r="C15693" s="29" t="inlineStr">
        <is>
          <t>2026-07-15 17:14</t>
        </is>
      </c>
      <c r="D15693" s="29" t="inlineStr">
        <is>
          <t>UPDOWN_GBM</t>
        </is>
      </c>
      <c r="E15693" s="49" t="inlineStr">
        <is>
          <t>Ethereum Up or Down - July 15, 1:15PM-1:30PM ET</t>
        </is>
      </c>
      <c r="F15693" s="29" t="inlineStr">
        <is>
          <t>BUY_NO</t>
        </is>
      </c>
      <c r="G15693" s="51" t="n">
        <v>0.495</v>
      </c>
      <c r="H15693" s="29" t="inlineStr">
        <is>
          <t>YES</t>
        </is>
      </c>
      <c r="I15693" s="11" t="inlineStr">
        <is>
          <t>❌ FALLO</t>
        </is>
      </c>
      <c r="J15693" s="61" t="n">
        <v>-1.21</v>
      </c>
      <c r="K15693" s="61" t="n">
        <v>-1.2342</v>
      </c>
      <c r="L15693" s="62" t="n">
        <v>-1.371333333333333</v>
      </c>
    </row>
    <row r="15694" ht="18" customHeight="1">
      <c r="A15694" s="18" t="n">
        <v>15693</v>
      </c>
      <c r="B15694" s="18" t="inlineStr">
        <is>
          <t>2026-07-15 17:33</t>
        </is>
      </c>
      <c r="C15694" s="18" t="inlineStr">
        <is>
          <t>2026-07-15 17:16</t>
        </is>
      </c>
      <c r="D15694" s="18" t="inlineStr">
        <is>
          <t>FAVORITO_CONFIRMADO</t>
        </is>
      </c>
      <c r="E15694" s="43" t="inlineStr">
        <is>
          <t>Ethereum Up or Down - July 15, 1:15PM-1:30PM ET</t>
        </is>
      </c>
      <c r="F15694" s="18" t="inlineStr">
        <is>
          <t>BUY_YES</t>
        </is>
      </c>
      <c r="G15694" s="46" t="n">
        <v>0.555</v>
      </c>
      <c r="H15694" s="18" t="inlineStr">
        <is>
          <t>YES</t>
        </is>
      </c>
      <c r="I15694" s="10" t="inlineStr">
        <is>
          <t>✅ ACIERTO</t>
        </is>
      </c>
      <c r="J15694" s="63" t="n">
        <v>1.6036</v>
      </c>
      <c r="K15694" s="63" t="n">
        <v>1.5636</v>
      </c>
      <c r="L15694" s="64" t="n">
        <v>1.737333333333333</v>
      </c>
    </row>
    <row r="15695" ht="18" customHeight="1">
      <c r="A15695" s="29" t="n">
        <v>15694</v>
      </c>
      <c r="B15695" s="29" t="inlineStr">
        <is>
          <t>2026-07-15 17:33</t>
        </is>
      </c>
      <c r="C15695" s="29" t="inlineStr">
        <is>
          <t>2026-07-15 17:16</t>
        </is>
      </c>
      <c r="D15695" s="29" t="inlineStr">
        <is>
          <t>LEADLAG_BTC_XRP_15M</t>
        </is>
      </c>
      <c r="E15695" s="49" t="inlineStr">
        <is>
          <t>XRP Up or Down - July 15, 1:15PM-1:30PM ET</t>
        </is>
      </c>
      <c r="F15695" s="29" t="inlineStr">
        <is>
          <t>BUY_NO</t>
        </is>
      </c>
      <c r="G15695" s="51" t="n">
        <v>0.505</v>
      </c>
      <c r="H15695" s="29" t="inlineStr">
        <is>
          <t>YES</t>
        </is>
      </c>
      <c r="I15695" s="11" t="inlineStr">
        <is>
          <t>❌ FALLO</t>
        </is>
      </c>
      <c r="J15695" s="61" t="n">
        <v>-1.51</v>
      </c>
      <c r="K15695" s="61" t="n">
        <v>-1.5402</v>
      </c>
      <c r="L15695" s="62" t="n">
        <v>-1.711333333333333</v>
      </c>
    </row>
    <row r="15696" ht="18" customHeight="1">
      <c r="A15696" s="18" t="n">
        <v>15695</v>
      </c>
      <c r="B15696" s="18" t="inlineStr">
        <is>
          <t>2026-07-15 17:33</t>
        </is>
      </c>
      <c r="C15696" s="18" t="inlineStr">
        <is>
          <t>2026-07-15 17:18</t>
        </is>
      </c>
      <c r="D15696" s="18" t="inlineStr">
        <is>
          <t>GBM_LATE_15M</t>
        </is>
      </c>
      <c r="E15696" s="43" t="inlineStr">
        <is>
          <t>Bitcoin Up or Down - July 15, 1:15PM-1:30PM ET</t>
        </is>
      </c>
      <c r="F15696" s="18" t="inlineStr">
        <is>
          <t>BUY_NO</t>
        </is>
      </c>
      <c r="G15696" s="46" t="n">
        <v>0.455</v>
      </c>
      <c r="H15696" s="18" t="inlineStr">
        <is>
          <t>YES</t>
        </is>
      </c>
      <c r="I15696" s="11" t="inlineStr">
        <is>
          <t>❌ FALLO</t>
        </is>
      </c>
      <c r="J15696" s="61" t="n">
        <v>-0.54</v>
      </c>
      <c r="K15696" s="61" t="n">
        <v>-0.5508</v>
      </c>
      <c r="L15696" s="62" t="n">
        <v>-0.612</v>
      </c>
    </row>
    <row r="15697" ht="18" customHeight="1">
      <c r="A15697" s="29" t="n">
        <v>15696</v>
      </c>
      <c r="B15697" s="29" t="inlineStr">
        <is>
          <t>2026-07-15 17:33</t>
        </is>
      </c>
      <c r="C15697" s="29" t="inlineStr">
        <is>
          <t>2026-07-15 17:18</t>
        </is>
      </c>
      <c r="D15697" s="29" t="inlineStr">
        <is>
          <t>GBM_LATE_15M_ESPACIO_ATR</t>
        </is>
      </c>
      <c r="E15697" s="49" t="inlineStr">
        <is>
          <t>Bitcoin Up or Down - July 15, 1:15PM-1:30PM ET</t>
        </is>
      </c>
      <c r="F15697" s="29" t="inlineStr">
        <is>
          <t>BUY_NO</t>
        </is>
      </c>
      <c r="G15697" s="51" t="n">
        <v>0.455</v>
      </c>
      <c r="H15697" s="29" t="inlineStr">
        <is>
          <t>YES</t>
        </is>
      </c>
      <c r="I15697" s="11" t="inlineStr">
        <is>
          <t>❌ FALLO</t>
        </is>
      </c>
      <c r="J15697" s="61" t="n">
        <v>-2</v>
      </c>
      <c r="K15697" s="61" t="n">
        <v>-2.04</v>
      </c>
      <c r="L15697" s="62" t="n">
        <v>-2.266666666666667</v>
      </c>
    </row>
    <row r="15698" ht="18" customHeight="1">
      <c r="A15698" s="18" t="n">
        <v>15697</v>
      </c>
      <c r="B15698" s="18" t="inlineStr">
        <is>
          <t>2026-07-15 17:33</t>
        </is>
      </c>
      <c r="C15698" s="18" t="inlineStr">
        <is>
          <t>2026-07-15 17:18</t>
        </is>
      </c>
      <c r="D15698" s="18" t="inlineStr">
        <is>
          <t>GBM_LATE_15M</t>
        </is>
      </c>
      <c r="E15698" s="43" t="inlineStr">
        <is>
          <t>Ethereum Up or Down - July 15, 1:15PM-1:30PM ET</t>
        </is>
      </c>
      <c r="F15698" s="18" t="inlineStr">
        <is>
          <t>BUY_NO</t>
        </is>
      </c>
      <c r="G15698" s="46" t="n">
        <v>0.555</v>
      </c>
      <c r="H15698" s="18" t="inlineStr">
        <is>
          <t>YES</t>
        </is>
      </c>
      <c r="I15698" s="11" t="inlineStr">
        <is>
          <t>❌ FALLO</t>
        </is>
      </c>
      <c r="J15698" s="61" t="n">
        <v>-1.37</v>
      </c>
      <c r="K15698" s="61" t="n">
        <v>-1.3974</v>
      </c>
      <c r="L15698" s="62" t="n">
        <v>-1.552666666666667</v>
      </c>
    </row>
    <row r="15699" ht="18" customHeight="1">
      <c r="A15699" s="29" t="n">
        <v>15698</v>
      </c>
      <c r="B15699" s="29" t="inlineStr">
        <is>
          <t>2026-07-15 17:33</t>
        </is>
      </c>
      <c r="C15699" s="29" t="inlineStr">
        <is>
          <t>2026-07-15 17:19</t>
        </is>
      </c>
      <c r="D15699" s="29" t="inlineStr">
        <is>
          <t>GBM_LATE_15M</t>
        </is>
      </c>
      <c r="E15699" s="49" t="inlineStr">
        <is>
          <t>XRP Up or Down - July 15, 1:15PM-1:30PM ET</t>
        </is>
      </c>
      <c r="F15699" s="29" t="inlineStr">
        <is>
          <t>BUY_NO</t>
        </is>
      </c>
      <c r="G15699" s="51" t="n">
        <v>0.505</v>
      </c>
      <c r="H15699" s="29" t="inlineStr">
        <is>
          <t>YES</t>
        </is>
      </c>
      <c r="I15699" s="11" t="inlineStr">
        <is>
          <t>❌ FALLO</t>
        </is>
      </c>
      <c r="J15699" s="61" t="n">
        <v>-2</v>
      </c>
      <c r="K15699" s="61" t="n">
        <v>-2.04</v>
      </c>
      <c r="L15699" s="62" t="n">
        <v>-2.266666666666667</v>
      </c>
    </row>
    <row r="15700" ht="18" customHeight="1">
      <c r="A15700" s="18" t="n">
        <v>15699</v>
      </c>
      <c r="B15700" s="18" t="inlineStr">
        <is>
          <t>2026-07-15 17:33</t>
        </is>
      </c>
      <c r="C15700" s="18" t="inlineStr">
        <is>
          <t>2026-07-15 17:20</t>
        </is>
      </c>
      <c r="D15700" s="18" t="inlineStr">
        <is>
          <t>GBM_LATE_15M_TARDIO</t>
        </is>
      </c>
      <c r="E15700" s="43" t="inlineStr">
        <is>
          <t>Bitcoin Up or Down - July 15, 1:15PM-1:30PM ET</t>
        </is>
      </c>
      <c r="F15700" s="18" t="inlineStr">
        <is>
          <t>BUY_NO</t>
        </is>
      </c>
      <c r="G15700" s="46" t="n">
        <v>0.455</v>
      </c>
      <c r="H15700" s="18" t="inlineStr">
        <is>
          <t>YES</t>
        </is>
      </c>
      <c r="I15700" s="11" t="inlineStr">
        <is>
          <t>❌ FALLO</t>
        </is>
      </c>
      <c r="J15700" s="61" t="n">
        <v>-0.5</v>
      </c>
      <c r="K15700" s="61" t="n">
        <v>-0.51</v>
      </c>
      <c r="L15700" s="62" t="n">
        <v>-0.5666666666666667</v>
      </c>
    </row>
    <row r="15701" ht="18" customHeight="1">
      <c r="A15701" s="29" t="n">
        <v>15700</v>
      </c>
      <c r="B15701" s="29" t="inlineStr">
        <is>
          <t>2026-07-15 17:33</t>
        </is>
      </c>
      <c r="C15701" s="29" t="inlineStr">
        <is>
          <t>2026-07-15 17:20</t>
        </is>
      </c>
      <c r="D15701" s="29" t="inlineStr">
        <is>
          <t>GBM_LATE_15M_TARDIO</t>
        </is>
      </c>
      <c r="E15701" s="49" t="inlineStr">
        <is>
          <t>Ethereum Up or Down - July 15, 1:15PM-1:30PM ET</t>
        </is>
      </c>
      <c r="F15701" s="29" t="inlineStr">
        <is>
          <t>BUY_NO</t>
        </is>
      </c>
      <c r="G15701" s="51" t="n">
        <v>0.555</v>
      </c>
      <c r="H15701" s="29" t="inlineStr">
        <is>
          <t>YES</t>
        </is>
      </c>
      <c r="I15701" s="11" t="inlineStr">
        <is>
          <t>❌ FALLO</t>
        </is>
      </c>
      <c r="J15701" s="61" t="n">
        <v>-0.5</v>
      </c>
      <c r="K15701" s="61" t="n">
        <v>-0.51</v>
      </c>
      <c r="L15701" s="62" t="n">
        <v>-0.5666666666666667</v>
      </c>
    </row>
    <row r="15702" ht="18" customHeight="1">
      <c r="A15702" s="18" t="n">
        <v>15701</v>
      </c>
      <c r="B15702" s="18" t="inlineStr">
        <is>
          <t>2026-07-15 17:33</t>
        </is>
      </c>
      <c r="C15702" s="18" t="inlineStr">
        <is>
          <t>2026-07-15 17:22</t>
        </is>
      </c>
      <c r="D15702" s="18" t="inlineStr">
        <is>
          <t>GBM_LATE_15M</t>
        </is>
      </c>
      <c r="E15702" s="43" t="inlineStr">
        <is>
          <t>Solana Up or Down - July 15, 1:15PM-1:30PM ET</t>
        </is>
      </c>
      <c r="F15702" s="18" t="inlineStr">
        <is>
          <t>BUY_YES</t>
        </is>
      </c>
      <c r="G15702" s="46" t="n">
        <v>0.455</v>
      </c>
      <c r="H15702" s="18" t="inlineStr">
        <is>
          <t>YES</t>
        </is>
      </c>
      <c r="I15702" s="10" t="inlineStr">
        <is>
          <t>✅ ACIERTO</t>
        </is>
      </c>
      <c r="J15702" s="63" t="n">
        <v>1.3415</v>
      </c>
      <c r="K15702" s="63" t="n">
        <v>1.3191</v>
      </c>
      <c r="L15702" s="64" t="n">
        <v>1.465666666666667</v>
      </c>
    </row>
    <row r="15703" ht="18" customHeight="1">
      <c r="A15703" s="29" t="n">
        <v>15702</v>
      </c>
      <c r="B15703" s="29" t="inlineStr">
        <is>
          <t>2026-07-15 17:33</t>
        </is>
      </c>
      <c r="C15703" s="29" t="inlineStr">
        <is>
          <t>2026-07-15 17:22</t>
        </is>
      </c>
      <c r="D15703" s="29" t="inlineStr">
        <is>
          <t>GBM_LATE_15M_ESPACIO_ATR</t>
        </is>
      </c>
      <c r="E15703" s="49" t="inlineStr">
        <is>
          <t>Ethereum Up or Down - July 15, 1:15PM-1:30PM ET</t>
        </is>
      </c>
      <c r="F15703" s="29" t="inlineStr">
        <is>
          <t>BUY_NO</t>
        </is>
      </c>
      <c r="G15703" s="51" t="n">
        <v>0.555</v>
      </c>
      <c r="H15703" s="29" t="inlineStr">
        <is>
          <t>YES</t>
        </is>
      </c>
      <c r="I15703" s="11" t="inlineStr">
        <is>
          <t>❌ FALLO</t>
        </is>
      </c>
      <c r="J15703" s="61" t="n">
        <v>-2</v>
      </c>
      <c r="K15703" s="61" t="n">
        <v>-2.04</v>
      </c>
      <c r="L15703" s="62" t="n">
        <v>-2.266666666666667</v>
      </c>
    </row>
    <row r="15704" ht="18" customHeight="1">
      <c r="A15704" s="18" t="n">
        <v>15703</v>
      </c>
      <c r="B15704" s="18" t="inlineStr">
        <is>
          <t>2026-07-15 17:33</t>
        </is>
      </c>
      <c r="C15704" s="18" t="inlineStr">
        <is>
          <t>2026-07-15 17:23</t>
        </is>
      </c>
      <c r="D15704" s="18" t="inlineStr">
        <is>
          <t>GBM_LATE_15M_ESPACIO_ATR</t>
        </is>
      </c>
      <c r="E15704" s="43" t="inlineStr">
        <is>
          <t>Solana Up or Down - July 15, 1:15PM-1:30PM ET</t>
        </is>
      </c>
      <c r="F15704" s="18" t="inlineStr">
        <is>
          <t>BUY_YES</t>
        </is>
      </c>
      <c r="G15704" s="46" t="n">
        <v>0.455</v>
      </c>
      <c r="H15704" s="18" t="inlineStr">
        <is>
          <t>YES</t>
        </is>
      </c>
      <c r="I15704" s="10" t="inlineStr">
        <is>
          <t>✅ ACIERTO</t>
        </is>
      </c>
      <c r="J15704" s="63" t="n">
        <v>1.5931</v>
      </c>
      <c r="K15704" s="63" t="n">
        <v>1.5665</v>
      </c>
      <c r="L15704" s="64" t="n">
        <v>1.740555555555555</v>
      </c>
    </row>
    <row r="15705" ht="18" customHeight="1">
      <c r="A15705" s="29" t="n">
        <v>15704</v>
      </c>
      <c r="B15705" s="29" t="inlineStr">
        <is>
          <t>2026-07-15 17:33</t>
        </is>
      </c>
      <c r="C15705" s="29" t="inlineStr">
        <is>
          <t>2026-07-15 17:23</t>
        </is>
      </c>
      <c r="D15705" s="29" t="inlineStr">
        <is>
          <t>GBM_LATE_15M_TARDIO</t>
        </is>
      </c>
      <c r="E15705" s="49" t="inlineStr">
        <is>
          <t>XRP Up or Down - July 15, 1:15PM-1:30PM ET</t>
        </is>
      </c>
      <c r="F15705" s="29" t="inlineStr">
        <is>
          <t>BUY_YES</t>
        </is>
      </c>
      <c r="G15705" s="51" t="n">
        <v>0.505</v>
      </c>
      <c r="H15705" s="29" t="inlineStr">
        <is>
          <t>YES</t>
        </is>
      </c>
      <c r="I15705" s="10" t="inlineStr">
        <is>
          <t>✅ ACIERTO</t>
        </is>
      </c>
      <c r="J15705" s="63" t="n">
        <v>1.9604</v>
      </c>
      <c r="K15705" s="63" t="n">
        <v>1.9204</v>
      </c>
      <c r="L15705" s="64" t="n">
        <v>2.133777777777778</v>
      </c>
    </row>
    <row r="15706" ht="18" customHeight="1">
      <c r="A15706" s="18" t="n">
        <v>15705</v>
      </c>
      <c r="B15706" s="18" t="inlineStr">
        <is>
          <t>2026-07-15 17:33</t>
        </is>
      </c>
      <c r="C15706" s="18" t="inlineStr">
        <is>
          <t>2026-07-15 17:24</t>
        </is>
      </c>
      <c r="D15706" s="18" t="inlineStr">
        <is>
          <t>FAVORITO_CONFIRMADO</t>
        </is>
      </c>
      <c r="E15706" s="43" t="inlineStr">
        <is>
          <t>Bitcoin Up or Down - July 15, 1:15PM-1:30PM ET</t>
        </is>
      </c>
      <c r="F15706" s="18" t="inlineStr">
        <is>
          <t>BUY_YES</t>
        </is>
      </c>
      <c r="G15706" s="46" t="n">
        <v>0.635</v>
      </c>
      <c r="H15706" s="18" t="inlineStr">
        <is>
          <t>YES</t>
        </is>
      </c>
      <c r="I15706" s="10" t="inlineStr">
        <is>
          <t>✅ ACIERTO</t>
        </is>
      </c>
      <c r="J15706" s="63" t="n">
        <v>1.1496</v>
      </c>
      <c r="K15706" s="63" t="n">
        <v>1.1096</v>
      </c>
      <c r="L15706" s="64" t="n">
        <v>1.232888888888889</v>
      </c>
    </row>
    <row r="15707" ht="18" customHeight="1">
      <c r="A15707" s="29" t="n">
        <v>15706</v>
      </c>
      <c r="B15707" s="29" t="inlineStr">
        <is>
          <t>2026-07-15 17:33</t>
        </is>
      </c>
      <c r="C15707" s="29" t="inlineStr">
        <is>
          <t>2026-07-15 17:24</t>
        </is>
      </c>
      <c r="D15707" s="29" t="inlineStr">
        <is>
          <t>FAVORITO_CONFIRMADO</t>
        </is>
      </c>
      <c r="E15707" s="49" t="inlineStr">
        <is>
          <t>Solana Up or Down - July 15, 1:15PM-1:30PM ET</t>
        </is>
      </c>
      <c r="F15707" s="29" t="inlineStr">
        <is>
          <t>BUY_YES</t>
        </is>
      </c>
      <c r="G15707" s="51" t="n">
        <v>0.675</v>
      </c>
      <c r="H15707" s="29" t="inlineStr">
        <is>
          <t>YES</t>
        </is>
      </c>
      <c r="I15707" s="10" t="inlineStr">
        <is>
          <t>✅ ACIERTO</t>
        </is>
      </c>
      <c r="J15707" s="63" t="n">
        <v>0.963</v>
      </c>
      <c r="K15707" s="63" t="n">
        <v>0.923</v>
      </c>
      <c r="L15707" s="64" t="n">
        <v>1.025555555555556</v>
      </c>
    </row>
    <row r="15708" ht="18" customHeight="1">
      <c r="A15708" s="18" t="n">
        <v>15707</v>
      </c>
      <c r="B15708" s="18" t="inlineStr">
        <is>
          <t>2026-07-15 17:33</t>
        </is>
      </c>
      <c r="C15708" s="18" t="inlineStr">
        <is>
          <t>2026-07-15 17:24</t>
        </is>
      </c>
      <c r="D15708" s="18" t="inlineStr">
        <is>
          <t>FAVORITO_CONFIRMADO_SOL_ALTACONVICCION</t>
        </is>
      </c>
      <c r="E15708" s="43" t="inlineStr">
        <is>
          <t>Solana Up or Down - July 15, 1:15PM-1:30PM ET</t>
        </is>
      </c>
      <c r="F15708" s="18" t="inlineStr">
        <is>
          <t>BUY_YES</t>
        </is>
      </c>
      <c r="G15708" s="46" t="n">
        <v>0.675</v>
      </c>
      <c r="H15708" s="18" t="inlineStr">
        <is>
          <t>YES</t>
        </is>
      </c>
      <c r="I15708" s="10" t="inlineStr">
        <is>
          <t>✅ ACIERTO</t>
        </is>
      </c>
      <c r="J15708" s="63" t="n">
        <v>0.963</v>
      </c>
      <c r="K15708" s="63" t="n">
        <v>0.923</v>
      </c>
      <c r="L15708" s="64" t="n">
        <v>1.025555555555556</v>
      </c>
    </row>
    <row r="15709" ht="18" customHeight="1">
      <c r="A15709" s="29" t="n">
        <v>15708</v>
      </c>
      <c r="B15709" s="29" t="inlineStr">
        <is>
          <t>2026-07-15 17:33</t>
        </is>
      </c>
      <c r="C15709" s="29" t="inlineStr">
        <is>
          <t>2026-07-15 17:25</t>
        </is>
      </c>
      <c r="D15709" s="29" t="inlineStr">
        <is>
          <t>GBM_LATE_15M_PYCONFIRMADO</t>
        </is>
      </c>
      <c r="E15709" s="49" t="inlineStr">
        <is>
          <t>XRP Up or Down - July 15, 1:15PM-1:30PM ET</t>
        </is>
      </c>
      <c r="F15709" s="29" t="inlineStr">
        <is>
          <t>BUY_YES</t>
        </is>
      </c>
      <c r="G15709" s="51" t="n">
        <v>0.505</v>
      </c>
      <c r="H15709" s="29" t="inlineStr">
        <is>
          <t>YES</t>
        </is>
      </c>
      <c r="I15709" s="10" t="inlineStr">
        <is>
          <t>✅ ACIERTO</t>
        </is>
      </c>
      <c r="J15709" s="63" t="n">
        <v>1.5389</v>
      </c>
      <c r="K15709" s="63" t="n">
        <v>1.5075</v>
      </c>
      <c r="L15709" s="64" t="n">
        <v>1.675</v>
      </c>
    </row>
    <row r="15710" ht="18" customHeight="1">
      <c r="A15710" s="18" t="n">
        <v>15709</v>
      </c>
      <c r="B15710" s="18" t="inlineStr">
        <is>
          <t>2026-07-15 17:49</t>
        </is>
      </c>
      <c r="C15710" s="18" t="inlineStr">
        <is>
          <t>2026-07-15 17:33</t>
        </is>
      </c>
      <c r="D15710" s="18" t="inlineStr">
        <is>
          <t>UPDOWN_GBM_15M_TARDIO</t>
        </is>
      </c>
      <c r="E15710" s="43" t="inlineStr">
        <is>
          <t>Solana Up or Down - July 15, 1:30PM-1:45PM ET</t>
        </is>
      </c>
      <c r="F15710" s="18" t="inlineStr">
        <is>
          <t>BUY_YES</t>
        </is>
      </c>
      <c r="G15710" s="46" t="n">
        <v>0.495</v>
      </c>
      <c r="H15710" s="18" t="inlineStr">
        <is>
          <t>YES</t>
        </is>
      </c>
      <c r="I15710" s="10" t="inlineStr">
        <is>
          <t>✅ ACIERTO</t>
        </is>
      </c>
      <c r="J15710" s="63" t="n">
        <v>0.5611</v>
      </c>
      <c r="K15710" s="63" t="n">
        <v>0.5501</v>
      </c>
      <c r="L15710" s="64" t="n">
        <v>0.6112222222222222</v>
      </c>
    </row>
    <row r="15711" ht="18" customHeight="1">
      <c r="A15711" s="29" t="n">
        <v>15710</v>
      </c>
      <c r="B15711" s="29" t="inlineStr">
        <is>
          <t>2026-07-15 17:49</t>
        </is>
      </c>
      <c r="C15711" s="29" t="inlineStr">
        <is>
          <t>2026-07-15 17:33</t>
        </is>
      </c>
      <c r="D15711" s="29" t="inlineStr">
        <is>
          <t>GBM_LATE_15M</t>
        </is>
      </c>
      <c r="E15711" s="49" t="inlineStr">
        <is>
          <t>Solana Up or Down - July 15, 1:30PM-1:45PM ET</t>
        </is>
      </c>
      <c r="F15711" s="29" t="inlineStr">
        <is>
          <t>BUY_YES</t>
        </is>
      </c>
      <c r="G15711" s="51" t="n">
        <v>0.495</v>
      </c>
      <c r="H15711" s="29" t="inlineStr">
        <is>
          <t>YES</t>
        </is>
      </c>
      <c r="I15711" s="10" t="inlineStr">
        <is>
          <t>✅ ACIERTO</t>
        </is>
      </c>
      <c r="J15711" s="63" t="n">
        <v>1.1426</v>
      </c>
      <c r="K15711" s="63" t="n">
        <v>1.1202</v>
      </c>
      <c r="L15711" s="64" t="n">
        <v>1.244666666666667</v>
      </c>
    </row>
    <row r="15712" ht="18" customHeight="1">
      <c r="A15712" s="18" t="n">
        <v>15711</v>
      </c>
      <c r="B15712" s="18" t="inlineStr">
        <is>
          <t>2026-07-15 17:49</t>
        </is>
      </c>
      <c r="C15712" s="18" t="inlineStr">
        <is>
          <t>2026-07-15 17:33</t>
        </is>
      </c>
      <c r="D15712" s="18" t="inlineStr">
        <is>
          <t>GBM_LATE_15M_ESPACIO_ATR</t>
        </is>
      </c>
      <c r="E15712" s="43" t="inlineStr">
        <is>
          <t>Solana Up or Down - July 15, 1:30PM-1:45PM ET</t>
        </is>
      </c>
      <c r="F15712" s="18" t="inlineStr">
        <is>
          <t>BUY_YES</t>
        </is>
      </c>
      <c r="G15712" s="46" t="n">
        <v>0.495</v>
      </c>
      <c r="H15712" s="18" t="inlineStr">
        <is>
          <t>YES</t>
        </is>
      </c>
      <c r="I15712" s="10" t="inlineStr">
        <is>
          <t>✅ ACIERTO</t>
        </is>
      </c>
      <c r="J15712" s="63" t="n">
        <v>1.3569</v>
      </c>
      <c r="K15712" s="63" t="n">
        <v>1.3303</v>
      </c>
      <c r="L15712" s="64" t="n">
        <v>1.478111111111111</v>
      </c>
    </row>
    <row r="15713" ht="18" customHeight="1">
      <c r="A15713" s="29" t="n">
        <v>15712</v>
      </c>
      <c r="B15713" s="29" t="inlineStr">
        <is>
          <t>2026-07-15 17:49</t>
        </is>
      </c>
      <c r="C15713" s="29" t="inlineStr">
        <is>
          <t>2026-07-15 17:33</t>
        </is>
      </c>
      <c r="D15713" s="29" t="inlineStr">
        <is>
          <t>UPDOWN_GBM_15M_TARDIO</t>
        </is>
      </c>
      <c r="E15713" s="49" t="inlineStr">
        <is>
          <t>Ethereum Up or Down - July 15, 1:30PM-1:45PM ET</t>
        </is>
      </c>
      <c r="F15713" s="29" t="inlineStr">
        <is>
          <t>BUY_YES</t>
        </is>
      </c>
      <c r="G15713" s="51" t="n">
        <v>0.495</v>
      </c>
      <c r="H15713" s="29" t="inlineStr">
        <is>
          <t>YES</t>
        </is>
      </c>
      <c r="I15713" s="10" t="inlineStr">
        <is>
          <t>✅ ACIERTO</t>
        </is>
      </c>
      <c r="J15713" s="63" t="n">
        <v>0.6019</v>
      </c>
      <c r="K15713" s="63" t="n">
        <v>0.5901</v>
      </c>
      <c r="L15713" s="64" t="n">
        <v>0.6556666666666666</v>
      </c>
    </row>
    <row r="15714" ht="18" customHeight="1">
      <c r="A15714" s="18" t="n">
        <v>15713</v>
      </c>
      <c r="B15714" s="18" t="inlineStr">
        <is>
          <t>2026-07-15 17:49</t>
        </is>
      </c>
      <c r="C15714" s="18" t="inlineStr">
        <is>
          <t>2026-07-15 17:33</t>
        </is>
      </c>
      <c r="D15714" s="18" t="inlineStr">
        <is>
          <t>GBM_LATE_15M</t>
        </is>
      </c>
      <c r="E15714" s="43" t="inlineStr">
        <is>
          <t>Ethereum Up or Down - July 15, 1:30PM-1:45PM ET</t>
        </is>
      </c>
      <c r="F15714" s="18" t="inlineStr">
        <is>
          <t>BUY_YES</t>
        </is>
      </c>
      <c r="G15714" s="46" t="n">
        <v>0.495</v>
      </c>
      <c r="H15714" s="18" t="inlineStr">
        <is>
          <t>YES</t>
        </is>
      </c>
      <c r="I15714" s="10" t="inlineStr">
        <is>
          <t>✅ ACIERTO</t>
        </is>
      </c>
      <c r="J15714" s="63" t="n">
        <v>2.0404</v>
      </c>
      <c r="K15714" s="63" t="n">
        <v>2.0004</v>
      </c>
      <c r="L15714" s="64" t="n">
        <v>2.222666666666667</v>
      </c>
    </row>
    <row r="15715" ht="18" customHeight="1">
      <c r="A15715" s="29" t="n">
        <v>15714</v>
      </c>
      <c r="B15715" s="29" t="inlineStr">
        <is>
          <t>2026-07-15 17:49</t>
        </is>
      </c>
      <c r="C15715" s="29" t="inlineStr">
        <is>
          <t>2026-07-15 17:33</t>
        </is>
      </c>
      <c r="D15715" s="29" t="inlineStr">
        <is>
          <t>GBM_LATE_15M_ESPACIO_ATR</t>
        </is>
      </c>
      <c r="E15715" s="49" t="inlineStr">
        <is>
          <t>Ethereum Up or Down - July 15, 1:30PM-1:45PM ET</t>
        </is>
      </c>
      <c r="F15715" s="29" t="inlineStr">
        <is>
          <t>BUY_YES</t>
        </is>
      </c>
      <c r="G15715" s="51" t="n">
        <v>0.495</v>
      </c>
      <c r="H15715" s="29" t="inlineStr">
        <is>
          <t>YES</t>
        </is>
      </c>
      <c r="I15715" s="10" t="inlineStr">
        <is>
          <t>✅ ACIERTO</t>
        </is>
      </c>
      <c r="J15715" s="63" t="n">
        <v>2.0404</v>
      </c>
      <c r="K15715" s="63" t="n">
        <v>2.0004</v>
      </c>
      <c r="L15715" s="64" t="n">
        <v>2.222666666666667</v>
      </c>
    </row>
    <row r="15716" ht="18" customHeight="1">
      <c r="A15716" s="18" t="n">
        <v>15715</v>
      </c>
      <c r="B15716" s="18" t="inlineStr">
        <is>
          <t>2026-07-15 17:49</t>
        </is>
      </c>
      <c r="C15716" s="18" t="inlineStr">
        <is>
          <t>2026-07-15 17:33</t>
        </is>
      </c>
      <c r="D15716" s="18" t="inlineStr">
        <is>
          <t>GBM_LATE_15M</t>
        </is>
      </c>
      <c r="E15716" s="43" t="inlineStr">
        <is>
          <t>XRP Up or Down - July 15, 1:30PM-1:45PM ET</t>
        </is>
      </c>
      <c r="F15716" s="18" t="inlineStr">
        <is>
          <t>BUY_YES</t>
        </is>
      </c>
      <c r="G15716" s="46" t="n">
        <v>0.51</v>
      </c>
      <c r="H15716" s="18" t="inlineStr">
        <is>
          <t>YES</t>
        </is>
      </c>
      <c r="I15716" s="10" t="inlineStr">
        <is>
          <t>✅ ACIERTO</t>
        </is>
      </c>
      <c r="J15716" s="63" t="n">
        <v>1.9216</v>
      </c>
      <c r="K15716" s="63" t="n">
        <v>1.8816</v>
      </c>
      <c r="L15716" s="64" t="n">
        <v>2.090666666666666</v>
      </c>
    </row>
    <row r="15717" ht="18" customHeight="1">
      <c r="A15717" s="29" t="n">
        <v>15716</v>
      </c>
      <c r="B15717" s="29" t="inlineStr">
        <is>
          <t>2026-07-15 17:49</t>
        </is>
      </c>
      <c r="C15717" s="29" t="inlineStr">
        <is>
          <t>2026-07-15 17:34</t>
        </is>
      </c>
      <c r="D15717" s="29" t="inlineStr">
        <is>
          <t>GBM_LATE_15M_TARDIO</t>
        </is>
      </c>
      <c r="E15717" s="49" t="inlineStr">
        <is>
          <t>Ethereum Up or Down - July 15, 1:30PM-1:45PM ET</t>
        </is>
      </c>
      <c r="F15717" s="29" t="inlineStr">
        <is>
          <t>BUY_YES</t>
        </is>
      </c>
      <c r="G15717" s="51" t="n">
        <v>0.525</v>
      </c>
      <c r="H15717" s="29" t="inlineStr">
        <is>
          <t>YES</t>
        </is>
      </c>
      <c r="I15717" s="10" t="inlineStr">
        <is>
          <t>✅ ACIERTO</t>
        </is>
      </c>
      <c r="J15717" s="63" t="n">
        <v>1.4748</v>
      </c>
      <c r="K15717" s="63" t="n">
        <v>1.4422</v>
      </c>
      <c r="L15717" s="64" t="n">
        <v>1.602444444444444</v>
      </c>
    </row>
    <row r="15718" ht="18" customHeight="1">
      <c r="A15718" s="18" t="n">
        <v>15717</v>
      </c>
      <c r="B15718" s="18" t="inlineStr">
        <is>
          <t>2026-07-15 17:49</t>
        </is>
      </c>
      <c r="C15718" s="18" t="inlineStr">
        <is>
          <t>2026-07-15 17:34</t>
        </is>
      </c>
      <c r="D15718" s="18" t="inlineStr">
        <is>
          <t>GBM_LATE_15M_TARDIO</t>
        </is>
      </c>
      <c r="E15718" s="43" t="inlineStr">
        <is>
          <t>XRP Up or Down - July 15, 1:30PM-1:45PM ET</t>
        </is>
      </c>
      <c r="F15718" s="18" t="inlineStr">
        <is>
          <t>BUY_YES</t>
        </is>
      </c>
      <c r="G15718" s="46" t="n">
        <v>0.51</v>
      </c>
      <c r="H15718" s="18" t="inlineStr">
        <is>
          <t>YES</t>
        </is>
      </c>
      <c r="I15718" s="10" t="inlineStr">
        <is>
          <t>✅ ACIERTO</t>
        </is>
      </c>
      <c r="J15718" s="63" t="n">
        <v>1.9216</v>
      </c>
      <c r="K15718" s="63" t="n">
        <v>1.8816</v>
      </c>
      <c r="L15718" s="64" t="n">
        <v>2.090666666666666</v>
      </c>
    </row>
    <row r="15719" ht="18" customHeight="1">
      <c r="A15719" s="29" t="n">
        <v>15718</v>
      </c>
      <c r="B15719" s="29" t="inlineStr">
        <is>
          <t>2026-07-15 17:49</t>
        </is>
      </c>
      <c r="C15719" s="29" t="inlineStr">
        <is>
          <t>2026-07-15 17:34</t>
        </is>
      </c>
      <c r="D15719" s="29" t="inlineStr">
        <is>
          <t>GBM_LATE_15M_ESPACIO_ATR</t>
        </is>
      </c>
      <c r="E15719" s="49" t="inlineStr">
        <is>
          <t>XRP Up or Down - July 15, 1:30PM-1:45PM ET</t>
        </is>
      </c>
      <c r="F15719" s="29" t="inlineStr">
        <is>
          <t>BUY_YES</t>
        </is>
      </c>
      <c r="G15719" s="51" t="n">
        <v>0.51</v>
      </c>
      <c r="H15719" s="29" t="inlineStr">
        <is>
          <t>YES</t>
        </is>
      </c>
      <c r="I15719" s="10" t="inlineStr">
        <is>
          <t>✅ ACIERTO</t>
        </is>
      </c>
      <c r="J15719" s="63" t="n">
        <v>1.9216</v>
      </c>
      <c r="K15719" s="63" t="n">
        <v>1.8816</v>
      </c>
      <c r="L15719" s="64" t="n">
        <v>2.090666666666666</v>
      </c>
    </row>
    <row r="15720" ht="18" customHeight="1">
      <c r="A15720" s="18" t="n">
        <v>15719</v>
      </c>
      <c r="B15720" s="18" t="inlineStr">
        <is>
          <t>2026-07-15 17:49</t>
        </is>
      </c>
      <c r="C15720" s="18" t="inlineStr">
        <is>
          <t>2026-07-15 17:38</t>
        </is>
      </c>
      <c r="D15720" s="18" t="inlineStr">
        <is>
          <t>GBM_LATE_15M</t>
        </is>
      </c>
      <c r="E15720" s="43" t="inlineStr">
        <is>
          <t>Bitcoin Up or Down - July 15, 1:30PM-1:45PM ET</t>
        </is>
      </c>
      <c r="F15720" s="18" t="inlineStr">
        <is>
          <t>BUY_NO</t>
        </is>
      </c>
      <c r="G15720" s="46" t="n">
        <v>0.465</v>
      </c>
      <c r="H15720" s="18" t="inlineStr">
        <is>
          <t>NO</t>
        </is>
      </c>
      <c r="I15720" s="10" t="inlineStr">
        <is>
          <t>✅ ACIERTO</t>
        </is>
      </c>
      <c r="J15720" s="63" t="n">
        <v>0.4607</v>
      </c>
      <c r="K15720" s="63" t="n">
        <v>0.4501</v>
      </c>
      <c r="L15720" s="64" t="n">
        <v>0.5001111111111111</v>
      </c>
    </row>
    <row r="15721" ht="18" customHeight="1">
      <c r="A15721" s="29" t="n">
        <v>15720</v>
      </c>
      <c r="B15721" s="29" t="inlineStr">
        <is>
          <t>2026-07-15 17:49</t>
        </is>
      </c>
      <c r="C15721" s="29" t="inlineStr">
        <is>
          <t>2026-07-15 17:38</t>
        </is>
      </c>
      <c r="D15721" s="29" t="inlineStr">
        <is>
          <t>GBM_LATE_15M_TARDIO</t>
        </is>
      </c>
      <c r="E15721" s="49" t="inlineStr">
        <is>
          <t>Bitcoin Up or Down - July 15, 1:30PM-1:45PM ET</t>
        </is>
      </c>
      <c r="F15721" s="29" t="inlineStr">
        <is>
          <t>BUY_NO</t>
        </is>
      </c>
      <c r="G15721" s="51" t="n">
        <v>0.465</v>
      </c>
      <c r="H15721" s="29" t="inlineStr">
        <is>
          <t>NO</t>
        </is>
      </c>
      <c r="I15721" s="10" t="inlineStr">
        <is>
          <t>✅ ACIERTO</t>
        </is>
      </c>
      <c r="J15721" s="63" t="n">
        <v>0.4346</v>
      </c>
      <c r="K15721" s="63" t="n">
        <v>0.4246</v>
      </c>
      <c r="L15721" s="64" t="n">
        <v>0.4717777777777777</v>
      </c>
    </row>
    <row r="15722" ht="18" customHeight="1">
      <c r="A15722" s="18" t="n">
        <v>15721</v>
      </c>
      <c r="B15722" s="18" t="inlineStr">
        <is>
          <t>2026-07-15 17:49</t>
        </is>
      </c>
      <c r="C15722" s="18" t="inlineStr">
        <is>
          <t>2026-07-15 17:40</t>
        </is>
      </c>
      <c r="D15722" s="18" t="inlineStr">
        <is>
          <t>GBM_LATE_15M_ESPACIO_ATR</t>
        </is>
      </c>
      <c r="E15722" s="43" t="inlineStr">
        <is>
          <t>Bitcoin Up or Down - July 15, 1:30PM-1:45PM ET</t>
        </is>
      </c>
      <c r="F15722" s="18" t="inlineStr">
        <is>
          <t>BUY_YES</t>
        </is>
      </c>
      <c r="G15722" s="46" t="n">
        <v>0.325</v>
      </c>
      <c r="H15722" s="18" t="inlineStr">
        <is>
          <t>NO</t>
        </is>
      </c>
      <c r="I15722" s="11" t="inlineStr">
        <is>
          <t>❌ FALLO</t>
        </is>
      </c>
      <c r="J15722" s="61" t="n">
        <v>-1.29</v>
      </c>
      <c r="K15722" s="61" t="n">
        <v>-1.3158</v>
      </c>
      <c r="L15722" s="62" t="n">
        <v>-1.462</v>
      </c>
    </row>
    <row r="15723" ht="18" customHeight="1">
      <c r="A15723" s="29" t="n">
        <v>15722</v>
      </c>
      <c r="B15723" s="29" t="inlineStr">
        <is>
          <t>2026-07-15 17:49</t>
        </is>
      </c>
      <c r="C15723" s="29" t="inlineStr">
        <is>
          <t>2026-07-15 17:40</t>
        </is>
      </c>
      <c r="D15723" s="29" t="inlineStr">
        <is>
          <t>FAVORITO_CONFIRMADO</t>
        </is>
      </c>
      <c r="E15723" s="49" t="inlineStr">
        <is>
          <t>Bitcoin Up or Down - July 15, 1:30PM-1:45PM ET</t>
        </is>
      </c>
      <c r="F15723" s="29" t="inlineStr">
        <is>
          <t>BUY_NO</t>
        </is>
      </c>
      <c r="G15723" s="51" t="n">
        <v>0.325</v>
      </c>
      <c r="H15723" s="29" t="inlineStr">
        <is>
          <t>NO</t>
        </is>
      </c>
      <c r="I15723" s="10" t="inlineStr">
        <is>
          <t>✅ ACIERTO</t>
        </is>
      </c>
      <c r="J15723" s="63" t="n">
        <v>0.963</v>
      </c>
      <c r="K15723" s="63" t="n">
        <v>0.923</v>
      </c>
      <c r="L15723" s="64" t="n">
        <v>1.025555555555556</v>
      </c>
    </row>
    <row r="15724" ht="18" customHeight="1">
      <c r="A15724" s="18" t="n">
        <v>15723</v>
      </c>
      <c r="B15724" s="18" t="inlineStr">
        <is>
          <t>2026-07-15 17:49</t>
        </is>
      </c>
      <c r="C15724" s="18" t="inlineStr">
        <is>
          <t>2026-07-15 17:40</t>
        </is>
      </c>
      <c r="D15724" s="18" t="inlineStr">
        <is>
          <t>FAVORITO_CONFIRMADO</t>
        </is>
      </c>
      <c r="E15724" s="43" t="inlineStr">
        <is>
          <t>Ethereum Up or Down - July 15, 1:30PM-1:45PM ET</t>
        </is>
      </c>
      <c r="F15724" s="18" t="inlineStr">
        <is>
          <t>BUY_NO</t>
        </is>
      </c>
      <c r="G15724" s="46" t="n">
        <v>0.275</v>
      </c>
      <c r="H15724" s="18" t="inlineStr">
        <is>
          <t>YES</t>
        </is>
      </c>
      <c r="I15724" s="11" t="inlineStr">
        <is>
          <t>❌ FALLO</t>
        </is>
      </c>
      <c r="J15724" s="61" t="n">
        <v>-2</v>
      </c>
      <c r="K15724" s="61" t="n">
        <v>-2.04</v>
      </c>
      <c r="L15724" s="62" t="n">
        <v>-2.266666666666667</v>
      </c>
    </row>
    <row r="15725" ht="18" customHeight="1">
      <c r="A15725" s="29" t="n">
        <v>15724</v>
      </c>
      <c r="B15725" s="29" t="inlineStr">
        <is>
          <t>2026-07-15 17:49</t>
        </is>
      </c>
      <c r="C15725" s="29" t="inlineStr">
        <is>
          <t>2026-07-15 17:40</t>
        </is>
      </c>
      <c r="D15725" s="29" t="inlineStr">
        <is>
          <t>GBM_LATE_15M_PYCONFIRMADO</t>
        </is>
      </c>
      <c r="E15725" s="49" t="inlineStr">
        <is>
          <t>XRP Up or Down - July 15, 1:30PM-1:45PM ET</t>
        </is>
      </c>
      <c r="F15725" s="29" t="inlineStr">
        <is>
          <t>BUY_YES</t>
        </is>
      </c>
      <c r="G15725" s="51" t="n">
        <v>0.51</v>
      </c>
      <c r="H15725" s="29" t="inlineStr">
        <is>
          <t>YES</t>
        </is>
      </c>
      <c r="I15725" s="10" t="inlineStr">
        <is>
          <t>✅ ACIERTO</t>
        </is>
      </c>
      <c r="J15725" s="63" t="n">
        <v>1.7678</v>
      </c>
      <c r="K15725" s="63" t="n">
        <v>1.731</v>
      </c>
      <c r="L15725" s="64" t="n">
        <v>1.923333333333333</v>
      </c>
    </row>
    <row r="15726" ht="18" customHeight="1">
      <c r="A15726" s="18" t="n">
        <v>15725</v>
      </c>
      <c r="B15726" s="18" t="inlineStr">
        <is>
          <t>2026-07-15 18:01</t>
        </is>
      </c>
      <c r="C15726" s="18" t="inlineStr">
        <is>
          <t>2026-07-15 17:06</t>
        </is>
      </c>
      <c r="D15726" s="18" t="inlineStr">
        <is>
          <t>FAVORITO_CONFIRMADO</t>
        </is>
      </c>
      <c r="E15726" s="43" t="inlineStr">
        <is>
          <t>Ethereum Up or Down - July 15, 1PM ET</t>
        </is>
      </c>
      <c r="F15726" s="18" t="inlineStr">
        <is>
          <t>BUY_YES</t>
        </is>
      </c>
      <c r="G15726" s="46" t="n">
        <v>0.595</v>
      </c>
      <c r="H15726" s="18" t="inlineStr">
        <is>
          <t>YES</t>
        </is>
      </c>
      <c r="I15726" s="10" t="inlineStr">
        <is>
          <t>✅ ACIERTO</t>
        </is>
      </c>
      <c r="J15726" s="63" t="n">
        <v>1.3613</v>
      </c>
      <c r="K15726" s="63" t="n">
        <v>1.3213</v>
      </c>
      <c r="L15726" s="64" t="n">
        <v>1.468111111111111</v>
      </c>
    </row>
    <row r="15727" ht="18" customHeight="1">
      <c r="A15727" s="29" t="n">
        <v>15726</v>
      </c>
      <c r="B15727" s="29" t="inlineStr">
        <is>
          <t>2026-07-15 18:01</t>
        </is>
      </c>
      <c r="C15727" s="29" t="inlineStr">
        <is>
          <t>2026-07-15 17:06</t>
        </is>
      </c>
      <c r="D15727" s="29" t="inlineStr">
        <is>
          <t>FAVORITO_CONFIRMADO</t>
        </is>
      </c>
      <c r="E15727" s="49" t="inlineStr">
        <is>
          <t>Solana Up or Down - July 15, 1PM ET</t>
        </is>
      </c>
      <c r="F15727" s="29" t="inlineStr">
        <is>
          <t>BUY_YES</t>
        </is>
      </c>
      <c r="G15727" s="51" t="n">
        <v>0.64</v>
      </c>
      <c r="H15727" s="29" t="inlineStr">
        <is>
          <t>YES</t>
        </is>
      </c>
      <c r="I15727" s="10" t="inlineStr">
        <is>
          <t>✅ ACIERTO</t>
        </is>
      </c>
      <c r="J15727" s="63" t="n">
        <v>0.9731</v>
      </c>
      <c r="K15727" s="63" t="n">
        <v>0.9385</v>
      </c>
      <c r="L15727" s="64" t="n">
        <v>1.042777777777778</v>
      </c>
    </row>
    <row r="15728" ht="18" customHeight="1">
      <c r="A15728" s="18" t="n">
        <v>15727</v>
      </c>
      <c r="B15728" s="18" t="inlineStr">
        <is>
          <t>2026-07-15 18:03</t>
        </is>
      </c>
      <c r="C15728" s="18" t="inlineStr">
        <is>
          <t>2026-07-15 17:16</t>
        </is>
      </c>
      <c r="D15728" s="18" t="inlineStr">
        <is>
          <t>FAVORITO_CONFIRMADO</t>
        </is>
      </c>
      <c r="E15728" s="43" t="inlineStr">
        <is>
          <t>Bitcoin Up or Down - July 15, 1PM ET</t>
        </is>
      </c>
      <c r="F15728" s="18" t="inlineStr">
        <is>
          <t>BUY_NO</t>
        </is>
      </c>
      <c r="G15728" s="46" t="n">
        <v>0.325</v>
      </c>
      <c r="H15728" s="18" t="inlineStr">
        <is>
          <t>NO</t>
        </is>
      </c>
      <c r="I15728" s="10" t="inlineStr">
        <is>
          <t>✅ ACIERTO</t>
        </is>
      </c>
      <c r="J15728" s="63" t="n">
        <v>0.7559</v>
      </c>
      <c r="K15728" s="63" t="n">
        <v>0.7245</v>
      </c>
      <c r="L15728" s="64" t="n">
        <v>0.805</v>
      </c>
    </row>
    <row r="15729" ht="18" customHeight="1">
      <c r="A15729" s="29" t="n">
        <v>15728</v>
      </c>
      <c r="B15729" s="29" t="inlineStr">
        <is>
          <t>2026-07-15 18:03</t>
        </is>
      </c>
      <c r="C15729" s="29" t="inlineStr">
        <is>
          <t>2026-07-15 17:49</t>
        </is>
      </c>
      <c r="D15729" s="29" t="inlineStr">
        <is>
          <t>GBM_LATE_15M</t>
        </is>
      </c>
      <c r="E15729" s="49" t="inlineStr">
        <is>
          <t>Ethereum Up or Down - July 15, 1:45PM-2:00PM ET</t>
        </is>
      </c>
      <c r="F15729" s="29" t="inlineStr">
        <is>
          <t>BUY_YES</t>
        </is>
      </c>
      <c r="G15729" s="51" t="n">
        <v>0.465</v>
      </c>
      <c r="H15729" s="29" t="inlineStr">
        <is>
          <t>YES</t>
        </is>
      </c>
      <c r="I15729" s="10" t="inlineStr">
        <is>
          <t>✅ ACIERTO</t>
        </is>
      </c>
      <c r="J15729" s="63" t="n">
        <v>2.3011</v>
      </c>
      <c r="K15729" s="63" t="n">
        <v>2.2611</v>
      </c>
      <c r="L15729" s="64" t="n">
        <v>2.512333333333333</v>
      </c>
    </row>
    <row r="15730" ht="18" customHeight="1">
      <c r="A15730" s="18" t="n">
        <v>15729</v>
      </c>
      <c r="B15730" s="18" t="inlineStr">
        <is>
          <t>2026-07-15 18:03</t>
        </is>
      </c>
      <c r="C15730" s="18" t="inlineStr">
        <is>
          <t>2026-07-15 17:49</t>
        </is>
      </c>
      <c r="D15730" s="18" t="inlineStr">
        <is>
          <t>GBM_LATE_15M_TARDIO</t>
        </is>
      </c>
      <c r="E15730" s="43" t="inlineStr">
        <is>
          <t>Ethereum Up or Down - July 15, 1:45PM-2:00PM ET</t>
        </is>
      </c>
      <c r="F15730" s="18" t="inlineStr">
        <is>
          <t>BUY_YES</t>
        </is>
      </c>
      <c r="G15730" s="46" t="n">
        <v>0.465</v>
      </c>
      <c r="H15730" s="18" t="inlineStr">
        <is>
          <t>YES</t>
        </is>
      </c>
      <c r="I15730" s="10" t="inlineStr">
        <is>
          <t>✅ ACIERTO</t>
        </is>
      </c>
      <c r="J15730" s="63" t="n">
        <v>1.8984</v>
      </c>
      <c r="K15730" s="63" t="n">
        <v>1.8654</v>
      </c>
      <c r="L15730" s="64" t="n">
        <v>2.072666666666667</v>
      </c>
    </row>
    <row r="15731" ht="18" customHeight="1">
      <c r="A15731" s="29" t="n">
        <v>15730</v>
      </c>
      <c r="B15731" s="29" t="inlineStr">
        <is>
          <t>2026-07-15 18:03</t>
        </is>
      </c>
      <c r="C15731" s="29" t="inlineStr">
        <is>
          <t>2026-07-15 17:50</t>
        </is>
      </c>
      <c r="D15731" s="29" t="inlineStr">
        <is>
          <t>GBM_LATE_15M</t>
        </is>
      </c>
      <c r="E15731" s="49" t="inlineStr">
        <is>
          <t>XRP Up or Down - July 15, 1:45PM-2:00PM ET</t>
        </is>
      </c>
      <c r="F15731" s="29" t="inlineStr">
        <is>
          <t>BUY_YES</t>
        </is>
      </c>
      <c r="G15731" s="51" t="n">
        <v>0.495</v>
      </c>
      <c r="H15731" s="29" t="inlineStr">
        <is>
          <t>YES</t>
        </is>
      </c>
      <c r="I15731" s="10" t="inlineStr">
        <is>
          <t>✅ ACIERTO</t>
        </is>
      </c>
      <c r="J15731" s="63" t="n">
        <v>2.0404</v>
      </c>
      <c r="K15731" s="63" t="n">
        <v>2.0004</v>
      </c>
      <c r="L15731" s="64" t="n">
        <v>2.222666666666667</v>
      </c>
    </row>
    <row r="15732" ht="18" customHeight="1">
      <c r="A15732" s="18" t="n">
        <v>15731</v>
      </c>
      <c r="B15732" s="18" t="inlineStr">
        <is>
          <t>2026-07-15 18:03</t>
        </is>
      </c>
      <c r="C15732" s="18" t="inlineStr">
        <is>
          <t>2026-07-15 17:50</t>
        </is>
      </c>
      <c r="D15732" s="18" t="inlineStr">
        <is>
          <t>GBM_LATE_15M_TARDIO</t>
        </is>
      </c>
      <c r="E15732" s="43" t="inlineStr">
        <is>
          <t>XRP Up or Down - July 15, 1:45PM-2:00PM ET</t>
        </is>
      </c>
      <c r="F15732" s="18" t="inlineStr">
        <is>
          <t>BUY_YES</t>
        </is>
      </c>
      <c r="G15732" s="46" t="n">
        <v>0.495</v>
      </c>
      <c r="H15732" s="18" t="inlineStr">
        <is>
          <t>YES</t>
        </is>
      </c>
      <c r="I15732" s="10" t="inlineStr">
        <is>
          <t>✅ ACIERTO</t>
        </is>
      </c>
      <c r="J15732" s="63" t="n">
        <v>2.0404</v>
      </c>
      <c r="K15732" s="63" t="n">
        <v>2.0004</v>
      </c>
      <c r="L15732" s="64" t="n">
        <v>2.222666666666667</v>
      </c>
    </row>
    <row r="15733" ht="18" customHeight="1">
      <c r="A15733" s="29" t="n">
        <v>15732</v>
      </c>
      <c r="B15733" s="29" t="inlineStr">
        <is>
          <t>2026-07-15 18:03</t>
        </is>
      </c>
      <c r="C15733" s="29" t="inlineStr">
        <is>
          <t>2026-07-15 17:52</t>
        </is>
      </c>
      <c r="D15733" s="29" t="inlineStr">
        <is>
          <t>FAVORITO_CONFIRMADO</t>
        </is>
      </c>
      <c r="E15733" s="49" t="inlineStr">
        <is>
          <t>Ethereum Up or Down - July 15, 1:45PM-2:00PM ET</t>
        </is>
      </c>
      <c r="F15733" s="29" t="inlineStr">
        <is>
          <t>BUY_YES</t>
        </is>
      </c>
      <c r="G15733" s="51" t="n">
        <v>0.555</v>
      </c>
      <c r="H15733" s="29" t="inlineStr">
        <is>
          <t>YES</t>
        </is>
      </c>
      <c r="I15733" s="10" t="inlineStr">
        <is>
          <t>✅ ACIERTO</t>
        </is>
      </c>
      <c r="J15733" s="63" t="n">
        <v>1.6036</v>
      </c>
      <c r="K15733" s="63" t="n">
        <v>1.5636</v>
      </c>
      <c r="L15733" s="64" t="n">
        <v>1.737333333333333</v>
      </c>
    </row>
    <row r="15734" ht="18" customHeight="1">
      <c r="A15734" s="18" t="n">
        <v>15733</v>
      </c>
      <c r="B15734" s="18" t="inlineStr">
        <is>
          <t>2026-07-15 18:03</t>
        </is>
      </c>
      <c r="C15734" s="18" t="inlineStr">
        <is>
          <t>2026-07-15 17:54</t>
        </is>
      </c>
      <c r="D15734" s="18" t="inlineStr">
        <is>
          <t>GBM_LATE_15M_ESPACIO_ATR</t>
        </is>
      </c>
      <c r="E15734" s="43" t="inlineStr">
        <is>
          <t>Ethereum Up or Down - July 15, 1:45PM-2:00PM ET</t>
        </is>
      </c>
      <c r="F15734" s="18" t="inlineStr">
        <is>
          <t>BUY_YES</t>
        </is>
      </c>
      <c r="G15734" s="46" t="n">
        <v>0.555</v>
      </c>
      <c r="H15734" s="18" t="inlineStr">
        <is>
          <t>YES</t>
        </is>
      </c>
      <c r="I15734" s="10" t="inlineStr">
        <is>
          <t>✅ ACIERTO</t>
        </is>
      </c>
      <c r="J15734" s="63" t="n">
        <v>1.6036</v>
      </c>
      <c r="K15734" s="63" t="n">
        <v>1.5636</v>
      </c>
      <c r="L15734" s="64" t="n">
        <v>1.737333333333333</v>
      </c>
    </row>
    <row r="15735" ht="18" customHeight="1">
      <c r="A15735" s="29" t="n">
        <v>15734</v>
      </c>
      <c r="B15735" s="29" t="inlineStr">
        <is>
          <t>2026-07-15 18:05</t>
        </is>
      </c>
      <c r="C15735" s="29" t="inlineStr">
        <is>
          <t>2026-07-15 17:49</t>
        </is>
      </c>
      <c r="D15735" s="29" t="inlineStr">
        <is>
          <t>GBM_LATE_15M</t>
        </is>
      </c>
      <c r="E15735" s="49" t="inlineStr">
        <is>
          <t>Solana Up or Down - July 15, 1:45PM-2:00PM ET</t>
        </is>
      </c>
      <c r="F15735" s="29" t="inlineStr">
        <is>
          <t>BUY_NO</t>
        </is>
      </c>
      <c r="G15735" s="51" t="n">
        <v>0.505</v>
      </c>
      <c r="H15735" s="29" t="inlineStr">
        <is>
          <t>YES</t>
        </is>
      </c>
      <c r="I15735" s="11" t="inlineStr">
        <is>
          <t>❌ FALLO</t>
        </is>
      </c>
      <c r="J15735" s="61" t="n">
        <v>-1.87</v>
      </c>
      <c r="K15735" s="61" t="n">
        <v>-1.9074</v>
      </c>
      <c r="L15735" s="62" t="n">
        <v>-2.119333333333333</v>
      </c>
    </row>
    <row r="15736" ht="18" customHeight="1">
      <c r="A15736" s="18" t="n">
        <v>15735</v>
      </c>
      <c r="B15736" s="18" t="inlineStr">
        <is>
          <t>2026-07-15 18:05</t>
        </is>
      </c>
      <c r="C15736" s="18" t="inlineStr">
        <is>
          <t>2026-07-15 17:51</t>
        </is>
      </c>
      <c r="D15736" s="18" t="inlineStr">
        <is>
          <t>GBM_LATE_15M_TARDIO</t>
        </is>
      </c>
      <c r="E15736" s="43" t="inlineStr">
        <is>
          <t>Solana Up or Down - July 15, 1:45PM-2:00PM ET</t>
        </is>
      </c>
      <c r="F15736" s="18" t="inlineStr">
        <is>
          <t>BUY_YES</t>
        </is>
      </c>
      <c r="G15736" s="46" t="n">
        <v>0.505</v>
      </c>
      <c r="H15736" s="18" t="inlineStr">
        <is>
          <t>YES</t>
        </is>
      </c>
      <c r="I15736" s="10" t="inlineStr">
        <is>
          <t>✅ ACIERTO</t>
        </is>
      </c>
      <c r="J15736" s="63" t="n">
        <v>1.8232</v>
      </c>
      <c r="K15736" s="63" t="n">
        <v>1.786</v>
      </c>
      <c r="L15736" s="64" t="n">
        <v>1.984444444444444</v>
      </c>
    </row>
    <row r="15737" ht="18" customHeight="1">
      <c r="A15737" s="29" t="n">
        <v>15736</v>
      </c>
      <c r="B15737" s="29" t="inlineStr">
        <is>
          <t>2026-07-15 18:05</t>
        </is>
      </c>
      <c r="C15737" s="29" t="inlineStr">
        <is>
          <t>2026-07-15 17:52</t>
        </is>
      </c>
      <c r="D15737" s="29" t="inlineStr">
        <is>
          <t>FAVORITO_CONFIRMADO</t>
        </is>
      </c>
      <c r="E15737" s="49" t="inlineStr">
        <is>
          <t>Solana Up or Down - July 15, 1:45PM-2:00PM ET</t>
        </is>
      </c>
      <c r="F15737" s="29" t="inlineStr">
        <is>
          <t>BUY_YES</t>
        </is>
      </c>
      <c r="G15737" s="51" t="n">
        <v>0.595</v>
      </c>
      <c r="H15737" s="29" t="inlineStr">
        <is>
          <t>YES</t>
        </is>
      </c>
      <c r="I15737" s="10" t="inlineStr">
        <is>
          <t>✅ ACIERTO</t>
        </is>
      </c>
      <c r="J15737" s="63" t="n">
        <v>1.3613</v>
      </c>
      <c r="K15737" s="63" t="n">
        <v>1.3213</v>
      </c>
      <c r="L15737" s="64" t="n">
        <v>1.468111111111111</v>
      </c>
    </row>
    <row r="15738" ht="18" customHeight="1">
      <c r="A15738" s="18" t="n">
        <v>15737</v>
      </c>
      <c r="B15738" s="18" t="inlineStr">
        <is>
          <t>2026-07-15 18:07</t>
        </is>
      </c>
      <c r="C15738" s="18" t="inlineStr">
        <is>
          <t>2026-07-15 17:49</t>
        </is>
      </c>
      <c r="D15738" s="18" t="inlineStr">
        <is>
          <t>GBM_LATE_15M</t>
        </is>
      </c>
      <c r="E15738" s="43" t="inlineStr">
        <is>
          <t>Bitcoin Up or Down - July 15, 1:45PM-2:00PM ET</t>
        </is>
      </c>
      <c r="F15738" s="18" t="inlineStr">
        <is>
          <t>BUY_NO</t>
        </is>
      </c>
      <c r="G15738" s="46" t="n">
        <v>0.505</v>
      </c>
      <c r="H15738" s="18" t="inlineStr">
        <is>
          <t>YES</t>
        </is>
      </c>
      <c r="I15738" s="11" t="inlineStr">
        <is>
          <t>❌ FALLO</t>
        </is>
      </c>
      <c r="J15738" s="61" t="n">
        <v>-1.49</v>
      </c>
      <c r="K15738" s="61" t="n">
        <v>-1.5198</v>
      </c>
      <c r="L15738" s="62" t="n">
        <v>-1.688666666666667</v>
      </c>
    </row>
    <row r="15739" ht="18" customHeight="1">
      <c r="A15739" s="29" t="n">
        <v>15738</v>
      </c>
      <c r="B15739" s="29" t="inlineStr">
        <is>
          <t>2026-07-15 18:07</t>
        </is>
      </c>
      <c r="C15739" s="29" t="inlineStr">
        <is>
          <t>2026-07-15 17:49</t>
        </is>
      </c>
      <c r="D15739" s="29" t="inlineStr">
        <is>
          <t>GBM_LATE_15M_TARDIO</t>
        </is>
      </c>
      <c r="E15739" s="49" t="inlineStr">
        <is>
          <t>Bitcoin Up or Down - July 15, 1:45PM-2:00PM ET</t>
        </is>
      </c>
      <c r="F15739" s="29" t="inlineStr">
        <is>
          <t>BUY_NO</t>
        </is>
      </c>
      <c r="G15739" s="51" t="n">
        <v>0.505</v>
      </c>
      <c r="H15739" s="29" t="inlineStr">
        <is>
          <t>YES</t>
        </is>
      </c>
      <c r="I15739" s="11" t="inlineStr">
        <is>
          <t>❌ FALLO</t>
        </is>
      </c>
      <c r="J15739" s="61" t="n">
        <v>-0.5</v>
      </c>
      <c r="K15739" s="61" t="n">
        <v>-0.51</v>
      </c>
      <c r="L15739" s="62" t="n">
        <v>-0.5666666666666667</v>
      </c>
    </row>
    <row r="15740" ht="18" customHeight="1">
      <c r="A15740" s="18" t="n">
        <v>15739</v>
      </c>
      <c r="B15740" s="18" t="inlineStr">
        <is>
          <t>2026-07-15 18:07</t>
        </is>
      </c>
      <c r="C15740" s="18" t="inlineStr">
        <is>
          <t>2026-07-15 17:52</t>
        </is>
      </c>
      <c r="D15740" s="18" t="inlineStr">
        <is>
          <t>FAVORITO_CONFIRMADO</t>
        </is>
      </c>
      <c r="E15740" s="43" t="inlineStr">
        <is>
          <t>Bitcoin Up or Down - July 15, 1:45PM-2:00PM ET</t>
        </is>
      </c>
      <c r="F15740" s="18" t="inlineStr">
        <is>
          <t>BUY_YES</t>
        </is>
      </c>
      <c r="G15740" s="46" t="n">
        <v>0.5649999999999999</v>
      </c>
      <c r="H15740" s="18" t="inlineStr">
        <is>
          <t>YES</t>
        </is>
      </c>
      <c r="I15740" s="10" t="inlineStr">
        <is>
          <t>✅ ACIERTO</t>
        </is>
      </c>
      <c r="J15740" s="63" t="n">
        <v>1.5398</v>
      </c>
      <c r="K15740" s="63" t="n">
        <v>1.4998</v>
      </c>
      <c r="L15740" s="64" t="n">
        <v>1.666444444444444</v>
      </c>
    </row>
    <row r="15741" ht="18" customHeight="1">
      <c r="A15741" s="29" t="n">
        <v>15740</v>
      </c>
      <c r="B15741" s="29" t="inlineStr">
        <is>
          <t>2026-07-15 18:15</t>
        </is>
      </c>
      <c r="C15741" s="29" t="inlineStr">
        <is>
          <t>2026-07-15 18:02</t>
        </is>
      </c>
      <c r="D15741" s="29" t="inlineStr">
        <is>
          <t>FAVORITO_CONFIRMADO</t>
        </is>
      </c>
      <c r="E15741" s="49" t="inlineStr">
        <is>
          <t>Solana Up or Down - July 15, 2:00PM-2:15PM ET</t>
        </is>
      </c>
      <c r="F15741" s="29" t="inlineStr">
        <is>
          <t>BUY_YES</t>
        </is>
      </c>
      <c r="G15741" s="51" t="n">
        <v>0.665</v>
      </c>
      <c r="H15741" s="29" t="inlineStr">
        <is>
          <t>YES</t>
        </is>
      </c>
      <c r="I15741" s="10" t="inlineStr">
        <is>
          <t>✅ ACIERTO</t>
        </is>
      </c>
      <c r="J15741" s="63" t="n">
        <v>1.0075</v>
      </c>
      <c r="K15741" s="63" t="n">
        <v>0.9675</v>
      </c>
      <c r="L15741" s="64" t="n">
        <v>1.075</v>
      </c>
    </row>
    <row r="15742" ht="18" customHeight="1">
      <c r="A15742" s="18" t="n">
        <v>15741</v>
      </c>
      <c r="B15742" s="18" t="inlineStr">
        <is>
          <t>2026-07-15 18:15</t>
        </is>
      </c>
      <c r="C15742" s="18" t="inlineStr">
        <is>
          <t>2026-07-15 18:02</t>
        </is>
      </c>
      <c r="D15742" s="18" t="inlineStr">
        <is>
          <t>FAVORITO_CONFIRMADO_SOL_ALTACONVICCION</t>
        </is>
      </c>
      <c r="E15742" s="43" t="inlineStr">
        <is>
          <t>Solana Up or Down - July 15, 2:00PM-2:15PM ET</t>
        </is>
      </c>
      <c r="F15742" s="18" t="inlineStr">
        <is>
          <t>BUY_YES</t>
        </is>
      </c>
      <c r="G15742" s="46" t="n">
        <v>0.665</v>
      </c>
      <c r="H15742" s="18" t="inlineStr">
        <is>
          <t>YES</t>
        </is>
      </c>
      <c r="I15742" s="10" t="inlineStr">
        <is>
          <t>✅ ACIERTO</t>
        </is>
      </c>
      <c r="J15742" s="63" t="n">
        <v>1.0075</v>
      </c>
      <c r="K15742" s="63" t="n">
        <v>0.9675</v>
      </c>
      <c r="L15742" s="64" t="n">
        <v>1.075</v>
      </c>
    </row>
    <row r="15743" ht="18" customHeight="1">
      <c r="A15743" s="29" t="n">
        <v>15742</v>
      </c>
      <c r="B15743" s="29" t="inlineStr">
        <is>
          <t>2026-07-15 18:15</t>
        </is>
      </c>
      <c r="C15743" s="29" t="inlineStr">
        <is>
          <t>2026-07-15 18:02</t>
        </is>
      </c>
      <c r="D15743" s="29" t="inlineStr">
        <is>
          <t>FAVORITO_CONFIRMADO</t>
        </is>
      </c>
      <c r="E15743" s="49" t="inlineStr">
        <is>
          <t>Ethereum Up or Down - July 15, 2:00PM-2:15PM ET</t>
        </is>
      </c>
      <c r="F15743" s="29" t="inlineStr">
        <is>
          <t>BUY_YES</t>
        </is>
      </c>
      <c r="G15743" s="51" t="n">
        <v>0.585</v>
      </c>
      <c r="H15743" s="29" t="inlineStr">
        <is>
          <t>YES</t>
        </is>
      </c>
      <c r="I15743" s="10" t="inlineStr">
        <is>
          <t>✅ ACIERTO</t>
        </is>
      </c>
      <c r="J15743" s="63" t="n">
        <v>1.4188</v>
      </c>
      <c r="K15743" s="63" t="n">
        <v>1.3788</v>
      </c>
      <c r="L15743" s="64" t="n">
        <v>1.532</v>
      </c>
    </row>
    <row r="15744" ht="18" customHeight="1">
      <c r="A15744" s="18" t="n">
        <v>15743</v>
      </c>
      <c r="B15744" s="18" t="inlineStr">
        <is>
          <t>2026-07-15 18:15</t>
        </is>
      </c>
      <c r="C15744" s="18" t="inlineStr">
        <is>
          <t>2026-07-15 18:03</t>
        </is>
      </c>
      <c r="D15744" s="18" t="inlineStr">
        <is>
          <t>GBM_LATE_15M</t>
        </is>
      </c>
      <c r="E15744" s="43" t="inlineStr">
        <is>
          <t>Solana Up or Down - July 15, 2:00PM-2:15PM ET</t>
        </is>
      </c>
      <c r="F15744" s="18" t="inlineStr">
        <is>
          <t>BUY_NO</t>
        </is>
      </c>
      <c r="G15744" s="46" t="n">
        <v>0.665</v>
      </c>
      <c r="H15744" s="18" t="inlineStr">
        <is>
          <t>YES</t>
        </is>
      </c>
      <c r="I15744" s="11" t="inlineStr">
        <is>
          <t>❌ FALLO</t>
        </is>
      </c>
      <c r="J15744" s="61" t="n">
        <v>-1.87</v>
      </c>
      <c r="K15744" s="61" t="n">
        <v>-1.9074</v>
      </c>
      <c r="L15744" s="62" t="n">
        <v>-2.119333333333333</v>
      </c>
    </row>
    <row r="15745" ht="18" customHeight="1">
      <c r="A15745" s="29" t="n">
        <v>15744</v>
      </c>
      <c r="B15745" s="29" t="inlineStr">
        <is>
          <t>2026-07-15 18:15</t>
        </is>
      </c>
      <c r="C15745" s="29" t="inlineStr">
        <is>
          <t>2026-07-15 18:04</t>
        </is>
      </c>
      <c r="D15745" s="29" t="inlineStr">
        <is>
          <t>GBM_LATE_15M</t>
        </is>
      </c>
      <c r="E15745" s="49" t="inlineStr">
        <is>
          <t>XRP Up or Down - July 15, 2:00PM-2:15PM ET</t>
        </is>
      </c>
      <c r="F15745" s="29" t="inlineStr">
        <is>
          <t>BUY_NO</t>
        </is>
      </c>
      <c r="G15745" s="51" t="n">
        <v>0.495</v>
      </c>
      <c r="H15745" s="29" t="inlineStr">
        <is>
          <t>YES</t>
        </is>
      </c>
      <c r="I15745" s="11" t="inlineStr">
        <is>
          <t>❌ FALLO</t>
        </is>
      </c>
      <c r="J15745" s="61" t="n">
        <v>-2</v>
      </c>
      <c r="K15745" s="61" t="n">
        <v>-2.04</v>
      </c>
      <c r="L15745" s="62" t="n">
        <v>-2.266666666666667</v>
      </c>
    </row>
    <row r="15746" ht="18" customHeight="1">
      <c r="A15746" s="18" t="n">
        <v>15745</v>
      </c>
      <c r="B15746" s="18" t="inlineStr">
        <is>
          <t>2026-07-15 18:15</t>
        </is>
      </c>
      <c r="C15746" s="18" t="inlineStr">
        <is>
          <t>2026-07-15 18:04</t>
        </is>
      </c>
      <c r="D15746" s="18" t="inlineStr">
        <is>
          <t>GBM_LATE_15M_TARDIO</t>
        </is>
      </c>
      <c r="E15746" s="43" t="inlineStr">
        <is>
          <t>XRP Up or Down - July 15, 2:00PM-2:15PM ET</t>
        </is>
      </c>
      <c r="F15746" s="18" t="inlineStr">
        <is>
          <t>BUY_NO</t>
        </is>
      </c>
      <c r="G15746" s="46" t="n">
        <v>0.495</v>
      </c>
      <c r="H15746" s="18" t="inlineStr">
        <is>
          <t>YES</t>
        </is>
      </c>
      <c r="I15746" s="11" t="inlineStr">
        <is>
          <t>❌ FALLO</t>
        </is>
      </c>
      <c r="J15746" s="61" t="n">
        <v>-2</v>
      </c>
      <c r="K15746" s="61" t="n">
        <v>-2.04</v>
      </c>
      <c r="L15746" s="62" t="n">
        <v>-2.266666666666667</v>
      </c>
    </row>
    <row r="15747" ht="18" customHeight="1">
      <c r="A15747" s="29" t="n">
        <v>15746</v>
      </c>
      <c r="B15747" s="29" t="inlineStr">
        <is>
          <t>2026-07-15 18:15</t>
        </is>
      </c>
      <c r="C15747" s="29" t="inlineStr">
        <is>
          <t>2026-07-15 18:05</t>
        </is>
      </c>
      <c r="D15747" s="29" t="inlineStr">
        <is>
          <t>GBM_LATE_15M_TARDIO</t>
        </is>
      </c>
      <c r="E15747" s="49" t="inlineStr">
        <is>
          <t>Solana Up or Down - July 15, 2:00PM-2:15PM ET</t>
        </is>
      </c>
      <c r="F15747" s="29" t="inlineStr">
        <is>
          <t>BUY_NO</t>
        </is>
      </c>
      <c r="G15747" s="51" t="n">
        <v>0.665</v>
      </c>
      <c r="H15747" s="29" t="inlineStr">
        <is>
          <t>YES</t>
        </is>
      </c>
      <c r="I15747" s="11" t="inlineStr">
        <is>
          <t>❌ FALLO</t>
        </is>
      </c>
      <c r="J15747" s="61" t="n">
        <v>-0.5</v>
      </c>
      <c r="K15747" s="61" t="n">
        <v>-0.51</v>
      </c>
      <c r="L15747" s="62" t="n">
        <v>-0.5666666666666667</v>
      </c>
    </row>
    <row r="15748" ht="18" customHeight="1">
      <c r="A15748" s="18" t="n">
        <v>15747</v>
      </c>
      <c r="B15748" s="18" t="inlineStr">
        <is>
          <t>2026-07-15 18:15</t>
        </is>
      </c>
      <c r="C15748" s="18" t="inlineStr">
        <is>
          <t>2026-07-15 18:05</t>
        </is>
      </c>
      <c r="D15748" s="18" t="inlineStr">
        <is>
          <t>GBM_LATE_15M_TARDIO</t>
        </is>
      </c>
      <c r="E15748" s="43" t="inlineStr">
        <is>
          <t>Ethereum Up or Down - July 15, 2:00PM-2:15PM ET</t>
        </is>
      </c>
      <c r="F15748" s="18" t="inlineStr">
        <is>
          <t>BUY_YES</t>
        </is>
      </c>
      <c r="G15748" s="46" t="n">
        <v>0.585</v>
      </c>
      <c r="H15748" s="18" t="inlineStr">
        <is>
          <t>YES</t>
        </is>
      </c>
      <c r="I15748" s="10" t="inlineStr">
        <is>
          <t>✅ ACIERTO</t>
        </is>
      </c>
      <c r="J15748" s="63" t="n">
        <v>1.057</v>
      </c>
      <c r="K15748" s="63" t="n">
        <v>1.0272</v>
      </c>
      <c r="L15748" s="64" t="n">
        <v>1.141333333333333</v>
      </c>
    </row>
    <row r="15749" ht="18" customHeight="1">
      <c r="A15749" s="29" t="n">
        <v>15748</v>
      </c>
      <c r="B15749" s="29" t="inlineStr">
        <is>
          <t>2026-07-15 18:15</t>
        </is>
      </c>
      <c r="C15749" s="29" t="inlineStr">
        <is>
          <t>2026-07-15 18:06</t>
        </is>
      </c>
      <c r="D15749" s="29" t="inlineStr">
        <is>
          <t>GBM_LATE_15M_ESPACIO_ATR</t>
        </is>
      </c>
      <c r="E15749" s="49" t="inlineStr">
        <is>
          <t>XRP Up or Down - July 15, 2:00PM-2:15PM ET</t>
        </is>
      </c>
      <c r="F15749" s="29" t="inlineStr">
        <is>
          <t>BUY_NO</t>
        </is>
      </c>
      <c r="G15749" s="51" t="n">
        <v>0.495</v>
      </c>
      <c r="H15749" s="29" t="inlineStr">
        <is>
          <t>YES</t>
        </is>
      </c>
      <c r="I15749" s="11" t="inlineStr">
        <is>
          <t>❌ FALLO</t>
        </is>
      </c>
      <c r="J15749" s="61" t="n">
        <v>-2</v>
      </c>
      <c r="K15749" s="61" t="n">
        <v>-2.04</v>
      </c>
      <c r="L15749" s="62" t="n">
        <v>-2.266666666666667</v>
      </c>
    </row>
    <row r="15750" ht="18" customHeight="1">
      <c r="A15750" s="18" t="n">
        <v>15749</v>
      </c>
      <c r="B15750" s="18" t="inlineStr">
        <is>
          <t>2026-07-15 18:15</t>
        </is>
      </c>
      <c r="C15750" s="18" t="inlineStr">
        <is>
          <t>2026-07-15 18:06</t>
        </is>
      </c>
      <c r="D15750" s="18" t="inlineStr">
        <is>
          <t>GBM_LATE_15M_ESPACIO_ATR</t>
        </is>
      </c>
      <c r="E15750" s="43" t="inlineStr">
        <is>
          <t>Ethereum Up or Down - July 15, 2:00PM-2:15PM ET</t>
        </is>
      </c>
      <c r="F15750" s="18" t="inlineStr">
        <is>
          <t>BUY_YES</t>
        </is>
      </c>
      <c r="G15750" s="46" t="n">
        <v>0.585</v>
      </c>
      <c r="H15750" s="18" t="inlineStr">
        <is>
          <t>YES</t>
        </is>
      </c>
      <c r="I15750" s="10" t="inlineStr">
        <is>
          <t>✅ ACIERTO</t>
        </is>
      </c>
      <c r="J15750" s="63" t="n">
        <v>1.4188</v>
      </c>
      <c r="K15750" s="63" t="n">
        <v>1.3788</v>
      </c>
      <c r="L15750" s="64" t="n">
        <v>1.532</v>
      </c>
    </row>
    <row r="15751" ht="18" customHeight="1">
      <c r="A15751" s="29" t="n">
        <v>15750</v>
      </c>
      <c r="B15751" s="29" t="inlineStr">
        <is>
          <t>2026-07-15 18:15</t>
        </is>
      </c>
      <c r="C15751" s="29" t="inlineStr">
        <is>
          <t>2026-07-15 18:11</t>
        </is>
      </c>
      <c r="D15751" s="29" t="inlineStr">
        <is>
          <t>GBM_LATE_15M_ESPACIO_ATR</t>
        </is>
      </c>
      <c r="E15751" s="49" t="inlineStr">
        <is>
          <t>Solana Up or Down - July 15, 2:00PM-2:15PM ET</t>
        </is>
      </c>
      <c r="F15751" s="29" t="inlineStr">
        <is>
          <t>BUY_YES</t>
        </is>
      </c>
      <c r="G15751" s="51" t="n">
        <v>0.385</v>
      </c>
      <c r="H15751" s="29" t="inlineStr">
        <is>
          <t>YES</t>
        </is>
      </c>
      <c r="I15751" s="10" t="inlineStr">
        <is>
          <t>✅ ACIERTO</t>
        </is>
      </c>
      <c r="J15751" s="63" t="n">
        <v>1.9648</v>
      </c>
      <c r="K15751" s="63" t="n">
        <v>1.9402</v>
      </c>
      <c r="L15751" s="64" t="n">
        <v>2.155777777777778</v>
      </c>
    </row>
    <row r="15752" ht="18" customHeight="1">
      <c r="A15752" s="18" t="n">
        <v>15751</v>
      </c>
      <c r="B15752" s="18" t="inlineStr">
        <is>
          <t>2026-07-15 18:19</t>
        </is>
      </c>
      <c r="C15752" s="18" t="inlineStr">
        <is>
          <t>2026-07-15 18:02</t>
        </is>
      </c>
      <c r="D15752" s="18" t="inlineStr">
        <is>
          <t>FAVORITO_CONFIRMADO</t>
        </is>
      </c>
      <c r="E15752" s="43" t="inlineStr">
        <is>
          <t>Bitcoin Up or Down - July 15, 2:00PM-2:15PM ET</t>
        </is>
      </c>
      <c r="F15752" s="18" t="inlineStr">
        <is>
          <t>BUY_NO</t>
        </is>
      </c>
      <c r="G15752" s="46" t="n">
        <v>0.425</v>
      </c>
      <c r="H15752" s="18" t="inlineStr">
        <is>
          <t>YES</t>
        </is>
      </c>
      <c r="I15752" s="11" t="inlineStr">
        <is>
          <t>❌ FALLO</t>
        </is>
      </c>
      <c r="J15752" s="61" t="n">
        <v>-2</v>
      </c>
      <c r="K15752" s="61" t="n">
        <v>-2.04</v>
      </c>
      <c r="L15752" s="62" t="n">
        <v>-2.266666666666667</v>
      </c>
    </row>
    <row r="15753" ht="18" customHeight="1">
      <c r="A15753" s="29" t="n">
        <v>15752</v>
      </c>
      <c r="B15753" s="29" t="inlineStr">
        <is>
          <t>2026-07-15 18:19</t>
        </is>
      </c>
      <c r="C15753" s="29" t="inlineStr">
        <is>
          <t>2026-07-15 18:03</t>
        </is>
      </c>
      <c r="D15753" s="29" t="inlineStr">
        <is>
          <t>GBM_LATE_15M</t>
        </is>
      </c>
      <c r="E15753" s="49" t="inlineStr">
        <is>
          <t>Bitcoin Up or Down - July 15, 2:00PM-2:15PM ET</t>
        </is>
      </c>
      <c r="F15753" s="29" t="inlineStr">
        <is>
          <t>BUY_YES</t>
        </is>
      </c>
      <c r="G15753" s="51" t="n">
        <v>0.425</v>
      </c>
      <c r="H15753" s="29" t="inlineStr">
        <is>
          <t>YES</t>
        </is>
      </c>
      <c r="I15753" s="10" t="inlineStr">
        <is>
          <t>✅ ACIERTO</t>
        </is>
      </c>
      <c r="J15753" s="63" t="n">
        <v>1.0418</v>
      </c>
      <c r="K15753" s="63" t="n">
        <v>1.0264</v>
      </c>
      <c r="L15753" s="64" t="n">
        <v>1.140444444444444</v>
      </c>
    </row>
    <row r="15754" ht="18" customHeight="1">
      <c r="A15754" s="18" t="n">
        <v>15753</v>
      </c>
      <c r="B15754" s="18" t="inlineStr">
        <is>
          <t>2026-07-15 18:19</t>
        </is>
      </c>
      <c r="C15754" s="18" t="inlineStr">
        <is>
          <t>2026-07-15 18:04</t>
        </is>
      </c>
      <c r="D15754" s="18" t="inlineStr">
        <is>
          <t>GBM_LATE_15M_TARDIO</t>
        </is>
      </c>
      <c r="E15754" s="43" t="inlineStr">
        <is>
          <t>Bitcoin Up or Down - July 15, 2:00PM-2:15PM ET</t>
        </is>
      </c>
      <c r="F15754" s="18" t="inlineStr">
        <is>
          <t>BUY_YES</t>
        </is>
      </c>
      <c r="G15754" s="46" t="n">
        <v>0.425</v>
      </c>
      <c r="H15754" s="18" t="inlineStr">
        <is>
          <t>YES</t>
        </is>
      </c>
      <c r="I15754" s="10" t="inlineStr">
        <is>
          <t>✅ ACIERTO</t>
        </is>
      </c>
      <c r="J15754" s="63" t="n">
        <v>1.9347</v>
      </c>
      <c r="K15754" s="63" t="n">
        <v>1.9061</v>
      </c>
      <c r="L15754" s="64" t="n">
        <v>2.117888888888889</v>
      </c>
    </row>
    <row r="15755" ht="18" customHeight="1">
      <c r="A15755" s="29" t="n">
        <v>15754</v>
      </c>
      <c r="B15755" s="29" t="inlineStr">
        <is>
          <t>2026-07-15 18:19</t>
        </is>
      </c>
      <c r="C15755" s="29" t="inlineStr">
        <is>
          <t>2026-07-15 18:08</t>
        </is>
      </c>
      <c r="D15755" s="29" t="inlineStr">
        <is>
          <t>GBM_LATE_15M_ESPACIO_ATR</t>
        </is>
      </c>
      <c r="E15755" s="49" t="inlineStr">
        <is>
          <t>Bitcoin Up or Down - July 15, 2:00PM-2:15PM ET</t>
        </is>
      </c>
      <c r="F15755" s="29" t="inlineStr">
        <is>
          <t>BUY_YES</t>
        </is>
      </c>
      <c r="G15755" s="51" t="n">
        <v>0.185</v>
      </c>
      <c r="H15755" s="29" t="inlineStr">
        <is>
          <t>YES</t>
        </is>
      </c>
      <c r="I15755" s="10" t="inlineStr">
        <is>
          <t>✅ ACIERTO</t>
        </is>
      </c>
      <c r="J15755" s="63" t="n">
        <v>5.0222</v>
      </c>
      <c r="K15755" s="63" t="n">
        <v>4.9994</v>
      </c>
      <c r="L15755" s="64" t="n">
        <v>5.554888888888889</v>
      </c>
    </row>
    <row r="15756" ht="18" customHeight="1">
      <c r="A15756" s="18" t="n">
        <v>15755</v>
      </c>
      <c r="B15756" s="18" t="inlineStr">
        <is>
          <t>2026-07-15 18:31</t>
        </is>
      </c>
      <c r="C15756" s="18" t="inlineStr">
        <is>
          <t>2026-07-15 18:16</t>
        </is>
      </c>
      <c r="D15756" s="18" t="inlineStr">
        <is>
          <t>STREAK_FADE_15M</t>
        </is>
      </c>
      <c r="E15756" s="43" t="inlineStr">
        <is>
          <t>Solana Up or Down - July 15, 2:15PM-2:30PM ET</t>
        </is>
      </c>
      <c r="F15756" s="18" t="inlineStr">
        <is>
          <t>BUY_NO</t>
        </is>
      </c>
      <c r="G15756" s="46" t="n">
        <v>0.495</v>
      </c>
      <c r="H15756" s="18" t="inlineStr">
        <is>
          <t>NO</t>
        </is>
      </c>
      <c r="I15756" s="10" t="inlineStr">
        <is>
          <t>✅ ACIERTO</t>
        </is>
      </c>
      <c r="J15756" s="63" t="n">
        <v>1.9604</v>
      </c>
      <c r="K15756" s="63" t="n">
        <v>1.9204</v>
      </c>
      <c r="L15756" s="64" t="n">
        <v>2.133777777777778</v>
      </c>
    </row>
    <row r="15757" ht="18" customHeight="1">
      <c r="A15757" s="29" t="n">
        <v>15756</v>
      </c>
      <c r="B15757" s="29" t="inlineStr">
        <is>
          <t>2026-07-15 18:31</t>
        </is>
      </c>
      <c r="C15757" s="29" t="inlineStr">
        <is>
          <t>2026-07-15 18:18</t>
        </is>
      </c>
      <c r="D15757" s="29" t="inlineStr">
        <is>
          <t>GBM_LATE_15M</t>
        </is>
      </c>
      <c r="E15757" s="49" t="inlineStr">
        <is>
          <t>XRP Up or Down - July 15, 2:15PM-2:30PM ET</t>
        </is>
      </c>
      <c r="F15757" s="29" t="inlineStr">
        <is>
          <t>BUY_NO</t>
        </is>
      </c>
      <c r="G15757" s="51" t="n">
        <v>0.495</v>
      </c>
      <c r="H15757" s="29" t="inlineStr">
        <is>
          <t>NO</t>
        </is>
      </c>
      <c r="I15757" s="10" t="inlineStr">
        <is>
          <t>✅ ACIERTO</t>
        </is>
      </c>
      <c r="J15757" s="63" t="n">
        <v>1.9604</v>
      </c>
      <c r="K15757" s="63" t="n">
        <v>1.9204</v>
      </c>
      <c r="L15757" s="64" t="n">
        <v>2.133777777777778</v>
      </c>
    </row>
    <row r="15758" ht="18" customHeight="1">
      <c r="A15758" s="18" t="n">
        <v>15757</v>
      </c>
      <c r="B15758" s="18" t="inlineStr">
        <is>
          <t>2026-07-15 18:31</t>
        </is>
      </c>
      <c r="C15758" s="18" t="inlineStr">
        <is>
          <t>2026-07-15 18:18</t>
        </is>
      </c>
      <c r="D15758" s="18" t="inlineStr">
        <is>
          <t>GBM_LATE_15M</t>
        </is>
      </c>
      <c r="E15758" s="43" t="inlineStr">
        <is>
          <t>Solana Up or Down - July 15, 2:15PM-2:30PM ET</t>
        </is>
      </c>
      <c r="F15758" s="18" t="inlineStr">
        <is>
          <t>BUY_YES</t>
        </is>
      </c>
      <c r="G15758" s="46" t="n">
        <v>0.255</v>
      </c>
      <c r="H15758" s="18" t="inlineStr">
        <is>
          <t>NO</t>
        </is>
      </c>
      <c r="I15758" s="11" t="inlineStr">
        <is>
          <t>❌ FALLO</t>
        </is>
      </c>
      <c r="J15758" s="61" t="n">
        <v>-1.04</v>
      </c>
      <c r="K15758" s="61" t="n">
        <v>-1.0608</v>
      </c>
      <c r="L15758" s="62" t="n">
        <v>-1.178666666666667</v>
      </c>
    </row>
    <row r="15759" ht="18" customHeight="1">
      <c r="A15759" s="29" t="n">
        <v>15758</v>
      </c>
      <c r="B15759" s="29" t="inlineStr">
        <is>
          <t>2026-07-15 18:31</t>
        </is>
      </c>
      <c r="C15759" s="29" t="inlineStr">
        <is>
          <t>2026-07-15 18:18</t>
        </is>
      </c>
      <c r="D15759" s="29" t="inlineStr">
        <is>
          <t>FAVORITO_CONFIRMADO</t>
        </is>
      </c>
      <c r="E15759" s="49" t="inlineStr">
        <is>
          <t>Solana Up or Down - July 15, 2:15PM-2:30PM ET</t>
        </is>
      </c>
      <c r="F15759" s="29" t="inlineStr">
        <is>
          <t>BUY_NO</t>
        </is>
      </c>
      <c r="G15759" s="51" t="n">
        <v>0.255</v>
      </c>
      <c r="H15759" s="29" t="inlineStr">
        <is>
          <t>NO</t>
        </is>
      </c>
      <c r="I15759" s="10" t="inlineStr">
        <is>
          <t>✅ ACIERTO</t>
        </is>
      </c>
      <c r="J15759" s="63" t="n">
        <v>0.6846</v>
      </c>
      <c r="K15759" s="63" t="n">
        <v>0.6446</v>
      </c>
      <c r="L15759" s="64" t="n">
        <v>0.7162222222222222</v>
      </c>
    </row>
    <row r="15760" ht="18" customHeight="1">
      <c r="A15760" s="18" t="n">
        <v>15759</v>
      </c>
      <c r="B15760" s="18" t="inlineStr">
        <is>
          <t>2026-07-15 18:31</t>
        </is>
      </c>
      <c r="C15760" s="18" t="inlineStr">
        <is>
          <t>2026-07-15 18:18</t>
        </is>
      </c>
      <c r="D15760" s="18" t="inlineStr">
        <is>
          <t>FAVORITO_CONFIRMADO</t>
        </is>
      </c>
      <c r="E15760" s="43" t="inlineStr">
        <is>
          <t>Ethereum Up or Down - July 15, 2:15PM-2:30PM ET</t>
        </is>
      </c>
      <c r="F15760" s="18" t="inlineStr">
        <is>
          <t>BUY_NO</t>
        </is>
      </c>
      <c r="G15760" s="46" t="n">
        <v>0.145</v>
      </c>
      <c r="H15760" s="18" t="inlineStr">
        <is>
          <t>NO</t>
        </is>
      </c>
      <c r="I15760" s="10" t="inlineStr">
        <is>
          <t>✅ ACIERTO</t>
        </is>
      </c>
      <c r="J15760" s="63" t="n">
        <v>0.3392</v>
      </c>
      <c r="K15760" s="63" t="n">
        <v>0.2992</v>
      </c>
      <c r="L15760" s="64" t="n">
        <v>0.3324444444444445</v>
      </c>
    </row>
    <row r="15761" ht="18" customHeight="1">
      <c r="A15761" s="29" t="n">
        <v>15760</v>
      </c>
      <c r="B15761" s="29" t="inlineStr">
        <is>
          <t>2026-07-15 18:31</t>
        </is>
      </c>
      <c r="C15761" s="29" t="inlineStr">
        <is>
          <t>2026-07-15 18:19</t>
        </is>
      </c>
      <c r="D15761" s="29" t="inlineStr">
        <is>
          <t>GBM_LATE_15M_TARDIO</t>
        </is>
      </c>
      <c r="E15761" s="49" t="inlineStr">
        <is>
          <t>XRP Up or Down - July 15, 2:15PM-2:30PM ET</t>
        </is>
      </c>
      <c r="F15761" s="29" t="inlineStr">
        <is>
          <t>BUY_NO</t>
        </is>
      </c>
      <c r="G15761" s="51" t="n">
        <v>0.495</v>
      </c>
      <c r="H15761" s="29" t="inlineStr">
        <is>
          <t>NO</t>
        </is>
      </c>
      <c r="I15761" s="10" t="inlineStr">
        <is>
          <t>✅ ACIERTO</t>
        </is>
      </c>
      <c r="J15761" s="63" t="n">
        <v>1.9604</v>
      </c>
      <c r="K15761" s="63" t="n">
        <v>1.9204</v>
      </c>
      <c r="L15761" s="64" t="n">
        <v>2.133777777777778</v>
      </c>
    </row>
    <row r="15762" ht="18" customHeight="1">
      <c r="A15762" s="18" t="n">
        <v>15761</v>
      </c>
      <c r="B15762" s="18" t="inlineStr">
        <is>
          <t>2026-07-15 18:31</t>
        </is>
      </c>
      <c r="C15762" s="18" t="inlineStr">
        <is>
          <t>2026-07-15 18:24</t>
        </is>
      </c>
      <c r="D15762" s="18" t="inlineStr">
        <is>
          <t>GBM_LATE_15M_ESPACIO_ATR</t>
        </is>
      </c>
      <c r="E15762" s="43" t="inlineStr">
        <is>
          <t>Solana Up or Down - July 15, 2:15PM-2:30PM ET</t>
        </is>
      </c>
      <c r="F15762" s="18" t="inlineStr">
        <is>
          <t>BUY_YES</t>
        </is>
      </c>
      <c r="G15762" s="46" t="n">
        <v>0.245</v>
      </c>
      <c r="H15762" s="18" t="inlineStr">
        <is>
          <t>NO</t>
        </is>
      </c>
      <c r="I15762" s="11" t="inlineStr">
        <is>
          <t>❌ FALLO</t>
        </is>
      </c>
      <c r="J15762" s="61" t="n">
        <v>-1.25</v>
      </c>
      <c r="K15762" s="61" t="n">
        <v>-1.275</v>
      </c>
      <c r="L15762" s="62" t="n">
        <v>-1.416666666666667</v>
      </c>
    </row>
    <row r="15763" ht="18" customHeight="1">
      <c r="A15763" s="29" t="n">
        <v>15762</v>
      </c>
      <c r="B15763" s="29" t="inlineStr">
        <is>
          <t>2026-07-15 18:31</t>
        </is>
      </c>
      <c r="C15763" s="29" t="inlineStr">
        <is>
          <t>2026-07-15 18:25</t>
        </is>
      </c>
      <c r="D15763" s="29" t="inlineStr">
        <is>
          <t>GBM_LATE_15M_ESPACIO_ATR</t>
        </is>
      </c>
      <c r="E15763" s="49" t="inlineStr">
        <is>
          <t>XRP Up or Down - July 15, 2:15PM-2:30PM ET</t>
        </is>
      </c>
      <c r="F15763" s="29" t="inlineStr">
        <is>
          <t>BUY_NO</t>
        </is>
      </c>
      <c r="G15763" s="51" t="n">
        <v>0.495</v>
      </c>
      <c r="H15763" s="29" t="inlineStr">
        <is>
          <t>NO</t>
        </is>
      </c>
      <c r="I15763" s="10" t="inlineStr">
        <is>
          <t>✅ ACIERTO</t>
        </is>
      </c>
      <c r="J15763" s="63" t="n">
        <v>1.9604</v>
      </c>
      <c r="K15763" s="63" t="n">
        <v>1.9204</v>
      </c>
      <c r="L15763" s="64" t="n">
        <v>2.133777777777778</v>
      </c>
    </row>
    <row r="15764" ht="18" customHeight="1">
      <c r="A15764" s="18" t="n">
        <v>15763</v>
      </c>
      <c r="B15764" s="18" t="inlineStr">
        <is>
          <t>2026-07-15 18:35</t>
        </is>
      </c>
      <c r="C15764" s="18" t="inlineStr">
        <is>
          <t>2026-07-15 18:18</t>
        </is>
      </c>
      <c r="D15764" s="18" t="inlineStr">
        <is>
          <t>FAVORITO_CONFIRMADO</t>
        </is>
      </c>
      <c r="E15764" s="43" t="inlineStr">
        <is>
          <t>Bitcoin Up or Down - July 15, 2:15PM-2:30PM ET</t>
        </is>
      </c>
      <c r="F15764" s="18" t="inlineStr">
        <is>
          <t>BUY_NO</t>
        </is>
      </c>
      <c r="G15764" s="46" t="n">
        <v>0.385</v>
      </c>
      <c r="H15764" s="18" t="inlineStr">
        <is>
          <t>NO</t>
        </is>
      </c>
      <c r="I15764" s="10" t="inlineStr">
        <is>
          <t>✅ ACIERTO</t>
        </is>
      </c>
      <c r="J15764" s="63" t="n">
        <v>1.252</v>
      </c>
      <c r="K15764" s="63" t="n">
        <v>1.212</v>
      </c>
      <c r="L15764" s="64" t="n">
        <v>1.346666666666667</v>
      </c>
    </row>
    <row r="15765" ht="18" customHeight="1">
      <c r="A15765" s="29" t="n">
        <v>15764</v>
      </c>
      <c r="B15765" s="29" t="inlineStr">
        <is>
          <t>2026-07-15 18:35</t>
        </is>
      </c>
      <c r="C15765" s="29" t="inlineStr">
        <is>
          <t>2026-07-15 18:24</t>
        </is>
      </c>
      <c r="D15765" s="29" t="inlineStr">
        <is>
          <t>GBM_LATE_15M</t>
        </is>
      </c>
      <c r="E15765" s="49" t="inlineStr">
        <is>
          <t>Bitcoin Up or Down - July 15, 2:15PM-2:30PM ET</t>
        </is>
      </c>
      <c r="F15765" s="29" t="inlineStr">
        <is>
          <t>BUY_YES</t>
        </is>
      </c>
      <c r="G15765" s="51" t="n">
        <v>0.305</v>
      </c>
      <c r="H15765" s="29" t="inlineStr">
        <is>
          <t>NO</t>
        </is>
      </c>
      <c r="I15765" s="11" t="inlineStr">
        <is>
          <t>❌ FALLO</t>
        </is>
      </c>
      <c r="J15765" s="61" t="n">
        <v>-1.38</v>
      </c>
      <c r="K15765" s="61" t="n">
        <v>-1.4076</v>
      </c>
      <c r="L15765" s="62" t="n">
        <v>-1.564</v>
      </c>
    </row>
    <row r="15766" ht="18" customHeight="1">
      <c r="A15766" s="18" t="n">
        <v>15765</v>
      </c>
      <c r="B15766" s="18" t="inlineStr">
        <is>
          <t>2026-07-15 18:35</t>
        </is>
      </c>
      <c r="C15766" s="18" t="inlineStr">
        <is>
          <t>2026-07-15 18:24</t>
        </is>
      </c>
      <c r="D15766" s="18" t="inlineStr">
        <is>
          <t>GBM_LATE_15M_TARDIO</t>
        </is>
      </c>
      <c r="E15766" s="43" t="inlineStr">
        <is>
          <t>Bitcoin Up or Down - July 15, 2:15PM-2:30PM ET</t>
        </is>
      </c>
      <c r="F15766" s="18" t="inlineStr">
        <is>
          <t>BUY_YES</t>
        </is>
      </c>
      <c r="G15766" s="46" t="n">
        <v>0.305</v>
      </c>
      <c r="H15766" s="18" t="inlineStr">
        <is>
          <t>NO</t>
        </is>
      </c>
      <c r="I15766" s="11" t="inlineStr">
        <is>
          <t>❌ FALLO</t>
        </is>
      </c>
      <c r="J15766" s="61" t="n">
        <v>-1.47</v>
      </c>
      <c r="K15766" s="61" t="n">
        <v>-1.4994</v>
      </c>
      <c r="L15766" s="62" t="n">
        <v>-1.666</v>
      </c>
    </row>
    <row r="15767" ht="18" customHeight="1">
      <c r="A15767" s="29" t="n">
        <v>15766</v>
      </c>
      <c r="B15767" s="29" t="inlineStr">
        <is>
          <t>2026-07-15 18:35</t>
        </is>
      </c>
      <c r="C15767" s="29" t="inlineStr">
        <is>
          <t>2026-07-15 18:25</t>
        </is>
      </c>
      <c r="D15767" s="29" t="inlineStr">
        <is>
          <t>GBM_LATE_15M_ESPACIO_ATR</t>
        </is>
      </c>
      <c r="E15767" s="49" t="inlineStr">
        <is>
          <t>Bitcoin Up or Down - July 15, 2:15PM-2:30PM ET</t>
        </is>
      </c>
      <c r="F15767" s="29" t="inlineStr">
        <is>
          <t>BUY_YES</t>
        </is>
      </c>
      <c r="G15767" s="51" t="n">
        <v>0.305</v>
      </c>
      <c r="H15767" s="29" t="inlineStr">
        <is>
          <t>NO</t>
        </is>
      </c>
      <c r="I15767" s="11" t="inlineStr">
        <is>
          <t>❌ FALLO</t>
        </is>
      </c>
      <c r="J15767" s="61" t="n">
        <v>-1.16</v>
      </c>
      <c r="K15767" s="61" t="n">
        <v>-1.1832</v>
      </c>
      <c r="L15767" s="62" t="n">
        <v>-1.314666666666667</v>
      </c>
    </row>
    <row r="15768" ht="18" customHeight="1">
      <c r="A15768" s="18" t="n">
        <v>15767</v>
      </c>
      <c r="B15768" s="18" t="inlineStr">
        <is>
          <t>2026-07-15 18:41</t>
        </is>
      </c>
      <c r="C15768" s="18" t="inlineStr">
        <is>
          <t>2026-07-15 18:36</t>
        </is>
      </c>
      <c r="D15768" s="18" t="inlineStr">
        <is>
          <t>FAVORITO_CONFIRMADO</t>
        </is>
      </c>
      <c r="E15768" s="43" t="inlineStr">
        <is>
          <t>Solana Up or Down - July 15, 2:35PM-2:40PM ET</t>
        </is>
      </c>
      <c r="F15768" s="18" t="inlineStr">
        <is>
          <t>BUY_NO</t>
        </is>
      </c>
      <c r="G15768" s="46" t="n">
        <v>0.295</v>
      </c>
      <c r="H15768" s="18" t="inlineStr">
        <is>
          <t>NO</t>
        </is>
      </c>
      <c r="I15768" s="10" t="inlineStr">
        <is>
          <t>✅ ACIERTO</t>
        </is>
      </c>
      <c r="J15768" s="63" t="n">
        <v>0.6821</v>
      </c>
      <c r="K15768" s="63" t="n">
        <v>0.6495</v>
      </c>
      <c r="L15768" s="64" t="n">
        <v>0.7216666666666666</v>
      </c>
    </row>
    <row r="15769" ht="18" customHeight="1">
      <c r="A15769" s="29" t="n">
        <v>15768</v>
      </c>
      <c r="B15769" s="29" t="inlineStr">
        <is>
          <t>2026-07-15 18:41</t>
        </is>
      </c>
      <c r="C15769" s="29" t="inlineStr">
        <is>
          <t>2026-07-15 18:36</t>
        </is>
      </c>
      <c r="D15769" s="29" t="inlineStr">
        <is>
          <t>FAVORITO_CONFIRMADO</t>
        </is>
      </c>
      <c r="E15769" s="49" t="inlineStr">
        <is>
          <t>Ethereum Up or Down - July 15, 2:35PM-2:40PM ET</t>
        </is>
      </c>
      <c r="F15769" s="29" t="inlineStr">
        <is>
          <t>BUY_NO</t>
        </is>
      </c>
      <c r="G15769" s="51" t="n">
        <v>0.23</v>
      </c>
      <c r="H15769" s="29" t="inlineStr">
        <is>
          <t>NO</t>
        </is>
      </c>
      <c r="I15769" s="10" t="inlineStr">
        <is>
          <t>✅ ACIERTO</t>
        </is>
      </c>
      <c r="J15769" s="63" t="n">
        <v>0.5974</v>
      </c>
      <c r="K15769" s="63" t="n">
        <v>0.5574</v>
      </c>
      <c r="L15769" s="64" t="n">
        <v>0.6193333333333333</v>
      </c>
    </row>
    <row r="15770" ht="18" customHeight="1">
      <c r="A15770" s="18" t="n">
        <v>15769</v>
      </c>
      <c r="B15770" s="18" t="inlineStr">
        <is>
          <t>2026-07-15 18:45</t>
        </is>
      </c>
      <c r="C15770" s="18" t="inlineStr">
        <is>
          <t>2026-07-15 18:34</t>
        </is>
      </c>
      <c r="D15770" s="18" t="inlineStr">
        <is>
          <t>GBM_LATE_15M</t>
        </is>
      </c>
      <c r="E15770" s="43" t="inlineStr">
        <is>
          <t>XRP Up or Down - July 15, 2:30PM-2:45PM ET</t>
        </is>
      </c>
      <c r="F15770" s="18" t="inlineStr">
        <is>
          <t>BUY_NO</t>
        </is>
      </c>
      <c r="G15770" s="46" t="n">
        <v>0.495</v>
      </c>
      <c r="H15770" s="18" t="inlineStr">
        <is>
          <t>NO</t>
        </is>
      </c>
      <c r="I15770" s="10" t="inlineStr">
        <is>
          <t>✅ ACIERTO</t>
        </is>
      </c>
      <c r="J15770" s="63" t="n">
        <v>1.9604</v>
      </c>
      <c r="K15770" s="63" t="n">
        <v>1.9204</v>
      </c>
      <c r="L15770" s="64" t="n">
        <v>2.133777777777778</v>
      </c>
    </row>
    <row r="15771" ht="18" customHeight="1">
      <c r="A15771" s="29" t="n">
        <v>15770</v>
      </c>
      <c r="B15771" s="29" t="inlineStr">
        <is>
          <t>2026-07-15 18:45</t>
        </is>
      </c>
      <c r="C15771" s="29" t="inlineStr">
        <is>
          <t>2026-07-15 18:34</t>
        </is>
      </c>
      <c r="D15771" s="29" t="inlineStr">
        <is>
          <t>GBM_LATE_15M_TARDIO</t>
        </is>
      </c>
      <c r="E15771" s="49" t="inlineStr">
        <is>
          <t>XRP Up or Down - July 15, 2:30PM-2:45PM ET</t>
        </is>
      </c>
      <c r="F15771" s="29" t="inlineStr">
        <is>
          <t>BUY_NO</t>
        </is>
      </c>
      <c r="G15771" s="51" t="n">
        <v>0.495</v>
      </c>
      <c r="H15771" s="29" t="inlineStr">
        <is>
          <t>NO</t>
        </is>
      </c>
      <c r="I15771" s="10" t="inlineStr">
        <is>
          <t>✅ ACIERTO</t>
        </is>
      </c>
      <c r="J15771" s="63" t="n">
        <v>1.9604</v>
      </c>
      <c r="K15771" s="63" t="n">
        <v>1.9204</v>
      </c>
      <c r="L15771" s="64" t="n">
        <v>2.133777777777778</v>
      </c>
    </row>
    <row r="15772" ht="18" customHeight="1">
      <c r="A15772" s="18" t="n">
        <v>15771</v>
      </c>
      <c r="B15772" s="18" t="inlineStr">
        <is>
          <t>2026-07-15 18:45</t>
        </is>
      </c>
      <c r="C15772" s="18" t="inlineStr">
        <is>
          <t>2026-07-15 18:35</t>
        </is>
      </c>
      <c r="D15772" s="18" t="inlineStr">
        <is>
          <t>GBM_LATE_15M_ESPACIO_ATR</t>
        </is>
      </c>
      <c r="E15772" s="43" t="inlineStr">
        <is>
          <t>XRP Up or Down - July 15, 2:30PM-2:45PM ET</t>
        </is>
      </c>
      <c r="F15772" s="18" t="inlineStr">
        <is>
          <t>BUY_NO</t>
        </is>
      </c>
      <c r="G15772" s="46" t="n">
        <v>0.495</v>
      </c>
      <c r="H15772" s="18" t="inlineStr">
        <is>
          <t>NO</t>
        </is>
      </c>
      <c r="I15772" s="10" t="inlineStr">
        <is>
          <t>✅ ACIERTO</t>
        </is>
      </c>
      <c r="J15772" s="63" t="n">
        <v>1.9604</v>
      </c>
      <c r="K15772" s="63" t="n">
        <v>1.9204</v>
      </c>
      <c r="L15772" s="64" t="n">
        <v>2.133777777777778</v>
      </c>
    </row>
    <row r="15773" ht="18" customHeight="1">
      <c r="A15773" s="29" t="n">
        <v>15772</v>
      </c>
      <c r="B15773" s="29" t="inlineStr">
        <is>
          <t>2026-07-15 18:49</t>
        </is>
      </c>
      <c r="C15773" s="29" t="inlineStr">
        <is>
          <t>2026-07-15 18:33</t>
        </is>
      </c>
      <c r="D15773" s="29" t="inlineStr">
        <is>
          <t>GBM_LATE_15M</t>
        </is>
      </c>
      <c r="E15773" s="49" t="inlineStr">
        <is>
          <t>Solana Up or Down - July 15, 2:30PM-2:45PM ET</t>
        </is>
      </c>
      <c r="F15773" s="29" t="inlineStr">
        <is>
          <t>BUY_YES</t>
        </is>
      </c>
      <c r="G15773" s="51" t="n">
        <v>0.48</v>
      </c>
      <c r="H15773" s="29" t="inlineStr">
        <is>
          <t>NO</t>
        </is>
      </c>
      <c r="I15773" s="11" t="inlineStr">
        <is>
          <t>❌ FALLO</t>
        </is>
      </c>
      <c r="J15773" s="61" t="n">
        <v>-1.03</v>
      </c>
      <c r="K15773" s="61" t="n">
        <v>-1.0506</v>
      </c>
      <c r="L15773" s="62" t="n">
        <v>-1.167333333333333</v>
      </c>
    </row>
    <row r="15774" ht="18" customHeight="1">
      <c r="A15774" s="18" t="n">
        <v>15773</v>
      </c>
      <c r="B15774" s="18" t="inlineStr">
        <is>
          <t>2026-07-15 18:49</t>
        </is>
      </c>
      <c r="C15774" s="18" t="inlineStr">
        <is>
          <t>2026-07-15 18:33</t>
        </is>
      </c>
      <c r="D15774" s="18" t="inlineStr">
        <is>
          <t>GBM_LATE_15M_ESPACIO_ATR</t>
        </is>
      </c>
      <c r="E15774" s="43" t="inlineStr">
        <is>
          <t>Solana Up or Down - July 15, 2:30PM-2:45PM ET</t>
        </is>
      </c>
      <c r="F15774" s="18" t="inlineStr">
        <is>
          <t>BUY_YES</t>
        </is>
      </c>
      <c r="G15774" s="46" t="n">
        <v>0.48</v>
      </c>
      <c r="H15774" s="18" t="inlineStr">
        <is>
          <t>NO</t>
        </is>
      </c>
      <c r="I15774" s="11" t="inlineStr">
        <is>
          <t>❌ FALLO</t>
        </is>
      </c>
      <c r="J15774" s="61" t="n">
        <v>-1.23</v>
      </c>
      <c r="K15774" s="61" t="n">
        <v>-1.2546</v>
      </c>
      <c r="L15774" s="62" t="n">
        <v>-1.394</v>
      </c>
    </row>
    <row r="15775" ht="18" customHeight="1">
      <c r="A15775" s="29" t="n">
        <v>15774</v>
      </c>
      <c r="B15775" s="29" t="inlineStr">
        <is>
          <t>2026-07-15 18:49</t>
        </is>
      </c>
      <c r="C15775" s="29" t="inlineStr">
        <is>
          <t>2026-07-15 18:33</t>
        </is>
      </c>
      <c r="D15775" s="29" t="inlineStr">
        <is>
          <t>GBM_LATE_15M</t>
        </is>
      </c>
      <c r="E15775" s="49" t="inlineStr">
        <is>
          <t>Bitcoin Up or Down - July 15, 2:30PM-2:45PM ET</t>
        </is>
      </c>
      <c r="F15775" s="29" t="inlineStr">
        <is>
          <t>BUY_YES</t>
        </is>
      </c>
      <c r="G15775" s="51" t="n">
        <v>0.505</v>
      </c>
      <c r="H15775" s="29" t="inlineStr">
        <is>
          <t>NO</t>
        </is>
      </c>
      <c r="I15775" s="11" t="inlineStr">
        <is>
          <t>❌ FALLO</t>
        </is>
      </c>
      <c r="J15775" s="61" t="n">
        <v>-1.78</v>
      </c>
      <c r="K15775" s="61" t="n">
        <v>-1.8156</v>
      </c>
      <c r="L15775" s="62" t="n">
        <v>-2.017333333333333</v>
      </c>
    </row>
    <row r="15776" ht="18" customHeight="1">
      <c r="A15776" s="18" t="n">
        <v>15775</v>
      </c>
      <c r="B15776" s="18" t="inlineStr">
        <is>
          <t>2026-07-15 18:49</t>
        </is>
      </c>
      <c r="C15776" s="18" t="inlineStr">
        <is>
          <t>2026-07-15 18:33</t>
        </is>
      </c>
      <c r="D15776" s="18" t="inlineStr">
        <is>
          <t>GBM_LATE_15M_ESPACIO_ATR</t>
        </is>
      </c>
      <c r="E15776" s="43" t="inlineStr">
        <is>
          <t>Bitcoin Up or Down - July 15, 2:30PM-2:45PM ET</t>
        </is>
      </c>
      <c r="F15776" s="18" t="inlineStr">
        <is>
          <t>BUY_YES</t>
        </is>
      </c>
      <c r="G15776" s="46" t="n">
        <v>0.505</v>
      </c>
      <c r="H15776" s="18" t="inlineStr">
        <is>
          <t>NO</t>
        </is>
      </c>
      <c r="I15776" s="11" t="inlineStr">
        <is>
          <t>❌ FALLO</t>
        </is>
      </c>
      <c r="J15776" s="61" t="n">
        <v>-1.16</v>
      </c>
      <c r="K15776" s="61" t="n">
        <v>-1.1832</v>
      </c>
      <c r="L15776" s="62" t="n">
        <v>-1.314666666666667</v>
      </c>
    </row>
    <row r="15777" ht="18" customHeight="1">
      <c r="A15777" s="29" t="n">
        <v>15776</v>
      </c>
      <c r="B15777" s="29" t="inlineStr">
        <is>
          <t>2026-07-15 18:49</t>
        </is>
      </c>
      <c r="C15777" s="29" t="inlineStr">
        <is>
          <t>2026-07-15 18:34</t>
        </is>
      </c>
      <c r="D15777" s="29" t="inlineStr">
        <is>
          <t>GBM_LATE_15M_TARDIO</t>
        </is>
      </c>
      <c r="E15777" s="49" t="inlineStr">
        <is>
          <t>Bitcoin Up or Down - July 15, 2:30PM-2:45PM ET</t>
        </is>
      </c>
      <c r="F15777" s="29" t="inlineStr">
        <is>
          <t>BUY_YES</t>
        </is>
      </c>
      <c r="G15777" s="51" t="n">
        <v>0.505</v>
      </c>
      <c r="H15777" s="29" t="inlineStr">
        <is>
          <t>NO</t>
        </is>
      </c>
      <c r="I15777" s="11" t="inlineStr">
        <is>
          <t>❌ FALLO</t>
        </is>
      </c>
      <c r="J15777" s="61" t="n">
        <v>-1.47</v>
      </c>
      <c r="K15777" s="61" t="n">
        <v>-1.4994</v>
      </c>
      <c r="L15777" s="62" t="n">
        <v>-1.666</v>
      </c>
    </row>
    <row r="15778" ht="18" customHeight="1">
      <c r="A15778" s="18" t="n">
        <v>15777</v>
      </c>
      <c r="B15778" s="18" t="inlineStr">
        <is>
          <t>2026-07-15 18:49</t>
        </is>
      </c>
      <c r="C15778" s="18" t="inlineStr">
        <is>
          <t>2026-07-15 18:35</t>
        </is>
      </c>
      <c r="D15778" s="18" t="inlineStr">
        <is>
          <t>GBM_LATE_15M_TARDIO</t>
        </is>
      </c>
      <c r="E15778" s="43" t="inlineStr">
        <is>
          <t>Ethereum Up or Down - July 15, 2:30PM-2:45PM ET</t>
        </is>
      </c>
      <c r="F15778" s="18" t="inlineStr">
        <is>
          <t>BUY_YES</t>
        </is>
      </c>
      <c r="G15778" s="46" t="n">
        <v>0.485</v>
      </c>
      <c r="H15778" s="18" t="inlineStr">
        <is>
          <t>NO</t>
        </is>
      </c>
      <c r="I15778" s="11" t="inlineStr">
        <is>
          <t>❌ FALLO</t>
        </is>
      </c>
      <c r="J15778" s="61" t="n">
        <v>-1.5</v>
      </c>
      <c r="K15778" s="61" t="n">
        <v>-1.53</v>
      </c>
      <c r="L15778" s="62" t="n">
        <v>-1.7</v>
      </c>
    </row>
    <row r="15779" ht="18" customHeight="1">
      <c r="A15779" s="29" t="n">
        <v>15778</v>
      </c>
      <c r="B15779" s="29" t="inlineStr">
        <is>
          <t>2026-07-15 18:49</t>
        </is>
      </c>
      <c r="C15779" s="29" t="inlineStr">
        <is>
          <t>2026-07-15 18:36</t>
        </is>
      </c>
      <c r="D15779" s="29" t="inlineStr">
        <is>
          <t>FAVORITO_CONFIRMADO</t>
        </is>
      </c>
      <c r="E15779" s="49" t="inlineStr">
        <is>
          <t>Ethereum Up or Down - July 15, 2:30PM-2:45PM ET</t>
        </is>
      </c>
      <c r="F15779" s="29" t="inlineStr">
        <is>
          <t>BUY_YES</t>
        </is>
      </c>
      <c r="G15779" s="51" t="n">
        <v>0.605</v>
      </c>
      <c r="H15779" s="29" t="inlineStr">
        <is>
          <t>NO</t>
        </is>
      </c>
      <c r="I15779" s="11" t="inlineStr">
        <is>
          <t>❌ FALLO</t>
        </is>
      </c>
      <c r="J15779" s="61" t="n">
        <v>-2</v>
      </c>
      <c r="K15779" s="61" t="n">
        <v>-2.04</v>
      </c>
      <c r="L15779" s="62" t="n">
        <v>-2.266666666666667</v>
      </c>
    </row>
    <row r="15780" ht="18" customHeight="1">
      <c r="A15780" s="18" t="n">
        <v>15779</v>
      </c>
      <c r="B15780" s="18" t="inlineStr">
        <is>
          <t>2026-07-15 18:49</t>
        </is>
      </c>
      <c r="C15780" s="18" t="inlineStr">
        <is>
          <t>2026-07-15 18:38</t>
        </is>
      </c>
      <c r="D15780" s="18" t="inlineStr">
        <is>
          <t>GBM_LATE_15M_ESPACIO_ATR</t>
        </is>
      </c>
      <c r="E15780" s="43" t="inlineStr">
        <is>
          <t>Ethereum Up or Down - July 15, 2:30PM-2:45PM ET</t>
        </is>
      </c>
      <c r="F15780" s="18" t="inlineStr">
        <is>
          <t>BUY_YES</t>
        </is>
      </c>
      <c r="G15780" s="46" t="n">
        <v>0.605</v>
      </c>
      <c r="H15780" s="18" t="inlineStr">
        <is>
          <t>NO</t>
        </is>
      </c>
      <c r="I15780" s="11" t="inlineStr">
        <is>
          <t>❌ FALLO</t>
        </is>
      </c>
      <c r="J15780" s="61" t="n">
        <v>-2</v>
      </c>
      <c r="K15780" s="61" t="n">
        <v>-2.04</v>
      </c>
      <c r="L15780" s="62" t="n">
        <v>-2.266666666666667</v>
      </c>
    </row>
    <row r="15781" ht="18" customHeight="1">
      <c r="A15781" s="29" t="n">
        <v>15780</v>
      </c>
      <c r="B15781" s="29" t="inlineStr">
        <is>
          <t>2026-07-15 19:00</t>
        </is>
      </c>
      <c r="C15781" s="29" t="inlineStr">
        <is>
          <t>2026-07-15 18:08</t>
        </is>
      </c>
      <c r="D15781" s="29" t="inlineStr">
        <is>
          <t>FAVORITO_CONFIRMADO</t>
        </is>
      </c>
      <c r="E15781" s="49" t="inlineStr">
        <is>
          <t>Bitcoin Up or Down - July 15, 2PM ET</t>
        </is>
      </c>
      <c r="F15781" s="29" t="inlineStr">
        <is>
          <t>BUY_NO</t>
        </is>
      </c>
      <c r="G15781" s="51" t="n">
        <v>0.415</v>
      </c>
      <c r="H15781" s="29" t="inlineStr">
        <is>
          <t>NO</t>
        </is>
      </c>
      <c r="I15781" s="10" t="inlineStr">
        <is>
          <t>✅ ACIERTO</t>
        </is>
      </c>
      <c r="J15781" s="63" t="n">
        <v>1.1492</v>
      </c>
      <c r="K15781" s="63" t="n">
        <v>1.1168</v>
      </c>
      <c r="L15781" s="64" t="n">
        <v>1.240888888888889</v>
      </c>
    </row>
    <row r="15782" ht="18" customHeight="1">
      <c r="A15782" s="18" t="n">
        <v>15781</v>
      </c>
      <c r="B15782" s="18" t="inlineStr">
        <is>
          <t>2026-07-15 19:00</t>
        </is>
      </c>
      <c r="C15782" s="18" t="inlineStr">
        <is>
          <t>2026-07-15 18:48</t>
        </is>
      </c>
      <c r="D15782" s="18" t="inlineStr">
        <is>
          <t>GBM_LATE_15M</t>
        </is>
      </c>
      <c r="E15782" s="43" t="inlineStr">
        <is>
          <t>Ethereum Up or Down - July 15, 2:45PM-3:00PM ET</t>
        </is>
      </c>
      <c r="F15782" s="18" t="inlineStr">
        <is>
          <t>BUY_NO</t>
        </is>
      </c>
      <c r="G15782" s="46" t="n">
        <v>0.495</v>
      </c>
      <c r="H15782" s="18" t="inlineStr">
        <is>
          <t>NO</t>
        </is>
      </c>
      <c r="I15782" s="10" t="inlineStr">
        <is>
          <t>✅ ACIERTO</t>
        </is>
      </c>
      <c r="J15782" s="63" t="n">
        <v>1.3331</v>
      </c>
      <c r="K15782" s="63" t="n">
        <v>1.3059</v>
      </c>
      <c r="L15782" s="64" t="n">
        <v>1.451</v>
      </c>
    </row>
    <row r="15783" ht="18" customHeight="1">
      <c r="A15783" s="29" t="n">
        <v>15782</v>
      </c>
      <c r="B15783" s="29" t="inlineStr">
        <is>
          <t>2026-07-15 19:00</t>
        </is>
      </c>
      <c r="C15783" s="29" t="inlineStr">
        <is>
          <t>2026-07-15 18:48</t>
        </is>
      </c>
      <c r="D15783" s="29" t="inlineStr">
        <is>
          <t>GBM_LATE_15M_ESPACIO_ATR</t>
        </is>
      </c>
      <c r="E15783" s="49" t="inlineStr">
        <is>
          <t>Ethereum Up or Down - July 15, 2:45PM-3:00PM ET</t>
        </is>
      </c>
      <c r="F15783" s="29" t="inlineStr">
        <is>
          <t>BUY_NO</t>
        </is>
      </c>
      <c r="G15783" s="51" t="n">
        <v>0.495</v>
      </c>
      <c r="H15783" s="29" t="inlineStr">
        <is>
          <t>NO</t>
        </is>
      </c>
      <c r="I15783" s="10" t="inlineStr">
        <is>
          <t>✅ ACIERTO</t>
        </is>
      </c>
      <c r="J15783" s="63" t="n">
        <v>1.9604</v>
      </c>
      <c r="K15783" s="63" t="n">
        <v>1.9204</v>
      </c>
      <c r="L15783" s="64" t="n">
        <v>2.133777777777778</v>
      </c>
    </row>
    <row r="15784" ht="18" customHeight="1">
      <c r="A15784" s="18" t="n">
        <v>15783</v>
      </c>
      <c r="B15784" s="18" t="inlineStr">
        <is>
          <t>2026-07-15 19:00</t>
        </is>
      </c>
      <c r="C15784" s="18" t="inlineStr">
        <is>
          <t>2026-07-15 18:49</t>
        </is>
      </c>
      <c r="D15784" s="18" t="inlineStr">
        <is>
          <t>GBM_LATE_15M_TARDIO</t>
        </is>
      </c>
      <c r="E15784" s="43" t="inlineStr">
        <is>
          <t>Ethereum Up or Down - July 15, 2:45PM-3:00PM ET</t>
        </is>
      </c>
      <c r="F15784" s="18" t="inlineStr">
        <is>
          <t>BUY_NO</t>
        </is>
      </c>
      <c r="G15784" s="46" t="n">
        <v>0.525</v>
      </c>
      <c r="H15784" s="18" t="inlineStr">
        <is>
          <t>NO</t>
        </is>
      </c>
      <c r="I15784" s="10" t="inlineStr">
        <is>
          <t>✅ ACIERTO</t>
        </is>
      </c>
      <c r="J15784" s="63" t="n">
        <v>0.5526</v>
      </c>
      <c r="K15784" s="63" t="n">
        <v>0.5426</v>
      </c>
      <c r="L15784" s="64" t="n">
        <v>0.6028888888888888</v>
      </c>
    </row>
    <row r="15785" ht="18" customHeight="1">
      <c r="A15785" s="29" t="n">
        <v>15784</v>
      </c>
      <c r="B15785" s="29" t="inlineStr">
        <is>
          <t>2026-07-15 19:00</t>
        </is>
      </c>
      <c r="C15785" s="29" t="inlineStr">
        <is>
          <t>2026-07-15 18:50</t>
        </is>
      </c>
      <c r="D15785" s="29" t="inlineStr">
        <is>
          <t>GBM_LATE_15M</t>
        </is>
      </c>
      <c r="E15785" s="49" t="inlineStr">
        <is>
          <t>Solana Up or Down - July 15, 2:45PM-3:00PM ET</t>
        </is>
      </c>
      <c r="F15785" s="29" t="inlineStr">
        <is>
          <t>BUY_NO</t>
        </is>
      </c>
      <c r="G15785" s="51" t="n">
        <v>0.525</v>
      </c>
      <c r="H15785" s="29" t="inlineStr">
        <is>
          <t>NO</t>
        </is>
      </c>
      <c r="I15785" s="10" t="inlineStr">
        <is>
          <t>✅ ACIERTO</t>
        </is>
      </c>
      <c r="J15785" s="63" t="n">
        <v>2.0337</v>
      </c>
      <c r="K15785" s="63" t="n">
        <v>1.9969</v>
      </c>
      <c r="L15785" s="64" t="n">
        <v>2.218777777777778</v>
      </c>
    </row>
    <row r="15786" ht="18" customHeight="1">
      <c r="A15786" s="18" t="n">
        <v>15785</v>
      </c>
      <c r="B15786" s="18" t="inlineStr">
        <is>
          <t>2026-07-15 19:00</t>
        </is>
      </c>
      <c r="C15786" s="18" t="inlineStr">
        <is>
          <t>2026-07-15 18:50</t>
        </is>
      </c>
      <c r="D15786" s="18" t="inlineStr">
        <is>
          <t>GBM_LATE_15M_TARDIO</t>
        </is>
      </c>
      <c r="E15786" s="43" t="inlineStr">
        <is>
          <t>Solana Up or Down - July 15, 2:45PM-3:00PM ET</t>
        </is>
      </c>
      <c r="F15786" s="18" t="inlineStr">
        <is>
          <t>BUY_NO</t>
        </is>
      </c>
      <c r="G15786" s="46" t="n">
        <v>0.525</v>
      </c>
      <c r="H15786" s="18" t="inlineStr">
        <is>
          <t>NO</t>
        </is>
      </c>
      <c r="I15786" s="10" t="inlineStr">
        <is>
          <t>✅ ACIERTO</t>
        </is>
      </c>
      <c r="J15786" s="63" t="n">
        <v>0.5526</v>
      </c>
      <c r="K15786" s="63" t="n">
        <v>0.5426</v>
      </c>
      <c r="L15786" s="64" t="n">
        <v>0.6028888888888888</v>
      </c>
    </row>
    <row r="15787" ht="18" customHeight="1">
      <c r="A15787" s="29" t="n">
        <v>15786</v>
      </c>
      <c r="B15787" s="29" t="inlineStr">
        <is>
          <t>2026-07-15 19:00</t>
        </is>
      </c>
      <c r="C15787" s="29" t="inlineStr">
        <is>
          <t>2026-07-15 18:53</t>
        </is>
      </c>
      <c r="D15787" s="29" t="inlineStr">
        <is>
          <t>FAVORITO_CONFIRMADO</t>
        </is>
      </c>
      <c r="E15787" s="49" t="inlineStr">
        <is>
          <t>Solana Up or Down - July 15, 2:45PM-3:00PM ET</t>
        </is>
      </c>
      <c r="F15787" s="29" t="inlineStr">
        <is>
          <t>BUY_NO</t>
        </is>
      </c>
      <c r="G15787" s="51" t="n">
        <v>0.08</v>
      </c>
      <c r="H15787" s="29" t="inlineStr">
        <is>
          <t>NO</t>
        </is>
      </c>
      <c r="I15787" s="10" t="inlineStr">
        <is>
          <t>✅ ACIERTO</t>
        </is>
      </c>
      <c r="J15787" s="63" t="n">
        <v>0.1739</v>
      </c>
      <c r="K15787" s="63" t="n">
        <v>0.1339</v>
      </c>
      <c r="L15787" s="64" t="n">
        <v>0.1487777777777778</v>
      </c>
    </row>
    <row r="15788" ht="18" customHeight="1">
      <c r="A15788" s="18" t="n">
        <v>15787</v>
      </c>
      <c r="B15788" s="18" t="inlineStr">
        <is>
          <t>2026-07-15 19:00</t>
        </is>
      </c>
      <c r="C15788" s="18" t="inlineStr">
        <is>
          <t>2026-07-15 18:53</t>
        </is>
      </c>
      <c r="D15788" s="18" t="inlineStr">
        <is>
          <t>FAVORITO_CONFIRMADO</t>
        </is>
      </c>
      <c r="E15788" s="43" t="inlineStr">
        <is>
          <t>Ethereum Up or Down - July 15, 2:45PM-3:00PM ET</t>
        </is>
      </c>
      <c r="F15788" s="18" t="inlineStr">
        <is>
          <t>BUY_NO</t>
        </is>
      </c>
      <c r="G15788" s="46" t="n">
        <v>0.105</v>
      </c>
      <c r="H15788" s="18" t="inlineStr">
        <is>
          <t>NO</t>
        </is>
      </c>
      <c r="I15788" s="10" t="inlineStr">
        <is>
          <t>✅ ACIERTO</t>
        </is>
      </c>
      <c r="J15788" s="63" t="n">
        <v>0.2346</v>
      </c>
      <c r="K15788" s="63" t="n">
        <v>0.1946</v>
      </c>
      <c r="L15788" s="64" t="n">
        <v>0.2162222222222222</v>
      </c>
    </row>
    <row r="15789" ht="18" customHeight="1">
      <c r="A15789" s="29" t="n">
        <v>15788</v>
      </c>
      <c r="B15789" s="29" t="inlineStr">
        <is>
          <t>2026-07-15 19:04</t>
        </is>
      </c>
      <c r="C15789" s="29" t="inlineStr">
        <is>
          <t>2026-07-15 18:14</t>
        </is>
      </c>
      <c r="D15789" s="29" t="inlineStr">
        <is>
          <t>FAVORITO_CONFIRMADO</t>
        </is>
      </c>
      <c r="E15789" s="49" t="inlineStr">
        <is>
          <t>Ethereum Up or Down - July 15, 2PM ET</t>
        </is>
      </c>
      <c r="F15789" s="29" t="inlineStr">
        <is>
          <t>BUY_YES</t>
        </is>
      </c>
      <c r="G15789" s="51" t="n">
        <v>0.745</v>
      </c>
      <c r="H15789" s="29" t="inlineStr">
        <is>
          <t>NO</t>
        </is>
      </c>
      <c r="I15789" s="11" t="inlineStr">
        <is>
          <t>❌ FALLO</t>
        </is>
      </c>
      <c r="J15789" s="61" t="n">
        <v>-2</v>
      </c>
      <c r="K15789" s="61" t="n">
        <v>-2.04</v>
      </c>
      <c r="L15789" s="62" t="n">
        <v>-2.266666666666667</v>
      </c>
    </row>
    <row r="15790" ht="18" customHeight="1">
      <c r="A15790" s="18" t="n">
        <v>15789</v>
      </c>
      <c r="B15790" s="18" t="inlineStr">
        <is>
          <t>2026-07-15 19:04</t>
        </is>
      </c>
      <c r="C15790" s="18" t="inlineStr">
        <is>
          <t>2026-07-15 18:14</t>
        </is>
      </c>
      <c r="D15790" s="18" t="inlineStr">
        <is>
          <t>FAVORITO_CONFIRMADO</t>
        </is>
      </c>
      <c r="E15790" s="43" t="inlineStr">
        <is>
          <t>Solana Up or Down - July 15, 2PM ET</t>
        </is>
      </c>
      <c r="F15790" s="18" t="inlineStr">
        <is>
          <t>BUY_YES</t>
        </is>
      </c>
      <c r="G15790" s="46" t="n">
        <v>0.72</v>
      </c>
      <c r="H15790" s="18" t="inlineStr">
        <is>
          <t>NO</t>
        </is>
      </c>
      <c r="I15790" s="11" t="inlineStr">
        <is>
          <t>❌ FALLO</t>
        </is>
      </c>
      <c r="J15790" s="61" t="n">
        <v>-1.79</v>
      </c>
      <c r="K15790" s="61" t="n">
        <v>-1.8258</v>
      </c>
      <c r="L15790" s="62" t="n">
        <v>-2.028666666666667</v>
      </c>
    </row>
    <row r="15791" ht="18" customHeight="1">
      <c r="A15791" s="29" t="n">
        <v>15790</v>
      </c>
      <c r="B15791" s="29" t="inlineStr">
        <is>
          <t>2026-07-15 19:04</t>
        </is>
      </c>
      <c r="C15791" s="29" t="inlineStr">
        <is>
          <t>2026-07-15 18:48</t>
        </is>
      </c>
      <c r="D15791" s="29" t="inlineStr">
        <is>
          <t>GBM_LATE_15M</t>
        </is>
      </c>
      <c r="E15791" s="49" t="inlineStr">
        <is>
          <t>Bitcoin Up or Down - July 15, 2:45PM-3:00PM ET</t>
        </is>
      </c>
      <c r="F15791" s="29" t="inlineStr">
        <is>
          <t>BUY_NO</t>
        </is>
      </c>
      <c r="G15791" s="51" t="n">
        <v>0.515</v>
      </c>
      <c r="H15791" s="29" t="inlineStr">
        <is>
          <t>NO</t>
        </is>
      </c>
      <c r="I15791" s="10" t="inlineStr">
        <is>
          <t>✅ ACIERTO</t>
        </is>
      </c>
      <c r="J15791" s="63" t="n">
        <v>0.5628</v>
      </c>
      <c r="K15791" s="63" t="n">
        <v>0.5522</v>
      </c>
      <c r="L15791" s="64" t="n">
        <v>0.6135555555555555</v>
      </c>
    </row>
    <row r="15792" ht="18" customHeight="1">
      <c r="A15792" s="18" t="n">
        <v>15791</v>
      </c>
      <c r="B15792" s="18" t="inlineStr">
        <is>
          <t>2026-07-15 19:04</t>
        </is>
      </c>
      <c r="C15792" s="18" t="inlineStr">
        <is>
          <t>2026-07-15 18:48</t>
        </is>
      </c>
      <c r="D15792" s="18" t="inlineStr">
        <is>
          <t>GBM_LATE_15M_ESPACIO_ATR</t>
        </is>
      </c>
      <c r="E15792" s="43" t="inlineStr">
        <is>
          <t>Bitcoin Up or Down - July 15, 2:45PM-3:00PM ET</t>
        </is>
      </c>
      <c r="F15792" s="18" t="inlineStr">
        <is>
          <t>BUY_NO</t>
        </is>
      </c>
      <c r="G15792" s="46" t="n">
        <v>0.515</v>
      </c>
      <c r="H15792" s="18" t="inlineStr">
        <is>
          <t>NO</t>
        </is>
      </c>
      <c r="I15792" s="10" t="inlineStr">
        <is>
          <t>✅ ACIERTO</t>
        </is>
      </c>
      <c r="J15792" s="63" t="n">
        <v>2.1237</v>
      </c>
      <c r="K15792" s="63" t="n">
        <v>2.0837</v>
      </c>
      <c r="L15792" s="64" t="n">
        <v>2.315222222222222</v>
      </c>
    </row>
    <row r="15793" ht="18" customHeight="1">
      <c r="A15793" s="29" t="n">
        <v>15792</v>
      </c>
      <c r="B15793" s="29" t="inlineStr">
        <is>
          <t>2026-07-15 19:04</t>
        </is>
      </c>
      <c r="C15793" s="29" t="inlineStr">
        <is>
          <t>2026-07-15 18:49</t>
        </is>
      </c>
      <c r="D15793" s="29" t="inlineStr">
        <is>
          <t>GBM_LATE_15M_TARDIO</t>
        </is>
      </c>
      <c r="E15793" s="49" t="inlineStr">
        <is>
          <t>Bitcoin Up or Down - July 15, 2:45PM-3:00PM ET</t>
        </is>
      </c>
      <c r="F15793" s="29" t="inlineStr">
        <is>
          <t>BUY_NO</t>
        </is>
      </c>
      <c r="G15793" s="51" t="n">
        <v>0.525</v>
      </c>
      <c r="H15793" s="29" t="inlineStr">
        <is>
          <t>NO</t>
        </is>
      </c>
      <c r="I15793" s="10" t="inlineStr">
        <is>
          <t>✅ ACIERTO</t>
        </is>
      </c>
      <c r="J15793" s="63" t="n">
        <v>0.5526</v>
      </c>
      <c r="K15793" s="63" t="n">
        <v>0.5426</v>
      </c>
      <c r="L15793" s="64" t="n">
        <v>0.6028888888888888</v>
      </c>
    </row>
    <row r="15794" ht="18" customHeight="1">
      <c r="A15794" s="18" t="n">
        <v>15793</v>
      </c>
      <c r="B15794" s="18" t="inlineStr">
        <is>
          <t>2026-07-15 19:04</t>
        </is>
      </c>
      <c r="C15794" s="18" t="inlineStr">
        <is>
          <t>2026-07-15 18:51</t>
        </is>
      </c>
      <c r="D15794" s="18" t="inlineStr">
        <is>
          <t>GBM_LATE_15M</t>
        </is>
      </c>
      <c r="E15794" s="43" t="inlineStr">
        <is>
          <t>XRP Up or Down - July 15, 2:45PM-3:00PM ET</t>
        </is>
      </c>
      <c r="F15794" s="18" t="inlineStr">
        <is>
          <t>BUY_NO</t>
        </is>
      </c>
      <c r="G15794" s="46" t="n">
        <v>0.505</v>
      </c>
      <c r="H15794" s="18" t="inlineStr">
        <is>
          <t>NO</t>
        </is>
      </c>
      <c r="I15794" s="10" t="inlineStr">
        <is>
          <t>✅ ACIERTO</t>
        </is>
      </c>
      <c r="J15794" s="63" t="n">
        <v>2.0404</v>
      </c>
      <c r="K15794" s="63" t="n">
        <v>2.0004</v>
      </c>
      <c r="L15794" s="64" t="n">
        <v>2.222666666666667</v>
      </c>
    </row>
    <row r="15795" ht="18" customHeight="1">
      <c r="A15795" s="29" t="n">
        <v>15794</v>
      </c>
      <c r="B15795" s="29" t="inlineStr">
        <is>
          <t>2026-07-15 19:04</t>
        </is>
      </c>
      <c r="C15795" s="29" t="inlineStr">
        <is>
          <t>2026-07-15 18:51</t>
        </is>
      </c>
      <c r="D15795" s="29" t="inlineStr">
        <is>
          <t>GBM_LATE_15M_TARDIO</t>
        </is>
      </c>
      <c r="E15795" s="49" t="inlineStr">
        <is>
          <t>XRP Up or Down - July 15, 2:45PM-3:00PM ET</t>
        </is>
      </c>
      <c r="F15795" s="29" t="inlineStr">
        <is>
          <t>BUY_NO</t>
        </is>
      </c>
      <c r="G15795" s="51" t="n">
        <v>0.505</v>
      </c>
      <c r="H15795" s="29" t="inlineStr">
        <is>
          <t>NO</t>
        </is>
      </c>
      <c r="I15795" s="10" t="inlineStr">
        <is>
          <t>✅ ACIERTO</t>
        </is>
      </c>
      <c r="J15795" s="63" t="n">
        <v>2.0404</v>
      </c>
      <c r="K15795" s="63" t="n">
        <v>2.0004</v>
      </c>
      <c r="L15795" s="64" t="n">
        <v>2.222666666666667</v>
      </c>
    </row>
    <row r="15796" ht="18" customHeight="1">
      <c r="A15796" s="18" t="n">
        <v>15795</v>
      </c>
      <c r="B15796" s="18" t="inlineStr">
        <is>
          <t>2026-07-15 19:04</t>
        </is>
      </c>
      <c r="C15796" s="18" t="inlineStr">
        <is>
          <t>2026-07-15 18:53</t>
        </is>
      </c>
      <c r="D15796" s="18" t="inlineStr">
        <is>
          <t>FAVORITO_CONFIRMADO</t>
        </is>
      </c>
      <c r="E15796" s="43" t="inlineStr">
        <is>
          <t>Bitcoin Up or Down - July 15, 2:45PM-3:00PM ET</t>
        </is>
      </c>
      <c r="F15796" s="18" t="inlineStr">
        <is>
          <t>BUY_NO</t>
        </is>
      </c>
      <c r="G15796" s="46" t="n">
        <v>0.235</v>
      </c>
      <c r="H15796" s="18" t="inlineStr">
        <is>
          <t>NO</t>
        </is>
      </c>
      <c r="I15796" s="10" t="inlineStr">
        <is>
          <t>✅ ACIERTO</t>
        </is>
      </c>
      <c r="J15796" s="63" t="n">
        <v>0.6143999999999999</v>
      </c>
      <c r="K15796" s="63" t="n">
        <v>0.5744</v>
      </c>
      <c r="L15796" s="64" t="n">
        <v>0.6382222222222222</v>
      </c>
    </row>
    <row r="15797" ht="18" customHeight="1">
      <c r="A15797" s="29" t="n">
        <v>15796</v>
      </c>
      <c r="B15797" s="29" t="inlineStr">
        <is>
          <t>2026-07-15 19:04</t>
        </is>
      </c>
      <c r="C15797" s="29" t="inlineStr">
        <is>
          <t>2026-07-15 18:55</t>
        </is>
      </c>
      <c r="D15797" s="29" t="inlineStr">
        <is>
          <t>GBM_LATE_15M_PYCONFIRMADO</t>
        </is>
      </c>
      <c r="E15797" s="49" t="inlineStr">
        <is>
          <t>XRP Up or Down - July 15, 2:45PM-3:00PM ET</t>
        </is>
      </c>
      <c r="F15797" s="29" t="inlineStr">
        <is>
          <t>BUY_NO</t>
        </is>
      </c>
      <c r="G15797" s="51" t="n">
        <v>0.505</v>
      </c>
      <c r="H15797" s="29" t="inlineStr">
        <is>
          <t>NO</t>
        </is>
      </c>
      <c r="I15797" s="10" t="inlineStr">
        <is>
          <t>✅ ACIERTO</t>
        </is>
      </c>
      <c r="J15797" s="63" t="n">
        <v>0.5508999999999999</v>
      </c>
      <c r="K15797" s="63" t="n">
        <v>0.5401</v>
      </c>
      <c r="L15797" s="64" t="n">
        <v>0.6001111111111112</v>
      </c>
    </row>
    <row r="15798" ht="18" customHeight="1">
      <c r="A15798" s="18" t="n">
        <v>15797</v>
      </c>
      <c r="B15798" s="18" t="inlineStr">
        <is>
          <t>2026-07-15 19:19</t>
        </is>
      </c>
      <c r="C15798" s="18" t="inlineStr">
        <is>
          <t>2026-07-15 19:01</t>
        </is>
      </c>
      <c r="D15798" s="18" t="inlineStr">
        <is>
          <t>LEADLAG_BTC_XRP_15M</t>
        </is>
      </c>
      <c r="E15798" s="43" t="inlineStr">
        <is>
          <t>XRP Up or Down - July 15, 3:00PM-3:15PM ET</t>
        </is>
      </c>
      <c r="F15798" s="18" t="inlineStr">
        <is>
          <t>BUY_YES</t>
        </is>
      </c>
      <c r="G15798" s="46" t="n">
        <v>0.505</v>
      </c>
      <c r="H15798" s="18" t="inlineStr">
        <is>
          <t>YES</t>
        </is>
      </c>
      <c r="I15798" s="10" t="inlineStr">
        <is>
          <t>✅ ACIERTO</t>
        </is>
      </c>
      <c r="J15798" s="63" t="n">
        <v>0.5391</v>
      </c>
      <c r="K15798" s="63" t="n">
        <v>0.5281</v>
      </c>
      <c r="L15798" s="64" t="n">
        <v>0.5867777777777777</v>
      </c>
    </row>
    <row r="15799" ht="18" customHeight="1">
      <c r="A15799" s="29" t="n">
        <v>15798</v>
      </c>
      <c r="B15799" s="29" t="inlineStr">
        <is>
          <t>2026-07-15 19:19</t>
        </is>
      </c>
      <c r="C15799" s="29" t="inlineStr">
        <is>
          <t>2026-07-15 19:03</t>
        </is>
      </c>
      <c r="D15799" s="29" t="inlineStr">
        <is>
          <t>GBM_LATE_15M_ESPACIO_ATR</t>
        </is>
      </c>
      <c r="E15799" s="49" t="inlineStr">
        <is>
          <t>Ethereum Up or Down - July 15, 3:00PM-3:15PM ET</t>
        </is>
      </c>
      <c r="F15799" s="29" t="inlineStr">
        <is>
          <t>BUY_YES</t>
        </is>
      </c>
      <c r="G15799" s="51" t="n">
        <v>0.525</v>
      </c>
      <c r="H15799" s="29" t="inlineStr">
        <is>
          <t>YES</t>
        </is>
      </c>
      <c r="I15799" s="10" t="inlineStr">
        <is>
          <t>✅ ACIERTO</t>
        </is>
      </c>
      <c r="J15799" s="63" t="n">
        <v>1.8095</v>
      </c>
      <c r="K15799" s="63" t="n">
        <v>1.7695</v>
      </c>
      <c r="L15799" s="64" t="n">
        <v>1.966111111111111</v>
      </c>
    </row>
    <row r="15800" ht="18" customHeight="1">
      <c r="A15800" s="18" t="n">
        <v>15799</v>
      </c>
      <c r="B15800" s="18" t="inlineStr">
        <is>
          <t>2026-07-15 19:19</t>
        </is>
      </c>
      <c r="C15800" s="18" t="inlineStr">
        <is>
          <t>2026-07-15 19:03</t>
        </is>
      </c>
      <c r="D15800" s="18" t="inlineStr">
        <is>
          <t>GBM_LATE_15M</t>
        </is>
      </c>
      <c r="E15800" s="43" t="inlineStr">
        <is>
          <t>Bitcoin Up or Down - July 15, 3:00PM-3:15PM ET</t>
        </is>
      </c>
      <c r="F15800" s="18" t="inlineStr">
        <is>
          <t>BUY_YES</t>
        </is>
      </c>
      <c r="G15800" s="46" t="n">
        <v>0.525</v>
      </c>
      <c r="H15800" s="18" t="inlineStr">
        <is>
          <t>YES</t>
        </is>
      </c>
      <c r="I15800" s="10" t="inlineStr">
        <is>
          <t>✅ ACIERTO</t>
        </is>
      </c>
      <c r="J15800" s="63" t="n">
        <v>0.76</v>
      </c>
      <c r="K15800" s="63" t="n">
        <v>0.7432</v>
      </c>
      <c r="L15800" s="64" t="n">
        <v>0.8257777777777777</v>
      </c>
    </row>
    <row r="15801" ht="18" customHeight="1">
      <c r="A15801" s="29" t="n">
        <v>15800</v>
      </c>
      <c r="B15801" s="29" t="inlineStr">
        <is>
          <t>2026-07-15 19:19</t>
        </is>
      </c>
      <c r="C15801" s="29" t="inlineStr">
        <is>
          <t>2026-07-15 19:04</t>
        </is>
      </c>
      <c r="D15801" s="29" t="inlineStr">
        <is>
          <t>GBM_LATE_15M</t>
        </is>
      </c>
      <c r="E15801" s="49" t="inlineStr">
        <is>
          <t>XRP Up or Down - July 15, 3:00PM-3:15PM ET</t>
        </is>
      </c>
      <c r="F15801" s="29" t="inlineStr">
        <is>
          <t>BUY_YES</t>
        </is>
      </c>
      <c r="G15801" s="51" t="n">
        <v>0.505</v>
      </c>
      <c r="H15801" s="29" t="inlineStr">
        <is>
          <t>YES</t>
        </is>
      </c>
      <c r="I15801" s="10" t="inlineStr">
        <is>
          <t>✅ ACIERTO</t>
        </is>
      </c>
      <c r="J15801" s="63" t="n">
        <v>1.9604</v>
      </c>
      <c r="K15801" s="63" t="n">
        <v>1.9204</v>
      </c>
      <c r="L15801" s="64" t="n">
        <v>2.133777777777778</v>
      </c>
    </row>
    <row r="15802" ht="18" customHeight="1">
      <c r="A15802" s="18" t="n">
        <v>15801</v>
      </c>
      <c r="B15802" s="18" t="inlineStr">
        <is>
          <t>2026-07-15 19:19</t>
        </is>
      </c>
      <c r="C15802" s="18" t="inlineStr">
        <is>
          <t>2026-07-15 19:04</t>
        </is>
      </c>
      <c r="D15802" s="18" t="inlineStr">
        <is>
          <t>GBM_LATE_15M_TARDIO</t>
        </is>
      </c>
      <c r="E15802" s="43" t="inlineStr">
        <is>
          <t>XRP Up or Down - July 15, 3:00PM-3:15PM ET</t>
        </is>
      </c>
      <c r="F15802" s="18" t="inlineStr">
        <is>
          <t>BUY_YES</t>
        </is>
      </c>
      <c r="G15802" s="46" t="n">
        <v>0.505</v>
      </c>
      <c r="H15802" s="18" t="inlineStr">
        <is>
          <t>YES</t>
        </is>
      </c>
      <c r="I15802" s="10" t="inlineStr">
        <is>
          <t>✅ ACIERTO</t>
        </is>
      </c>
      <c r="J15802" s="63" t="n">
        <v>1.9604</v>
      </c>
      <c r="K15802" s="63" t="n">
        <v>1.9204</v>
      </c>
      <c r="L15802" s="64" t="n">
        <v>2.133777777777778</v>
      </c>
    </row>
    <row r="15803" ht="18" customHeight="1">
      <c r="A15803" s="29" t="n">
        <v>15802</v>
      </c>
      <c r="B15803" s="29" t="inlineStr">
        <is>
          <t>2026-07-15 19:19</t>
        </is>
      </c>
      <c r="C15803" s="29" t="inlineStr">
        <is>
          <t>2026-07-15 19:04</t>
        </is>
      </c>
      <c r="D15803" s="29" t="inlineStr">
        <is>
          <t>GBM_LATE_15M_TARDIO</t>
        </is>
      </c>
      <c r="E15803" s="49" t="inlineStr">
        <is>
          <t>Ethereum Up or Down - July 15, 3:00PM-3:15PM ET</t>
        </is>
      </c>
      <c r="F15803" s="29" t="inlineStr">
        <is>
          <t>BUY_YES</t>
        </is>
      </c>
      <c r="G15803" s="51" t="n">
        <v>0.525</v>
      </c>
      <c r="H15803" s="29" t="inlineStr">
        <is>
          <t>YES</t>
        </is>
      </c>
      <c r="I15803" s="10" t="inlineStr">
        <is>
          <t>✅ ACIERTO</t>
        </is>
      </c>
      <c r="J15803" s="63" t="n">
        <v>1.4657</v>
      </c>
      <c r="K15803" s="63" t="n">
        <v>1.4333</v>
      </c>
      <c r="L15803" s="64" t="n">
        <v>1.592555555555556</v>
      </c>
    </row>
    <row r="15804" ht="18" customHeight="1">
      <c r="A15804" s="18" t="n">
        <v>15803</v>
      </c>
      <c r="B15804" s="18" t="inlineStr">
        <is>
          <t>2026-07-15 19:19</t>
        </is>
      </c>
      <c r="C15804" s="18" t="inlineStr">
        <is>
          <t>2026-07-15 19:04</t>
        </is>
      </c>
      <c r="D15804" s="18" t="inlineStr">
        <is>
          <t>GBM_LATE_15M_TARDIO</t>
        </is>
      </c>
      <c r="E15804" s="43" t="inlineStr">
        <is>
          <t>Bitcoin Up or Down - July 15, 3:00PM-3:15PM ET</t>
        </is>
      </c>
      <c r="F15804" s="18" t="inlineStr">
        <is>
          <t>BUY_YES</t>
        </is>
      </c>
      <c r="G15804" s="46" t="n">
        <v>0.525</v>
      </c>
      <c r="H15804" s="18" t="inlineStr">
        <is>
          <t>YES</t>
        </is>
      </c>
      <c r="I15804" s="10" t="inlineStr">
        <is>
          <t>✅ ACIERTO</t>
        </is>
      </c>
      <c r="J15804" s="63" t="n">
        <v>1.3571</v>
      </c>
      <c r="K15804" s="63" t="n">
        <v>1.3271</v>
      </c>
      <c r="L15804" s="64" t="n">
        <v>1.474555555555555</v>
      </c>
    </row>
    <row r="15805" ht="18" customHeight="1">
      <c r="A15805" s="29" t="n">
        <v>15804</v>
      </c>
      <c r="B15805" s="29" t="inlineStr">
        <is>
          <t>2026-07-15 19:19</t>
        </is>
      </c>
      <c r="C15805" s="29" t="inlineStr">
        <is>
          <t>2026-07-15 19:05</t>
        </is>
      </c>
      <c r="D15805" s="29" t="inlineStr">
        <is>
          <t>FAVORITO_CONFIRMADO</t>
        </is>
      </c>
      <c r="E15805" s="49" t="inlineStr">
        <is>
          <t>Ethereum Up or Down - July 15, 3:00PM-3:15PM ET</t>
        </is>
      </c>
      <c r="F15805" s="29" t="inlineStr">
        <is>
          <t>BUY_YES</t>
        </is>
      </c>
      <c r="G15805" s="51" t="n">
        <v>0.875</v>
      </c>
      <c r="H15805" s="29" t="inlineStr">
        <is>
          <t>YES</t>
        </is>
      </c>
      <c r="I15805" s="10" t="inlineStr">
        <is>
          <t>✅ ACIERTO</t>
        </is>
      </c>
      <c r="J15805" s="63" t="n">
        <v>0.2857</v>
      </c>
      <c r="K15805" s="63" t="n">
        <v>0.2457</v>
      </c>
      <c r="L15805" s="64" t="n">
        <v>0.273</v>
      </c>
    </row>
    <row r="15806" ht="18" customHeight="1">
      <c r="A15806" s="18" t="n">
        <v>15805</v>
      </c>
      <c r="B15806" s="18" t="inlineStr">
        <is>
          <t>2026-07-15 19:19</t>
        </is>
      </c>
      <c r="C15806" s="18" t="inlineStr">
        <is>
          <t>2026-07-15 19:05</t>
        </is>
      </c>
      <c r="D15806" s="18" t="inlineStr">
        <is>
          <t>FAVORITO_CONFIRMADO</t>
        </is>
      </c>
      <c r="E15806" s="43" t="inlineStr">
        <is>
          <t>Bitcoin Up or Down - July 15, 3:00PM-3:15PM ET</t>
        </is>
      </c>
      <c r="F15806" s="18" t="inlineStr">
        <is>
          <t>BUY_YES</t>
        </is>
      </c>
      <c r="G15806" s="46" t="n">
        <v>0.865</v>
      </c>
      <c r="H15806" s="18" t="inlineStr">
        <is>
          <t>YES</t>
        </is>
      </c>
      <c r="I15806" s="10" t="inlineStr">
        <is>
          <t>✅ ACIERTO</t>
        </is>
      </c>
      <c r="J15806" s="63" t="n">
        <v>0.3121</v>
      </c>
      <c r="K15806" s="63" t="n">
        <v>0.2721</v>
      </c>
      <c r="L15806" s="64" t="n">
        <v>0.3023333333333333</v>
      </c>
    </row>
    <row r="15807" ht="18" customHeight="1">
      <c r="A15807" s="29" t="n">
        <v>15806</v>
      </c>
      <c r="B15807" s="29" t="inlineStr">
        <is>
          <t>2026-07-15 19:19</t>
        </is>
      </c>
      <c r="C15807" s="29" t="inlineStr">
        <is>
          <t>2026-07-15 19:09</t>
        </is>
      </c>
      <c r="D15807" s="29" t="inlineStr">
        <is>
          <t>GBM_LATE_15M_ESPACIO_ATR</t>
        </is>
      </c>
      <c r="E15807" s="49" t="inlineStr">
        <is>
          <t>Bitcoin Up or Down - July 15, 3:00PM-3:15PM ET</t>
        </is>
      </c>
      <c r="F15807" s="29" t="inlineStr">
        <is>
          <t>BUY_NO</t>
        </is>
      </c>
      <c r="G15807" s="51" t="n">
        <v>0.865</v>
      </c>
      <c r="H15807" s="29" t="inlineStr">
        <is>
          <t>YES</t>
        </is>
      </c>
      <c r="I15807" s="11" t="inlineStr">
        <is>
          <t>❌ FALLO</t>
        </is>
      </c>
      <c r="J15807" s="61" t="n">
        <v>-2</v>
      </c>
      <c r="K15807" s="61" t="n">
        <v>-2.04</v>
      </c>
      <c r="L15807" s="62" t="n">
        <v>-2.266666666666667</v>
      </c>
    </row>
    <row r="15808" ht="18" customHeight="1">
      <c r="A15808" s="18" t="n">
        <v>15807</v>
      </c>
      <c r="B15808" s="18" t="inlineStr">
        <is>
          <t>2026-07-15 19:19</t>
        </is>
      </c>
      <c r="C15808" s="18" t="inlineStr">
        <is>
          <t>2026-07-15 19:10</t>
        </is>
      </c>
      <c r="D15808" s="18" t="inlineStr">
        <is>
          <t>GBM_LATE_15M_PYCONFIRMADO</t>
        </is>
      </c>
      <c r="E15808" s="43" t="inlineStr">
        <is>
          <t>XRP Up or Down - July 15, 3:00PM-3:15PM ET</t>
        </is>
      </c>
      <c r="F15808" s="18" t="inlineStr">
        <is>
          <t>BUY_YES</t>
        </is>
      </c>
      <c r="G15808" s="46" t="n">
        <v>0.505</v>
      </c>
      <c r="H15808" s="18" t="inlineStr">
        <is>
          <t>YES</t>
        </is>
      </c>
      <c r="I15808" s="10" t="inlineStr">
        <is>
          <t>✅ ACIERTO</t>
        </is>
      </c>
      <c r="J15808" s="63" t="n">
        <v>1.9604</v>
      </c>
      <c r="K15808" s="63" t="n">
        <v>1.9204</v>
      </c>
      <c r="L15808" s="64" t="n">
        <v>2.133777777777778</v>
      </c>
    </row>
    <row r="15809" ht="18" customHeight="1">
      <c r="A15809" s="29" t="n">
        <v>15808</v>
      </c>
      <c r="B15809" s="29" t="inlineStr">
        <is>
          <t>2026-07-15 19:23</t>
        </is>
      </c>
      <c r="C15809" s="29" t="inlineStr">
        <is>
          <t>2026-07-15 19:03</t>
        </is>
      </c>
      <c r="D15809" s="29" t="inlineStr">
        <is>
          <t>GBM_LATE_15M</t>
        </is>
      </c>
      <c r="E15809" s="49" t="inlineStr">
        <is>
          <t>Solana Up or Down - July 15, 3:00PM-3:15PM ET</t>
        </is>
      </c>
      <c r="F15809" s="29" t="inlineStr">
        <is>
          <t>BUY_NO</t>
        </is>
      </c>
      <c r="G15809" s="51" t="n">
        <v>0.525</v>
      </c>
      <c r="H15809" s="29" t="inlineStr">
        <is>
          <t>NO</t>
        </is>
      </c>
      <c r="I15809" s="10" t="inlineStr">
        <is>
          <t>✅ ACIERTO</t>
        </is>
      </c>
      <c r="J15809" s="63" t="n">
        <v>2.0447</v>
      </c>
      <c r="K15809" s="63" t="n">
        <v>2.0077</v>
      </c>
      <c r="L15809" s="64" t="n">
        <v>2.230777777777778</v>
      </c>
    </row>
    <row r="15810" ht="18" customHeight="1">
      <c r="A15810" s="18" t="n">
        <v>15809</v>
      </c>
      <c r="B15810" s="18" t="inlineStr">
        <is>
          <t>2026-07-15 19:23</t>
        </is>
      </c>
      <c r="C15810" s="18" t="inlineStr">
        <is>
          <t>2026-07-15 19:04</t>
        </is>
      </c>
      <c r="D15810" s="18" t="inlineStr">
        <is>
          <t>GBM_LATE_15M_ESPACIO_ATR</t>
        </is>
      </c>
      <c r="E15810" s="43" t="inlineStr">
        <is>
          <t>Solana Up or Down - July 15, 3:00PM-3:15PM ET</t>
        </is>
      </c>
      <c r="F15810" s="18" t="inlineStr">
        <is>
          <t>BUY_YES</t>
        </is>
      </c>
      <c r="G15810" s="46" t="n">
        <v>0.525</v>
      </c>
      <c r="H15810" s="18" t="inlineStr">
        <is>
          <t>NO</t>
        </is>
      </c>
      <c r="I15810" s="11" t="inlineStr">
        <is>
          <t>❌ FALLO</t>
        </is>
      </c>
      <c r="J15810" s="61" t="n">
        <v>-1.32</v>
      </c>
      <c r="K15810" s="61" t="n">
        <v>-1.3464</v>
      </c>
      <c r="L15810" s="62" t="n">
        <v>-1.496</v>
      </c>
    </row>
    <row r="15811" ht="18" customHeight="1">
      <c r="A15811" s="29" t="n">
        <v>15810</v>
      </c>
      <c r="B15811" s="29" t="inlineStr">
        <is>
          <t>2026-07-15 19:23</t>
        </is>
      </c>
      <c r="C15811" s="29" t="inlineStr">
        <is>
          <t>2026-07-15 19:05</t>
        </is>
      </c>
      <c r="D15811" s="29" t="inlineStr">
        <is>
          <t>UPDOWN_GBM_15M_TARDIO</t>
        </is>
      </c>
      <c r="E15811" s="49" t="inlineStr">
        <is>
          <t>Solana Up or Down - July 15, 3:00PM-3:15PM ET</t>
        </is>
      </c>
      <c r="F15811" s="29" t="inlineStr">
        <is>
          <t>BUY_NO</t>
        </is>
      </c>
      <c r="G15811" s="51" t="n">
        <v>0.745</v>
      </c>
      <c r="H15811" s="29" t="inlineStr">
        <is>
          <t>NO</t>
        </is>
      </c>
      <c r="I15811" s="10" t="inlineStr">
        <is>
          <t>✅ ACIERTO</t>
        </is>
      </c>
      <c r="J15811" s="63" t="n">
        <v>1.8698</v>
      </c>
      <c r="K15811" s="63" t="n">
        <v>1.857</v>
      </c>
      <c r="L15811" s="64" t="n">
        <v>2.063333333333333</v>
      </c>
    </row>
    <row r="15812" ht="18" customHeight="1">
      <c r="A15812" s="18" t="n">
        <v>15811</v>
      </c>
      <c r="B15812" s="18" t="inlineStr">
        <is>
          <t>2026-07-15 19:23</t>
        </is>
      </c>
      <c r="C15812" s="18" t="inlineStr">
        <is>
          <t>2026-07-15 19:05</t>
        </is>
      </c>
      <c r="D15812" s="18" t="inlineStr">
        <is>
          <t>FAVORITO_CONFIRMADO</t>
        </is>
      </c>
      <c r="E15812" s="43" t="inlineStr">
        <is>
          <t>Solana Up or Down - July 15, 3:00PM-3:15PM ET</t>
        </is>
      </c>
      <c r="F15812" s="18" t="inlineStr">
        <is>
          <t>BUY_YES</t>
        </is>
      </c>
      <c r="G15812" s="46" t="n">
        <v>0.745</v>
      </c>
      <c r="H15812" s="18" t="inlineStr">
        <is>
          <t>NO</t>
        </is>
      </c>
      <c r="I15812" s="11" t="inlineStr">
        <is>
          <t>❌ FALLO</t>
        </is>
      </c>
      <c r="J15812" s="61" t="n">
        <v>-2</v>
      </c>
      <c r="K15812" s="61" t="n">
        <v>-2.04</v>
      </c>
      <c r="L15812" s="62" t="n">
        <v>-2.266666666666667</v>
      </c>
    </row>
    <row r="15813" ht="18" customHeight="1">
      <c r="A15813" s="29" t="n">
        <v>15812</v>
      </c>
      <c r="B15813" s="29" t="inlineStr">
        <is>
          <t>2026-07-15 19:23</t>
        </is>
      </c>
      <c r="C15813" s="29" t="inlineStr">
        <is>
          <t>2026-07-15 19:05</t>
        </is>
      </c>
      <c r="D15813" s="29" t="inlineStr">
        <is>
          <t>FAVORITO_CONFIRMADO_SOL_ALTACONVICCION</t>
        </is>
      </c>
      <c r="E15813" s="49" t="inlineStr">
        <is>
          <t>Solana Up or Down - July 15, 3:00PM-3:15PM ET</t>
        </is>
      </c>
      <c r="F15813" s="29" t="inlineStr">
        <is>
          <t>BUY_YES</t>
        </is>
      </c>
      <c r="G15813" s="51" t="n">
        <v>0.745</v>
      </c>
      <c r="H15813" s="29" t="inlineStr">
        <is>
          <t>NO</t>
        </is>
      </c>
      <c r="I15813" s="11" t="inlineStr">
        <is>
          <t>❌ FALLO</t>
        </is>
      </c>
      <c r="J15813" s="61" t="n">
        <v>-2</v>
      </c>
      <c r="K15813" s="61" t="n">
        <v>-2.04</v>
      </c>
      <c r="L15813" s="62" t="n">
        <v>-2.266666666666667</v>
      </c>
    </row>
    <row r="15814" ht="18" customHeight="1">
      <c r="A15814" s="18" t="n">
        <v>15813</v>
      </c>
      <c r="B15814" s="18" t="inlineStr">
        <is>
          <t>2026-07-15 19:31</t>
        </is>
      </c>
      <c r="C15814" s="18" t="inlineStr">
        <is>
          <t>2026-07-15 19:18</t>
        </is>
      </c>
      <c r="D15814" s="18" t="inlineStr">
        <is>
          <t>UPDOWN_GBM_15M_TARDIO</t>
        </is>
      </c>
      <c r="E15814" s="43" t="inlineStr">
        <is>
          <t>Solana Up or Down - July 15, 3:15PM-3:30PM ET</t>
        </is>
      </c>
      <c r="F15814" s="18" t="inlineStr">
        <is>
          <t>BUY_NO</t>
        </is>
      </c>
      <c r="G15814" s="46" t="n">
        <v>0.385</v>
      </c>
      <c r="H15814" s="18" t="inlineStr">
        <is>
          <t>NO</t>
        </is>
      </c>
      <c r="I15814" s="10" t="inlineStr">
        <is>
          <t>✅ ACIERTO</t>
        </is>
      </c>
      <c r="J15814" s="63" t="n">
        <v>0.4007</v>
      </c>
      <c r="K15814" s="63" t="n">
        <v>0.3879</v>
      </c>
      <c r="L15814" s="64" t="n">
        <v>0.431</v>
      </c>
    </row>
    <row r="15815" ht="18" customHeight="1">
      <c r="A15815" s="29" t="n">
        <v>15814</v>
      </c>
      <c r="B15815" s="29" t="inlineStr">
        <is>
          <t>2026-07-15 19:31</t>
        </is>
      </c>
      <c r="C15815" s="29" t="inlineStr">
        <is>
          <t>2026-07-15 19:18</t>
        </is>
      </c>
      <c r="D15815" s="29" t="inlineStr">
        <is>
          <t>GBM_LATE_15M</t>
        </is>
      </c>
      <c r="E15815" s="49" t="inlineStr">
        <is>
          <t>Solana Up or Down - July 15, 3:15PM-3:30PM ET</t>
        </is>
      </c>
      <c r="F15815" s="29" t="inlineStr">
        <is>
          <t>BUY_NO</t>
        </is>
      </c>
      <c r="G15815" s="51" t="n">
        <v>0.385</v>
      </c>
      <c r="H15815" s="29" t="inlineStr">
        <is>
          <t>NO</t>
        </is>
      </c>
      <c r="I15815" s="10" t="inlineStr">
        <is>
          <t>✅ ACIERTO</t>
        </is>
      </c>
      <c r="J15815" s="63" t="n">
        <v>1.1581</v>
      </c>
      <c r="K15815" s="63" t="n">
        <v>1.1211</v>
      </c>
      <c r="L15815" s="64" t="n">
        <v>1.245666666666667</v>
      </c>
    </row>
    <row r="15816" ht="18" customHeight="1">
      <c r="A15816" s="18" t="n">
        <v>15815</v>
      </c>
      <c r="B15816" s="18" t="inlineStr">
        <is>
          <t>2026-07-15 19:31</t>
        </is>
      </c>
      <c r="C15816" s="18" t="inlineStr">
        <is>
          <t>2026-07-15 19:18</t>
        </is>
      </c>
      <c r="D15816" s="18" t="inlineStr">
        <is>
          <t>GBM_LATE_15M_ESPACIO_ATR</t>
        </is>
      </c>
      <c r="E15816" s="43" t="inlineStr">
        <is>
          <t>Solana Up or Down - July 15, 3:15PM-3:30PM ET</t>
        </is>
      </c>
      <c r="F15816" s="18" t="inlineStr">
        <is>
          <t>BUY_NO</t>
        </is>
      </c>
      <c r="G15816" s="46" t="n">
        <v>0.385</v>
      </c>
      <c r="H15816" s="18" t="inlineStr">
        <is>
          <t>NO</t>
        </is>
      </c>
      <c r="I15816" s="10" t="inlineStr">
        <is>
          <t>✅ ACIERTO</t>
        </is>
      </c>
      <c r="J15816" s="63" t="n">
        <v>1.2207</v>
      </c>
      <c r="K15816" s="63" t="n">
        <v>1.1817</v>
      </c>
      <c r="L15816" s="64" t="n">
        <v>1.313</v>
      </c>
    </row>
    <row r="15817" ht="18" customHeight="1">
      <c r="A15817" s="29" t="n">
        <v>15816</v>
      </c>
      <c r="B15817" s="29" t="inlineStr">
        <is>
          <t>2026-07-15 19:31</t>
        </is>
      </c>
      <c r="C15817" s="29" t="inlineStr">
        <is>
          <t>2026-07-15 19:18</t>
        </is>
      </c>
      <c r="D15817" s="29" t="inlineStr">
        <is>
          <t>FAVORITO_CONFIRMADO</t>
        </is>
      </c>
      <c r="E15817" s="49" t="inlineStr">
        <is>
          <t>Solana Up or Down - July 15, 3:15PM-3:30PM ET</t>
        </is>
      </c>
      <c r="F15817" s="29" t="inlineStr">
        <is>
          <t>BUY_NO</t>
        </is>
      </c>
      <c r="G15817" s="51" t="n">
        <v>0.385</v>
      </c>
      <c r="H15817" s="29" t="inlineStr">
        <is>
          <t>NO</t>
        </is>
      </c>
      <c r="I15817" s="10" t="inlineStr">
        <is>
          <t>✅ ACIERTO</t>
        </is>
      </c>
      <c r="J15817" s="63" t="n">
        <v>1.252</v>
      </c>
      <c r="K15817" s="63" t="n">
        <v>1.212</v>
      </c>
      <c r="L15817" s="64" t="n">
        <v>1.346666666666667</v>
      </c>
    </row>
    <row r="15818" ht="18" customHeight="1">
      <c r="A15818" s="18" t="n">
        <v>15817</v>
      </c>
      <c r="B15818" s="18" t="inlineStr">
        <is>
          <t>2026-07-15 19:31</t>
        </is>
      </c>
      <c r="C15818" s="18" t="inlineStr">
        <is>
          <t>2026-07-15 19:18</t>
        </is>
      </c>
      <c r="D15818" s="18" t="inlineStr">
        <is>
          <t>FAVORITO_CONFIRMADO</t>
        </is>
      </c>
      <c r="E15818" s="43" t="inlineStr">
        <is>
          <t>Ethereum Up or Down - July 15, 3:15PM-3:30PM ET</t>
        </is>
      </c>
      <c r="F15818" s="18" t="inlineStr">
        <is>
          <t>BUY_NO</t>
        </is>
      </c>
      <c r="G15818" s="46" t="n">
        <v>0.395</v>
      </c>
      <c r="H15818" s="18" t="inlineStr">
        <is>
          <t>NO</t>
        </is>
      </c>
      <c r="I15818" s="10" t="inlineStr">
        <is>
          <t>✅ ACIERTO</t>
        </is>
      </c>
      <c r="J15818" s="63" t="n">
        <v>1.3058</v>
      </c>
      <c r="K15818" s="63" t="n">
        <v>1.2658</v>
      </c>
      <c r="L15818" s="64" t="n">
        <v>1.406444444444444</v>
      </c>
    </row>
    <row r="15819" ht="18" customHeight="1">
      <c r="A15819" s="29" t="n">
        <v>15818</v>
      </c>
      <c r="B15819" s="29" t="inlineStr">
        <is>
          <t>2026-07-15 19:31</t>
        </is>
      </c>
      <c r="C15819" s="29" t="inlineStr">
        <is>
          <t>2026-07-15 19:19</t>
        </is>
      </c>
      <c r="D15819" s="29" t="inlineStr">
        <is>
          <t>GBM_LATE_15M_TARDIO</t>
        </is>
      </c>
      <c r="E15819" s="49" t="inlineStr">
        <is>
          <t>Solana Up or Down - July 15, 3:15PM-3:30PM ET</t>
        </is>
      </c>
      <c r="F15819" s="29" t="inlineStr">
        <is>
          <t>BUY_NO</t>
        </is>
      </c>
      <c r="G15819" s="51" t="n">
        <v>0.385</v>
      </c>
      <c r="H15819" s="29" t="inlineStr">
        <is>
          <t>NO</t>
        </is>
      </c>
      <c r="I15819" s="10" t="inlineStr">
        <is>
          <t>✅ ACIERTO</t>
        </is>
      </c>
      <c r="J15819" s="63" t="n">
        <v>0.313</v>
      </c>
      <c r="K15819" s="63" t="n">
        <v>0.303</v>
      </c>
      <c r="L15819" s="64" t="n">
        <v>0.3366666666666667</v>
      </c>
    </row>
    <row r="15820" ht="18" customHeight="1">
      <c r="A15820" s="18" t="n">
        <v>15819</v>
      </c>
      <c r="B15820" s="18" t="inlineStr">
        <is>
          <t>2026-07-15 19:31</t>
        </is>
      </c>
      <c r="C15820" s="18" t="inlineStr">
        <is>
          <t>2026-07-15 19:19</t>
        </is>
      </c>
      <c r="D15820" s="18" t="inlineStr">
        <is>
          <t>GBM_LATE_15M</t>
        </is>
      </c>
      <c r="E15820" s="43" t="inlineStr">
        <is>
          <t>XRP Up or Down - July 15, 3:15PM-3:30PM ET</t>
        </is>
      </c>
      <c r="F15820" s="18" t="inlineStr">
        <is>
          <t>BUY_NO</t>
        </is>
      </c>
      <c r="G15820" s="46" t="n">
        <v>0.505</v>
      </c>
      <c r="H15820" s="18" t="inlineStr">
        <is>
          <t>NO</t>
        </is>
      </c>
      <c r="I15820" s="10" t="inlineStr">
        <is>
          <t>✅ ACIERTO</t>
        </is>
      </c>
      <c r="J15820" s="63" t="n">
        <v>2.0404</v>
      </c>
      <c r="K15820" s="63" t="n">
        <v>2.0004</v>
      </c>
      <c r="L15820" s="64" t="n">
        <v>2.222666666666667</v>
      </c>
    </row>
    <row r="15821" ht="18" customHeight="1">
      <c r="A15821" s="29" t="n">
        <v>15820</v>
      </c>
      <c r="B15821" s="29" t="inlineStr">
        <is>
          <t>2026-07-15 19:31</t>
        </is>
      </c>
      <c r="C15821" s="29" t="inlineStr">
        <is>
          <t>2026-07-15 19:19</t>
        </is>
      </c>
      <c r="D15821" s="29" t="inlineStr">
        <is>
          <t>GBM_LATE_15M_TARDIO</t>
        </is>
      </c>
      <c r="E15821" s="49" t="inlineStr">
        <is>
          <t>XRP Up or Down - July 15, 3:15PM-3:30PM ET</t>
        </is>
      </c>
      <c r="F15821" s="29" t="inlineStr">
        <is>
          <t>BUY_NO</t>
        </is>
      </c>
      <c r="G15821" s="51" t="n">
        <v>0.505</v>
      </c>
      <c r="H15821" s="29" t="inlineStr">
        <is>
          <t>NO</t>
        </is>
      </c>
      <c r="I15821" s="10" t="inlineStr">
        <is>
          <t>✅ ACIERTO</t>
        </is>
      </c>
      <c r="J15821" s="63" t="n">
        <v>2.0404</v>
      </c>
      <c r="K15821" s="63" t="n">
        <v>2.0004</v>
      </c>
      <c r="L15821" s="64" t="n">
        <v>2.222666666666667</v>
      </c>
    </row>
    <row r="15822" ht="18" customHeight="1">
      <c r="A15822" s="18" t="n">
        <v>15821</v>
      </c>
      <c r="B15822" s="18" t="inlineStr">
        <is>
          <t>2026-07-15 19:31</t>
        </is>
      </c>
      <c r="C15822" s="18" t="inlineStr">
        <is>
          <t>2026-07-15 19:24</t>
        </is>
      </c>
      <c r="D15822" s="18" t="inlineStr">
        <is>
          <t>GBM_LATE_15M_PYCONFIRMADO</t>
        </is>
      </c>
      <c r="E15822" s="43" t="inlineStr">
        <is>
          <t>XRP Up or Down - July 15, 3:15PM-3:30PM ET</t>
        </is>
      </c>
      <c r="F15822" s="18" t="inlineStr">
        <is>
          <t>BUY_NO</t>
        </is>
      </c>
      <c r="G15822" s="46" t="n">
        <v>0.505</v>
      </c>
      <c r="H15822" s="18" t="inlineStr">
        <is>
          <t>NO</t>
        </is>
      </c>
      <c r="I15822" s="10" t="inlineStr">
        <is>
          <t>✅ ACIERTO</t>
        </is>
      </c>
      <c r="J15822" s="63" t="n">
        <v>0.7652</v>
      </c>
      <c r="K15822" s="63" t="n">
        <v>0.7502</v>
      </c>
      <c r="L15822" s="64" t="n">
        <v>0.8335555555555555</v>
      </c>
    </row>
    <row r="15823" ht="18" customHeight="1">
      <c r="A15823" s="29" t="n">
        <v>15822</v>
      </c>
      <c r="B15823" s="29" t="inlineStr">
        <is>
          <t>2026-07-15 19:31</t>
        </is>
      </c>
      <c r="C15823" s="29" t="inlineStr">
        <is>
          <t>2026-07-15 19:25</t>
        </is>
      </c>
      <c r="D15823" s="29" t="inlineStr">
        <is>
          <t>GBM_LATE_15M_ESPACIO_ATR</t>
        </is>
      </c>
      <c r="E15823" s="49" t="inlineStr">
        <is>
          <t>XRP Up or Down - July 15, 3:15PM-3:30PM ET</t>
        </is>
      </c>
      <c r="F15823" s="29" t="inlineStr">
        <is>
          <t>BUY_NO</t>
        </is>
      </c>
      <c r="G15823" s="51" t="n">
        <v>0.505</v>
      </c>
      <c r="H15823" s="29" t="inlineStr">
        <is>
          <t>NO</t>
        </is>
      </c>
      <c r="I15823" s="10" t="inlineStr">
        <is>
          <t>✅ ACIERTO</t>
        </is>
      </c>
      <c r="J15823" s="63" t="n">
        <v>2.0404</v>
      </c>
      <c r="K15823" s="63" t="n">
        <v>2.0004</v>
      </c>
      <c r="L15823" s="64" t="n">
        <v>2.222666666666667</v>
      </c>
    </row>
    <row r="15824" ht="18" customHeight="1">
      <c r="A15824" s="18" t="n">
        <v>15823</v>
      </c>
      <c r="B15824" s="18" t="inlineStr">
        <is>
          <t>2026-07-15 19:33</t>
        </is>
      </c>
      <c r="C15824" s="18" t="inlineStr">
        <is>
          <t>2026-07-15 19:18</t>
        </is>
      </c>
      <c r="D15824" s="18" t="inlineStr">
        <is>
          <t>FAVORITO_CONFIRMADO</t>
        </is>
      </c>
      <c r="E15824" s="43" t="inlineStr">
        <is>
          <t>Bitcoin Up or Down - July 15, 3:15PM-3:30PM ET</t>
        </is>
      </c>
      <c r="F15824" s="18" t="inlineStr">
        <is>
          <t>BUY_NO</t>
        </is>
      </c>
      <c r="G15824" s="46" t="n">
        <v>0.325</v>
      </c>
      <c r="H15824" s="18" t="inlineStr">
        <is>
          <t>NO</t>
        </is>
      </c>
      <c r="I15824" s="10" t="inlineStr">
        <is>
          <t>✅ ACIERTO</t>
        </is>
      </c>
      <c r="J15824" s="63" t="n">
        <v>0.963</v>
      </c>
      <c r="K15824" s="63" t="n">
        <v>0.923</v>
      </c>
      <c r="L15824" s="64" t="n">
        <v>1.025555555555556</v>
      </c>
    </row>
    <row r="15825" ht="18" customHeight="1">
      <c r="A15825" s="29" t="n">
        <v>15824</v>
      </c>
      <c r="B15825" s="29" t="inlineStr">
        <is>
          <t>2026-07-15 19:45</t>
        </is>
      </c>
      <c r="C15825" s="29" t="inlineStr">
        <is>
          <t>2026-07-15 19:34</t>
        </is>
      </c>
      <c r="D15825" s="29" t="inlineStr">
        <is>
          <t>FAVORITO_CONFIRMADO</t>
        </is>
      </c>
      <c r="E15825" s="49" t="inlineStr">
        <is>
          <t>Ethereum Up or Down - July 15, 3:30PM-3:45PM ET</t>
        </is>
      </c>
      <c r="F15825" s="29" t="inlineStr">
        <is>
          <t>BUY_YES</t>
        </is>
      </c>
      <c r="G15825" s="51" t="n">
        <v>0.665</v>
      </c>
      <c r="H15825" s="29" t="inlineStr">
        <is>
          <t>YES</t>
        </is>
      </c>
      <c r="I15825" s="10" t="inlineStr">
        <is>
          <t>✅ ACIERTO</t>
        </is>
      </c>
      <c r="J15825" s="63" t="n">
        <v>1.0075</v>
      </c>
      <c r="K15825" s="63" t="n">
        <v>0.9675</v>
      </c>
      <c r="L15825" s="64" t="n">
        <v>1.075</v>
      </c>
    </row>
    <row r="15826" ht="18" customHeight="1">
      <c r="A15826" s="18" t="n">
        <v>15825</v>
      </c>
      <c r="B15826" s="18" t="inlineStr">
        <is>
          <t>2026-07-15 19:45</t>
        </is>
      </c>
      <c r="C15826" s="18" t="inlineStr">
        <is>
          <t>2026-07-15 19:34</t>
        </is>
      </c>
      <c r="D15826" s="18" t="inlineStr">
        <is>
          <t>GBM_LATE_15M</t>
        </is>
      </c>
      <c r="E15826" s="43" t="inlineStr">
        <is>
          <t>Bitcoin Up or Down - July 15, 3:30PM-3:45PM ET</t>
        </is>
      </c>
      <c r="F15826" s="18" t="inlineStr">
        <is>
          <t>BUY_YES</t>
        </is>
      </c>
      <c r="G15826" s="46" t="n">
        <v>0.615</v>
      </c>
      <c r="H15826" s="18" t="inlineStr">
        <is>
          <t>YES</t>
        </is>
      </c>
      <c r="I15826" s="10" t="inlineStr">
        <is>
          <t>✅ ACIERTO</t>
        </is>
      </c>
      <c r="J15826" s="63" t="n">
        <v>0.5321</v>
      </c>
      <c r="K15826" s="63" t="n">
        <v>0.5151</v>
      </c>
      <c r="L15826" s="64" t="n">
        <v>0.5723333333333334</v>
      </c>
    </row>
    <row r="15827" ht="18" customHeight="1">
      <c r="A15827" s="29" t="n">
        <v>15826</v>
      </c>
      <c r="B15827" s="29" t="inlineStr">
        <is>
          <t>2026-07-15 19:45</t>
        </is>
      </c>
      <c r="C15827" s="29" t="inlineStr">
        <is>
          <t>2026-07-15 19:34</t>
        </is>
      </c>
      <c r="D15827" s="29" t="inlineStr">
        <is>
          <t>GBM_LATE_15M_ESPACIO_ATR</t>
        </is>
      </c>
      <c r="E15827" s="49" t="inlineStr">
        <is>
          <t>Bitcoin Up or Down - July 15, 3:30PM-3:45PM ET</t>
        </is>
      </c>
      <c r="F15827" s="29" t="inlineStr">
        <is>
          <t>BUY_YES</t>
        </is>
      </c>
      <c r="G15827" s="51" t="n">
        <v>0.615</v>
      </c>
      <c r="H15827" s="29" t="inlineStr">
        <is>
          <t>YES</t>
        </is>
      </c>
      <c r="I15827" s="10" t="inlineStr">
        <is>
          <t>✅ ACIERTO</t>
        </is>
      </c>
      <c r="J15827" s="63" t="n">
        <v>0.7637</v>
      </c>
      <c r="K15827" s="63" t="n">
        <v>0.7393</v>
      </c>
      <c r="L15827" s="64" t="n">
        <v>0.8214444444444444</v>
      </c>
    </row>
    <row r="15828" ht="18" customHeight="1">
      <c r="A15828" s="18" t="n">
        <v>15827</v>
      </c>
      <c r="B15828" s="18" t="inlineStr">
        <is>
          <t>2026-07-15 19:45</t>
        </is>
      </c>
      <c r="C15828" s="18" t="inlineStr">
        <is>
          <t>2026-07-15 19:34</t>
        </is>
      </c>
      <c r="D15828" s="18" t="inlineStr">
        <is>
          <t>FAVORITO_CONFIRMADO</t>
        </is>
      </c>
      <c r="E15828" s="43" t="inlineStr">
        <is>
          <t>Bitcoin Up or Down - July 15, 3:30PM-3:45PM ET</t>
        </is>
      </c>
      <c r="F15828" s="18" t="inlineStr">
        <is>
          <t>BUY_YES</t>
        </is>
      </c>
      <c r="G15828" s="46" t="n">
        <v>0.615</v>
      </c>
      <c r="H15828" s="18" t="inlineStr">
        <is>
          <t>YES</t>
        </is>
      </c>
      <c r="I15828" s="10" t="inlineStr">
        <is>
          <t>✅ ACIERTO</t>
        </is>
      </c>
      <c r="J15828" s="63" t="n">
        <v>1.252</v>
      </c>
      <c r="K15828" s="63" t="n">
        <v>1.212</v>
      </c>
      <c r="L15828" s="64" t="n">
        <v>1.346666666666667</v>
      </c>
    </row>
    <row r="15829" ht="18" customHeight="1">
      <c r="A15829" s="29" t="n">
        <v>15828</v>
      </c>
      <c r="B15829" s="29" t="inlineStr">
        <is>
          <t>2026-07-15 19:45</t>
        </is>
      </c>
      <c r="C15829" s="29" t="inlineStr">
        <is>
          <t>2026-07-15 19:34</t>
        </is>
      </c>
      <c r="D15829" s="29" t="inlineStr">
        <is>
          <t>GBM_LATE_15M_TARDIO</t>
        </is>
      </c>
      <c r="E15829" s="49" t="inlineStr">
        <is>
          <t>Bitcoin Up or Down - July 15, 3:30PM-3:45PM ET</t>
        </is>
      </c>
      <c r="F15829" s="29" t="inlineStr">
        <is>
          <t>BUY_YES</t>
        </is>
      </c>
      <c r="G15829" s="51" t="n">
        <v>0.615</v>
      </c>
      <c r="H15829" s="29" t="inlineStr">
        <is>
          <t>YES</t>
        </is>
      </c>
      <c r="I15829" s="10" t="inlineStr">
        <is>
          <t>✅ ACIERTO</t>
        </is>
      </c>
      <c r="J15829" s="63" t="n">
        <v>1.0016</v>
      </c>
      <c r="K15829" s="63" t="n">
        <v>0.9696</v>
      </c>
      <c r="L15829" s="64" t="n">
        <v>1.077333333333333</v>
      </c>
    </row>
    <row r="15830" ht="18" customHeight="1">
      <c r="A15830" s="18" t="n">
        <v>15829</v>
      </c>
      <c r="B15830" s="18" t="inlineStr">
        <is>
          <t>2026-07-15 19:45</t>
        </is>
      </c>
      <c r="C15830" s="18" t="inlineStr">
        <is>
          <t>2026-07-15 19:40</t>
        </is>
      </c>
      <c r="D15830" s="18" t="inlineStr">
        <is>
          <t>GBM_LATE_15M</t>
        </is>
      </c>
      <c r="E15830" s="43" t="inlineStr">
        <is>
          <t>Ethereum Up or Down - July 15, 3:30PM-3:45PM ET</t>
        </is>
      </c>
      <c r="F15830" s="18" t="inlineStr">
        <is>
          <t>BUY_NO</t>
        </is>
      </c>
      <c r="G15830" s="46" t="n">
        <v>0.715</v>
      </c>
      <c r="H15830" s="18" t="inlineStr">
        <is>
          <t>YES</t>
        </is>
      </c>
      <c r="I15830" s="11" t="inlineStr">
        <is>
          <t>❌ FALLO</t>
        </is>
      </c>
      <c r="J15830" s="61" t="n">
        <v>-1.41</v>
      </c>
      <c r="K15830" s="61" t="n">
        <v>-1.4382</v>
      </c>
      <c r="L15830" s="62" t="n">
        <v>-1.598</v>
      </c>
    </row>
    <row r="15831" ht="18" customHeight="1">
      <c r="A15831" s="29" t="n">
        <v>15830</v>
      </c>
      <c r="B15831" s="29" t="inlineStr">
        <is>
          <t>2026-07-15 19:45</t>
        </is>
      </c>
      <c r="C15831" s="29" t="inlineStr">
        <is>
          <t>2026-07-15 19:40</t>
        </is>
      </c>
      <c r="D15831" s="29" t="inlineStr">
        <is>
          <t>GBM_LATE_15M_TARDIO</t>
        </is>
      </c>
      <c r="E15831" s="49" t="inlineStr">
        <is>
          <t>Ethereum Up or Down - July 15, 3:30PM-3:45PM ET</t>
        </is>
      </c>
      <c r="F15831" s="29" t="inlineStr">
        <is>
          <t>BUY_NO</t>
        </is>
      </c>
      <c r="G15831" s="51" t="n">
        <v>0.715</v>
      </c>
      <c r="H15831" s="29" t="inlineStr">
        <is>
          <t>YES</t>
        </is>
      </c>
      <c r="I15831" s="11" t="inlineStr">
        <is>
          <t>❌ FALLO</t>
        </is>
      </c>
      <c r="J15831" s="61" t="n">
        <v>-0.5</v>
      </c>
      <c r="K15831" s="61" t="n">
        <v>-0.51</v>
      </c>
      <c r="L15831" s="62" t="n">
        <v>-0.5666666666666667</v>
      </c>
    </row>
    <row r="15832" ht="18" customHeight="1">
      <c r="A15832" s="18" t="n">
        <v>15831</v>
      </c>
      <c r="B15832" s="18" t="inlineStr">
        <is>
          <t>2026-07-15 19:45</t>
        </is>
      </c>
      <c r="C15832" s="18" t="inlineStr">
        <is>
          <t>2026-07-15 19:40</t>
        </is>
      </c>
      <c r="D15832" s="18" t="inlineStr">
        <is>
          <t>GBM_LATE_15M_ESPACIO_ATR</t>
        </is>
      </c>
      <c r="E15832" s="43" t="inlineStr">
        <is>
          <t>Ethereum Up or Down - July 15, 3:30PM-3:45PM ET</t>
        </is>
      </c>
      <c r="F15832" s="18" t="inlineStr">
        <is>
          <t>BUY_YES</t>
        </is>
      </c>
      <c r="G15832" s="46" t="n">
        <v>0.715</v>
      </c>
      <c r="H15832" s="18" t="inlineStr">
        <is>
          <t>YES</t>
        </is>
      </c>
      <c r="I15832" s="10" t="inlineStr">
        <is>
          <t>✅ ACIERTO</t>
        </is>
      </c>
      <c r="J15832" s="63" t="n">
        <v>0.7972</v>
      </c>
      <c r="K15832" s="63" t="n">
        <v>0.7572</v>
      </c>
      <c r="L15832" s="64" t="n">
        <v>0.8413333333333333</v>
      </c>
    </row>
    <row r="15833" ht="18" customHeight="1">
      <c r="A15833" s="29" t="n">
        <v>15832</v>
      </c>
      <c r="B15833" s="29" t="inlineStr">
        <is>
          <t>2026-07-15 19:49</t>
        </is>
      </c>
      <c r="C15833" s="29" t="inlineStr">
        <is>
          <t>2026-07-15 19:30</t>
        </is>
      </c>
      <c r="D15833" s="29" t="inlineStr">
        <is>
          <t>LEADLAG_BTC_XRP_15M</t>
        </is>
      </c>
      <c r="E15833" s="49" t="inlineStr">
        <is>
          <t>XRP Up or Down - July 15, 3:30PM-3:45PM ET</t>
        </is>
      </c>
      <c r="F15833" s="29" t="inlineStr">
        <is>
          <t>BUY_NO</t>
        </is>
      </c>
      <c r="G15833" s="51" t="n">
        <v>0.525</v>
      </c>
      <c r="H15833" s="29" t="inlineStr">
        <is>
          <t>YES</t>
        </is>
      </c>
      <c r="I15833" s="11" t="inlineStr">
        <is>
          <t>❌ FALLO</t>
        </is>
      </c>
      <c r="J15833" s="61" t="n">
        <v>-2</v>
      </c>
      <c r="K15833" s="61" t="n">
        <v>-2.04</v>
      </c>
      <c r="L15833" s="62" t="n">
        <v>-2.266666666666667</v>
      </c>
    </row>
    <row r="15834" ht="18" customHeight="1">
      <c r="A15834" s="18" t="n">
        <v>15833</v>
      </c>
      <c r="B15834" s="18" t="inlineStr">
        <is>
          <t>2026-07-15 19:49</t>
        </is>
      </c>
      <c r="C15834" s="18" t="inlineStr">
        <is>
          <t>2026-07-15 19:32</t>
        </is>
      </c>
      <c r="D15834" s="18" t="inlineStr">
        <is>
          <t>STREAK_FADE_15M</t>
        </is>
      </c>
      <c r="E15834" s="43" t="inlineStr">
        <is>
          <t>Solana Up or Down - July 15, 3:30PM-3:45PM ET</t>
        </is>
      </c>
      <c r="F15834" s="18" t="inlineStr">
        <is>
          <t>BUY_YES</t>
        </is>
      </c>
      <c r="G15834" s="46" t="n">
        <v>0.515</v>
      </c>
      <c r="H15834" s="18" t="inlineStr">
        <is>
          <t>YES</t>
        </is>
      </c>
      <c r="I15834" s="10" t="inlineStr">
        <is>
          <t>✅ ACIERTO</t>
        </is>
      </c>
      <c r="J15834" s="63" t="n">
        <v>1.8835</v>
      </c>
      <c r="K15834" s="63" t="n">
        <v>1.8435</v>
      </c>
      <c r="L15834" s="64" t="n">
        <v>2.048333333333333</v>
      </c>
    </row>
    <row r="15835" ht="18" customHeight="1">
      <c r="A15835" s="29" t="n">
        <v>15834</v>
      </c>
      <c r="B15835" s="29" t="inlineStr">
        <is>
          <t>2026-07-15 19:49</t>
        </is>
      </c>
      <c r="C15835" s="29" t="inlineStr">
        <is>
          <t>2026-07-15 19:33</t>
        </is>
      </c>
      <c r="D15835" s="29" t="inlineStr">
        <is>
          <t>UPDOWN_GBM_15M_TARDIO</t>
        </is>
      </c>
      <c r="E15835" s="49" t="inlineStr">
        <is>
          <t>Solana Up or Down - July 15, 3:30PM-3:45PM ET</t>
        </is>
      </c>
      <c r="F15835" s="29" t="inlineStr">
        <is>
          <t>BUY_NO</t>
        </is>
      </c>
      <c r="G15835" s="51" t="n">
        <v>0.515</v>
      </c>
      <c r="H15835" s="29" t="inlineStr">
        <is>
          <t>YES</t>
        </is>
      </c>
      <c r="I15835" s="11" t="inlineStr">
        <is>
          <t>❌ FALLO</t>
        </is>
      </c>
      <c r="J15835" s="61" t="n">
        <v>-1.08</v>
      </c>
      <c r="K15835" s="61" t="n">
        <v>-1.1016</v>
      </c>
      <c r="L15835" s="62" t="n">
        <v>-1.224</v>
      </c>
    </row>
    <row r="15836" ht="18" customHeight="1">
      <c r="A15836" s="18" t="n">
        <v>15835</v>
      </c>
      <c r="B15836" s="18" t="inlineStr">
        <is>
          <t>2026-07-15 19:49</t>
        </is>
      </c>
      <c r="C15836" s="18" t="inlineStr">
        <is>
          <t>2026-07-15 19:34</t>
        </is>
      </c>
      <c r="D15836" s="18" t="inlineStr">
        <is>
          <t>GBM_LATE_15M</t>
        </is>
      </c>
      <c r="E15836" s="43" t="inlineStr">
        <is>
          <t>Solana Up or Down - July 15, 3:30PM-3:45PM ET</t>
        </is>
      </c>
      <c r="F15836" s="18" t="inlineStr">
        <is>
          <t>BUY_NO</t>
        </is>
      </c>
      <c r="G15836" s="46" t="n">
        <v>0.695</v>
      </c>
      <c r="H15836" s="18" t="inlineStr">
        <is>
          <t>YES</t>
        </is>
      </c>
      <c r="I15836" s="11" t="inlineStr">
        <is>
          <t>❌ FALLO</t>
        </is>
      </c>
      <c r="J15836" s="61" t="n">
        <v>-1.87</v>
      </c>
      <c r="K15836" s="61" t="n">
        <v>-1.9074</v>
      </c>
      <c r="L15836" s="62" t="n">
        <v>-2.119333333333333</v>
      </c>
    </row>
    <row r="15837" ht="18" customHeight="1">
      <c r="A15837" s="29" t="n">
        <v>15836</v>
      </c>
      <c r="B15837" s="29" t="inlineStr">
        <is>
          <t>2026-07-15 19:49</t>
        </is>
      </c>
      <c r="C15837" s="29" t="inlineStr">
        <is>
          <t>2026-07-15 19:34</t>
        </is>
      </c>
      <c r="D15837" s="29" t="inlineStr">
        <is>
          <t>FAVORITO_CONFIRMADO</t>
        </is>
      </c>
      <c r="E15837" s="49" t="inlineStr">
        <is>
          <t>Solana Up or Down - July 15, 3:30PM-3:45PM ET</t>
        </is>
      </c>
      <c r="F15837" s="29" t="inlineStr">
        <is>
          <t>BUY_YES</t>
        </is>
      </c>
      <c r="G15837" s="51" t="n">
        <v>0.695</v>
      </c>
      <c r="H15837" s="29" t="inlineStr">
        <is>
          <t>YES</t>
        </is>
      </c>
      <c r="I15837" s="10" t="inlineStr">
        <is>
          <t>✅ ACIERTO</t>
        </is>
      </c>
      <c r="J15837" s="63" t="n">
        <v>0.8777</v>
      </c>
      <c r="K15837" s="63" t="n">
        <v>0.8377</v>
      </c>
      <c r="L15837" s="64" t="n">
        <v>0.9307777777777777</v>
      </c>
    </row>
    <row r="15838" ht="18" customHeight="1">
      <c r="A15838" s="18" t="n">
        <v>15837</v>
      </c>
      <c r="B15838" s="18" t="inlineStr">
        <is>
          <t>2026-07-15 19:49</t>
        </is>
      </c>
      <c r="C15838" s="18" t="inlineStr">
        <is>
          <t>2026-07-15 19:34</t>
        </is>
      </c>
      <c r="D15838" s="18" t="inlineStr">
        <is>
          <t>FAVORITO_CONFIRMADO_SOL_ALTACONVICCION</t>
        </is>
      </c>
      <c r="E15838" s="43" t="inlineStr">
        <is>
          <t>Solana Up or Down - July 15, 3:30PM-3:45PM ET</t>
        </is>
      </c>
      <c r="F15838" s="18" t="inlineStr">
        <is>
          <t>BUY_YES</t>
        </is>
      </c>
      <c r="G15838" s="46" t="n">
        <v>0.695</v>
      </c>
      <c r="H15838" s="18" t="inlineStr">
        <is>
          <t>YES</t>
        </is>
      </c>
      <c r="I15838" s="10" t="inlineStr">
        <is>
          <t>✅ ACIERTO</t>
        </is>
      </c>
      <c r="J15838" s="63" t="n">
        <v>0.8777</v>
      </c>
      <c r="K15838" s="63" t="n">
        <v>0.8377</v>
      </c>
      <c r="L15838" s="64" t="n">
        <v>0.9307777777777777</v>
      </c>
    </row>
    <row r="15839" ht="18" customHeight="1">
      <c r="A15839" s="29" t="n">
        <v>15838</v>
      </c>
      <c r="B15839" s="29" t="inlineStr">
        <is>
          <t>2026-07-15 19:49</t>
        </is>
      </c>
      <c r="C15839" s="29" t="inlineStr">
        <is>
          <t>2026-07-15 19:34</t>
        </is>
      </c>
      <c r="D15839" s="29" t="inlineStr">
        <is>
          <t>GBM_LATE_15M_TARDIO</t>
        </is>
      </c>
      <c r="E15839" s="49" t="inlineStr">
        <is>
          <t>Solana Up or Down - July 15, 3:30PM-3:45PM ET</t>
        </is>
      </c>
      <c r="F15839" s="29" t="inlineStr">
        <is>
          <t>BUY_NO</t>
        </is>
      </c>
      <c r="G15839" s="51" t="n">
        <v>0.695</v>
      </c>
      <c r="H15839" s="29" t="inlineStr">
        <is>
          <t>YES</t>
        </is>
      </c>
      <c r="I15839" s="11" t="inlineStr">
        <is>
          <t>❌ FALLO</t>
        </is>
      </c>
      <c r="J15839" s="61" t="n">
        <v>-0.5</v>
      </c>
      <c r="K15839" s="61" t="n">
        <v>-0.51</v>
      </c>
      <c r="L15839" s="62" t="n">
        <v>-0.5666666666666667</v>
      </c>
    </row>
    <row r="15840" ht="18" customHeight="1">
      <c r="A15840" s="18" t="n">
        <v>15839</v>
      </c>
      <c r="B15840" s="18" t="inlineStr">
        <is>
          <t>2026-07-15 19:49</t>
        </is>
      </c>
      <c r="C15840" s="18" t="inlineStr">
        <is>
          <t>2026-07-15 19:34</t>
        </is>
      </c>
      <c r="D15840" s="18" t="inlineStr">
        <is>
          <t>GBM_LATE_15M</t>
        </is>
      </c>
      <c r="E15840" s="43" t="inlineStr">
        <is>
          <t>XRP Up or Down - July 15, 3:30PM-3:45PM ET</t>
        </is>
      </c>
      <c r="F15840" s="18" t="inlineStr">
        <is>
          <t>BUY_YES</t>
        </is>
      </c>
      <c r="G15840" s="46" t="n">
        <v>0.525</v>
      </c>
      <c r="H15840" s="18" t="inlineStr">
        <is>
          <t>YES</t>
        </is>
      </c>
      <c r="I15840" s="10" t="inlineStr">
        <is>
          <t>✅ ACIERTO</t>
        </is>
      </c>
      <c r="J15840" s="63" t="n">
        <v>1.8095</v>
      </c>
      <c r="K15840" s="63" t="n">
        <v>1.7695</v>
      </c>
      <c r="L15840" s="64" t="n">
        <v>1.966111111111111</v>
      </c>
    </row>
    <row r="15841" ht="18" customHeight="1">
      <c r="A15841" s="29" t="n">
        <v>15840</v>
      </c>
      <c r="B15841" s="29" t="inlineStr">
        <is>
          <t>2026-07-15 19:49</t>
        </is>
      </c>
      <c r="C15841" s="29" t="inlineStr">
        <is>
          <t>2026-07-15 19:34</t>
        </is>
      </c>
      <c r="D15841" s="29" t="inlineStr">
        <is>
          <t>GBM_LATE_15M_TARDIO</t>
        </is>
      </c>
      <c r="E15841" s="49" t="inlineStr">
        <is>
          <t>XRP Up or Down - July 15, 3:30PM-3:45PM ET</t>
        </is>
      </c>
      <c r="F15841" s="29" t="inlineStr">
        <is>
          <t>BUY_YES</t>
        </is>
      </c>
      <c r="G15841" s="51" t="n">
        <v>0.525</v>
      </c>
      <c r="H15841" s="29" t="inlineStr">
        <is>
          <t>YES</t>
        </is>
      </c>
      <c r="I15841" s="10" t="inlineStr">
        <is>
          <t>✅ ACIERTO</t>
        </is>
      </c>
      <c r="J15841" s="63" t="n">
        <v>1.8095</v>
      </c>
      <c r="K15841" s="63" t="n">
        <v>1.7695</v>
      </c>
      <c r="L15841" s="64" t="n">
        <v>1.966111111111111</v>
      </c>
    </row>
    <row r="15842" ht="18" customHeight="1">
      <c r="A15842" s="18" t="n">
        <v>15841</v>
      </c>
      <c r="B15842" s="18" t="inlineStr">
        <is>
          <t>2026-07-15 19:49</t>
        </is>
      </c>
      <c r="C15842" s="18" t="inlineStr">
        <is>
          <t>2026-07-15 19:40</t>
        </is>
      </c>
      <c r="D15842" s="18" t="inlineStr">
        <is>
          <t>GBM_LATE_15M_ESPACIO_ATR</t>
        </is>
      </c>
      <c r="E15842" s="43" t="inlineStr">
        <is>
          <t>Solana Up or Down - July 15, 3:30PM-3:45PM ET</t>
        </is>
      </c>
      <c r="F15842" s="18" t="inlineStr">
        <is>
          <t>BUY_YES</t>
        </is>
      </c>
      <c r="G15842" s="46" t="n">
        <v>0.725</v>
      </c>
      <c r="H15842" s="18" t="inlineStr">
        <is>
          <t>YES</t>
        </is>
      </c>
      <c r="I15842" s="10" t="inlineStr">
        <is>
          <t>✅ ACIERTO</t>
        </is>
      </c>
      <c r="J15842" s="63" t="n">
        <v>0.4931</v>
      </c>
      <c r="K15842" s="63" t="n">
        <v>0.4671</v>
      </c>
      <c r="L15842" s="64" t="n">
        <v>0.519</v>
      </c>
    </row>
    <row r="15843" ht="18" customHeight="1">
      <c r="A15843" s="29" t="n">
        <v>15842</v>
      </c>
      <c r="B15843" s="29" t="inlineStr">
        <is>
          <t>2026-07-15 19:49</t>
        </is>
      </c>
      <c r="C15843" s="29" t="inlineStr">
        <is>
          <t>2026-07-15 19:40</t>
        </is>
      </c>
      <c r="D15843" s="29" t="inlineStr">
        <is>
          <t>GBM_LATE_15M_ESPACIO_ATR</t>
        </is>
      </c>
      <c r="E15843" s="49" t="inlineStr">
        <is>
          <t>XRP Up or Down - July 15, 3:30PM-3:45PM ET</t>
        </is>
      </c>
      <c r="F15843" s="29" t="inlineStr">
        <is>
          <t>BUY_YES</t>
        </is>
      </c>
      <c r="G15843" s="51" t="n">
        <v>0.525</v>
      </c>
      <c r="H15843" s="29" t="inlineStr">
        <is>
          <t>YES</t>
        </is>
      </c>
      <c r="I15843" s="10" t="inlineStr">
        <is>
          <t>✅ ACIERTO</t>
        </is>
      </c>
      <c r="J15843" s="63" t="n">
        <v>1.8095</v>
      </c>
      <c r="K15843" s="63" t="n">
        <v>1.7695</v>
      </c>
      <c r="L15843" s="64" t="n">
        <v>1.966111111111111</v>
      </c>
    </row>
    <row r="15844" ht="18" customHeight="1">
      <c r="A15844" s="18" t="n">
        <v>15843</v>
      </c>
      <c r="B15844" s="18" t="inlineStr">
        <is>
          <t>2026-07-15 19:49</t>
        </is>
      </c>
      <c r="C15844" s="18" t="inlineStr">
        <is>
          <t>2026-07-15 19:40</t>
        </is>
      </c>
      <c r="D15844" s="18" t="inlineStr">
        <is>
          <t>GBM_LATE_15M_PYCONFIRMADO</t>
        </is>
      </c>
      <c r="E15844" s="43" t="inlineStr">
        <is>
          <t>XRP Up or Down - July 15, 3:30PM-3:45PM ET</t>
        </is>
      </c>
      <c r="F15844" s="18" t="inlineStr">
        <is>
          <t>BUY_YES</t>
        </is>
      </c>
      <c r="G15844" s="46" t="n">
        <v>0.525</v>
      </c>
      <c r="H15844" s="18" t="inlineStr">
        <is>
          <t>YES</t>
        </is>
      </c>
      <c r="I15844" s="10" t="inlineStr">
        <is>
          <t>✅ ACIERTO</t>
        </is>
      </c>
      <c r="J15844" s="63" t="n">
        <v>1.8095</v>
      </c>
      <c r="K15844" s="63" t="n">
        <v>1.7695</v>
      </c>
      <c r="L15844" s="64" t="n">
        <v>1.966111111111111</v>
      </c>
    </row>
    <row r="15845" ht="18" customHeight="1">
      <c r="A15845" s="29" t="n">
        <v>15844</v>
      </c>
      <c r="B15845" s="29" t="inlineStr">
        <is>
          <t>2026-07-15 20:01</t>
        </is>
      </c>
      <c r="C15845" s="29" t="inlineStr">
        <is>
          <t>2026-07-15 16:06</t>
        </is>
      </c>
      <c r="D15845" s="29" t="inlineStr">
        <is>
          <t>FAVORITO_CONFIRMADO</t>
        </is>
      </c>
      <c r="E15845" s="49" t="inlineStr">
        <is>
          <t>Solana Up or Down - July 15, 12:00PM-4:00PM ET</t>
        </is>
      </c>
      <c r="F15845" s="29" t="inlineStr">
        <is>
          <t>BUY_NO</t>
        </is>
      </c>
      <c r="G15845" s="51" t="n">
        <v>0.415</v>
      </c>
      <c r="H15845" s="29" t="inlineStr">
        <is>
          <t>NO</t>
        </is>
      </c>
      <c r="I15845" s="10" t="inlineStr">
        <is>
          <t>✅ ACIERTO</t>
        </is>
      </c>
      <c r="J15845" s="63" t="n">
        <v>0.3547</v>
      </c>
      <c r="K15845" s="63" t="n">
        <v>0.3447</v>
      </c>
      <c r="L15845" s="64" t="n">
        <v>0.383</v>
      </c>
    </row>
    <row r="15846" ht="18" customHeight="1">
      <c r="A15846" s="18" t="n">
        <v>15845</v>
      </c>
      <c r="B15846" s="18" t="inlineStr">
        <is>
          <t>2026-07-15 20:01</t>
        </is>
      </c>
      <c r="C15846" s="18" t="inlineStr">
        <is>
          <t>2026-07-15 16:06</t>
        </is>
      </c>
      <c r="D15846" s="18" t="inlineStr">
        <is>
          <t>FAVORITO_CONFIRMADO</t>
        </is>
      </c>
      <c r="E15846" s="43" t="inlineStr">
        <is>
          <t>Bitcoin Up or Down - July 15, 12:00PM-4:00PM ET</t>
        </is>
      </c>
      <c r="F15846" s="18" t="inlineStr">
        <is>
          <t>BUY_NO</t>
        </is>
      </c>
      <c r="G15846" s="46" t="n">
        <v>0.365</v>
      </c>
      <c r="H15846" s="18" t="inlineStr">
        <is>
          <t>NO</t>
        </is>
      </c>
      <c r="I15846" s="10" t="inlineStr">
        <is>
          <t>✅ ACIERTO</t>
        </is>
      </c>
      <c r="J15846" s="63" t="n">
        <v>0.2874</v>
      </c>
      <c r="K15846" s="63" t="n">
        <v>0.2774</v>
      </c>
      <c r="L15846" s="64" t="n">
        <v>0.3082222222222222</v>
      </c>
    </row>
    <row r="15847" ht="18" customHeight="1">
      <c r="A15847" s="29" t="n">
        <v>15846</v>
      </c>
      <c r="B15847" s="29" t="inlineStr">
        <is>
          <t>2026-07-15 20:01</t>
        </is>
      </c>
      <c r="C15847" s="29" t="inlineStr">
        <is>
          <t>2026-07-15 19:05</t>
        </is>
      </c>
      <c r="D15847" s="29" t="inlineStr">
        <is>
          <t>FAVORITO_CONFIRMADO</t>
        </is>
      </c>
      <c r="E15847" s="49" t="inlineStr">
        <is>
          <t>Solana Up or Down - July 15, 3PM ET</t>
        </is>
      </c>
      <c r="F15847" s="29" t="inlineStr">
        <is>
          <t>BUY_YES</t>
        </is>
      </c>
      <c r="G15847" s="51" t="n">
        <v>0.595</v>
      </c>
      <c r="H15847" s="29" t="inlineStr">
        <is>
          <t>NO</t>
        </is>
      </c>
      <c r="I15847" s="11" t="inlineStr">
        <is>
          <t>❌ FALLO</t>
        </is>
      </c>
      <c r="J15847" s="61" t="n">
        <v>-1.67</v>
      </c>
      <c r="K15847" s="61" t="n">
        <v>-1.7034</v>
      </c>
      <c r="L15847" s="62" t="n">
        <v>-1.892666666666667</v>
      </c>
    </row>
    <row r="15848" ht="18" customHeight="1">
      <c r="A15848" s="18" t="n">
        <v>15847</v>
      </c>
      <c r="B15848" s="18" t="inlineStr">
        <is>
          <t>2026-07-15 20:01</t>
        </is>
      </c>
      <c r="C15848" s="18" t="inlineStr">
        <is>
          <t>2026-07-15 19:48</t>
        </is>
      </c>
      <c r="D15848" s="18" t="inlineStr">
        <is>
          <t>GBM_LATE_15M</t>
        </is>
      </c>
      <c r="E15848" s="43" t="inlineStr">
        <is>
          <t>XRP Up or Down - July 15, 3:45PM-4:00PM ET</t>
        </is>
      </c>
      <c r="F15848" s="18" t="inlineStr">
        <is>
          <t>BUY_NO</t>
        </is>
      </c>
      <c r="G15848" s="46" t="n">
        <v>0.505</v>
      </c>
      <c r="H15848" s="18" t="inlineStr">
        <is>
          <t>NO</t>
        </is>
      </c>
      <c r="I15848" s="10" t="inlineStr">
        <is>
          <t>✅ ACIERTO</t>
        </is>
      </c>
      <c r="J15848" s="63" t="n">
        <v>2.0404</v>
      </c>
      <c r="K15848" s="63" t="n">
        <v>2.0004</v>
      </c>
      <c r="L15848" s="64" t="n">
        <v>2.222666666666667</v>
      </c>
    </row>
    <row r="15849" ht="18" customHeight="1">
      <c r="A15849" s="29" t="n">
        <v>15848</v>
      </c>
      <c r="B15849" s="29" t="inlineStr">
        <is>
          <t>2026-07-15 20:01</t>
        </is>
      </c>
      <c r="C15849" s="29" t="inlineStr">
        <is>
          <t>2026-07-15 19:50</t>
        </is>
      </c>
      <c r="D15849" s="29" t="inlineStr">
        <is>
          <t>GBM_LATE_15M_TARDIO</t>
        </is>
      </c>
      <c r="E15849" s="49" t="inlineStr">
        <is>
          <t>XRP Up or Down - July 15, 3:45PM-4:00PM ET</t>
        </is>
      </c>
      <c r="F15849" s="29" t="inlineStr">
        <is>
          <t>BUY_NO</t>
        </is>
      </c>
      <c r="G15849" s="51" t="n">
        <v>0.505</v>
      </c>
      <c r="H15849" s="29" t="inlineStr">
        <is>
          <t>NO</t>
        </is>
      </c>
      <c r="I15849" s="10" t="inlineStr">
        <is>
          <t>✅ ACIERTO</t>
        </is>
      </c>
      <c r="J15849" s="63" t="n">
        <v>2.0404</v>
      </c>
      <c r="K15849" s="63" t="n">
        <v>2.0004</v>
      </c>
      <c r="L15849" s="64" t="n">
        <v>2.222666666666667</v>
      </c>
    </row>
    <row r="15850" ht="18" customHeight="1">
      <c r="A15850" s="18" t="n">
        <v>15849</v>
      </c>
      <c r="B15850" s="18" t="inlineStr">
        <is>
          <t>2026-07-15 20:01</t>
        </is>
      </c>
      <c r="C15850" s="18" t="inlineStr">
        <is>
          <t>2026-07-15 19:50</t>
        </is>
      </c>
      <c r="D15850" s="18" t="inlineStr">
        <is>
          <t>GBM_LATE_15M_ESPACIO_ATR</t>
        </is>
      </c>
      <c r="E15850" s="43" t="inlineStr">
        <is>
          <t>XRP Up or Down - July 15, 3:45PM-4:00PM ET</t>
        </is>
      </c>
      <c r="F15850" s="18" t="inlineStr">
        <is>
          <t>BUY_NO</t>
        </is>
      </c>
      <c r="G15850" s="46" t="n">
        <v>0.505</v>
      </c>
      <c r="H15850" s="18" t="inlineStr">
        <is>
          <t>NO</t>
        </is>
      </c>
      <c r="I15850" s="10" t="inlineStr">
        <is>
          <t>✅ ACIERTO</t>
        </is>
      </c>
      <c r="J15850" s="63" t="n">
        <v>2.0404</v>
      </c>
      <c r="K15850" s="63" t="n">
        <v>2.0004</v>
      </c>
      <c r="L15850" s="64" t="n">
        <v>2.222666666666667</v>
      </c>
    </row>
    <row r="15851" ht="18" customHeight="1">
      <c r="A15851" s="29" t="n">
        <v>15850</v>
      </c>
      <c r="B15851" s="29" t="inlineStr">
        <is>
          <t>2026-07-15 20:01</t>
        </is>
      </c>
      <c r="C15851" s="29" t="inlineStr">
        <is>
          <t>2026-07-15 19:54</t>
        </is>
      </c>
      <c r="D15851" s="29" t="inlineStr">
        <is>
          <t>GBM_LATE_15M_PYCONFIRMADO</t>
        </is>
      </c>
      <c r="E15851" s="49" t="inlineStr">
        <is>
          <t>XRP Up or Down - July 15, 3:45PM-4:00PM ET</t>
        </is>
      </c>
      <c r="F15851" s="29" t="inlineStr">
        <is>
          <t>BUY_NO</t>
        </is>
      </c>
      <c r="G15851" s="51" t="n">
        <v>0.505</v>
      </c>
      <c r="H15851" s="29" t="inlineStr">
        <is>
          <t>NO</t>
        </is>
      </c>
      <c r="I15851" s="10" t="inlineStr">
        <is>
          <t>✅ ACIERTO</t>
        </is>
      </c>
      <c r="J15851" s="63" t="n">
        <v>0.9896</v>
      </c>
      <c r="K15851" s="63" t="n">
        <v>0.9702</v>
      </c>
      <c r="L15851" s="64" t="n">
        <v>1.078</v>
      </c>
    </row>
    <row r="15852" ht="18" customHeight="1">
      <c r="A15852" s="18" t="n">
        <v>15851</v>
      </c>
      <c r="B15852" s="18" t="inlineStr">
        <is>
          <t>2026-07-15 20:03</t>
        </is>
      </c>
      <c r="C15852" s="18" t="inlineStr">
        <is>
          <t>2026-07-15 16:06</t>
        </is>
      </c>
      <c r="D15852" s="18" t="inlineStr">
        <is>
          <t>FAVORITO_CONFIRMADO</t>
        </is>
      </c>
      <c r="E15852" s="43" t="inlineStr">
        <is>
          <t>Ethereum Up or Down - July 15, 12:00PM-4:00PM ET</t>
        </is>
      </c>
      <c r="F15852" s="18" t="inlineStr">
        <is>
          <t>BUY_NO</t>
        </is>
      </c>
      <c r="G15852" s="46" t="n">
        <v>0.355</v>
      </c>
      <c r="H15852" s="18" t="inlineStr">
        <is>
          <t>NO</t>
        </is>
      </c>
      <c r="I15852" s="10" t="inlineStr">
        <is>
          <t>✅ ACIERTO</t>
        </is>
      </c>
      <c r="J15852" s="63" t="n">
        <v>0.2752</v>
      </c>
      <c r="K15852" s="63" t="n">
        <v>0.2652</v>
      </c>
      <c r="L15852" s="64" t="n">
        <v>0.2946666666666666</v>
      </c>
    </row>
    <row r="15853" ht="18" customHeight="1">
      <c r="A15853" s="29" t="n">
        <v>15852</v>
      </c>
      <c r="B15853" s="29" t="inlineStr">
        <is>
          <t>2026-07-15 20:03</t>
        </is>
      </c>
      <c r="C15853" s="29" t="inlineStr">
        <is>
          <t>2026-07-15 18:59</t>
        </is>
      </c>
      <c r="D15853" s="29" t="inlineStr">
        <is>
          <t>FAVORITO_CONFIRMADO</t>
        </is>
      </c>
      <c r="E15853" s="49" t="inlineStr">
        <is>
          <t>Bitcoin Up or Down - July 15, 3PM ET</t>
        </is>
      </c>
      <c r="F15853" s="29" t="inlineStr">
        <is>
          <t>BUY_YES</t>
        </is>
      </c>
      <c r="G15853" s="51" t="n">
        <v>0.55</v>
      </c>
      <c r="H15853" s="29" t="inlineStr">
        <is>
          <t>YES</t>
        </is>
      </c>
      <c r="I15853" s="10" t="inlineStr">
        <is>
          <t>✅ ACIERTO</t>
        </is>
      </c>
      <c r="J15853" s="63" t="n">
        <v>1.6364</v>
      </c>
      <c r="K15853" s="63" t="n">
        <v>1.5964</v>
      </c>
      <c r="L15853" s="64" t="n">
        <v>1.773777777777778</v>
      </c>
    </row>
    <row r="15854" ht="18" customHeight="1">
      <c r="A15854" s="18" t="n">
        <v>15853</v>
      </c>
      <c r="B15854" s="18" t="inlineStr">
        <is>
          <t>2026-07-15 20:03</t>
        </is>
      </c>
      <c r="C15854" s="18" t="inlineStr">
        <is>
          <t>2026-07-15 19:05</t>
        </is>
      </c>
      <c r="D15854" s="18" t="inlineStr">
        <is>
          <t>FAVORITO_CONFIRMADO</t>
        </is>
      </c>
      <c r="E15854" s="43" t="inlineStr">
        <is>
          <t>Ethereum Up or Down - July 15, 3PM ET</t>
        </is>
      </c>
      <c r="F15854" s="18" t="inlineStr">
        <is>
          <t>BUY_YES</t>
        </is>
      </c>
      <c r="G15854" s="46" t="n">
        <v>0.705</v>
      </c>
      <c r="H15854" s="18" t="inlineStr">
        <is>
          <t>NO</t>
        </is>
      </c>
      <c r="I15854" s="11" t="inlineStr">
        <is>
          <t>❌ FALLO</t>
        </is>
      </c>
      <c r="J15854" s="61" t="n">
        <v>-2</v>
      </c>
      <c r="K15854" s="61" t="n">
        <v>-2.04</v>
      </c>
      <c r="L15854" s="62" t="n">
        <v>-2.266666666666667</v>
      </c>
    </row>
    <row r="15855" ht="18" customHeight="1">
      <c r="A15855" s="29" t="n">
        <v>15854</v>
      </c>
      <c r="B15855" s="29" t="inlineStr">
        <is>
          <t>2026-07-15 20:03</t>
        </is>
      </c>
      <c r="C15855" s="29" t="inlineStr">
        <is>
          <t>2026-07-15 19:56</t>
        </is>
      </c>
      <c r="D15855" s="29" t="inlineStr">
        <is>
          <t>FAVORITO_CONFIRMADO</t>
        </is>
      </c>
      <c r="E15855" s="49" t="inlineStr">
        <is>
          <t>Solana Up or Down - July 15, 3:55PM-4:00PM ET</t>
        </is>
      </c>
      <c r="F15855" s="29" t="inlineStr">
        <is>
          <t>BUY_YES</t>
        </is>
      </c>
      <c r="G15855" s="51" t="n">
        <v>0.735</v>
      </c>
      <c r="H15855" s="29" t="inlineStr">
        <is>
          <t>NO</t>
        </is>
      </c>
      <c r="I15855" s="11" t="inlineStr">
        <is>
          <t>❌ FALLO</t>
        </is>
      </c>
      <c r="J15855" s="61" t="n">
        <v>-2</v>
      </c>
      <c r="K15855" s="61" t="n">
        <v>-2.04</v>
      </c>
      <c r="L15855" s="62" t="n">
        <v>-2.266666666666667</v>
      </c>
    </row>
    <row r="15856" ht="18" customHeight="1">
      <c r="A15856" s="18" t="n">
        <v>15855</v>
      </c>
      <c r="B15856" s="18" t="inlineStr">
        <is>
          <t>2026-07-15 20:03</t>
        </is>
      </c>
      <c r="C15856" s="18" t="inlineStr">
        <is>
          <t>2026-07-15 19:56</t>
        </is>
      </c>
      <c r="D15856" s="18" t="inlineStr">
        <is>
          <t>FAVORITO_CONFIRMADO</t>
        </is>
      </c>
      <c r="E15856" s="43" t="inlineStr">
        <is>
          <t>Ethereum Up or Down - July 15, 3:55PM-4:00PM ET</t>
        </is>
      </c>
      <c r="F15856" s="18" t="inlineStr">
        <is>
          <t>BUY_YES</t>
        </is>
      </c>
      <c r="G15856" s="46" t="n">
        <v>0.835</v>
      </c>
      <c r="H15856" s="18" t="inlineStr">
        <is>
          <t>NO</t>
        </is>
      </c>
      <c r="I15856" s="11" t="inlineStr">
        <is>
          <t>❌ FALLO</t>
        </is>
      </c>
      <c r="J15856" s="61" t="n">
        <v>-2</v>
      </c>
      <c r="K15856" s="61" t="n">
        <v>-2.04</v>
      </c>
      <c r="L15856" s="62" t="n">
        <v>-2.266666666666667</v>
      </c>
    </row>
    <row r="15857" ht="18" customHeight="1">
      <c r="A15857" s="29" t="n">
        <v>15856</v>
      </c>
      <c r="B15857" s="29" t="inlineStr">
        <is>
          <t>2026-07-15 20:05</t>
        </is>
      </c>
      <c r="C15857" s="29" t="inlineStr">
        <is>
          <t>2026-07-15 19:38</t>
        </is>
      </c>
      <c r="D15857" s="29" t="inlineStr">
        <is>
          <t>UPDOWN_GBM</t>
        </is>
      </c>
      <c r="E15857" s="49" t="inlineStr">
        <is>
          <t>Ethereum Up or Down - July 15, 3:45PM-4:00PM ET</t>
        </is>
      </c>
      <c r="F15857" s="29" t="inlineStr">
        <is>
          <t>BUY_NO</t>
        </is>
      </c>
      <c r="G15857" s="51" t="n">
        <v>0.515</v>
      </c>
      <c r="H15857" s="29" t="inlineStr">
        <is>
          <t>NO</t>
        </is>
      </c>
      <c r="I15857" s="10" t="inlineStr">
        <is>
          <t>✅ ACIERTO</t>
        </is>
      </c>
      <c r="J15857" s="63" t="n">
        <v>1.0406</v>
      </c>
      <c r="K15857" s="63" t="n">
        <v>1.021</v>
      </c>
      <c r="L15857" s="64" t="n">
        <v>1.134444444444444</v>
      </c>
    </row>
    <row r="15858" ht="18" customHeight="1">
      <c r="A15858" s="18" t="n">
        <v>15857</v>
      </c>
      <c r="B15858" s="18" t="inlineStr">
        <is>
          <t>2026-07-15 20:05</t>
        </is>
      </c>
      <c r="C15858" s="18" t="inlineStr">
        <is>
          <t>2026-07-15 19:48</t>
        </is>
      </c>
      <c r="D15858" s="18" t="inlineStr">
        <is>
          <t>GBM_LATE_15M</t>
        </is>
      </c>
      <c r="E15858" s="43" t="inlineStr">
        <is>
          <t>Bitcoin Up or Down - July 15, 3:45PM-4:00PM ET</t>
        </is>
      </c>
      <c r="F15858" s="18" t="inlineStr">
        <is>
          <t>BUY_YES</t>
        </is>
      </c>
      <c r="G15858" s="46" t="n">
        <v>0.505</v>
      </c>
      <c r="H15858" s="18" t="inlineStr">
        <is>
          <t>NO</t>
        </is>
      </c>
      <c r="I15858" s="11" t="inlineStr">
        <is>
          <t>❌ FALLO</t>
        </is>
      </c>
      <c r="J15858" s="61" t="n">
        <v>-0.86</v>
      </c>
      <c r="K15858" s="61" t="n">
        <v>-0.8772</v>
      </c>
      <c r="L15858" s="62" t="n">
        <v>-0.9746666666666666</v>
      </c>
    </row>
    <row r="15859" ht="18" customHeight="1">
      <c r="A15859" s="29" t="n">
        <v>15858</v>
      </c>
      <c r="B15859" s="29" t="inlineStr">
        <is>
          <t>2026-07-15 20:05</t>
        </is>
      </c>
      <c r="C15859" s="29" t="inlineStr">
        <is>
          <t>2026-07-15 19:48</t>
        </is>
      </c>
      <c r="D15859" s="29" t="inlineStr">
        <is>
          <t>UPDOWN_GBM_15M_TARDIO</t>
        </is>
      </c>
      <c r="E15859" s="49" t="inlineStr">
        <is>
          <t>Solana Up or Down - July 15, 3:45PM-4:00PM ET</t>
        </is>
      </c>
      <c r="F15859" s="29" t="inlineStr">
        <is>
          <t>BUY_NO</t>
        </is>
      </c>
      <c r="G15859" s="51" t="n">
        <v>0.525</v>
      </c>
      <c r="H15859" s="29" t="inlineStr">
        <is>
          <t>NO</t>
        </is>
      </c>
      <c r="I15859" s="10" t="inlineStr">
        <is>
          <t>✅ ACIERTO</t>
        </is>
      </c>
      <c r="J15859" s="63" t="n">
        <v>1.1937</v>
      </c>
      <c r="K15859" s="63" t="n">
        <v>1.1721</v>
      </c>
      <c r="L15859" s="64" t="n">
        <v>1.302333333333333</v>
      </c>
    </row>
    <row r="15860" ht="18" customHeight="1">
      <c r="A15860" s="18" t="n">
        <v>15859</v>
      </c>
      <c r="B15860" s="18" t="inlineStr">
        <is>
          <t>2026-07-15 20:05</t>
        </is>
      </c>
      <c r="C15860" s="18" t="inlineStr">
        <is>
          <t>2026-07-15 19:48</t>
        </is>
      </c>
      <c r="D15860" s="18" t="inlineStr">
        <is>
          <t>GBM_LATE_15M</t>
        </is>
      </c>
      <c r="E15860" s="43" t="inlineStr">
        <is>
          <t>Solana Up or Down - July 15, 3:45PM-4:00PM ET</t>
        </is>
      </c>
      <c r="F15860" s="18" t="inlineStr">
        <is>
          <t>BUY_NO</t>
        </is>
      </c>
      <c r="G15860" s="46" t="n">
        <v>0.525</v>
      </c>
      <c r="H15860" s="18" t="inlineStr">
        <is>
          <t>NO</t>
        </is>
      </c>
      <c r="I15860" s="10" t="inlineStr">
        <is>
          <t>✅ ACIERTO</t>
        </is>
      </c>
      <c r="J15860" s="63" t="n">
        <v>2.0668</v>
      </c>
      <c r="K15860" s="63" t="n">
        <v>2.0294</v>
      </c>
      <c r="L15860" s="64" t="n">
        <v>2.254888888888888</v>
      </c>
    </row>
    <row r="15861" ht="18" customHeight="1">
      <c r="A15861" s="29" t="n">
        <v>15860</v>
      </c>
      <c r="B15861" s="29" t="inlineStr">
        <is>
          <t>2026-07-15 20:05</t>
        </is>
      </c>
      <c r="C15861" s="29" t="inlineStr">
        <is>
          <t>2026-07-15 19:48</t>
        </is>
      </c>
      <c r="D15861" s="29" t="inlineStr">
        <is>
          <t>GBM_LATE_15M_ESPACIO_ATR</t>
        </is>
      </c>
      <c r="E15861" s="49" t="inlineStr">
        <is>
          <t>Solana Up or Down - July 15, 3:45PM-4:00PM ET</t>
        </is>
      </c>
      <c r="F15861" s="29" t="inlineStr">
        <is>
          <t>BUY_NO</t>
        </is>
      </c>
      <c r="G15861" s="51" t="n">
        <v>0.525</v>
      </c>
      <c r="H15861" s="29" t="inlineStr">
        <is>
          <t>NO</t>
        </is>
      </c>
      <c r="I15861" s="10" t="inlineStr">
        <is>
          <t>✅ ACIERTO</t>
        </is>
      </c>
      <c r="J15861" s="63" t="n">
        <v>2.1553</v>
      </c>
      <c r="K15861" s="63" t="n">
        <v>2.1163</v>
      </c>
      <c r="L15861" s="64" t="n">
        <v>2.351444444444444</v>
      </c>
    </row>
    <row r="15862" ht="18" customHeight="1">
      <c r="A15862" s="18" t="n">
        <v>15861</v>
      </c>
      <c r="B15862" s="18" t="inlineStr">
        <is>
          <t>2026-07-15 20:05</t>
        </is>
      </c>
      <c r="C15862" s="18" t="inlineStr">
        <is>
          <t>2026-07-15 19:48</t>
        </is>
      </c>
      <c r="D15862" s="18" t="inlineStr">
        <is>
          <t>GBM_LATE_15M_ESPACIO_ATR</t>
        </is>
      </c>
      <c r="E15862" s="43" t="inlineStr">
        <is>
          <t>Ethereum Up or Down - July 15, 3:45PM-4:00PM ET</t>
        </is>
      </c>
      <c r="F15862" s="18" t="inlineStr">
        <is>
          <t>BUY_YES</t>
        </is>
      </c>
      <c r="G15862" s="46" t="n">
        <v>0.495</v>
      </c>
      <c r="H15862" s="18" t="inlineStr">
        <is>
          <t>NO</t>
        </is>
      </c>
      <c r="I15862" s="11" t="inlineStr">
        <is>
          <t>❌ FALLO</t>
        </is>
      </c>
      <c r="J15862" s="61" t="n">
        <v>-2</v>
      </c>
      <c r="K15862" s="61" t="n">
        <v>-2.04</v>
      </c>
      <c r="L15862" s="62" t="n">
        <v>-2.266666666666667</v>
      </c>
    </row>
    <row r="15863" ht="18" customHeight="1">
      <c r="A15863" s="29" t="n">
        <v>15862</v>
      </c>
      <c r="B15863" s="29" t="inlineStr">
        <is>
          <t>2026-07-15 20:05</t>
        </is>
      </c>
      <c r="C15863" s="29" t="inlineStr">
        <is>
          <t>2026-07-15 19:48</t>
        </is>
      </c>
      <c r="D15863" s="29" t="inlineStr">
        <is>
          <t>GBM_LATE_15M_ESPACIO_ATR</t>
        </is>
      </c>
      <c r="E15863" s="49" t="inlineStr">
        <is>
          <t>Bitcoin Up or Down - July 15, 3:45PM-4:00PM ET</t>
        </is>
      </c>
      <c r="F15863" s="29" t="inlineStr">
        <is>
          <t>BUY_YES</t>
        </is>
      </c>
      <c r="G15863" s="51" t="n">
        <v>0.505</v>
      </c>
      <c r="H15863" s="29" t="inlineStr">
        <is>
          <t>NO</t>
        </is>
      </c>
      <c r="I15863" s="11" t="inlineStr">
        <is>
          <t>❌ FALLO</t>
        </is>
      </c>
      <c r="J15863" s="61" t="n">
        <v>-1.23</v>
      </c>
      <c r="K15863" s="61" t="n">
        <v>-1.2546</v>
      </c>
      <c r="L15863" s="62" t="n">
        <v>-1.394</v>
      </c>
    </row>
    <row r="15864" ht="18" customHeight="1">
      <c r="A15864" s="18" t="n">
        <v>15863</v>
      </c>
      <c r="B15864" s="18" t="inlineStr">
        <is>
          <t>2026-07-15 20:05</t>
        </is>
      </c>
      <c r="C15864" s="18" t="inlineStr">
        <is>
          <t>2026-07-15 19:50</t>
        </is>
      </c>
      <c r="D15864" s="18" t="inlineStr">
        <is>
          <t>GBM_LATE_15M_TARDIO</t>
        </is>
      </c>
      <c r="E15864" s="43" t="inlineStr">
        <is>
          <t>Bitcoin Up or Down - July 15, 3:45PM-4:00PM ET</t>
        </is>
      </c>
      <c r="F15864" s="18" t="inlineStr">
        <is>
          <t>BUY_YES</t>
        </is>
      </c>
      <c r="G15864" s="46" t="n">
        <v>0.505</v>
      </c>
      <c r="H15864" s="18" t="inlineStr">
        <is>
          <t>NO</t>
        </is>
      </c>
      <c r="I15864" s="11" t="inlineStr">
        <is>
          <t>❌ FALLO</t>
        </is>
      </c>
      <c r="J15864" s="61" t="n">
        <v>-1.66</v>
      </c>
      <c r="K15864" s="61" t="n">
        <v>-1.6932</v>
      </c>
      <c r="L15864" s="62" t="n">
        <v>-1.881333333333333</v>
      </c>
    </row>
    <row r="15865" ht="18" customHeight="1">
      <c r="A15865" s="29" t="n">
        <v>15864</v>
      </c>
      <c r="B15865" s="29" t="inlineStr">
        <is>
          <t>2026-07-15 20:05</t>
        </is>
      </c>
      <c r="C15865" s="29" t="inlineStr">
        <is>
          <t>2026-07-15 19:50</t>
        </is>
      </c>
      <c r="D15865" s="29" t="inlineStr">
        <is>
          <t>GBM_LATE_15M_TARDIO</t>
        </is>
      </c>
      <c r="E15865" s="49" t="inlineStr">
        <is>
          <t>Solana Up or Down - July 15, 3:45PM-4:00PM ET</t>
        </is>
      </c>
      <c r="F15865" s="29" t="inlineStr">
        <is>
          <t>BUY_NO</t>
        </is>
      </c>
      <c r="G15865" s="51" t="n">
        <v>0.525</v>
      </c>
      <c r="H15865" s="29" t="inlineStr">
        <is>
          <t>NO</t>
        </is>
      </c>
      <c r="I15865" s="10" t="inlineStr">
        <is>
          <t>✅ ACIERTO</t>
        </is>
      </c>
      <c r="J15865" s="63" t="n">
        <v>0.5526</v>
      </c>
      <c r="K15865" s="63" t="n">
        <v>0.5426</v>
      </c>
      <c r="L15865" s="64" t="n">
        <v>0.6028888888888888</v>
      </c>
    </row>
    <row r="15866" ht="18" customHeight="1">
      <c r="A15866" s="18" t="n">
        <v>15865</v>
      </c>
      <c r="B15866" s="18" t="inlineStr">
        <is>
          <t>2026-07-15 20:05</t>
        </is>
      </c>
      <c r="C15866" s="18" t="inlineStr">
        <is>
          <t>2026-07-15 19:50</t>
        </is>
      </c>
      <c r="D15866" s="18" t="inlineStr">
        <is>
          <t>UPDOWN_GBM_15M_TARDIO</t>
        </is>
      </c>
      <c r="E15866" s="43" t="inlineStr">
        <is>
          <t>Ethereum Up or Down - July 15, 3:45PM-4:00PM ET</t>
        </is>
      </c>
      <c r="F15866" s="18" t="inlineStr">
        <is>
          <t>BUY_NO</t>
        </is>
      </c>
      <c r="G15866" s="46" t="n">
        <v>0.495</v>
      </c>
      <c r="H15866" s="18" t="inlineStr">
        <is>
          <t>NO</t>
        </is>
      </c>
      <c r="I15866" s="10" t="inlineStr">
        <is>
          <t>✅ ACIERTO</t>
        </is>
      </c>
      <c r="J15866" s="63" t="n">
        <v>0.5391</v>
      </c>
      <c r="K15866" s="63" t="n">
        <v>0.5281</v>
      </c>
      <c r="L15866" s="64" t="n">
        <v>0.5867777777777777</v>
      </c>
    </row>
    <row r="15867" ht="18" customHeight="1">
      <c r="A15867" s="29" t="n">
        <v>15866</v>
      </c>
      <c r="B15867" s="29" t="inlineStr">
        <is>
          <t>2026-07-15 20:05</t>
        </is>
      </c>
      <c r="C15867" s="29" t="inlineStr">
        <is>
          <t>2026-07-15 19:50</t>
        </is>
      </c>
      <c r="D15867" s="29" t="inlineStr">
        <is>
          <t>GBM_LATE_15M_TARDIO</t>
        </is>
      </c>
      <c r="E15867" s="49" t="inlineStr">
        <is>
          <t>Ethereum Up or Down - July 15, 3:45PM-4:00PM ET</t>
        </is>
      </c>
      <c r="F15867" s="29" t="inlineStr">
        <is>
          <t>BUY_YES</t>
        </is>
      </c>
      <c r="G15867" s="51" t="n">
        <v>0.495</v>
      </c>
      <c r="H15867" s="29" t="inlineStr">
        <is>
          <t>NO</t>
        </is>
      </c>
      <c r="I15867" s="11" t="inlineStr">
        <is>
          <t>❌ FALLO</t>
        </is>
      </c>
      <c r="J15867" s="61" t="n">
        <v>-1.65</v>
      </c>
      <c r="K15867" s="61" t="n">
        <v>-1.683</v>
      </c>
      <c r="L15867" s="62" t="n">
        <v>-1.87</v>
      </c>
    </row>
    <row r="15868" ht="18" customHeight="1">
      <c r="A15868" s="18" t="n">
        <v>15867</v>
      </c>
      <c r="B15868" s="18" t="inlineStr">
        <is>
          <t>2026-07-15 20:05</t>
        </is>
      </c>
      <c r="C15868" s="18" t="inlineStr">
        <is>
          <t>2026-07-15 19:52</t>
        </is>
      </c>
      <c r="D15868" s="18" t="inlineStr">
        <is>
          <t>FAVORITO_CONFIRMADO</t>
        </is>
      </c>
      <c r="E15868" s="43" t="inlineStr">
        <is>
          <t>Bitcoin Up or Down - July 15, 3:45PM-4:00PM ET</t>
        </is>
      </c>
      <c r="F15868" s="18" t="inlineStr">
        <is>
          <t>BUY_NO</t>
        </is>
      </c>
      <c r="G15868" s="46" t="n">
        <v>0.185</v>
      </c>
      <c r="H15868" s="18" t="inlineStr">
        <is>
          <t>NO</t>
        </is>
      </c>
      <c r="I15868" s="10" t="inlineStr">
        <is>
          <t>✅ ACIERTO</t>
        </is>
      </c>
      <c r="J15868" s="63" t="n">
        <v>0.454</v>
      </c>
      <c r="K15868" s="63" t="n">
        <v>0.414</v>
      </c>
      <c r="L15868" s="64" t="n">
        <v>0.46</v>
      </c>
    </row>
    <row r="15869" ht="18" customHeight="1">
      <c r="A15869" s="29" t="n">
        <v>15868</v>
      </c>
      <c r="B15869" s="29" t="inlineStr">
        <is>
          <t>2026-07-15 20:05</t>
        </is>
      </c>
      <c r="C15869" s="29" t="inlineStr">
        <is>
          <t>2026-07-15 19:52</t>
        </is>
      </c>
      <c r="D15869" s="29" t="inlineStr">
        <is>
          <t>FAVORITO_CONFIRMADO</t>
        </is>
      </c>
      <c r="E15869" s="49" t="inlineStr">
        <is>
          <t>Solana Up or Down - July 15, 3:45PM-4:00PM ET</t>
        </is>
      </c>
      <c r="F15869" s="29" t="inlineStr">
        <is>
          <t>BUY_NO</t>
        </is>
      </c>
      <c r="G15869" s="51" t="n">
        <v>0.08500000000000001</v>
      </c>
      <c r="H15869" s="29" t="inlineStr">
        <is>
          <t>NO</t>
        </is>
      </c>
      <c r="I15869" s="10" t="inlineStr">
        <is>
          <t>✅ ACIERTO</t>
        </is>
      </c>
      <c r="J15869" s="63" t="n">
        <v>0.1858</v>
      </c>
      <c r="K15869" s="63" t="n">
        <v>0.1458</v>
      </c>
      <c r="L15869" s="64" t="n">
        <v>0.162</v>
      </c>
    </row>
    <row r="15870" ht="18" customHeight="1">
      <c r="A15870" s="18" t="n">
        <v>15869</v>
      </c>
      <c r="B15870" s="18" t="inlineStr">
        <is>
          <t>2026-07-15 20:05</t>
        </is>
      </c>
      <c r="C15870" s="18" t="inlineStr">
        <is>
          <t>2026-07-15 19:52</t>
        </is>
      </c>
      <c r="D15870" s="18" t="inlineStr">
        <is>
          <t>FAVORITO_CONFIRMADO</t>
        </is>
      </c>
      <c r="E15870" s="43" t="inlineStr">
        <is>
          <t>Ethereum Up or Down - July 15, 3:45PM-4:00PM ET</t>
        </is>
      </c>
      <c r="F15870" s="18" t="inlineStr">
        <is>
          <t>BUY_NO</t>
        </is>
      </c>
      <c r="G15870" s="46" t="n">
        <v>0.215</v>
      </c>
      <c r="H15870" s="18" t="inlineStr">
        <is>
          <t>NO</t>
        </is>
      </c>
      <c r="I15870" s="10" t="inlineStr">
        <is>
          <t>✅ ACIERTO</t>
        </is>
      </c>
      <c r="J15870" s="63" t="n">
        <v>0.5478</v>
      </c>
      <c r="K15870" s="63" t="n">
        <v>0.5078</v>
      </c>
      <c r="L15870" s="64" t="n">
        <v>0.5642222222222223</v>
      </c>
    </row>
    <row r="15871" ht="18" customHeight="1">
      <c r="A15871" s="29" t="n">
        <v>15870</v>
      </c>
      <c r="B15871" s="29" t="inlineStr">
        <is>
          <t>2026-07-15 20:16</t>
        </is>
      </c>
      <c r="C15871" s="29" t="inlineStr">
        <is>
          <t>2026-07-15 20:08</t>
        </is>
      </c>
      <c r="D15871" s="29" t="inlineStr">
        <is>
          <t>FAVORITO_CONFIRMADO</t>
        </is>
      </c>
      <c r="E15871" s="49" t="inlineStr">
        <is>
          <t>Ethereum Up or Down - July 15, 4:00PM-4:15PM ET</t>
        </is>
      </c>
      <c r="F15871" s="29" t="inlineStr">
        <is>
          <t>BUY_NO</t>
        </is>
      </c>
      <c r="G15871" s="51" t="n">
        <v>0.375</v>
      </c>
      <c r="H15871" s="29" t="inlineStr">
        <is>
          <t>NO</t>
        </is>
      </c>
      <c r="I15871" s="10" t="inlineStr">
        <is>
          <t>✅ ACIERTO</t>
        </is>
      </c>
      <c r="J15871" s="63" t="n">
        <v>1.2</v>
      </c>
      <c r="K15871" s="63" t="n">
        <v>1.16</v>
      </c>
      <c r="L15871" s="64" t="n">
        <v>1.288888888888889</v>
      </c>
    </row>
    <row r="15872" ht="18" customHeight="1">
      <c r="A15872" s="18" t="n">
        <v>15871</v>
      </c>
      <c r="B15872" s="18" t="inlineStr">
        <is>
          <t>2026-07-15 20:16</t>
        </is>
      </c>
      <c r="C15872" s="18" t="inlineStr">
        <is>
          <t>2026-07-15 20:11</t>
        </is>
      </c>
      <c r="D15872" s="18" t="inlineStr">
        <is>
          <t>GBM_LATE_15M</t>
        </is>
      </c>
      <c r="E15872" s="43" t="inlineStr">
        <is>
          <t>Ethereum Up or Down - July 15, 4:00PM-4:15PM ET</t>
        </is>
      </c>
      <c r="F15872" s="18" t="inlineStr">
        <is>
          <t>BUY_NO</t>
        </is>
      </c>
      <c r="G15872" s="46" t="n">
        <v>0.375</v>
      </c>
      <c r="H15872" s="18" t="inlineStr">
        <is>
          <t>NO</t>
        </is>
      </c>
      <c r="I15872" s="10" t="inlineStr">
        <is>
          <t>✅ ACIERTO</t>
        </is>
      </c>
      <c r="J15872" s="63" t="n">
        <v>0.8100000000000001</v>
      </c>
      <c r="K15872" s="63" t="n">
        <v>0.783</v>
      </c>
      <c r="L15872" s="64" t="n">
        <v>0.87</v>
      </c>
    </row>
    <row r="15873" ht="18" customHeight="1">
      <c r="A15873" s="29" t="n">
        <v>15872</v>
      </c>
      <c r="B15873" s="29" t="inlineStr">
        <is>
          <t>2026-07-15 20:16</t>
        </is>
      </c>
      <c r="C15873" s="29" t="inlineStr">
        <is>
          <t>2026-07-15 20:11</t>
        </is>
      </c>
      <c r="D15873" s="29" t="inlineStr">
        <is>
          <t>GBM_LATE_15M_TARDIO</t>
        </is>
      </c>
      <c r="E15873" s="49" t="inlineStr">
        <is>
          <t>Ethereum Up or Down - July 15, 4:00PM-4:15PM ET</t>
        </is>
      </c>
      <c r="F15873" s="29" t="inlineStr">
        <is>
          <t>BUY_NO</t>
        </is>
      </c>
      <c r="G15873" s="51" t="n">
        <v>0.375</v>
      </c>
      <c r="H15873" s="29" t="inlineStr">
        <is>
          <t>NO</t>
        </is>
      </c>
      <c r="I15873" s="10" t="inlineStr">
        <is>
          <t>✅ ACIERTO</t>
        </is>
      </c>
      <c r="J15873" s="63" t="n">
        <v>0.3</v>
      </c>
      <c r="K15873" s="63" t="n">
        <v>0.29</v>
      </c>
      <c r="L15873" s="64" t="n">
        <v>0.3222222222222222</v>
      </c>
    </row>
    <row r="15874" ht="18" customHeight="1">
      <c r="A15874" s="18" t="n">
        <v>15873</v>
      </c>
      <c r="B15874" s="18" t="inlineStr">
        <is>
          <t>2026-07-15 20:16</t>
        </is>
      </c>
      <c r="C15874" s="18" t="inlineStr">
        <is>
          <t>2026-07-15 20:11</t>
        </is>
      </c>
      <c r="D15874" s="18" t="inlineStr">
        <is>
          <t>GBM_LATE_15M_ESPACIO_ATR</t>
        </is>
      </c>
      <c r="E15874" s="43" t="inlineStr">
        <is>
          <t>Ethereum Up or Down - July 15, 4:00PM-4:15PM ET</t>
        </is>
      </c>
      <c r="F15874" s="18" t="inlineStr">
        <is>
          <t>BUY_NO</t>
        </is>
      </c>
      <c r="G15874" s="46" t="n">
        <v>0.375</v>
      </c>
      <c r="H15874" s="18" t="inlineStr">
        <is>
          <t>NO</t>
        </is>
      </c>
      <c r="I15874" s="10" t="inlineStr">
        <is>
          <t>✅ ACIERTO</t>
        </is>
      </c>
      <c r="J15874" s="63" t="n">
        <v>1.2</v>
      </c>
      <c r="K15874" s="63" t="n">
        <v>1.16</v>
      </c>
      <c r="L15874" s="64" t="n">
        <v>1.288888888888889</v>
      </c>
    </row>
    <row r="15875" ht="18" customHeight="1">
      <c r="A15875" s="29" t="n">
        <v>15874</v>
      </c>
      <c r="B15875" s="29" t="inlineStr">
        <is>
          <t>2026-07-15 20:20</t>
        </is>
      </c>
      <c r="C15875" s="29" t="inlineStr">
        <is>
          <t>2026-07-15 20:02</t>
        </is>
      </c>
      <c r="D15875" s="29" t="inlineStr">
        <is>
          <t>FAVORITO_CONFIRMADO</t>
        </is>
      </c>
      <c r="E15875" s="49" t="inlineStr">
        <is>
          <t>Bitcoin Up or Down - July 15, 4:00PM-4:15PM ET</t>
        </is>
      </c>
      <c r="F15875" s="29" t="inlineStr">
        <is>
          <t>BUY_NO</t>
        </is>
      </c>
      <c r="G15875" s="51" t="n">
        <v>0.425</v>
      </c>
      <c r="H15875" s="29" t="inlineStr">
        <is>
          <t>NO</t>
        </is>
      </c>
      <c r="I15875" s="10" t="inlineStr">
        <is>
          <t>✅ ACIERTO</t>
        </is>
      </c>
      <c r="J15875" s="63" t="n">
        <v>1.4783</v>
      </c>
      <c r="K15875" s="63" t="n">
        <v>1.4383</v>
      </c>
      <c r="L15875" s="64" t="n">
        <v>1.598111111111111</v>
      </c>
    </row>
    <row r="15876" ht="18" customHeight="1">
      <c r="A15876" s="18" t="n">
        <v>15875</v>
      </c>
      <c r="B15876" s="18" t="inlineStr">
        <is>
          <t>2026-07-15 20:20</t>
        </is>
      </c>
      <c r="C15876" s="18" t="inlineStr">
        <is>
          <t>2026-07-15 20:02</t>
        </is>
      </c>
      <c r="D15876" s="18" t="inlineStr">
        <is>
          <t>FAVORITO_CONFIRMADO</t>
        </is>
      </c>
      <c r="E15876" s="43" t="inlineStr">
        <is>
          <t>Solana Up or Down - July 15, 4:00PM-4:15PM ET</t>
        </is>
      </c>
      <c r="F15876" s="18" t="inlineStr">
        <is>
          <t>BUY_YES</t>
        </is>
      </c>
      <c r="G15876" s="46" t="n">
        <v>0.6850000000000001</v>
      </c>
      <c r="H15876" s="18" t="inlineStr">
        <is>
          <t>YES</t>
        </is>
      </c>
      <c r="I15876" s="10" t="inlineStr">
        <is>
          <t>✅ ACIERTO</t>
        </is>
      </c>
      <c r="J15876" s="63" t="n">
        <v>0.9197</v>
      </c>
      <c r="K15876" s="63" t="n">
        <v>0.8797</v>
      </c>
      <c r="L15876" s="64" t="n">
        <v>0.9774444444444444</v>
      </c>
    </row>
    <row r="15877" ht="18" customHeight="1">
      <c r="A15877" s="29" t="n">
        <v>15876</v>
      </c>
      <c r="B15877" s="29" t="inlineStr">
        <is>
          <t>2026-07-15 20:20</t>
        </is>
      </c>
      <c r="C15877" s="29" t="inlineStr">
        <is>
          <t>2026-07-15 20:02</t>
        </is>
      </c>
      <c r="D15877" s="29" t="inlineStr">
        <is>
          <t>FAVORITO_CONFIRMADO_SOL_ALTACONVICCION</t>
        </is>
      </c>
      <c r="E15877" s="49" t="inlineStr">
        <is>
          <t>Solana Up or Down - July 15, 4:00PM-4:15PM ET</t>
        </is>
      </c>
      <c r="F15877" s="29" t="inlineStr">
        <is>
          <t>BUY_YES</t>
        </is>
      </c>
      <c r="G15877" s="51" t="n">
        <v>0.6850000000000001</v>
      </c>
      <c r="H15877" s="29" t="inlineStr">
        <is>
          <t>YES</t>
        </is>
      </c>
      <c r="I15877" s="10" t="inlineStr">
        <is>
          <t>✅ ACIERTO</t>
        </is>
      </c>
      <c r="J15877" s="63" t="n">
        <v>0.9197</v>
      </c>
      <c r="K15877" s="63" t="n">
        <v>0.8797</v>
      </c>
      <c r="L15877" s="64" t="n">
        <v>0.9774444444444444</v>
      </c>
    </row>
    <row r="15878" ht="18" customHeight="1">
      <c r="A15878" s="18" t="n">
        <v>15877</v>
      </c>
      <c r="B15878" s="18" t="inlineStr">
        <is>
          <t>2026-07-15 20:20</t>
        </is>
      </c>
      <c r="C15878" s="18" t="inlineStr">
        <is>
          <t>2026-07-15 20:03</t>
        </is>
      </c>
      <c r="D15878" s="18" t="inlineStr">
        <is>
          <t>GBM_LATE_15M</t>
        </is>
      </c>
      <c r="E15878" s="43" t="inlineStr">
        <is>
          <t>Solana Up or Down - July 15, 4:00PM-4:15PM ET</t>
        </is>
      </c>
      <c r="F15878" s="18" t="inlineStr">
        <is>
          <t>BUY_NO</t>
        </is>
      </c>
      <c r="G15878" s="46" t="n">
        <v>0.6850000000000001</v>
      </c>
      <c r="H15878" s="18" t="inlineStr">
        <is>
          <t>YES</t>
        </is>
      </c>
      <c r="I15878" s="11" t="inlineStr">
        <is>
          <t>❌ FALLO</t>
        </is>
      </c>
      <c r="J15878" s="61" t="n">
        <v>-1.86</v>
      </c>
      <c r="K15878" s="61" t="n">
        <v>-1.8972</v>
      </c>
      <c r="L15878" s="62" t="n">
        <v>-2.108</v>
      </c>
    </row>
    <row r="15879" ht="18" customHeight="1">
      <c r="A15879" s="29" t="n">
        <v>15878</v>
      </c>
      <c r="B15879" s="29" t="inlineStr">
        <is>
          <t>2026-07-15 20:20</t>
        </is>
      </c>
      <c r="C15879" s="29" t="inlineStr">
        <is>
          <t>2026-07-15 20:03</t>
        </is>
      </c>
      <c r="D15879" s="29" t="inlineStr">
        <is>
          <t>GBM_LATE_15M_ESPACIO_ATR</t>
        </is>
      </c>
      <c r="E15879" s="49" t="inlineStr">
        <is>
          <t>Solana Up or Down - July 15, 4:00PM-4:15PM ET</t>
        </is>
      </c>
      <c r="F15879" s="29" t="inlineStr">
        <is>
          <t>BUY_NO</t>
        </is>
      </c>
      <c r="G15879" s="51" t="n">
        <v>0.6850000000000001</v>
      </c>
      <c r="H15879" s="29" t="inlineStr">
        <is>
          <t>YES</t>
        </is>
      </c>
      <c r="I15879" s="11" t="inlineStr">
        <is>
          <t>❌ FALLO</t>
        </is>
      </c>
      <c r="J15879" s="61" t="n">
        <v>-1.95</v>
      </c>
      <c r="K15879" s="61" t="n">
        <v>-1.989</v>
      </c>
      <c r="L15879" s="62" t="n">
        <v>-2.21</v>
      </c>
    </row>
    <row r="15880" ht="18" customHeight="1">
      <c r="A15880" s="18" t="n">
        <v>15879</v>
      </c>
      <c r="B15880" s="18" t="inlineStr">
        <is>
          <t>2026-07-15 20:20</t>
        </is>
      </c>
      <c r="C15880" s="18" t="inlineStr">
        <is>
          <t>2026-07-15 20:04</t>
        </is>
      </c>
      <c r="D15880" s="18" t="inlineStr">
        <is>
          <t>GBM_LATE_15M_TARDIO</t>
        </is>
      </c>
      <c r="E15880" s="43" t="inlineStr">
        <is>
          <t>Solana Up or Down - July 15, 4:00PM-4:15PM ET</t>
        </is>
      </c>
      <c r="F15880" s="18" t="inlineStr">
        <is>
          <t>BUY_NO</t>
        </is>
      </c>
      <c r="G15880" s="46" t="n">
        <v>0.6850000000000001</v>
      </c>
      <c r="H15880" s="18" t="inlineStr">
        <is>
          <t>YES</t>
        </is>
      </c>
      <c r="I15880" s="11" t="inlineStr">
        <is>
          <t>❌ FALLO</t>
        </is>
      </c>
      <c r="J15880" s="61" t="n">
        <v>-0.5</v>
      </c>
      <c r="K15880" s="61" t="n">
        <v>-0.51</v>
      </c>
      <c r="L15880" s="62" t="n">
        <v>-0.5666666666666667</v>
      </c>
    </row>
    <row r="15881" ht="18" customHeight="1">
      <c r="A15881" s="29" t="n">
        <v>15880</v>
      </c>
      <c r="B15881" s="29" t="inlineStr">
        <is>
          <t>2026-07-15 20:20</t>
        </is>
      </c>
      <c r="C15881" s="29" t="inlineStr">
        <is>
          <t>2026-07-15 20:08</t>
        </is>
      </c>
      <c r="D15881" s="29" t="inlineStr">
        <is>
          <t>UPDOWN_GBM_15M_TARDIO</t>
        </is>
      </c>
      <c r="E15881" s="49" t="inlineStr">
        <is>
          <t>Solana Up or Down - July 15, 4:00PM-4:15PM ET</t>
        </is>
      </c>
      <c r="F15881" s="29" t="inlineStr">
        <is>
          <t>BUY_NO</t>
        </is>
      </c>
      <c r="G15881" s="51" t="n">
        <v>0.825</v>
      </c>
      <c r="H15881" s="29" t="inlineStr">
        <is>
          <t>YES</t>
        </is>
      </c>
      <c r="I15881" s="11" t="inlineStr">
        <is>
          <t>❌ FALLO</t>
        </is>
      </c>
      <c r="J15881" s="61" t="n">
        <v>-0.9399999999999999</v>
      </c>
      <c r="K15881" s="61" t="n">
        <v>-0.9588</v>
      </c>
      <c r="L15881" s="62" t="n">
        <v>-1.065333333333333</v>
      </c>
    </row>
    <row r="15882" ht="18" customHeight="1">
      <c r="A15882" s="18" t="n">
        <v>15881</v>
      </c>
      <c r="B15882" s="18" t="inlineStr">
        <is>
          <t>2026-07-15 20:22</t>
        </is>
      </c>
      <c r="C15882" s="18" t="inlineStr">
        <is>
          <t>2026-07-15 20:05</t>
        </is>
      </c>
      <c r="D15882" s="18" t="inlineStr">
        <is>
          <t>GBM_LATE_15M</t>
        </is>
      </c>
      <c r="E15882" s="43" t="inlineStr">
        <is>
          <t>XRP Up or Down - July 15, 4:00PM-4:15PM ET</t>
        </is>
      </c>
      <c r="F15882" s="18" t="inlineStr">
        <is>
          <t>BUY_NO</t>
        </is>
      </c>
      <c r="G15882" s="46" t="n">
        <v>0.505</v>
      </c>
      <c r="H15882" s="18" t="inlineStr">
        <is>
          <t>YES</t>
        </is>
      </c>
      <c r="I15882" s="11" t="inlineStr">
        <is>
          <t>❌ FALLO</t>
        </is>
      </c>
      <c r="J15882" s="61" t="n">
        <v>-2</v>
      </c>
      <c r="K15882" s="61" t="n">
        <v>-2.04</v>
      </c>
      <c r="L15882" s="62" t="n">
        <v>-2.266666666666667</v>
      </c>
    </row>
    <row r="15883" ht="18" customHeight="1">
      <c r="A15883" s="29" t="n">
        <v>15882</v>
      </c>
      <c r="B15883" s="29" t="inlineStr">
        <is>
          <t>2026-07-15 20:22</t>
        </is>
      </c>
      <c r="C15883" s="29" t="inlineStr">
        <is>
          <t>2026-07-15 20:05</t>
        </is>
      </c>
      <c r="D15883" s="29" t="inlineStr">
        <is>
          <t>GBM_LATE_15M_TARDIO</t>
        </is>
      </c>
      <c r="E15883" s="49" t="inlineStr">
        <is>
          <t>XRP Up or Down - July 15, 4:00PM-4:15PM ET</t>
        </is>
      </c>
      <c r="F15883" s="29" t="inlineStr">
        <is>
          <t>BUY_NO</t>
        </is>
      </c>
      <c r="G15883" s="51" t="n">
        <v>0.505</v>
      </c>
      <c r="H15883" s="29" t="inlineStr">
        <is>
          <t>YES</t>
        </is>
      </c>
      <c r="I15883" s="11" t="inlineStr">
        <is>
          <t>❌ FALLO</t>
        </is>
      </c>
      <c r="J15883" s="61" t="n">
        <v>-2</v>
      </c>
      <c r="K15883" s="61" t="n">
        <v>-2.04</v>
      </c>
      <c r="L15883" s="62" t="n">
        <v>-2.266666666666667</v>
      </c>
    </row>
    <row r="15884" ht="18" customHeight="1">
      <c r="A15884" s="18" t="n">
        <v>15883</v>
      </c>
      <c r="B15884" s="18" t="inlineStr">
        <is>
          <t>2026-07-15 20:22</t>
        </is>
      </c>
      <c r="C15884" s="18" t="inlineStr">
        <is>
          <t>2026-07-15 20:09</t>
        </is>
      </c>
      <c r="D15884" s="18" t="inlineStr">
        <is>
          <t>GBM_LATE_15M_ESPACIO_ATR</t>
        </is>
      </c>
      <c r="E15884" s="43" t="inlineStr">
        <is>
          <t>XRP Up or Down - July 15, 4:00PM-4:15PM ET</t>
        </is>
      </c>
      <c r="F15884" s="18" t="inlineStr">
        <is>
          <t>BUY_YES</t>
        </is>
      </c>
      <c r="G15884" s="46" t="n">
        <v>0.505</v>
      </c>
      <c r="H15884" s="18" t="inlineStr">
        <is>
          <t>YES</t>
        </is>
      </c>
      <c r="I15884" s="10" t="inlineStr">
        <is>
          <t>✅ ACIERTO</t>
        </is>
      </c>
      <c r="J15884" s="63" t="n">
        <v>1.9604</v>
      </c>
      <c r="K15884" s="63" t="n">
        <v>1.9204</v>
      </c>
      <c r="L15884" s="64" t="n">
        <v>2.133777777777778</v>
      </c>
    </row>
    <row r="15885" ht="18" customHeight="1">
      <c r="A15885" s="29" t="n">
        <v>15884</v>
      </c>
      <c r="B15885" s="29" t="inlineStr">
        <is>
          <t>2026-07-15 20:30</t>
        </is>
      </c>
      <c r="C15885" s="29" t="inlineStr">
        <is>
          <t>2026-07-15 20:18</t>
        </is>
      </c>
      <c r="D15885" s="29" t="inlineStr">
        <is>
          <t>GBM_LATE_15M</t>
        </is>
      </c>
      <c r="E15885" s="49" t="inlineStr">
        <is>
          <t>Bitcoin Up or Down - July 15, 4:15PM-4:30PM ET</t>
        </is>
      </c>
      <c r="F15885" s="29" t="inlineStr">
        <is>
          <t>BUY_YES</t>
        </is>
      </c>
      <c r="G15885" s="51" t="n">
        <v>0.505</v>
      </c>
      <c r="H15885" s="29" t="inlineStr">
        <is>
          <t>YES</t>
        </is>
      </c>
      <c r="I15885" s="10" t="inlineStr">
        <is>
          <t>✅ ACIERTO</t>
        </is>
      </c>
      <c r="J15885" s="63" t="n">
        <v>0.7548</v>
      </c>
      <c r="K15885" s="63" t="n">
        <v>0.7393999999999999</v>
      </c>
      <c r="L15885" s="64" t="n">
        <v>0.8215555555555555</v>
      </c>
    </row>
    <row r="15886" ht="18" customHeight="1">
      <c r="A15886" s="18" t="n">
        <v>15885</v>
      </c>
      <c r="B15886" s="18" t="inlineStr">
        <is>
          <t>2026-07-15 20:30</t>
        </is>
      </c>
      <c r="C15886" s="18" t="inlineStr">
        <is>
          <t>2026-07-15 20:18</t>
        </is>
      </c>
      <c r="D15886" s="18" t="inlineStr">
        <is>
          <t>GBM_LATE_15M_ESPACIO_ATR</t>
        </is>
      </c>
      <c r="E15886" s="43" t="inlineStr">
        <is>
          <t>Bitcoin Up or Down - July 15, 4:15PM-4:30PM ET</t>
        </is>
      </c>
      <c r="F15886" s="18" t="inlineStr">
        <is>
          <t>BUY_YES</t>
        </is>
      </c>
      <c r="G15886" s="46" t="n">
        <v>0.505</v>
      </c>
      <c r="H15886" s="18" t="inlineStr">
        <is>
          <t>YES</t>
        </is>
      </c>
      <c r="I15886" s="10" t="inlineStr">
        <is>
          <t>✅ ACIERTO</t>
        </is>
      </c>
      <c r="J15886" s="63" t="n">
        <v>1.0782</v>
      </c>
      <c r="K15886" s="63" t="n">
        <v>1.0562</v>
      </c>
      <c r="L15886" s="64" t="n">
        <v>1.173555555555555</v>
      </c>
    </row>
    <row r="15887" ht="18" customHeight="1">
      <c r="A15887" s="29" t="n">
        <v>15886</v>
      </c>
      <c r="B15887" s="29" t="inlineStr">
        <is>
          <t>2026-07-15 20:30</t>
        </is>
      </c>
      <c r="C15887" s="29" t="inlineStr">
        <is>
          <t>2026-07-15 20:18</t>
        </is>
      </c>
      <c r="D15887" s="29" t="inlineStr">
        <is>
          <t>GBM_LATE_15M</t>
        </is>
      </c>
      <c r="E15887" s="49" t="inlineStr">
        <is>
          <t>XRP Up or Down - July 15, 4:15PM-4:30PM ET</t>
        </is>
      </c>
      <c r="F15887" s="29" t="inlineStr">
        <is>
          <t>BUY_YES</t>
        </is>
      </c>
      <c r="G15887" s="51" t="n">
        <v>0.51</v>
      </c>
      <c r="H15887" s="29" t="inlineStr">
        <is>
          <t>YES</t>
        </is>
      </c>
      <c r="I15887" s="10" t="inlineStr">
        <is>
          <t>✅ ACIERTO</t>
        </is>
      </c>
      <c r="J15887" s="63" t="n">
        <v>1.9216</v>
      </c>
      <c r="K15887" s="63" t="n">
        <v>1.8816</v>
      </c>
      <c r="L15887" s="64" t="n">
        <v>2.090666666666666</v>
      </c>
    </row>
    <row r="15888" ht="18" customHeight="1">
      <c r="A15888" s="18" t="n">
        <v>15887</v>
      </c>
      <c r="B15888" s="18" t="inlineStr">
        <is>
          <t>2026-07-15 20:30</t>
        </is>
      </c>
      <c r="C15888" s="18" t="inlineStr">
        <is>
          <t>2026-07-15 20:18</t>
        </is>
      </c>
      <c r="D15888" s="18" t="inlineStr">
        <is>
          <t>GBM_LATE_15M</t>
        </is>
      </c>
      <c r="E15888" s="43" t="inlineStr">
        <is>
          <t>Solana Up or Down - July 15, 4:15PM-4:30PM ET</t>
        </is>
      </c>
      <c r="F15888" s="18" t="inlineStr">
        <is>
          <t>BUY_YES</t>
        </is>
      </c>
      <c r="G15888" s="46" t="n">
        <v>0.505</v>
      </c>
      <c r="H15888" s="18" t="inlineStr">
        <is>
          <t>YES</t>
        </is>
      </c>
      <c r="I15888" s="10" t="inlineStr">
        <is>
          <t>✅ ACIERTO</t>
        </is>
      </c>
      <c r="J15888" s="63" t="n">
        <v>0.9998</v>
      </c>
      <c r="K15888" s="63" t="n">
        <v>0.9794</v>
      </c>
      <c r="L15888" s="64" t="n">
        <v>1.088222222222222</v>
      </c>
    </row>
    <row r="15889" ht="18" customHeight="1">
      <c r="A15889" s="29" t="n">
        <v>15888</v>
      </c>
      <c r="B15889" s="29" t="inlineStr">
        <is>
          <t>2026-07-15 20:30</t>
        </is>
      </c>
      <c r="C15889" s="29" t="inlineStr">
        <is>
          <t>2026-07-15 20:19</t>
        </is>
      </c>
      <c r="D15889" s="29" t="inlineStr">
        <is>
          <t>GBM_LATE_15M_ESPACIO_ATR</t>
        </is>
      </c>
      <c r="E15889" s="49" t="inlineStr">
        <is>
          <t>XRP Up or Down - July 15, 4:15PM-4:30PM ET</t>
        </is>
      </c>
      <c r="F15889" s="29" t="inlineStr">
        <is>
          <t>BUY_YES</t>
        </is>
      </c>
      <c r="G15889" s="51" t="n">
        <v>0.51</v>
      </c>
      <c r="H15889" s="29" t="inlineStr">
        <is>
          <t>YES</t>
        </is>
      </c>
      <c r="I15889" s="10" t="inlineStr">
        <is>
          <t>✅ ACIERTO</t>
        </is>
      </c>
      <c r="J15889" s="63" t="n">
        <v>1.9216</v>
      </c>
      <c r="K15889" s="63" t="n">
        <v>1.8816</v>
      </c>
      <c r="L15889" s="64" t="n">
        <v>2.090666666666666</v>
      </c>
    </row>
    <row r="15890" ht="18" customHeight="1">
      <c r="A15890" s="18" t="n">
        <v>15889</v>
      </c>
      <c r="B15890" s="18" t="inlineStr">
        <is>
          <t>2026-07-15 20:30</t>
        </is>
      </c>
      <c r="C15890" s="18" t="inlineStr">
        <is>
          <t>2026-07-15 20:19</t>
        </is>
      </c>
      <c r="D15890" s="18" t="inlineStr">
        <is>
          <t>GBM_LATE_15M_ESPACIO_ATR</t>
        </is>
      </c>
      <c r="E15890" s="43" t="inlineStr">
        <is>
          <t>Solana Up or Down - July 15, 4:15PM-4:30PM ET</t>
        </is>
      </c>
      <c r="F15890" s="18" t="inlineStr">
        <is>
          <t>BUY_YES</t>
        </is>
      </c>
      <c r="G15890" s="46" t="n">
        <v>0.505</v>
      </c>
      <c r="H15890" s="18" t="inlineStr">
        <is>
          <t>YES</t>
        </is>
      </c>
      <c r="I15890" s="10" t="inlineStr">
        <is>
          <t>✅ ACIERTO</t>
        </is>
      </c>
      <c r="J15890" s="63" t="n">
        <v>1.1664</v>
      </c>
      <c r="K15890" s="63" t="n">
        <v>1.1426</v>
      </c>
      <c r="L15890" s="64" t="n">
        <v>1.269555555555556</v>
      </c>
    </row>
    <row r="15891" ht="18" customHeight="1">
      <c r="A15891" s="29" t="n">
        <v>15890</v>
      </c>
      <c r="B15891" s="29" t="inlineStr">
        <is>
          <t>2026-07-15 20:30</t>
        </is>
      </c>
      <c r="C15891" s="29" t="inlineStr">
        <is>
          <t>2026-07-15 20:19</t>
        </is>
      </c>
      <c r="D15891" s="29" t="inlineStr">
        <is>
          <t>GBM_LATE_15M_TARDIO</t>
        </is>
      </c>
      <c r="E15891" s="49" t="inlineStr">
        <is>
          <t>Bitcoin Up or Down - July 15, 4:15PM-4:30PM ET</t>
        </is>
      </c>
      <c r="F15891" s="29" t="inlineStr">
        <is>
          <t>BUY_YES</t>
        </is>
      </c>
      <c r="G15891" s="51" t="n">
        <v>0.505</v>
      </c>
      <c r="H15891" s="29" t="inlineStr">
        <is>
          <t>YES</t>
        </is>
      </c>
      <c r="I15891" s="10" t="inlineStr">
        <is>
          <t>✅ ACIERTO</t>
        </is>
      </c>
      <c r="J15891" s="63" t="n">
        <v>1.3527</v>
      </c>
      <c r="K15891" s="63" t="n">
        <v>1.3251</v>
      </c>
      <c r="L15891" s="64" t="n">
        <v>1.472333333333333</v>
      </c>
    </row>
    <row r="15892" ht="18" customHeight="1">
      <c r="A15892" s="18" t="n">
        <v>15891</v>
      </c>
      <c r="B15892" s="18" t="inlineStr">
        <is>
          <t>2026-07-15 20:30</t>
        </is>
      </c>
      <c r="C15892" s="18" t="inlineStr">
        <is>
          <t>2026-07-15 20:19</t>
        </is>
      </c>
      <c r="D15892" s="18" t="inlineStr">
        <is>
          <t>GBM_LATE_15M_TARDIO</t>
        </is>
      </c>
      <c r="E15892" s="43" t="inlineStr">
        <is>
          <t>XRP Up or Down - July 15, 4:15PM-4:30PM ET</t>
        </is>
      </c>
      <c r="F15892" s="18" t="inlineStr">
        <is>
          <t>BUY_YES</t>
        </is>
      </c>
      <c r="G15892" s="46" t="n">
        <v>0.51</v>
      </c>
      <c r="H15892" s="18" t="inlineStr">
        <is>
          <t>YES</t>
        </is>
      </c>
      <c r="I15892" s="10" t="inlineStr">
        <is>
          <t>✅ ACIERTO</t>
        </is>
      </c>
      <c r="J15892" s="63" t="n">
        <v>1.9216</v>
      </c>
      <c r="K15892" s="63" t="n">
        <v>1.8816</v>
      </c>
      <c r="L15892" s="64" t="n">
        <v>2.090666666666666</v>
      </c>
    </row>
    <row r="15893" ht="18" customHeight="1">
      <c r="A15893" s="29" t="n">
        <v>15892</v>
      </c>
      <c r="B15893" s="29" t="inlineStr">
        <is>
          <t>2026-07-15 20:30</t>
        </is>
      </c>
      <c r="C15893" s="29" t="inlineStr">
        <is>
          <t>2026-07-15 20:19</t>
        </is>
      </c>
      <c r="D15893" s="29" t="inlineStr">
        <is>
          <t>GBM_LATE_15M_TARDIO</t>
        </is>
      </c>
      <c r="E15893" s="49" t="inlineStr">
        <is>
          <t>Solana Up or Down - July 15, 4:15PM-4:30PM ET</t>
        </is>
      </c>
      <c r="F15893" s="29" t="inlineStr">
        <is>
          <t>BUY_YES</t>
        </is>
      </c>
      <c r="G15893" s="51" t="n">
        <v>0.505</v>
      </c>
      <c r="H15893" s="29" t="inlineStr">
        <is>
          <t>YES</t>
        </is>
      </c>
      <c r="I15893" s="10" t="inlineStr">
        <is>
          <t>✅ ACIERTO</t>
        </is>
      </c>
      <c r="J15893" s="63" t="n">
        <v>1.6761</v>
      </c>
      <c r="K15893" s="63" t="n">
        <v>1.6419</v>
      </c>
      <c r="L15893" s="64" t="n">
        <v>1.824333333333333</v>
      </c>
    </row>
    <row r="15894" ht="18" customHeight="1">
      <c r="A15894" s="18" t="n">
        <v>15893</v>
      </c>
      <c r="B15894" s="18" t="inlineStr">
        <is>
          <t>2026-07-15 20:30</t>
        </is>
      </c>
      <c r="C15894" s="18" t="inlineStr">
        <is>
          <t>2026-07-15 20:21</t>
        </is>
      </c>
      <c r="D15894" s="18" t="inlineStr">
        <is>
          <t>FAVORITO_CONFIRMADO</t>
        </is>
      </c>
      <c r="E15894" s="43" t="inlineStr">
        <is>
          <t>Bitcoin Up or Down - July 15, 4:15PM-4:30PM ET</t>
        </is>
      </c>
      <c r="F15894" s="18" t="inlineStr">
        <is>
          <t>BUY_YES</t>
        </is>
      </c>
      <c r="G15894" s="46" t="n">
        <v>0.765</v>
      </c>
      <c r="H15894" s="18" t="inlineStr">
        <is>
          <t>YES</t>
        </is>
      </c>
      <c r="I15894" s="10" t="inlineStr">
        <is>
          <t>✅ ACIERTO</t>
        </is>
      </c>
      <c r="J15894" s="63" t="n">
        <v>0.6143999999999999</v>
      </c>
      <c r="K15894" s="63" t="n">
        <v>0.5744</v>
      </c>
      <c r="L15894" s="64" t="n">
        <v>0.6382222222222222</v>
      </c>
    </row>
    <row r="15895" ht="18" customHeight="1">
      <c r="A15895" s="29" t="n">
        <v>15894</v>
      </c>
      <c r="B15895" s="29" t="inlineStr">
        <is>
          <t>2026-07-15 20:30</t>
        </is>
      </c>
      <c r="C15895" s="29" t="inlineStr">
        <is>
          <t>2026-07-15 20:21</t>
        </is>
      </c>
      <c r="D15895" s="29" t="inlineStr">
        <is>
          <t>FAVORITO_CONFIRMADO</t>
        </is>
      </c>
      <c r="E15895" s="49" t="inlineStr">
        <is>
          <t>Solana Up or Down - July 15, 4:15PM-4:30PM ET</t>
        </is>
      </c>
      <c r="F15895" s="29" t="inlineStr">
        <is>
          <t>BUY_YES</t>
        </is>
      </c>
      <c r="G15895" s="51" t="n">
        <v>0.875</v>
      </c>
      <c r="H15895" s="29" t="inlineStr">
        <is>
          <t>YES</t>
        </is>
      </c>
      <c r="I15895" s="10" t="inlineStr">
        <is>
          <t>✅ ACIERTO</t>
        </is>
      </c>
      <c r="J15895" s="63" t="n">
        <v>0.2857</v>
      </c>
      <c r="K15895" s="63" t="n">
        <v>0.2457</v>
      </c>
      <c r="L15895" s="64" t="n">
        <v>0.273</v>
      </c>
    </row>
    <row r="15896" ht="18" customHeight="1">
      <c r="A15896" s="18" t="n">
        <v>15895</v>
      </c>
      <c r="B15896" s="18" t="inlineStr">
        <is>
          <t>2026-07-15 20:30</t>
        </is>
      </c>
      <c r="C15896" s="18" t="inlineStr">
        <is>
          <t>2026-07-15 20:21</t>
        </is>
      </c>
      <c r="D15896" s="18" t="inlineStr">
        <is>
          <t>FAVORITO_CONFIRMADO_SOL_ALTACONVICCION</t>
        </is>
      </c>
      <c r="E15896" s="43" t="inlineStr">
        <is>
          <t>Solana Up or Down - July 15, 4:15PM-4:30PM ET</t>
        </is>
      </c>
      <c r="F15896" s="18" t="inlineStr">
        <is>
          <t>BUY_YES</t>
        </is>
      </c>
      <c r="G15896" s="46" t="n">
        <v>0.875</v>
      </c>
      <c r="H15896" s="18" t="inlineStr">
        <is>
          <t>YES</t>
        </is>
      </c>
      <c r="I15896" s="10" t="inlineStr">
        <is>
          <t>✅ ACIERTO</t>
        </is>
      </c>
      <c r="J15896" s="63" t="n">
        <v>0.2857</v>
      </c>
      <c r="K15896" s="63" t="n">
        <v>0.2457</v>
      </c>
      <c r="L15896" s="64" t="n">
        <v>0.273</v>
      </c>
    </row>
    <row r="15897" ht="18" customHeight="1">
      <c r="A15897" s="29" t="n">
        <v>15896</v>
      </c>
      <c r="B15897" s="29" t="inlineStr">
        <is>
          <t>2026-07-15 20:30</t>
        </is>
      </c>
      <c r="C15897" s="29" t="inlineStr">
        <is>
          <t>2026-07-15 20:25</t>
        </is>
      </c>
      <c r="D15897" s="29" t="inlineStr">
        <is>
          <t>GBM_LATE_15M_PYCONFIRMADO</t>
        </is>
      </c>
      <c r="E15897" s="49" t="inlineStr">
        <is>
          <t>XRP Up or Down - July 15, 4:15PM-4:30PM ET</t>
        </is>
      </c>
      <c r="F15897" s="29" t="inlineStr">
        <is>
          <t>BUY_YES</t>
        </is>
      </c>
      <c r="G15897" s="51" t="n">
        <v>0.51</v>
      </c>
      <c r="H15897" s="29" t="inlineStr">
        <is>
          <t>YES</t>
        </is>
      </c>
      <c r="I15897" s="10" t="inlineStr">
        <is>
          <t>✅ ACIERTO</t>
        </is>
      </c>
      <c r="J15897" s="63" t="n">
        <v>1.9216</v>
      </c>
      <c r="K15897" s="63" t="n">
        <v>1.8816</v>
      </c>
      <c r="L15897" s="64" t="n">
        <v>2.090666666666666</v>
      </c>
    </row>
    <row r="15898" ht="18" customHeight="1">
      <c r="A15898" s="18" t="n">
        <v>15897</v>
      </c>
      <c r="B15898" s="18" t="inlineStr">
        <is>
          <t>2026-07-15 20:34</t>
        </is>
      </c>
      <c r="C15898" s="18" t="inlineStr">
        <is>
          <t>2026-07-15 20:10</t>
        </is>
      </c>
      <c r="D15898" s="18" t="inlineStr">
        <is>
          <t>UPDOWN_GBM</t>
        </is>
      </c>
      <c r="E15898" s="43" t="inlineStr">
        <is>
          <t>Ethereum Up or Down - July 15, 4:15PM-4:30PM ET</t>
        </is>
      </c>
      <c r="F15898" s="18" t="inlineStr">
        <is>
          <t>BUY_NO</t>
        </is>
      </c>
      <c r="G15898" s="46" t="n">
        <v>0.515</v>
      </c>
      <c r="H15898" s="18" t="inlineStr">
        <is>
          <t>YES</t>
        </is>
      </c>
      <c r="I15898" s="11" t="inlineStr">
        <is>
          <t>❌ FALLO</t>
        </is>
      </c>
      <c r="J15898" s="61" t="n">
        <v>-1.17</v>
      </c>
      <c r="K15898" s="61" t="n">
        <v>-1.1934</v>
      </c>
      <c r="L15898" s="62" t="n">
        <v>-1.326</v>
      </c>
    </row>
    <row r="15899" ht="18" customHeight="1">
      <c r="A15899" s="29" t="n">
        <v>15898</v>
      </c>
      <c r="B15899" s="29" t="inlineStr">
        <is>
          <t>2026-07-15 20:34</t>
        </is>
      </c>
      <c r="C15899" s="29" t="inlineStr">
        <is>
          <t>2026-07-15 20:18</t>
        </is>
      </c>
      <c r="D15899" s="29" t="inlineStr">
        <is>
          <t>GBM_LATE_15M_ESPACIO_ATR</t>
        </is>
      </c>
      <c r="E15899" s="49" t="inlineStr">
        <is>
          <t>Ethereum Up or Down - July 15, 4:15PM-4:30PM ET</t>
        </is>
      </c>
      <c r="F15899" s="29" t="inlineStr">
        <is>
          <t>BUY_YES</t>
        </is>
      </c>
      <c r="G15899" s="51" t="n">
        <v>0.515</v>
      </c>
      <c r="H15899" s="29" t="inlineStr">
        <is>
          <t>YES</t>
        </is>
      </c>
      <c r="I15899" s="10" t="inlineStr">
        <is>
          <t>✅ ACIERTO</t>
        </is>
      </c>
      <c r="J15899" s="63" t="n">
        <v>1.8835</v>
      </c>
      <c r="K15899" s="63" t="n">
        <v>1.8435</v>
      </c>
      <c r="L15899" s="64" t="n">
        <v>2.048333333333333</v>
      </c>
    </row>
    <row r="15900" ht="18" customHeight="1">
      <c r="A15900" s="18" t="n">
        <v>15899</v>
      </c>
      <c r="B15900" s="18" t="inlineStr">
        <is>
          <t>2026-07-15 20:34</t>
        </is>
      </c>
      <c r="C15900" s="18" t="inlineStr">
        <is>
          <t>2026-07-15 20:19</t>
        </is>
      </c>
      <c r="D15900" s="18" t="inlineStr">
        <is>
          <t>GBM_LATE_15M_TARDIO</t>
        </is>
      </c>
      <c r="E15900" s="43" t="inlineStr">
        <is>
          <t>Ethereum Up or Down - July 15, 4:15PM-4:30PM ET</t>
        </is>
      </c>
      <c r="F15900" s="18" t="inlineStr">
        <is>
          <t>BUY_YES</t>
        </is>
      </c>
      <c r="G15900" s="46" t="n">
        <v>0.515</v>
      </c>
      <c r="H15900" s="18" t="inlineStr">
        <is>
          <t>YES</t>
        </is>
      </c>
      <c r="I15900" s="10" t="inlineStr">
        <is>
          <t>✅ ACIERTO</t>
        </is>
      </c>
      <c r="J15900" s="63" t="n">
        <v>1.3844</v>
      </c>
      <c r="K15900" s="63" t="n">
        <v>1.355</v>
      </c>
      <c r="L15900" s="64" t="n">
        <v>1.505555555555556</v>
      </c>
    </row>
    <row r="15901" ht="18" customHeight="1">
      <c r="A15901" s="29" t="n">
        <v>15900</v>
      </c>
      <c r="B15901" s="29" t="inlineStr">
        <is>
          <t>2026-07-15 20:34</t>
        </is>
      </c>
      <c r="C15901" s="29" t="inlineStr">
        <is>
          <t>2026-07-15 20:21</t>
        </is>
      </c>
      <c r="D15901" s="29" t="inlineStr">
        <is>
          <t>FAVORITO_CONFIRMADO</t>
        </is>
      </c>
      <c r="E15901" s="49" t="inlineStr">
        <is>
          <t>Ethereum Up or Down - July 15, 4:15PM-4:30PM ET</t>
        </is>
      </c>
      <c r="F15901" s="29" t="inlineStr">
        <is>
          <t>BUY_YES</t>
        </is>
      </c>
      <c r="G15901" s="51" t="n">
        <v>0.745</v>
      </c>
      <c r="H15901" s="29" t="inlineStr">
        <is>
          <t>YES</t>
        </is>
      </c>
      <c r="I15901" s="10" t="inlineStr">
        <is>
          <t>✅ ACIERTO</t>
        </is>
      </c>
      <c r="J15901" s="63" t="n">
        <v>0.6846</v>
      </c>
      <c r="K15901" s="63" t="n">
        <v>0.6446</v>
      </c>
      <c r="L15901" s="64" t="n">
        <v>0.7162222222222222</v>
      </c>
    </row>
    <row r="15902" ht="18" customHeight="1">
      <c r="A15902" s="18" t="n">
        <v>15901</v>
      </c>
      <c r="B15902" s="18" t="inlineStr">
        <is>
          <t>2026-07-15 20:34</t>
        </is>
      </c>
      <c r="C15902" s="18" t="inlineStr">
        <is>
          <t>2026-07-15 20:21</t>
        </is>
      </c>
      <c r="D15902" s="18" t="inlineStr">
        <is>
          <t>UPDOWN_GBM_15M_TARDIO</t>
        </is>
      </c>
      <c r="E15902" s="43" t="inlineStr">
        <is>
          <t>Ethereum Up or Down - July 15, 4:15PM-4:30PM ET</t>
        </is>
      </c>
      <c r="F15902" s="18" t="inlineStr">
        <is>
          <t>BUY_YES</t>
        </is>
      </c>
      <c r="G15902" s="46" t="n">
        <v>0.745</v>
      </c>
      <c r="H15902" s="18" t="inlineStr">
        <is>
          <t>YES</t>
        </is>
      </c>
      <c r="I15902" s="10" t="inlineStr">
        <is>
          <t>✅ ACIERTO</t>
        </is>
      </c>
      <c r="J15902" s="63" t="n">
        <v>0.2841</v>
      </c>
      <c r="K15902" s="63" t="n">
        <v>0.2675</v>
      </c>
      <c r="L15902" s="64" t="n">
        <v>0.2972222222222222</v>
      </c>
    </row>
    <row r="15903" ht="18" customHeight="1">
      <c r="A15903" s="29" t="n">
        <v>15902</v>
      </c>
      <c r="B15903" s="29" t="inlineStr">
        <is>
          <t>2026-07-15 20:34</t>
        </is>
      </c>
      <c r="C15903" s="29" t="inlineStr">
        <is>
          <t>2026-07-15 20:21</t>
        </is>
      </c>
      <c r="D15903" s="29" t="inlineStr">
        <is>
          <t>UPDOWN_GBM_15M_CROSS_WINDOW_SPREAD</t>
        </is>
      </c>
      <c r="E15903" s="49" t="inlineStr">
        <is>
          <t>Ethereum Up or Down - July 15, 4:15PM-4:30PM ET</t>
        </is>
      </c>
      <c r="F15903" s="29" t="inlineStr">
        <is>
          <t>BUY_YES</t>
        </is>
      </c>
      <c r="G15903" s="51" t="n">
        <v>0.745</v>
      </c>
      <c r="H15903" s="29" t="inlineStr">
        <is>
          <t>YES</t>
        </is>
      </c>
      <c r="I15903" s="10" t="inlineStr">
        <is>
          <t>✅ ACIERTO</t>
        </is>
      </c>
      <c r="J15903" s="63" t="n">
        <v>0.1883</v>
      </c>
      <c r="K15903" s="63" t="n">
        <v>0.1773</v>
      </c>
      <c r="L15903" s="64" t="n">
        <v>0.197</v>
      </c>
    </row>
    <row r="15904" ht="18" customHeight="1">
      <c r="A15904" s="18" t="n">
        <v>15903</v>
      </c>
      <c r="B15904" s="18" t="inlineStr">
        <is>
          <t>2026-07-15 20:38</t>
        </is>
      </c>
      <c r="C15904" s="18" t="inlineStr">
        <is>
          <t>2026-07-15 20:31</t>
        </is>
      </c>
      <c r="D15904" s="18" t="inlineStr">
        <is>
          <t>FAVORITO_CONFIRMADO</t>
        </is>
      </c>
      <c r="E15904" s="43" t="inlineStr">
        <is>
          <t>Solana Up or Down - July 15, 4:30PM-4:35PM ET</t>
        </is>
      </c>
      <c r="F15904" s="18" t="inlineStr">
        <is>
          <t>BUY_YES</t>
        </is>
      </c>
      <c r="G15904" s="46" t="n">
        <v>0.625</v>
      </c>
      <c r="H15904" s="18" t="inlineStr">
        <is>
          <t>YES</t>
        </is>
      </c>
      <c r="I15904" s="10" t="inlineStr">
        <is>
          <t>✅ ACIERTO</t>
        </is>
      </c>
      <c r="J15904" s="63" t="n">
        <v>1.2</v>
      </c>
      <c r="K15904" s="63" t="n">
        <v>1.16</v>
      </c>
      <c r="L15904" s="64" t="n">
        <v>1.288888888888889</v>
      </c>
    </row>
    <row r="15905" ht="18" customHeight="1">
      <c r="A15905" s="29" t="n">
        <v>15904</v>
      </c>
      <c r="B15905" s="29" t="inlineStr">
        <is>
          <t>2026-07-15 20:38</t>
        </is>
      </c>
      <c r="C15905" s="29" t="inlineStr">
        <is>
          <t>2026-07-15 20:31</t>
        </is>
      </c>
      <c r="D15905" s="29" t="inlineStr">
        <is>
          <t>FAVORITO_CONFIRMADO</t>
        </is>
      </c>
      <c r="E15905" s="49" t="inlineStr">
        <is>
          <t>Ethereum Up or Down - July 15, 4:30PM-4:35PM ET</t>
        </is>
      </c>
      <c r="F15905" s="29" t="inlineStr">
        <is>
          <t>BUY_YES</t>
        </is>
      </c>
      <c r="G15905" s="51" t="n">
        <v>0.585</v>
      </c>
      <c r="H15905" s="29" t="inlineStr">
        <is>
          <t>YES</t>
        </is>
      </c>
      <c r="I15905" s="10" t="inlineStr">
        <is>
          <t>✅ ACIERTO</t>
        </is>
      </c>
      <c r="J15905" s="63" t="n">
        <v>1.4188</v>
      </c>
      <c r="K15905" s="63" t="n">
        <v>1.3788</v>
      </c>
      <c r="L15905" s="64" t="n">
        <v>1.532</v>
      </c>
    </row>
    <row r="15906" ht="18" customHeight="1">
      <c r="A15906" s="18" t="n">
        <v>15905</v>
      </c>
      <c r="B15906" s="18" t="inlineStr">
        <is>
          <t>2026-07-15 20:51</t>
        </is>
      </c>
      <c r="C15906" s="18" t="inlineStr">
        <is>
          <t>2026-07-15 20:31</t>
        </is>
      </c>
      <c r="D15906" s="18" t="inlineStr">
        <is>
          <t>LEADLAG_BTC_XRP_15M</t>
        </is>
      </c>
      <c r="E15906" s="43" t="inlineStr">
        <is>
          <t>XRP Up or Down - July 15, 4:30PM-4:45PM ET</t>
        </is>
      </c>
      <c r="F15906" s="18" t="inlineStr">
        <is>
          <t>BUY_YES</t>
        </is>
      </c>
      <c r="G15906" s="46" t="n">
        <v>0.485</v>
      </c>
      <c r="H15906" s="18" t="inlineStr">
        <is>
          <t>YES</t>
        </is>
      </c>
      <c r="I15906" s="10" t="inlineStr">
        <is>
          <t>✅ ACIERTO</t>
        </is>
      </c>
      <c r="J15906" s="63" t="n">
        <v>0.5309</v>
      </c>
      <c r="K15906" s="63" t="n">
        <v>0.5209</v>
      </c>
      <c r="L15906" s="64" t="n">
        <v>0.5787777777777778</v>
      </c>
    </row>
    <row r="15907" ht="18" customHeight="1">
      <c r="A15907" s="29" t="n">
        <v>15906</v>
      </c>
      <c r="B15907" s="29" t="inlineStr">
        <is>
          <t>2026-07-15 20:51</t>
        </is>
      </c>
      <c r="C15907" s="29" t="inlineStr">
        <is>
          <t>2026-07-15 20:33</t>
        </is>
      </c>
      <c r="D15907" s="29" t="inlineStr">
        <is>
          <t>UPDOWN_GBM_15M_TARDIO</t>
        </is>
      </c>
      <c r="E15907" s="49" t="inlineStr">
        <is>
          <t>Ethereum Up or Down - July 15, 4:30PM-4:45PM ET</t>
        </is>
      </c>
      <c r="F15907" s="29" t="inlineStr">
        <is>
          <t>BUY_YES</t>
        </is>
      </c>
      <c r="G15907" s="51" t="n">
        <v>0.535</v>
      </c>
      <c r="H15907" s="29" t="inlineStr">
        <is>
          <t>NO</t>
        </is>
      </c>
      <c r="I15907" s="11" t="inlineStr">
        <is>
          <t>❌ FALLO</t>
        </is>
      </c>
      <c r="J15907" s="61" t="n">
        <v>-0.83</v>
      </c>
      <c r="K15907" s="61" t="n">
        <v>-0.8466</v>
      </c>
      <c r="L15907" s="62" t="n">
        <v>-0.9406666666666667</v>
      </c>
    </row>
    <row r="15908" ht="18" customHeight="1">
      <c r="A15908" s="18" t="n">
        <v>15907</v>
      </c>
      <c r="B15908" s="18" t="inlineStr">
        <is>
          <t>2026-07-15 20:51</t>
        </is>
      </c>
      <c r="C15908" s="18" t="inlineStr">
        <is>
          <t>2026-07-15 20:33</t>
        </is>
      </c>
      <c r="D15908" s="18" t="inlineStr">
        <is>
          <t>UPDOWN_GBM_15M_TARDIO</t>
        </is>
      </c>
      <c r="E15908" s="43" t="inlineStr">
        <is>
          <t>XRP Up or Down - July 15, 4:30PM-4:45PM ET</t>
        </is>
      </c>
      <c r="F15908" s="18" t="inlineStr">
        <is>
          <t>BUY_YES</t>
        </is>
      </c>
      <c r="G15908" s="46" t="n">
        <v>0.485</v>
      </c>
      <c r="H15908" s="18" t="inlineStr">
        <is>
          <t>YES</t>
        </is>
      </c>
      <c r="I15908" s="10" t="inlineStr">
        <is>
          <t>✅ ACIERTO</t>
        </is>
      </c>
      <c r="J15908" s="63" t="n">
        <v>0.5309</v>
      </c>
      <c r="K15908" s="63" t="n">
        <v>0.5209</v>
      </c>
      <c r="L15908" s="64" t="n">
        <v>0.5787777777777778</v>
      </c>
    </row>
    <row r="15909" ht="18" customHeight="1">
      <c r="A15909" s="29" t="n">
        <v>15908</v>
      </c>
      <c r="B15909" s="29" t="inlineStr">
        <is>
          <t>2026-07-15 20:51</t>
        </is>
      </c>
      <c r="C15909" s="29" t="inlineStr">
        <is>
          <t>2026-07-15 20:33</t>
        </is>
      </c>
      <c r="D15909" s="29" t="inlineStr">
        <is>
          <t>GBM_LATE_15M</t>
        </is>
      </c>
      <c r="E15909" s="49" t="inlineStr">
        <is>
          <t>XRP Up or Down - July 15, 4:30PM-4:45PM ET</t>
        </is>
      </c>
      <c r="F15909" s="29" t="inlineStr">
        <is>
          <t>BUY_YES</t>
        </is>
      </c>
      <c r="G15909" s="51" t="n">
        <v>0.485</v>
      </c>
      <c r="H15909" s="29" t="inlineStr">
        <is>
          <t>YES</t>
        </is>
      </c>
      <c r="I15909" s="10" t="inlineStr">
        <is>
          <t>✅ ACIERTO</t>
        </is>
      </c>
      <c r="J15909" s="63" t="n">
        <v>2.1237</v>
      </c>
      <c r="K15909" s="63" t="n">
        <v>2.0837</v>
      </c>
      <c r="L15909" s="64" t="n">
        <v>2.315222222222222</v>
      </c>
    </row>
    <row r="15910" ht="18" customHeight="1">
      <c r="A15910" s="18" t="n">
        <v>15909</v>
      </c>
      <c r="B15910" s="18" t="inlineStr">
        <is>
          <t>2026-07-15 20:51</t>
        </is>
      </c>
      <c r="C15910" s="18" t="inlineStr">
        <is>
          <t>2026-07-15 20:33</t>
        </is>
      </c>
      <c r="D15910" s="18" t="inlineStr">
        <is>
          <t>UPDOWN_GBM_15M_TARDIO</t>
        </is>
      </c>
      <c r="E15910" s="43" t="inlineStr">
        <is>
          <t>Solana Up or Down - July 15, 4:30PM-4:45PM ET</t>
        </is>
      </c>
      <c r="F15910" s="18" t="inlineStr">
        <is>
          <t>BUY_NO</t>
        </is>
      </c>
      <c r="G15910" s="46" t="n">
        <v>0.535</v>
      </c>
      <c r="H15910" s="18" t="inlineStr">
        <is>
          <t>YES</t>
        </is>
      </c>
      <c r="I15910" s="11" t="inlineStr">
        <is>
          <t>❌ FALLO</t>
        </is>
      </c>
      <c r="J15910" s="61" t="n">
        <v>-0.76</v>
      </c>
      <c r="K15910" s="61" t="n">
        <v>-0.7752</v>
      </c>
      <c r="L15910" s="62" t="n">
        <v>-0.8613333333333333</v>
      </c>
    </row>
    <row r="15911" ht="18" customHeight="1">
      <c r="A15911" s="29" t="n">
        <v>15910</v>
      </c>
      <c r="B15911" s="29" t="inlineStr">
        <is>
          <t>2026-07-15 20:51</t>
        </is>
      </c>
      <c r="C15911" s="29" t="inlineStr">
        <is>
          <t>2026-07-15 20:34</t>
        </is>
      </c>
      <c r="D15911" s="29" t="inlineStr">
        <is>
          <t>GBM_LATE_15M</t>
        </is>
      </c>
      <c r="E15911" s="49" t="inlineStr">
        <is>
          <t>Solana Up or Down - July 15, 4:30PM-4:45PM ET</t>
        </is>
      </c>
      <c r="F15911" s="29" t="inlineStr">
        <is>
          <t>BUY_NO</t>
        </is>
      </c>
      <c r="G15911" s="51" t="n">
        <v>0.535</v>
      </c>
      <c r="H15911" s="29" t="inlineStr">
        <is>
          <t>YES</t>
        </is>
      </c>
      <c r="I15911" s="11" t="inlineStr">
        <is>
          <t>❌ FALLO</t>
        </is>
      </c>
      <c r="J15911" s="61" t="n">
        <v>-1.84</v>
      </c>
      <c r="K15911" s="61" t="n">
        <v>-1.8768</v>
      </c>
      <c r="L15911" s="62" t="n">
        <v>-2.085333333333333</v>
      </c>
    </row>
    <row r="15912" ht="18" customHeight="1">
      <c r="A15912" s="18" t="n">
        <v>15911</v>
      </c>
      <c r="B15912" s="18" t="inlineStr">
        <is>
          <t>2026-07-15 20:51</t>
        </is>
      </c>
      <c r="C15912" s="18" t="inlineStr">
        <is>
          <t>2026-07-15 20:34</t>
        </is>
      </c>
      <c r="D15912" s="18" t="inlineStr">
        <is>
          <t>GBM_LATE_15M</t>
        </is>
      </c>
      <c r="E15912" s="43" t="inlineStr">
        <is>
          <t>Ethereum Up or Down - July 15, 4:30PM-4:45PM ET</t>
        </is>
      </c>
      <c r="F15912" s="18" t="inlineStr">
        <is>
          <t>BUY_YES</t>
        </is>
      </c>
      <c r="G15912" s="46" t="n">
        <v>0.535</v>
      </c>
      <c r="H15912" s="18" t="inlineStr">
        <is>
          <t>NO</t>
        </is>
      </c>
      <c r="I15912" s="11" t="inlineStr">
        <is>
          <t>❌ FALLO</t>
        </is>
      </c>
      <c r="J15912" s="61" t="n">
        <v>-1.94</v>
      </c>
      <c r="K15912" s="61" t="n">
        <v>-1.9788</v>
      </c>
      <c r="L15912" s="62" t="n">
        <v>-2.198666666666667</v>
      </c>
    </row>
    <row r="15913" ht="18" customHeight="1">
      <c r="A15913" s="29" t="n">
        <v>15912</v>
      </c>
      <c r="B15913" s="29" t="inlineStr">
        <is>
          <t>2026-07-15 20:51</t>
        </is>
      </c>
      <c r="C15913" s="29" t="inlineStr">
        <is>
          <t>2026-07-15 20:34</t>
        </is>
      </c>
      <c r="D15913" s="29" t="inlineStr">
        <is>
          <t>GBM_LATE_15M_ESPACIO_ATR</t>
        </is>
      </c>
      <c r="E15913" s="49" t="inlineStr">
        <is>
          <t>Ethereum Up or Down - July 15, 4:30PM-4:45PM ET</t>
        </is>
      </c>
      <c r="F15913" s="29" t="inlineStr">
        <is>
          <t>BUY_YES</t>
        </is>
      </c>
      <c r="G15913" s="51" t="n">
        <v>0.535</v>
      </c>
      <c r="H15913" s="29" t="inlineStr">
        <is>
          <t>NO</t>
        </is>
      </c>
      <c r="I15913" s="11" t="inlineStr">
        <is>
          <t>❌ FALLO</t>
        </is>
      </c>
      <c r="J15913" s="61" t="n">
        <v>-2</v>
      </c>
      <c r="K15913" s="61" t="n">
        <v>-2.04</v>
      </c>
      <c r="L15913" s="62" t="n">
        <v>-2.266666666666667</v>
      </c>
    </row>
    <row r="15914" ht="18" customHeight="1">
      <c r="A15914" s="18" t="n">
        <v>15913</v>
      </c>
      <c r="B15914" s="18" t="inlineStr">
        <is>
          <t>2026-07-15 20:51</t>
        </is>
      </c>
      <c r="C15914" s="18" t="inlineStr">
        <is>
          <t>2026-07-15 20:35</t>
        </is>
      </c>
      <c r="D15914" s="18" t="inlineStr">
        <is>
          <t>GBM_LATE_15M_TARDIO</t>
        </is>
      </c>
      <c r="E15914" s="43" t="inlineStr">
        <is>
          <t>Solana Up or Down - July 15, 4:30PM-4:45PM ET</t>
        </is>
      </c>
      <c r="F15914" s="18" t="inlineStr">
        <is>
          <t>BUY_NO</t>
        </is>
      </c>
      <c r="G15914" s="46" t="n">
        <v>0.535</v>
      </c>
      <c r="H15914" s="18" t="inlineStr">
        <is>
          <t>YES</t>
        </is>
      </c>
      <c r="I15914" s="11" t="inlineStr">
        <is>
          <t>❌ FALLO</t>
        </is>
      </c>
      <c r="J15914" s="61" t="n">
        <v>-0.5</v>
      </c>
      <c r="K15914" s="61" t="n">
        <v>-0.51</v>
      </c>
      <c r="L15914" s="62" t="n">
        <v>-0.5666666666666667</v>
      </c>
    </row>
    <row r="15915" ht="18" customHeight="1">
      <c r="A15915" s="29" t="n">
        <v>15914</v>
      </c>
      <c r="B15915" s="29" t="inlineStr">
        <is>
          <t>2026-07-15 20:51</t>
        </is>
      </c>
      <c r="C15915" s="29" t="inlineStr">
        <is>
          <t>2026-07-15 20:35</t>
        </is>
      </c>
      <c r="D15915" s="29" t="inlineStr">
        <is>
          <t>GBM_LATE_15M_TARDIO</t>
        </is>
      </c>
      <c r="E15915" s="49" t="inlineStr">
        <is>
          <t>Ethereum Up or Down - July 15, 4:30PM-4:45PM ET</t>
        </is>
      </c>
      <c r="F15915" s="29" t="inlineStr">
        <is>
          <t>BUY_YES</t>
        </is>
      </c>
      <c r="G15915" s="51" t="n">
        <v>0.535</v>
      </c>
      <c r="H15915" s="29" t="inlineStr">
        <is>
          <t>NO</t>
        </is>
      </c>
      <c r="I15915" s="11" t="inlineStr">
        <is>
          <t>❌ FALLO</t>
        </is>
      </c>
      <c r="J15915" s="61" t="n">
        <v>-1.47</v>
      </c>
      <c r="K15915" s="61" t="n">
        <v>-1.4994</v>
      </c>
      <c r="L15915" s="62" t="n">
        <v>-1.666</v>
      </c>
    </row>
    <row r="15916" ht="18" customHeight="1">
      <c r="A15916" s="18" t="n">
        <v>15915</v>
      </c>
      <c r="B15916" s="18" t="inlineStr">
        <is>
          <t>2026-07-15 20:51</t>
        </is>
      </c>
      <c r="C15916" s="18" t="inlineStr">
        <is>
          <t>2026-07-15 20:37</t>
        </is>
      </c>
      <c r="D15916" s="18" t="inlineStr">
        <is>
          <t>GBM_LATE_15M_ESPACIO_ATR</t>
        </is>
      </c>
      <c r="E15916" s="43" t="inlineStr">
        <is>
          <t>Bitcoin Up or Down - July 15, 4:30PM-4:45PM ET</t>
        </is>
      </c>
      <c r="F15916" s="18" t="inlineStr">
        <is>
          <t>BUY_YES</t>
        </is>
      </c>
      <c r="G15916" s="46" t="n">
        <v>0.405</v>
      </c>
      <c r="H15916" s="18" t="inlineStr">
        <is>
          <t>NO</t>
        </is>
      </c>
      <c r="I15916" s="11" t="inlineStr">
        <is>
          <t>❌ FALLO</t>
        </is>
      </c>
      <c r="J15916" s="61" t="n">
        <v>-1.12</v>
      </c>
      <c r="K15916" s="61" t="n">
        <v>-1.1424</v>
      </c>
      <c r="L15916" s="62" t="n">
        <v>-1.269333333333333</v>
      </c>
    </row>
    <row r="15917" ht="18" customHeight="1">
      <c r="A15917" s="29" t="n">
        <v>15916</v>
      </c>
      <c r="B15917" s="29" t="inlineStr">
        <is>
          <t>2026-07-15 20:51</t>
        </is>
      </c>
      <c r="C15917" s="29" t="inlineStr">
        <is>
          <t>2026-07-15 20:37</t>
        </is>
      </c>
      <c r="D15917" s="29" t="inlineStr">
        <is>
          <t>FAVORITO_CONFIRMADO</t>
        </is>
      </c>
      <c r="E15917" s="49" t="inlineStr">
        <is>
          <t>Bitcoin Up or Down - July 15, 4:30PM-4:45PM ET</t>
        </is>
      </c>
      <c r="F15917" s="29" t="inlineStr">
        <is>
          <t>BUY_NO</t>
        </is>
      </c>
      <c r="G15917" s="51" t="n">
        <v>0.405</v>
      </c>
      <c r="H15917" s="29" t="inlineStr">
        <is>
          <t>NO</t>
        </is>
      </c>
      <c r="I15917" s="10" t="inlineStr">
        <is>
          <t>✅ ACIERTO</t>
        </is>
      </c>
      <c r="J15917" s="63" t="n">
        <v>1.3613</v>
      </c>
      <c r="K15917" s="63" t="n">
        <v>1.3213</v>
      </c>
      <c r="L15917" s="64" t="n">
        <v>1.468111111111111</v>
      </c>
    </row>
    <row r="15918" ht="18" customHeight="1">
      <c r="A15918" s="18" t="n">
        <v>15917</v>
      </c>
      <c r="B15918" s="18" t="inlineStr">
        <is>
          <t>2026-07-15 20:51</t>
        </is>
      </c>
      <c r="C15918" s="18" t="inlineStr">
        <is>
          <t>2026-07-15 20:37</t>
        </is>
      </c>
      <c r="D15918" s="18" t="inlineStr">
        <is>
          <t>GBM_LATE_15M_TARDIO</t>
        </is>
      </c>
      <c r="E15918" s="43" t="inlineStr">
        <is>
          <t>XRP Up or Down - July 15, 4:30PM-4:45PM ET</t>
        </is>
      </c>
      <c r="F15918" s="18" t="inlineStr">
        <is>
          <t>BUY_YES</t>
        </is>
      </c>
      <c r="G15918" s="46" t="n">
        <v>0.485</v>
      </c>
      <c r="H15918" s="18" t="inlineStr">
        <is>
          <t>YES</t>
        </is>
      </c>
      <c r="I15918" s="10" t="inlineStr">
        <is>
          <t>✅ ACIERTO</t>
        </is>
      </c>
      <c r="J15918" s="63" t="n">
        <v>2.1237</v>
      </c>
      <c r="K15918" s="63" t="n">
        <v>2.0837</v>
      </c>
      <c r="L15918" s="64" t="n">
        <v>2.315222222222222</v>
      </c>
    </row>
    <row r="15919" ht="18" customHeight="1">
      <c r="A15919" s="29" t="n">
        <v>15918</v>
      </c>
      <c r="B15919" s="29" t="inlineStr">
        <is>
          <t>2026-07-15 20:51</t>
        </is>
      </c>
      <c r="C15919" s="29" t="inlineStr">
        <is>
          <t>2026-07-15 20:41</t>
        </is>
      </c>
      <c r="D15919" s="29" t="inlineStr">
        <is>
          <t>GBM_LATE_15M_ESPACIO_ATR</t>
        </is>
      </c>
      <c r="E15919" s="49" t="inlineStr">
        <is>
          <t>Solana Up or Down - July 15, 4:30PM-4:45PM ET</t>
        </is>
      </c>
      <c r="F15919" s="29" t="inlineStr">
        <is>
          <t>BUY_YES</t>
        </is>
      </c>
      <c r="G15919" s="51" t="n">
        <v>0.495</v>
      </c>
      <c r="H15919" s="29" t="inlineStr">
        <is>
          <t>YES</t>
        </is>
      </c>
      <c r="I15919" s="10" t="inlineStr">
        <is>
          <t>✅ ACIERTO</t>
        </is>
      </c>
      <c r="J15919" s="63" t="n">
        <v>1.2344</v>
      </c>
      <c r="K15919" s="63" t="n">
        <v>1.2102</v>
      </c>
      <c r="L15919" s="64" t="n">
        <v>1.344666666666667</v>
      </c>
    </row>
    <row r="15920" ht="18" customHeight="1">
      <c r="A15920" s="18" t="n">
        <v>15919</v>
      </c>
      <c r="B15920" s="18" t="inlineStr">
        <is>
          <t>2026-07-15 21:01</t>
        </is>
      </c>
      <c r="C15920" s="18" t="inlineStr">
        <is>
          <t>2026-07-15 20:08</t>
        </is>
      </c>
      <c r="D15920" s="18" t="inlineStr">
        <is>
          <t>FAVORITO_CONFIRMADO</t>
        </is>
      </c>
      <c r="E15920" s="43" t="inlineStr">
        <is>
          <t>Solana Up or Down - July 15, 4PM ET</t>
        </is>
      </c>
      <c r="F15920" s="18" t="inlineStr">
        <is>
          <t>BUY_YES</t>
        </is>
      </c>
      <c r="G15920" s="46" t="n">
        <v>0.575</v>
      </c>
      <c r="H15920" s="18" t="inlineStr">
        <is>
          <t>YES</t>
        </is>
      </c>
      <c r="I15920" s="10" t="inlineStr">
        <is>
          <t>✅ ACIERTO</t>
        </is>
      </c>
      <c r="J15920" s="63" t="n">
        <v>1.1457</v>
      </c>
      <c r="K15920" s="63" t="n">
        <v>1.1147</v>
      </c>
      <c r="L15920" s="64" t="n">
        <v>1.238555555555556</v>
      </c>
    </row>
    <row r="15921" ht="18" customHeight="1">
      <c r="A15921" s="29" t="n">
        <v>15920</v>
      </c>
      <c r="B15921" s="29" t="inlineStr">
        <is>
          <t>2026-07-15 21:01</t>
        </is>
      </c>
      <c r="C15921" s="29" t="inlineStr">
        <is>
          <t>2026-07-15 20:43</t>
        </is>
      </c>
      <c r="D15921" s="29" t="inlineStr">
        <is>
          <t>UPDOWN_GBM</t>
        </is>
      </c>
      <c r="E15921" s="49" t="inlineStr">
        <is>
          <t>Ethereum Up or Down - July 15, 4:45PM-5:00PM ET</t>
        </is>
      </c>
      <c r="F15921" s="29" t="inlineStr">
        <is>
          <t>BUY_NO</t>
        </is>
      </c>
      <c r="G15921" s="51" t="n">
        <v>0.495</v>
      </c>
      <c r="H15921" s="29" t="inlineStr">
        <is>
          <t>NO</t>
        </is>
      </c>
      <c r="I15921" s="10" t="inlineStr">
        <is>
          <t>✅ ACIERTO</t>
        </is>
      </c>
      <c r="J15921" s="63" t="n">
        <v>1.137</v>
      </c>
      <c r="K15921" s="63" t="n">
        <v>1.1138</v>
      </c>
      <c r="L15921" s="64" t="n">
        <v>1.237555555555556</v>
      </c>
    </row>
    <row r="15922" ht="18" customHeight="1">
      <c r="A15922" s="18" t="n">
        <v>15921</v>
      </c>
      <c r="B15922" s="18" t="inlineStr">
        <is>
          <t>2026-07-15 21:01</t>
        </is>
      </c>
      <c r="C15922" s="18" t="inlineStr">
        <is>
          <t>2026-07-15 20:48</t>
        </is>
      </c>
      <c r="D15922" s="18" t="inlineStr">
        <is>
          <t>GBM_LATE_15M</t>
        </is>
      </c>
      <c r="E15922" s="43" t="inlineStr">
        <is>
          <t>XRP Up or Down - July 15, 4:45PM-5:00PM ET</t>
        </is>
      </c>
      <c r="F15922" s="18" t="inlineStr">
        <is>
          <t>BUY_YES</t>
        </is>
      </c>
      <c r="G15922" s="46" t="n">
        <v>0.495</v>
      </c>
      <c r="H15922" s="18" t="inlineStr">
        <is>
          <t>NO</t>
        </is>
      </c>
      <c r="I15922" s="11" t="inlineStr">
        <is>
          <t>❌ FALLO</t>
        </is>
      </c>
      <c r="J15922" s="61" t="n">
        <v>-2</v>
      </c>
      <c r="K15922" s="61" t="n">
        <v>-2.04</v>
      </c>
      <c r="L15922" s="62" t="n">
        <v>-2.266666666666667</v>
      </c>
    </row>
    <row r="15923" ht="18" customHeight="1">
      <c r="A15923" s="29" t="n">
        <v>15922</v>
      </c>
      <c r="B15923" s="29" t="inlineStr">
        <is>
          <t>2026-07-15 21:01</t>
        </is>
      </c>
      <c r="C15923" s="29" t="inlineStr">
        <is>
          <t>2026-07-15 20:48</t>
        </is>
      </c>
      <c r="D15923" s="29" t="inlineStr">
        <is>
          <t>GBM_LATE_15M</t>
        </is>
      </c>
      <c r="E15923" s="49" t="inlineStr">
        <is>
          <t>Solana Up or Down - July 15, 4:45PM-5:00PM ET</t>
        </is>
      </c>
      <c r="F15923" s="29" t="inlineStr">
        <is>
          <t>BUY_YES</t>
        </is>
      </c>
      <c r="G15923" s="51" t="n">
        <v>0.495</v>
      </c>
      <c r="H15923" s="29" t="inlineStr">
        <is>
          <t>NO</t>
        </is>
      </c>
      <c r="I15923" s="11" t="inlineStr">
        <is>
          <t>❌ FALLO</t>
        </is>
      </c>
      <c r="J15923" s="61" t="n">
        <v>-1.02</v>
      </c>
      <c r="K15923" s="61" t="n">
        <v>-1.0404</v>
      </c>
      <c r="L15923" s="62" t="n">
        <v>-1.156</v>
      </c>
    </row>
    <row r="15924" ht="18" customHeight="1">
      <c r="A15924" s="18" t="n">
        <v>15923</v>
      </c>
      <c r="B15924" s="18" t="inlineStr">
        <is>
          <t>2026-07-15 21:01</t>
        </is>
      </c>
      <c r="C15924" s="18" t="inlineStr">
        <is>
          <t>2026-07-15 20:50</t>
        </is>
      </c>
      <c r="D15924" s="18" t="inlineStr">
        <is>
          <t>UPDOWN_GBM_15M_TARDIO</t>
        </is>
      </c>
      <c r="E15924" s="43" t="inlineStr">
        <is>
          <t>Ethereum Up or Down - July 15, 4:45PM-5:00PM ET</t>
        </is>
      </c>
      <c r="F15924" s="18" t="inlineStr">
        <is>
          <t>BUY_NO</t>
        </is>
      </c>
      <c r="G15924" s="46" t="n">
        <v>0.545</v>
      </c>
      <c r="H15924" s="18" t="inlineStr">
        <is>
          <t>NO</t>
        </is>
      </c>
      <c r="I15924" s="10" t="inlineStr">
        <is>
          <t>✅ ACIERTO</t>
        </is>
      </c>
      <c r="J15924" s="63" t="n">
        <v>0.9103</v>
      </c>
      <c r="K15924" s="63" t="n">
        <v>0.8951</v>
      </c>
      <c r="L15924" s="64" t="n">
        <v>0.9945555555555555</v>
      </c>
    </row>
    <row r="15925" ht="18" customHeight="1">
      <c r="A15925" s="29" t="n">
        <v>15924</v>
      </c>
      <c r="B15925" s="29" t="inlineStr">
        <is>
          <t>2026-07-15 21:01</t>
        </is>
      </c>
      <c r="C15925" s="29" t="inlineStr">
        <is>
          <t>2026-07-15 20:50</t>
        </is>
      </c>
      <c r="D15925" s="29" t="inlineStr">
        <is>
          <t>GBM_LATE_15M_TARDIO</t>
        </is>
      </c>
      <c r="E15925" s="49" t="inlineStr">
        <is>
          <t>XRP Up or Down - July 15, 4:45PM-5:00PM ET</t>
        </is>
      </c>
      <c r="F15925" s="29" t="inlineStr">
        <is>
          <t>BUY_YES</t>
        </is>
      </c>
      <c r="G15925" s="51" t="n">
        <v>0.495</v>
      </c>
      <c r="H15925" s="29" t="inlineStr">
        <is>
          <t>NO</t>
        </is>
      </c>
      <c r="I15925" s="11" t="inlineStr">
        <is>
          <t>❌ FALLO</t>
        </is>
      </c>
      <c r="J15925" s="61" t="n">
        <v>-2</v>
      </c>
      <c r="K15925" s="61" t="n">
        <v>-2.04</v>
      </c>
      <c r="L15925" s="62" t="n">
        <v>-2.266666666666667</v>
      </c>
    </row>
    <row r="15926" ht="18" customHeight="1">
      <c r="A15926" s="18" t="n">
        <v>15925</v>
      </c>
      <c r="B15926" s="18" t="inlineStr">
        <is>
          <t>2026-07-15 21:01</t>
        </is>
      </c>
      <c r="C15926" s="18" t="inlineStr">
        <is>
          <t>2026-07-15 20:54</t>
        </is>
      </c>
      <c r="D15926" s="18" t="inlineStr">
        <is>
          <t>GBM_LATE_15M_ESPACIO_ATR</t>
        </is>
      </c>
      <c r="E15926" s="43" t="inlineStr">
        <is>
          <t>Bitcoin Up or Down - July 15, 4:45PM-5:00PM ET</t>
        </is>
      </c>
      <c r="F15926" s="18" t="inlineStr">
        <is>
          <t>BUY_YES</t>
        </is>
      </c>
      <c r="G15926" s="46" t="n">
        <v>0.185</v>
      </c>
      <c r="H15926" s="18" t="inlineStr">
        <is>
          <t>NO</t>
        </is>
      </c>
      <c r="I15926" s="11" t="inlineStr">
        <is>
          <t>❌ FALLO</t>
        </is>
      </c>
      <c r="J15926" s="61" t="n">
        <v>-1.09</v>
      </c>
      <c r="K15926" s="61" t="n">
        <v>-1.1118</v>
      </c>
      <c r="L15926" s="62" t="n">
        <v>-1.235333333333333</v>
      </c>
    </row>
    <row r="15927" ht="18" customHeight="1">
      <c r="A15927" s="29" t="n">
        <v>15926</v>
      </c>
      <c r="B15927" s="29" t="inlineStr">
        <is>
          <t>2026-07-15 21:01</t>
        </is>
      </c>
      <c r="C15927" s="29" t="inlineStr">
        <is>
          <t>2026-07-15 20:54</t>
        </is>
      </c>
      <c r="D15927" s="29" t="inlineStr">
        <is>
          <t>FAVORITO_CONFIRMADO</t>
        </is>
      </c>
      <c r="E15927" s="49" t="inlineStr">
        <is>
          <t>Bitcoin Up or Down - July 15, 4:45PM-5:00PM ET</t>
        </is>
      </c>
      <c r="F15927" s="29" t="inlineStr">
        <is>
          <t>BUY_NO</t>
        </is>
      </c>
      <c r="G15927" s="51" t="n">
        <v>0.185</v>
      </c>
      <c r="H15927" s="29" t="inlineStr">
        <is>
          <t>NO</t>
        </is>
      </c>
      <c r="I15927" s="10" t="inlineStr">
        <is>
          <t>✅ ACIERTO</t>
        </is>
      </c>
      <c r="J15927" s="63" t="n">
        <v>0.454</v>
      </c>
      <c r="K15927" s="63" t="n">
        <v>0.414</v>
      </c>
      <c r="L15927" s="64" t="n">
        <v>0.46</v>
      </c>
    </row>
    <row r="15928" ht="18" customHeight="1">
      <c r="A15928" s="18" t="n">
        <v>15927</v>
      </c>
      <c r="B15928" s="18" t="inlineStr">
        <is>
          <t>2026-07-15 21:01</t>
        </is>
      </c>
      <c r="C15928" s="18" t="inlineStr">
        <is>
          <t>2026-07-15 20:54</t>
        </is>
      </c>
      <c r="D15928" s="18" t="inlineStr">
        <is>
          <t>GBM_LATE_15M_TARDIO</t>
        </is>
      </c>
      <c r="E15928" s="43" t="inlineStr">
        <is>
          <t>Ethereum Up or Down - July 15, 4:45PM-5:00PM ET</t>
        </is>
      </c>
      <c r="F15928" s="18" t="inlineStr">
        <is>
          <t>BUY_YES</t>
        </is>
      </c>
      <c r="G15928" s="46" t="n">
        <v>0.185</v>
      </c>
      <c r="H15928" s="18" t="inlineStr">
        <is>
          <t>NO</t>
        </is>
      </c>
      <c r="I15928" s="11" t="inlineStr">
        <is>
          <t>❌ FALLO</t>
        </is>
      </c>
      <c r="J15928" s="61" t="n">
        <v>-1.44</v>
      </c>
      <c r="K15928" s="61" t="n">
        <v>-1.4688</v>
      </c>
      <c r="L15928" s="62" t="n">
        <v>-1.632</v>
      </c>
    </row>
    <row r="15929" ht="18" customHeight="1">
      <c r="A15929" s="29" t="n">
        <v>15928</v>
      </c>
      <c r="B15929" s="29" t="inlineStr">
        <is>
          <t>2026-07-15 21:01</t>
        </is>
      </c>
      <c r="C15929" s="29" t="inlineStr">
        <is>
          <t>2026-07-15 20:54</t>
        </is>
      </c>
      <c r="D15929" s="29" t="inlineStr">
        <is>
          <t>GBM_LATE_15M_ESPACIO_ATR</t>
        </is>
      </c>
      <c r="E15929" s="49" t="inlineStr">
        <is>
          <t>Ethereum Up or Down - July 15, 4:45PM-5:00PM ET</t>
        </is>
      </c>
      <c r="F15929" s="29" t="inlineStr">
        <is>
          <t>BUY_YES</t>
        </is>
      </c>
      <c r="G15929" s="51" t="n">
        <v>0.185</v>
      </c>
      <c r="H15929" s="29" t="inlineStr">
        <is>
          <t>NO</t>
        </is>
      </c>
      <c r="I15929" s="11" t="inlineStr">
        <is>
          <t>❌ FALLO</t>
        </is>
      </c>
      <c r="J15929" s="61" t="n">
        <v>-2</v>
      </c>
      <c r="K15929" s="61" t="n">
        <v>-2.04</v>
      </c>
      <c r="L15929" s="62" t="n">
        <v>-2.266666666666667</v>
      </c>
    </row>
    <row r="15930" ht="18" customHeight="1">
      <c r="A15930" s="18" t="n">
        <v>15929</v>
      </c>
      <c r="B15930" s="18" t="inlineStr">
        <is>
          <t>2026-07-15 21:01</t>
        </is>
      </c>
      <c r="C15930" s="18" t="inlineStr">
        <is>
          <t>2026-07-15 20:54</t>
        </is>
      </c>
      <c r="D15930" s="18" t="inlineStr">
        <is>
          <t>FAVORITO_CONFIRMADO</t>
        </is>
      </c>
      <c r="E15930" s="43" t="inlineStr">
        <is>
          <t>Ethereum Up or Down - July 15, 4:45PM-5:00PM ET</t>
        </is>
      </c>
      <c r="F15930" s="18" t="inlineStr">
        <is>
          <t>BUY_NO</t>
        </is>
      </c>
      <c r="G15930" s="46" t="n">
        <v>0.185</v>
      </c>
      <c r="H15930" s="18" t="inlineStr">
        <is>
          <t>NO</t>
        </is>
      </c>
      <c r="I15930" s="10" t="inlineStr">
        <is>
          <t>✅ ACIERTO</t>
        </is>
      </c>
      <c r="J15930" s="63" t="n">
        <v>0.454</v>
      </c>
      <c r="K15930" s="63" t="n">
        <v>0.414</v>
      </c>
      <c r="L15930" s="64" t="n">
        <v>0.46</v>
      </c>
    </row>
    <row r="15931" ht="18" customHeight="1">
      <c r="A15931" s="29" t="n">
        <v>15930</v>
      </c>
      <c r="B15931" s="29" t="inlineStr">
        <is>
          <t>2026-07-15 21:01</t>
        </is>
      </c>
      <c r="C15931" s="29" t="inlineStr">
        <is>
          <t>2026-07-15 20:54</t>
        </is>
      </c>
      <c r="D15931" s="29" t="inlineStr">
        <is>
          <t>FAVORITO_CONFIRMADO</t>
        </is>
      </c>
      <c r="E15931" s="49" t="inlineStr">
        <is>
          <t>Solana Up or Down - July 15, 4:45PM-5:00PM ET</t>
        </is>
      </c>
      <c r="F15931" s="29" t="inlineStr">
        <is>
          <t>BUY_NO</t>
        </is>
      </c>
      <c r="G15931" s="51" t="n">
        <v>0.22</v>
      </c>
      <c r="H15931" s="29" t="inlineStr">
        <is>
          <t>NO</t>
        </is>
      </c>
      <c r="I15931" s="10" t="inlineStr">
        <is>
          <t>✅ ACIERTO</t>
        </is>
      </c>
      <c r="J15931" s="63" t="n">
        <v>0.5641</v>
      </c>
      <c r="K15931" s="63" t="n">
        <v>0.5241</v>
      </c>
      <c r="L15931" s="64" t="n">
        <v>0.5823333333333334</v>
      </c>
    </row>
    <row r="15932" ht="18" customHeight="1">
      <c r="A15932" s="18" t="n">
        <v>15931</v>
      </c>
      <c r="B15932" s="18" t="inlineStr">
        <is>
          <t>2026-07-15 21:01</t>
        </is>
      </c>
      <c r="C15932" s="18" t="inlineStr">
        <is>
          <t>2026-07-15 20:56</t>
        </is>
      </c>
      <c r="D15932" s="18" t="inlineStr">
        <is>
          <t>GBM_LATE_15M_ESPACIO_ATR</t>
        </is>
      </c>
      <c r="E15932" s="43" t="inlineStr">
        <is>
          <t>XRP Up or Down - July 15, 4:45PM-5:00PM ET</t>
        </is>
      </c>
      <c r="F15932" s="18" t="inlineStr">
        <is>
          <t>BUY_YES</t>
        </is>
      </c>
      <c r="G15932" s="46" t="n">
        <v>0.495</v>
      </c>
      <c r="H15932" s="18" t="inlineStr">
        <is>
          <t>NO</t>
        </is>
      </c>
      <c r="I15932" s="11" t="inlineStr">
        <is>
          <t>❌ FALLO</t>
        </is>
      </c>
      <c r="J15932" s="61" t="n">
        <v>-2</v>
      </c>
      <c r="K15932" s="61" t="n">
        <v>-2.04</v>
      </c>
      <c r="L15932" s="62" t="n">
        <v>-2.266666666666667</v>
      </c>
    </row>
    <row r="15933" ht="18" customHeight="1">
      <c r="A15933" s="29" t="n">
        <v>15932</v>
      </c>
      <c r="B15933" s="29" t="inlineStr">
        <is>
          <t>2026-07-15 21:05</t>
        </is>
      </c>
      <c r="C15933" s="29" t="inlineStr">
        <is>
          <t>2026-07-15 20:02</t>
        </is>
      </c>
      <c r="D15933" s="29" t="inlineStr">
        <is>
          <t>FAVORITO_CONFIRMADO</t>
        </is>
      </c>
      <c r="E15933" s="49" t="inlineStr">
        <is>
          <t>Ethereum Up or Down - July 15, 4PM ET</t>
        </is>
      </c>
      <c r="F15933" s="29" t="inlineStr">
        <is>
          <t>BUY_NO</t>
        </is>
      </c>
      <c r="G15933" s="51" t="n">
        <v>0.425</v>
      </c>
      <c r="H15933" s="29" t="inlineStr">
        <is>
          <t>NO</t>
        </is>
      </c>
      <c r="I15933" s="10" t="inlineStr">
        <is>
          <t>✅ ACIERTO</t>
        </is>
      </c>
      <c r="J15933" s="63" t="n">
        <v>0.9757</v>
      </c>
      <c r="K15933" s="63" t="n">
        <v>0.9493</v>
      </c>
      <c r="L15933" s="64" t="n">
        <v>1.054777777777778</v>
      </c>
    </row>
    <row r="15934" ht="18" customHeight="1">
      <c r="A15934" s="18" t="n">
        <v>15933</v>
      </c>
      <c r="B15934" s="18" t="inlineStr">
        <is>
          <t>2026-07-15 21:05</t>
        </is>
      </c>
      <c r="C15934" s="18" t="inlineStr">
        <is>
          <t>2026-07-15 20:21</t>
        </is>
      </c>
      <c r="D15934" s="18" t="inlineStr">
        <is>
          <t>FAVORITO_CONFIRMADO</t>
        </is>
      </c>
      <c r="E15934" s="43" t="inlineStr">
        <is>
          <t>Bitcoin Up or Down - July 15, 4PM ET</t>
        </is>
      </c>
      <c r="F15934" s="18" t="inlineStr">
        <is>
          <t>BUY_YES</t>
        </is>
      </c>
      <c r="G15934" s="46" t="n">
        <v>0.575</v>
      </c>
      <c r="H15934" s="18" t="inlineStr">
        <is>
          <t>NO</t>
        </is>
      </c>
      <c r="I15934" s="11" t="inlineStr">
        <is>
          <t>❌ FALLO</t>
        </is>
      </c>
      <c r="J15934" s="61" t="n">
        <v>-2</v>
      </c>
      <c r="K15934" s="61" t="n">
        <v>-2.04</v>
      </c>
      <c r="L15934" s="62" t="n">
        <v>-2.266666666666667</v>
      </c>
    </row>
    <row r="15935" ht="18" customHeight="1">
      <c r="A15935" s="29" t="n">
        <v>15934</v>
      </c>
      <c r="B15935" s="29" t="inlineStr">
        <is>
          <t>2026-07-15 21:16</t>
        </is>
      </c>
      <c r="C15935" s="29" t="inlineStr">
        <is>
          <t>2026-07-15 21:03</t>
        </is>
      </c>
      <c r="D15935" s="29" t="inlineStr">
        <is>
          <t>GBM_LATE_15M</t>
        </is>
      </c>
      <c r="E15935" s="49" t="inlineStr">
        <is>
          <t>Solana Up or Down - July 15, 5:00PM-5:15PM ET</t>
        </is>
      </c>
      <c r="F15935" s="29" t="inlineStr">
        <is>
          <t>BUY_YES</t>
        </is>
      </c>
      <c r="G15935" s="51" t="n">
        <v>0.505</v>
      </c>
      <c r="H15935" s="29" t="inlineStr">
        <is>
          <t>YES</t>
        </is>
      </c>
      <c r="I15935" s="10" t="inlineStr">
        <is>
          <t>✅ ACIERTO</t>
        </is>
      </c>
      <c r="J15935" s="63" t="n">
        <v>0.9998</v>
      </c>
      <c r="K15935" s="63" t="n">
        <v>0.9794</v>
      </c>
      <c r="L15935" s="64" t="n">
        <v>1.088222222222222</v>
      </c>
    </row>
    <row r="15936" ht="18" customHeight="1">
      <c r="A15936" s="18" t="n">
        <v>15935</v>
      </c>
      <c r="B15936" s="18" t="inlineStr">
        <is>
          <t>2026-07-15 21:16</t>
        </is>
      </c>
      <c r="C15936" s="18" t="inlineStr">
        <is>
          <t>2026-07-15 21:03</t>
        </is>
      </c>
      <c r="D15936" s="18" t="inlineStr">
        <is>
          <t>GBM_LATE_15M_ESPACIO_ATR</t>
        </is>
      </c>
      <c r="E15936" s="43" t="inlineStr">
        <is>
          <t>Solana Up or Down - July 15, 5:00PM-5:15PM ET</t>
        </is>
      </c>
      <c r="F15936" s="18" t="inlineStr">
        <is>
          <t>BUY_YES</t>
        </is>
      </c>
      <c r="G15936" s="46" t="n">
        <v>0.505</v>
      </c>
      <c r="H15936" s="18" t="inlineStr">
        <is>
          <t>YES</t>
        </is>
      </c>
      <c r="I15936" s="10" t="inlineStr">
        <is>
          <t>✅ ACIERTO</t>
        </is>
      </c>
      <c r="J15936" s="63" t="n">
        <v>1.1958</v>
      </c>
      <c r="K15936" s="63" t="n">
        <v>1.1714</v>
      </c>
      <c r="L15936" s="64" t="n">
        <v>1.301555555555556</v>
      </c>
    </row>
    <row r="15937" ht="18" customHeight="1">
      <c r="A15937" s="29" t="n">
        <v>15936</v>
      </c>
      <c r="B15937" s="29" t="inlineStr">
        <is>
          <t>2026-07-15 21:16</t>
        </is>
      </c>
      <c r="C15937" s="29" t="inlineStr">
        <is>
          <t>2026-07-15 21:03</t>
        </is>
      </c>
      <c r="D15937" s="29" t="inlineStr">
        <is>
          <t>GBM_LATE_15M</t>
        </is>
      </c>
      <c r="E15937" s="49" t="inlineStr">
        <is>
          <t>XRP Up or Down - July 15, 5:00PM-5:15PM ET</t>
        </is>
      </c>
      <c r="F15937" s="29" t="inlineStr">
        <is>
          <t>BUY_YES</t>
        </is>
      </c>
      <c r="G15937" s="51" t="n">
        <v>0.505</v>
      </c>
      <c r="H15937" s="29" t="inlineStr">
        <is>
          <t>YES</t>
        </is>
      </c>
      <c r="I15937" s="10" t="inlineStr">
        <is>
          <t>✅ ACIERTO</t>
        </is>
      </c>
      <c r="J15937" s="63" t="n">
        <v>1.9604</v>
      </c>
      <c r="K15937" s="63" t="n">
        <v>1.9204</v>
      </c>
      <c r="L15937" s="64" t="n">
        <v>2.133777777777778</v>
      </c>
    </row>
    <row r="15938" ht="18" customHeight="1">
      <c r="A15938" s="18" t="n">
        <v>15937</v>
      </c>
      <c r="B15938" s="18" t="inlineStr">
        <is>
          <t>2026-07-15 21:16</t>
        </is>
      </c>
      <c r="C15938" s="18" t="inlineStr">
        <is>
          <t>2026-07-15 21:04</t>
        </is>
      </c>
      <c r="D15938" s="18" t="inlineStr">
        <is>
          <t>GBM_LATE_15M</t>
        </is>
      </c>
      <c r="E15938" s="43" t="inlineStr">
        <is>
          <t>Bitcoin Up or Down - July 15, 5:00PM-5:15PM ET</t>
        </is>
      </c>
      <c r="F15938" s="18" t="inlineStr">
        <is>
          <t>BUY_YES</t>
        </is>
      </c>
      <c r="G15938" s="46" t="n">
        <v>0.505</v>
      </c>
      <c r="H15938" s="18" t="inlineStr">
        <is>
          <t>NO</t>
        </is>
      </c>
      <c r="I15938" s="11" t="inlineStr">
        <is>
          <t>❌ FALLO</t>
        </is>
      </c>
      <c r="J15938" s="61" t="n">
        <v>-0.77</v>
      </c>
      <c r="K15938" s="61" t="n">
        <v>-0.7854</v>
      </c>
      <c r="L15938" s="62" t="n">
        <v>-0.8726666666666666</v>
      </c>
    </row>
    <row r="15939" ht="18" customHeight="1">
      <c r="A15939" s="29" t="n">
        <v>15938</v>
      </c>
      <c r="B15939" s="29" t="inlineStr">
        <is>
          <t>2026-07-15 21:16</t>
        </is>
      </c>
      <c r="C15939" s="29" t="inlineStr">
        <is>
          <t>2026-07-15 21:04</t>
        </is>
      </c>
      <c r="D15939" s="29" t="inlineStr">
        <is>
          <t>GBM_LATE_15M_TARDIO</t>
        </is>
      </c>
      <c r="E15939" s="49" t="inlineStr">
        <is>
          <t>Bitcoin Up or Down - July 15, 5:00PM-5:15PM ET</t>
        </is>
      </c>
      <c r="F15939" s="29" t="inlineStr">
        <is>
          <t>BUY_YES</t>
        </is>
      </c>
      <c r="G15939" s="51" t="n">
        <v>0.505</v>
      </c>
      <c r="H15939" s="29" t="inlineStr">
        <is>
          <t>NO</t>
        </is>
      </c>
      <c r="I15939" s="11" t="inlineStr">
        <is>
          <t>❌ FALLO</t>
        </is>
      </c>
      <c r="J15939" s="61" t="n">
        <v>-1.5</v>
      </c>
      <c r="K15939" s="61" t="n">
        <v>-1.53</v>
      </c>
      <c r="L15939" s="62" t="n">
        <v>-1.7</v>
      </c>
    </row>
    <row r="15940" ht="18" customHeight="1">
      <c r="A15940" s="18" t="n">
        <v>15939</v>
      </c>
      <c r="B15940" s="18" t="inlineStr">
        <is>
          <t>2026-07-15 21:16</t>
        </is>
      </c>
      <c r="C15940" s="18" t="inlineStr">
        <is>
          <t>2026-07-15 21:04</t>
        </is>
      </c>
      <c r="D15940" s="18" t="inlineStr">
        <is>
          <t>GBM_LATE_15M_ESPACIO_ATR</t>
        </is>
      </c>
      <c r="E15940" s="43" t="inlineStr">
        <is>
          <t>Bitcoin Up or Down - July 15, 5:00PM-5:15PM ET</t>
        </is>
      </c>
      <c r="F15940" s="18" t="inlineStr">
        <is>
          <t>BUY_YES</t>
        </is>
      </c>
      <c r="G15940" s="46" t="n">
        <v>0.505</v>
      </c>
      <c r="H15940" s="18" t="inlineStr">
        <is>
          <t>NO</t>
        </is>
      </c>
      <c r="I15940" s="11" t="inlineStr">
        <is>
          <t>❌ FALLO</t>
        </is>
      </c>
      <c r="J15940" s="61" t="n">
        <v>-1.07</v>
      </c>
      <c r="K15940" s="61" t="n">
        <v>-1.0914</v>
      </c>
      <c r="L15940" s="62" t="n">
        <v>-1.212666666666667</v>
      </c>
    </row>
    <row r="15941" ht="18" customHeight="1">
      <c r="A15941" s="29" t="n">
        <v>15940</v>
      </c>
      <c r="B15941" s="29" t="inlineStr">
        <is>
          <t>2026-07-15 21:16</t>
        </is>
      </c>
      <c r="C15941" s="29" t="inlineStr">
        <is>
          <t>2026-07-15 21:04</t>
        </is>
      </c>
      <c r="D15941" s="29" t="inlineStr">
        <is>
          <t>GBM_LATE_15M_TARDIO</t>
        </is>
      </c>
      <c r="E15941" s="49" t="inlineStr">
        <is>
          <t>Solana Up or Down - July 15, 5:00PM-5:15PM ET</t>
        </is>
      </c>
      <c r="F15941" s="29" t="inlineStr">
        <is>
          <t>BUY_YES</t>
        </is>
      </c>
      <c r="G15941" s="51" t="n">
        <v>0.505</v>
      </c>
      <c r="H15941" s="29" t="inlineStr">
        <is>
          <t>YES</t>
        </is>
      </c>
      <c r="I15941" s="10" t="inlineStr">
        <is>
          <t>✅ ACIERTO</t>
        </is>
      </c>
      <c r="J15941" s="63" t="n">
        <v>1.6957</v>
      </c>
      <c r="K15941" s="63" t="n">
        <v>1.6611</v>
      </c>
      <c r="L15941" s="64" t="n">
        <v>1.845666666666667</v>
      </c>
    </row>
    <row r="15942" ht="18" customHeight="1">
      <c r="A15942" s="18" t="n">
        <v>15941</v>
      </c>
      <c r="B15942" s="18" t="inlineStr">
        <is>
          <t>2026-07-15 21:16</t>
        </is>
      </c>
      <c r="C15942" s="18" t="inlineStr">
        <is>
          <t>2026-07-15 21:04</t>
        </is>
      </c>
      <c r="D15942" s="18" t="inlineStr">
        <is>
          <t>GBM_LATE_15M_TARDIO</t>
        </is>
      </c>
      <c r="E15942" s="43" t="inlineStr">
        <is>
          <t>XRP Up or Down - July 15, 5:00PM-5:15PM ET</t>
        </is>
      </c>
      <c r="F15942" s="18" t="inlineStr">
        <is>
          <t>BUY_YES</t>
        </is>
      </c>
      <c r="G15942" s="46" t="n">
        <v>0.505</v>
      </c>
      <c r="H15942" s="18" t="inlineStr">
        <is>
          <t>YES</t>
        </is>
      </c>
      <c r="I15942" s="10" t="inlineStr">
        <is>
          <t>✅ ACIERTO</t>
        </is>
      </c>
      <c r="J15942" s="63" t="n">
        <v>1.9604</v>
      </c>
      <c r="K15942" s="63" t="n">
        <v>1.9204</v>
      </c>
      <c r="L15942" s="64" t="n">
        <v>2.133777777777778</v>
      </c>
    </row>
    <row r="15943" ht="18" customHeight="1">
      <c r="A15943" s="29" t="n">
        <v>15942</v>
      </c>
      <c r="B15943" s="29" t="inlineStr">
        <is>
          <t>2026-07-15 21:16</t>
        </is>
      </c>
      <c r="C15943" s="29" t="inlineStr">
        <is>
          <t>2026-07-15 21:06</t>
        </is>
      </c>
      <c r="D15943" s="29" t="inlineStr">
        <is>
          <t>FAVORITO_CONFIRMADO</t>
        </is>
      </c>
      <c r="E15943" s="49" t="inlineStr">
        <is>
          <t>Bitcoin Up or Down - July 15, 5:00PM-5:15PM ET</t>
        </is>
      </c>
      <c r="F15943" s="29" t="inlineStr">
        <is>
          <t>BUY_YES</t>
        </is>
      </c>
      <c r="G15943" s="51" t="n">
        <v>0.835</v>
      </c>
      <c r="H15943" s="29" t="inlineStr">
        <is>
          <t>NO</t>
        </is>
      </c>
      <c r="I15943" s="11" t="inlineStr">
        <is>
          <t>❌ FALLO</t>
        </is>
      </c>
      <c r="J15943" s="61" t="n">
        <v>-2</v>
      </c>
      <c r="K15943" s="61" t="n">
        <v>-2.04</v>
      </c>
      <c r="L15943" s="62" t="n">
        <v>-2.266666666666667</v>
      </c>
    </row>
    <row r="15944" ht="18" customHeight="1">
      <c r="A15944" s="18" t="n">
        <v>15943</v>
      </c>
      <c r="B15944" s="18" t="inlineStr">
        <is>
          <t>2026-07-15 21:16</t>
        </is>
      </c>
      <c r="C15944" s="18" t="inlineStr">
        <is>
          <t>2026-07-15 21:06</t>
        </is>
      </c>
      <c r="D15944" s="18" t="inlineStr">
        <is>
          <t>FAVORITO_CONFIRMADO</t>
        </is>
      </c>
      <c r="E15944" s="43" t="inlineStr">
        <is>
          <t>Solana Up or Down - July 15, 5:00PM-5:15PM ET</t>
        </is>
      </c>
      <c r="F15944" s="18" t="inlineStr">
        <is>
          <t>BUY_YES</t>
        </is>
      </c>
      <c r="G15944" s="46" t="n">
        <v>0.895</v>
      </c>
      <c r="H15944" s="18" t="inlineStr">
        <is>
          <t>YES</t>
        </is>
      </c>
      <c r="I15944" s="10" t="inlineStr">
        <is>
          <t>✅ ACIERTO</t>
        </is>
      </c>
      <c r="J15944" s="63" t="n">
        <v>0.2346</v>
      </c>
      <c r="K15944" s="63" t="n">
        <v>0.1946</v>
      </c>
      <c r="L15944" s="64" t="n">
        <v>0.2162222222222222</v>
      </c>
    </row>
    <row r="15945" ht="18" customHeight="1">
      <c r="A15945" s="29" t="n">
        <v>15944</v>
      </c>
      <c r="B15945" s="29" t="inlineStr">
        <is>
          <t>2026-07-15 21:16</t>
        </is>
      </c>
      <c r="C15945" s="29" t="inlineStr">
        <is>
          <t>2026-07-15 21:06</t>
        </is>
      </c>
      <c r="D15945" s="29" t="inlineStr">
        <is>
          <t>FAVORITO_CONFIRMADO_SOL_ALTACONVICCION</t>
        </is>
      </c>
      <c r="E15945" s="49" t="inlineStr">
        <is>
          <t>Solana Up or Down - July 15, 5:00PM-5:15PM ET</t>
        </is>
      </c>
      <c r="F15945" s="29" t="inlineStr">
        <is>
          <t>BUY_YES</t>
        </is>
      </c>
      <c r="G15945" s="51" t="n">
        <v>0.895</v>
      </c>
      <c r="H15945" s="29" t="inlineStr">
        <is>
          <t>YES</t>
        </is>
      </c>
      <c r="I15945" s="10" t="inlineStr">
        <is>
          <t>✅ ACIERTO</t>
        </is>
      </c>
      <c r="J15945" s="63" t="n">
        <v>0.2346</v>
      </c>
      <c r="K15945" s="63" t="n">
        <v>0.1946</v>
      </c>
      <c r="L15945" s="64" t="n">
        <v>0.2162222222222222</v>
      </c>
    </row>
    <row r="15946" ht="18" customHeight="1">
      <c r="A15946" s="18" t="n">
        <v>15945</v>
      </c>
      <c r="B15946" s="18" t="inlineStr">
        <is>
          <t>2026-07-15 21:16</t>
        </is>
      </c>
      <c r="C15946" s="18" t="inlineStr">
        <is>
          <t>2026-07-15 21:10</t>
        </is>
      </c>
      <c r="D15946" s="18" t="inlineStr">
        <is>
          <t>GBM_LATE_15M_PYCONFIRMADO</t>
        </is>
      </c>
      <c r="E15946" s="43" t="inlineStr">
        <is>
          <t>XRP Up or Down - July 15, 5:00PM-5:15PM ET</t>
        </is>
      </c>
      <c r="F15946" s="18" t="inlineStr">
        <is>
          <t>BUY_NO</t>
        </is>
      </c>
      <c r="G15946" s="46" t="n">
        <v>0.505</v>
      </c>
      <c r="H15946" s="18" t="inlineStr">
        <is>
          <t>YES</t>
        </is>
      </c>
      <c r="I15946" s="11" t="inlineStr">
        <is>
          <t>❌ FALLO</t>
        </is>
      </c>
      <c r="J15946" s="61" t="n">
        <v>-1.2</v>
      </c>
      <c r="K15946" s="61" t="n">
        <v>-1.224</v>
      </c>
      <c r="L15946" s="62" t="n">
        <v>-1.36</v>
      </c>
    </row>
    <row r="15947" ht="18" customHeight="1">
      <c r="A15947" s="29" t="n">
        <v>15946</v>
      </c>
      <c r="B15947" s="29" t="inlineStr">
        <is>
          <t>2026-07-15 21:22</t>
        </is>
      </c>
      <c r="C15947" s="29" t="inlineStr">
        <is>
          <t>2026-07-15 21:03</t>
        </is>
      </c>
      <c r="D15947" s="29" t="inlineStr">
        <is>
          <t>UPDOWN_GBM_15M_TARDIO</t>
        </is>
      </c>
      <c r="E15947" s="49" t="inlineStr">
        <is>
          <t>Ethereum Up or Down - July 15, 5:00PM-5:15PM ET</t>
        </is>
      </c>
      <c r="F15947" s="29" t="inlineStr">
        <is>
          <t>BUY_YES</t>
        </is>
      </c>
      <c r="G15947" s="51" t="n">
        <v>0.505</v>
      </c>
      <c r="H15947" s="29" t="inlineStr">
        <is>
          <t>NO</t>
        </is>
      </c>
      <c r="I15947" s="11" t="inlineStr">
        <is>
          <t>❌ FALLO</t>
        </is>
      </c>
      <c r="J15947" s="61" t="n">
        <v>-0.8</v>
      </c>
      <c r="K15947" s="61" t="n">
        <v>-0.8159999999999999</v>
      </c>
      <c r="L15947" s="62" t="n">
        <v>-0.9066666666666666</v>
      </c>
    </row>
    <row r="15948" ht="18" customHeight="1">
      <c r="A15948" s="18" t="n">
        <v>15947</v>
      </c>
      <c r="B15948" s="18" t="inlineStr">
        <is>
          <t>2026-07-15 21:22</t>
        </is>
      </c>
      <c r="C15948" s="18" t="inlineStr">
        <is>
          <t>2026-07-15 21:04</t>
        </is>
      </c>
      <c r="D15948" s="18" t="inlineStr">
        <is>
          <t>GBM_LATE_15M_TARDIO</t>
        </is>
      </c>
      <c r="E15948" s="43" t="inlineStr">
        <is>
          <t>Ethereum Up or Down - July 15, 5:00PM-5:15PM ET</t>
        </is>
      </c>
      <c r="F15948" s="18" t="inlineStr">
        <is>
          <t>BUY_YES</t>
        </is>
      </c>
      <c r="G15948" s="46" t="n">
        <v>0.505</v>
      </c>
      <c r="H15948" s="18" t="inlineStr">
        <is>
          <t>NO</t>
        </is>
      </c>
      <c r="I15948" s="11" t="inlineStr">
        <is>
          <t>❌ FALLO</t>
        </is>
      </c>
      <c r="J15948" s="61" t="n">
        <v>-1.44</v>
      </c>
      <c r="K15948" s="61" t="n">
        <v>-1.4688</v>
      </c>
      <c r="L15948" s="62" t="n">
        <v>-1.632</v>
      </c>
    </row>
    <row r="15949" ht="18" customHeight="1">
      <c r="A15949" s="29" t="n">
        <v>15948</v>
      </c>
      <c r="B15949" s="29" t="inlineStr">
        <is>
          <t>2026-07-15 21:22</t>
        </is>
      </c>
      <c r="C15949" s="29" t="inlineStr">
        <is>
          <t>2026-07-15 21:04</t>
        </is>
      </c>
      <c r="D15949" s="29" t="inlineStr">
        <is>
          <t>GBM_LATE_15M_ESPACIO_ATR</t>
        </is>
      </c>
      <c r="E15949" s="49" t="inlineStr">
        <is>
          <t>Ethereum Up or Down - July 15, 5:00PM-5:15PM ET</t>
        </is>
      </c>
      <c r="F15949" s="29" t="inlineStr">
        <is>
          <t>BUY_YES</t>
        </is>
      </c>
      <c r="G15949" s="51" t="n">
        <v>0.505</v>
      </c>
      <c r="H15949" s="29" t="inlineStr">
        <is>
          <t>NO</t>
        </is>
      </c>
      <c r="I15949" s="11" t="inlineStr">
        <is>
          <t>❌ FALLO</t>
        </is>
      </c>
      <c r="J15949" s="61" t="n">
        <v>-2</v>
      </c>
      <c r="K15949" s="61" t="n">
        <v>-2.04</v>
      </c>
      <c r="L15949" s="62" t="n">
        <v>-2.266666666666667</v>
      </c>
    </row>
    <row r="15950" ht="18" customHeight="1">
      <c r="A15950" s="18" t="n">
        <v>15949</v>
      </c>
      <c r="B15950" s="18" t="inlineStr">
        <is>
          <t>2026-07-15 21:22</t>
        </is>
      </c>
      <c r="C15950" s="18" t="inlineStr">
        <is>
          <t>2026-07-15 21:06</t>
        </is>
      </c>
      <c r="D15950" s="18" t="inlineStr">
        <is>
          <t>FAVORITO_CONFIRMADO</t>
        </is>
      </c>
      <c r="E15950" s="43" t="inlineStr">
        <is>
          <t>Ethereum Up or Down - July 15, 5:00PM-5:15PM ET</t>
        </is>
      </c>
      <c r="F15950" s="18" t="inlineStr">
        <is>
          <t>BUY_YES</t>
        </is>
      </c>
      <c r="G15950" s="46" t="n">
        <v>0.8149999999999999</v>
      </c>
      <c r="H15950" s="18" t="inlineStr">
        <is>
          <t>NO</t>
        </is>
      </c>
      <c r="I15950" s="11" t="inlineStr">
        <is>
          <t>❌ FALLO</t>
        </is>
      </c>
      <c r="J15950" s="61" t="n">
        <v>-2</v>
      </c>
      <c r="K15950" s="61" t="n">
        <v>-2.04</v>
      </c>
      <c r="L15950" s="62" t="n">
        <v>-2.266666666666667</v>
      </c>
    </row>
    <row r="15951" ht="18" customHeight="1">
      <c r="A15951" s="29" t="n">
        <v>15950</v>
      </c>
      <c r="B15951" s="29" t="inlineStr">
        <is>
          <t>2026-07-15 21:32</t>
        </is>
      </c>
      <c r="C15951" s="29" t="inlineStr">
        <is>
          <t>2026-07-15 21:19</t>
        </is>
      </c>
      <c r="D15951" s="29" t="inlineStr">
        <is>
          <t>UPDOWN_GBM_15M_TARDIO</t>
        </is>
      </c>
      <c r="E15951" s="49" t="inlineStr">
        <is>
          <t>Solana Up or Down - July 15, 5:15PM-5:30PM ET</t>
        </is>
      </c>
      <c r="F15951" s="29" t="inlineStr">
        <is>
          <t>BUY_NO</t>
        </is>
      </c>
      <c r="G15951" s="51" t="n">
        <v>0.535</v>
      </c>
      <c r="H15951" s="29" t="inlineStr">
        <is>
          <t>NO</t>
        </is>
      </c>
      <c r="I15951" s="10" t="inlineStr">
        <is>
          <t>✅ ACIERTO</t>
        </is>
      </c>
      <c r="J15951" s="63" t="n">
        <v>0.6558</v>
      </c>
      <c r="K15951" s="63" t="n">
        <v>0.6444</v>
      </c>
      <c r="L15951" s="64" t="n">
        <v>0.716</v>
      </c>
    </row>
    <row r="15952" ht="18" customHeight="1">
      <c r="A15952" s="18" t="n">
        <v>15951</v>
      </c>
      <c r="B15952" s="18" t="inlineStr">
        <is>
          <t>2026-07-15 21:32</t>
        </is>
      </c>
      <c r="C15952" s="18" t="inlineStr">
        <is>
          <t>2026-07-15 21:19</t>
        </is>
      </c>
      <c r="D15952" s="18" t="inlineStr">
        <is>
          <t>GBM_LATE_15M</t>
        </is>
      </c>
      <c r="E15952" s="43" t="inlineStr">
        <is>
          <t>Solana Up or Down - July 15, 5:15PM-5:30PM ET</t>
        </is>
      </c>
      <c r="F15952" s="18" t="inlineStr">
        <is>
          <t>BUY_NO</t>
        </is>
      </c>
      <c r="G15952" s="46" t="n">
        <v>0.535</v>
      </c>
      <c r="H15952" s="18" t="inlineStr">
        <is>
          <t>NO</t>
        </is>
      </c>
      <c r="I15952" s="10" t="inlineStr">
        <is>
          <t>✅ ACIERTO</t>
        </is>
      </c>
      <c r="J15952" s="63" t="n">
        <v>2.1515</v>
      </c>
      <c r="K15952" s="63" t="n">
        <v>2.1141</v>
      </c>
      <c r="L15952" s="64" t="n">
        <v>2.349</v>
      </c>
    </row>
    <row r="15953" ht="18" customHeight="1">
      <c r="A15953" s="29" t="n">
        <v>15952</v>
      </c>
      <c r="B15953" s="29" t="inlineStr">
        <is>
          <t>2026-07-15 21:32</t>
        </is>
      </c>
      <c r="C15953" s="29" t="inlineStr">
        <is>
          <t>2026-07-15 21:19</t>
        </is>
      </c>
      <c r="D15953" s="29" t="inlineStr">
        <is>
          <t>GBM_LATE_15M_TARDIO</t>
        </is>
      </c>
      <c r="E15953" s="49" t="inlineStr">
        <is>
          <t>Solana Up or Down - July 15, 5:15PM-5:30PM ET</t>
        </is>
      </c>
      <c r="F15953" s="29" t="inlineStr">
        <is>
          <t>BUY_NO</t>
        </is>
      </c>
      <c r="G15953" s="51" t="n">
        <v>0.535</v>
      </c>
      <c r="H15953" s="29" t="inlineStr">
        <is>
          <t>NO</t>
        </is>
      </c>
      <c r="I15953" s="10" t="inlineStr">
        <is>
          <t>✅ ACIERTO</t>
        </is>
      </c>
      <c r="J15953" s="63" t="n">
        <v>0.5753</v>
      </c>
      <c r="K15953" s="63" t="n">
        <v>0.5653</v>
      </c>
      <c r="L15953" s="64" t="n">
        <v>0.6281111111111112</v>
      </c>
    </row>
    <row r="15954" ht="18" customHeight="1">
      <c r="A15954" s="18" t="n">
        <v>15953</v>
      </c>
      <c r="B15954" s="18" t="inlineStr">
        <is>
          <t>2026-07-15 21:32</t>
        </is>
      </c>
      <c r="C15954" s="18" t="inlineStr">
        <is>
          <t>2026-07-15 21:23</t>
        </is>
      </c>
      <c r="D15954" s="18" t="inlineStr">
        <is>
          <t>GBM_LATE_15M</t>
        </is>
      </c>
      <c r="E15954" s="43" t="inlineStr">
        <is>
          <t>XRP Up or Down - July 15, 5:15PM-5:30PM ET</t>
        </is>
      </c>
      <c r="F15954" s="18" t="inlineStr">
        <is>
          <t>BUY_YES</t>
        </is>
      </c>
      <c r="G15954" s="46" t="n">
        <v>0.505</v>
      </c>
      <c r="H15954" s="18" t="inlineStr">
        <is>
          <t>YES</t>
        </is>
      </c>
      <c r="I15954" s="10" t="inlineStr">
        <is>
          <t>✅ ACIERTO</t>
        </is>
      </c>
      <c r="J15954" s="63" t="n">
        <v>1.9604</v>
      </c>
      <c r="K15954" s="63" t="n">
        <v>1.9204</v>
      </c>
      <c r="L15954" s="64" t="n">
        <v>2.133777777777778</v>
      </c>
    </row>
    <row r="15955" ht="18" customHeight="1">
      <c r="A15955" s="29" t="n">
        <v>15954</v>
      </c>
      <c r="B15955" s="29" t="inlineStr">
        <is>
          <t>2026-07-15 21:32</t>
        </is>
      </c>
      <c r="C15955" s="29" t="inlineStr">
        <is>
          <t>2026-07-15 21:23</t>
        </is>
      </c>
      <c r="D15955" s="29" t="inlineStr">
        <is>
          <t>GBM_LATE_15M_TARDIO</t>
        </is>
      </c>
      <c r="E15955" s="49" t="inlineStr">
        <is>
          <t>XRP Up or Down - July 15, 5:15PM-5:30PM ET</t>
        </is>
      </c>
      <c r="F15955" s="29" t="inlineStr">
        <is>
          <t>BUY_YES</t>
        </is>
      </c>
      <c r="G15955" s="51" t="n">
        <v>0.505</v>
      </c>
      <c r="H15955" s="29" t="inlineStr">
        <is>
          <t>YES</t>
        </is>
      </c>
      <c r="I15955" s="10" t="inlineStr">
        <is>
          <t>✅ ACIERTO</t>
        </is>
      </c>
      <c r="J15955" s="63" t="n">
        <v>1.9604</v>
      </c>
      <c r="K15955" s="63" t="n">
        <v>1.9204</v>
      </c>
      <c r="L15955" s="64" t="n">
        <v>2.133777777777778</v>
      </c>
    </row>
    <row r="15956" ht="18" customHeight="1">
      <c r="A15956" s="18" t="n">
        <v>15955</v>
      </c>
      <c r="B15956" s="18" t="inlineStr">
        <is>
          <t>2026-07-15 21:32</t>
        </is>
      </c>
      <c r="C15956" s="18" t="inlineStr">
        <is>
          <t>2026-07-15 21:24</t>
        </is>
      </c>
      <c r="D15956" s="18" t="inlineStr">
        <is>
          <t>GBM_LATE_15M_PYCONFIRMADO</t>
        </is>
      </c>
      <c r="E15956" s="43" t="inlineStr">
        <is>
          <t>XRP Up or Down - July 15, 5:15PM-5:30PM ET</t>
        </is>
      </c>
      <c r="F15956" s="18" t="inlineStr">
        <is>
          <t>BUY_YES</t>
        </is>
      </c>
      <c r="G15956" s="46" t="n">
        <v>0.505</v>
      </c>
      <c r="H15956" s="18" t="inlineStr">
        <is>
          <t>YES</t>
        </is>
      </c>
      <c r="I15956" s="10" t="inlineStr">
        <is>
          <t>✅ ACIERTO</t>
        </is>
      </c>
      <c r="J15956" s="63" t="n">
        <v>1.9604</v>
      </c>
      <c r="K15956" s="63" t="n">
        <v>1.9204</v>
      </c>
      <c r="L15956" s="64" t="n">
        <v>2.133777777777778</v>
      </c>
    </row>
    <row r="15957" ht="18" customHeight="1">
      <c r="A15957" s="29" t="n">
        <v>15956</v>
      </c>
      <c r="B15957" s="29" t="inlineStr">
        <is>
          <t>2026-07-15 21:36</t>
        </is>
      </c>
      <c r="C15957" s="29" t="inlineStr">
        <is>
          <t>2026-07-15 21:17</t>
        </is>
      </c>
      <c r="D15957" s="29" t="inlineStr">
        <is>
          <t>FAVORITO_CONFIRMADO</t>
        </is>
      </c>
      <c r="E15957" s="49" t="inlineStr">
        <is>
          <t>Ethereum Up or Down - July 15, 5:15PM-5:30PM ET</t>
        </is>
      </c>
      <c r="F15957" s="29" t="inlineStr">
        <is>
          <t>BUY_YES</t>
        </is>
      </c>
      <c r="G15957" s="51" t="n">
        <v>0.605</v>
      </c>
      <c r="H15957" s="29" t="inlineStr">
        <is>
          <t>YES</t>
        </is>
      </c>
      <c r="I15957" s="10" t="inlineStr">
        <is>
          <t>✅ ACIERTO</t>
        </is>
      </c>
      <c r="J15957" s="63" t="n">
        <v>1.3058</v>
      </c>
      <c r="K15957" s="63" t="n">
        <v>1.2658</v>
      </c>
      <c r="L15957" s="64" t="n">
        <v>1.406444444444444</v>
      </c>
    </row>
    <row r="15958" ht="18" customHeight="1">
      <c r="A15958" s="18" t="n">
        <v>15957</v>
      </c>
      <c r="B15958" s="18" t="inlineStr">
        <is>
          <t>2026-07-15 21:36</t>
        </is>
      </c>
      <c r="C15958" s="18" t="inlineStr">
        <is>
          <t>2026-07-15 21:17</t>
        </is>
      </c>
      <c r="D15958" s="18" t="inlineStr">
        <is>
          <t>FAVORITO_CONFIRMADO</t>
        </is>
      </c>
      <c r="E15958" s="43" t="inlineStr">
        <is>
          <t>Bitcoin Up or Down - July 15, 5:15PM-5:30PM ET</t>
        </is>
      </c>
      <c r="F15958" s="18" t="inlineStr">
        <is>
          <t>BUY_YES</t>
        </is>
      </c>
      <c r="G15958" s="46" t="n">
        <v>0.5649999999999999</v>
      </c>
      <c r="H15958" s="18" t="inlineStr">
        <is>
          <t>NO</t>
        </is>
      </c>
      <c r="I15958" s="11" t="inlineStr">
        <is>
          <t>❌ FALLO</t>
        </is>
      </c>
      <c r="J15958" s="61" t="n">
        <v>-2</v>
      </c>
      <c r="K15958" s="61" t="n">
        <v>-2.04</v>
      </c>
      <c r="L15958" s="62" t="n">
        <v>-2.266666666666667</v>
      </c>
    </row>
    <row r="15959" ht="18" customHeight="1">
      <c r="A15959" s="29" t="n">
        <v>15958</v>
      </c>
      <c r="B15959" s="29" t="inlineStr">
        <is>
          <t>2026-07-15 21:36</t>
        </is>
      </c>
      <c r="C15959" s="29" t="inlineStr">
        <is>
          <t>2026-07-15 21:23</t>
        </is>
      </c>
      <c r="D15959" s="29" t="inlineStr">
        <is>
          <t>GBM_LATE_15M</t>
        </is>
      </c>
      <c r="E15959" s="49" t="inlineStr">
        <is>
          <t>Ethereum Up or Down - July 15, 5:15PM-5:30PM ET</t>
        </is>
      </c>
      <c r="F15959" s="29" t="inlineStr">
        <is>
          <t>BUY_NO</t>
        </is>
      </c>
      <c r="G15959" s="51" t="n">
        <v>0.745</v>
      </c>
      <c r="H15959" s="29" t="inlineStr">
        <is>
          <t>YES</t>
        </is>
      </c>
      <c r="I15959" s="11" t="inlineStr">
        <is>
          <t>❌ FALLO</t>
        </is>
      </c>
      <c r="J15959" s="61" t="n">
        <v>-1.38</v>
      </c>
      <c r="K15959" s="61" t="n">
        <v>-1.4076</v>
      </c>
      <c r="L15959" s="62" t="n">
        <v>-1.564</v>
      </c>
    </row>
    <row r="15960" ht="18" customHeight="1">
      <c r="A15960" s="18" t="n">
        <v>15959</v>
      </c>
      <c r="B15960" s="18" t="inlineStr">
        <is>
          <t>2026-07-15 21:36</t>
        </is>
      </c>
      <c r="C15960" s="18" t="inlineStr">
        <is>
          <t>2026-07-15 21:23</t>
        </is>
      </c>
      <c r="D15960" s="18" t="inlineStr">
        <is>
          <t>GBM_LATE_15M_TARDIO</t>
        </is>
      </c>
      <c r="E15960" s="43" t="inlineStr">
        <is>
          <t>Ethereum Up or Down - July 15, 5:15PM-5:30PM ET</t>
        </is>
      </c>
      <c r="F15960" s="18" t="inlineStr">
        <is>
          <t>BUY_NO</t>
        </is>
      </c>
      <c r="G15960" s="46" t="n">
        <v>0.745</v>
      </c>
      <c r="H15960" s="18" t="inlineStr">
        <is>
          <t>YES</t>
        </is>
      </c>
      <c r="I15960" s="11" t="inlineStr">
        <is>
          <t>❌ FALLO</t>
        </is>
      </c>
      <c r="J15960" s="61" t="n">
        <v>-0.5</v>
      </c>
      <c r="K15960" s="61" t="n">
        <v>-0.51</v>
      </c>
      <c r="L15960" s="62" t="n">
        <v>-0.5666666666666667</v>
      </c>
    </row>
    <row r="15961" ht="18" customHeight="1">
      <c r="A15961" s="29" t="n">
        <v>15960</v>
      </c>
      <c r="B15961" s="29" t="inlineStr">
        <is>
          <t>2026-07-15 21:36</t>
        </is>
      </c>
      <c r="C15961" s="29" t="inlineStr">
        <is>
          <t>2026-07-15 21:23</t>
        </is>
      </c>
      <c r="D15961" s="29" t="inlineStr">
        <is>
          <t>GBM_LATE_15M_ESPACIO_ATR</t>
        </is>
      </c>
      <c r="E15961" s="49" t="inlineStr">
        <is>
          <t>Ethereum Up or Down - July 15, 5:15PM-5:30PM ET</t>
        </is>
      </c>
      <c r="F15961" s="29" t="inlineStr">
        <is>
          <t>BUY_NO</t>
        </is>
      </c>
      <c r="G15961" s="51" t="n">
        <v>0.745</v>
      </c>
      <c r="H15961" s="29" t="inlineStr">
        <is>
          <t>YES</t>
        </is>
      </c>
      <c r="I15961" s="11" t="inlineStr">
        <is>
          <t>❌ FALLO</t>
        </is>
      </c>
      <c r="J15961" s="61" t="n">
        <v>-2</v>
      </c>
      <c r="K15961" s="61" t="n">
        <v>-2.04</v>
      </c>
      <c r="L15961" s="62" t="n">
        <v>-2.266666666666667</v>
      </c>
    </row>
    <row r="15962" ht="18" customHeight="1">
      <c r="A15962" s="18" t="n">
        <v>15961</v>
      </c>
      <c r="B15962" s="18" t="inlineStr">
        <is>
          <t>2026-07-15 21:36</t>
        </is>
      </c>
      <c r="C15962" s="18" t="inlineStr">
        <is>
          <t>2026-07-15 21:23</t>
        </is>
      </c>
      <c r="D15962" s="18" t="inlineStr">
        <is>
          <t>GBM_LATE_15M</t>
        </is>
      </c>
      <c r="E15962" s="43" t="inlineStr">
        <is>
          <t>Bitcoin Up or Down - July 15, 5:15PM-5:30PM ET</t>
        </is>
      </c>
      <c r="F15962" s="18" t="inlineStr">
        <is>
          <t>BUY_NO</t>
        </is>
      </c>
      <c r="G15962" s="46" t="n">
        <v>0.795</v>
      </c>
      <c r="H15962" s="18" t="inlineStr">
        <is>
          <t>NO</t>
        </is>
      </c>
      <c r="I15962" s="10" t="inlineStr">
        <is>
          <t>✅ ACIERTO</t>
        </is>
      </c>
      <c r="J15962" s="63" t="n">
        <v>2.0554</v>
      </c>
      <c r="K15962" s="63" t="n">
        <v>2.0448</v>
      </c>
      <c r="L15962" s="64" t="n">
        <v>2.272</v>
      </c>
    </row>
    <row r="15963" ht="18" customHeight="1">
      <c r="A15963" s="29" t="n">
        <v>15962</v>
      </c>
      <c r="B15963" s="29" t="inlineStr">
        <is>
          <t>2026-07-15 21:36</t>
        </is>
      </c>
      <c r="C15963" s="29" t="inlineStr">
        <is>
          <t>2026-07-15 21:23</t>
        </is>
      </c>
      <c r="D15963" s="29" t="inlineStr">
        <is>
          <t>GBM_LATE_15M_TARDIO</t>
        </is>
      </c>
      <c r="E15963" s="49" t="inlineStr">
        <is>
          <t>Bitcoin Up or Down - July 15, 5:15PM-5:30PM ET</t>
        </is>
      </c>
      <c r="F15963" s="29" t="inlineStr">
        <is>
          <t>BUY_NO</t>
        </is>
      </c>
      <c r="G15963" s="51" t="n">
        <v>0.795</v>
      </c>
      <c r="H15963" s="29" t="inlineStr">
        <is>
          <t>NO</t>
        </is>
      </c>
      <c r="I15963" s="10" t="inlineStr">
        <is>
          <t>✅ ACIERTO</t>
        </is>
      </c>
      <c r="J15963" s="63" t="n">
        <v>1.939</v>
      </c>
      <c r="K15963" s="63" t="n">
        <v>1.929</v>
      </c>
      <c r="L15963" s="64" t="n">
        <v>2.143333333333334</v>
      </c>
    </row>
    <row r="15964" ht="18" customHeight="1">
      <c r="A15964" s="18" t="n">
        <v>15963</v>
      </c>
      <c r="B15964" s="18" t="inlineStr">
        <is>
          <t>2026-07-15 21:46</t>
        </is>
      </c>
      <c r="C15964" s="18" t="inlineStr">
        <is>
          <t>2026-07-15 21:29</t>
        </is>
      </c>
      <c r="D15964" s="18" t="inlineStr">
        <is>
          <t>UPDOWN_GBM</t>
        </is>
      </c>
      <c r="E15964" s="43" t="inlineStr">
        <is>
          <t>Ethereum Up or Down - July 15, 5:30PM-5:45PM ET</t>
        </is>
      </c>
      <c r="F15964" s="18" t="inlineStr">
        <is>
          <t>BUY_NO</t>
        </is>
      </c>
      <c r="G15964" s="46" t="n">
        <v>0.51</v>
      </c>
      <c r="H15964" s="18" t="inlineStr">
        <is>
          <t>NO</t>
        </is>
      </c>
      <c r="I15964" s="10" t="inlineStr">
        <is>
          <t>✅ ACIERTO</t>
        </is>
      </c>
      <c r="J15964" s="63" t="n">
        <v>1.301</v>
      </c>
      <c r="K15964" s="63" t="n">
        <v>1.276</v>
      </c>
      <c r="L15964" s="64" t="n">
        <v>1.417777777777778</v>
      </c>
    </row>
    <row r="15965" ht="18" customHeight="1">
      <c r="A15965" s="29" t="n">
        <v>15964</v>
      </c>
      <c r="B15965" s="29" t="inlineStr">
        <is>
          <t>2026-07-15 21:46</t>
        </is>
      </c>
      <c r="C15965" s="29" t="inlineStr">
        <is>
          <t>2026-07-15 21:33</t>
        </is>
      </c>
      <c r="D15965" s="29" t="inlineStr">
        <is>
          <t>GBM_LATE_15M</t>
        </is>
      </c>
      <c r="E15965" s="49" t="inlineStr">
        <is>
          <t>Solana Up or Down - July 15, 5:30PM-5:45PM ET</t>
        </is>
      </c>
      <c r="F15965" s="29" t="inlineStr">
        <is>
          <t>BUY_NO</t>
        </is>
      </c>
      <c r="G15965" s="51" t="n">
        <v>0.495</v>
      </c>
      <c r="H15965" s="29" t="inlineStr">
        <is>
          <t>NO</t>
        </is>
      </c>
      <c r="I15965" s="10" t="inlineStr">
        <is>
          <t>✅ ACIERTO</t>
        </is>
      </c>
      <c r="J15965" s="63" t="n">
        <v>1.8428</v>
      </c>
      <c r="K15965" s="63" t="n">
        <v>1.8052</v>
      </c>
      <c r="L15965" s="64" t="n">
        <v>2.005777777777777</v>
      </c>
    </row>
    <row r="15966" ht="18" customHeight="1">
      <c r="A15966" s="18" t="n">
        <v>15965</v>
      </c>
      <c r="B15966" s="18" t="inlineStr">
        <is>
          <t>2026-07-15 21:46</t>
        </is>
      </c>
      <c r="C15966" s="18" t="inlineStr">
        <is>
          <t>2026-07-15 21:34</t>
        </is>
      </c>
      <c r="D15966" s="18" t="inlineStr">
        <is>
          <t>GBM_LATE_15M</t>
        </is>
      </c>
      <c r="E15966" s="43" t="inlineStr">
        <is>
          <t>Bitcoin Up or Down - July 15, 5:30PM-5:45PM ET</t>
        </is>
      </c>
      <c r="F15966" s="18" t="inlineStr">
        <is>
          <t>BUY_NO</t>
        </is>
      </c>
      <c r="G15966" s="46" t="n">
        <v>0.505</v>
      </c>
      <c r="H15966" s="18" t="inlineStr">
        <is>
          <t>NO</t>
        </is>
      </c>
      <c r="I15966" s="10" t="inlineStr">
        <is>
          <t>✅ ACIERTO</t>
        </is>
      </c>
      <c r="J15966" s="63" t="n">
        <v>1.4589</v>
      </c>
      <c r="K15966" s="63" t="n">
        <v>1.4303</v>
      </c>
      <c r="L15966" s="64" t="n">
        <v>1.589222222222222</v>
      </c>
    </row>
    <row r="15967" ht="18" customHeight="1">
      <c r="A15967" s="29" t="n">
        <v>15966</v>
      </c>
      <c r="B15967" s="29" t="inlineStr">
        <is>
          <t>2026-07-15 21:46</t>
        </is>
      </c>
      <c r="C15967" s="29" t="inlineStr">
        <is>
          <t>2026-07-15 21:34</t>
        </is>
      </c>
      <c r="D15967" s="29" t="inlineStr">
        <is>
          <t>GBM_LATE_15M_ESPACIO_ATR</t>
        </is>
      </c>
      <c r="E15967" s="49" t="inlineStr">
        <is>
          <t>Bitcoin Up or Down - July 15, 5:30PM-5:45PM ET</t>
        </is>
      </c>
      <c r="F15967" s="29" t="inlineStr">
        <is>
          <t>BUY_NO</t>
        </is>
      </c>
      <c r="G15967" s="51" t="n">
        <v>0.505</v>
      </c>
      <c r="H15967" s="29" t="inlineStr">
        <is>
          <t>NO</t>
        </is>
      </c>
      <c r="I15967" s="10" t="inlineStr">
        <is>
          <t>✅ ACIERTO</t>
        </is>
      </c>
      <c r="J15967" s="63" t="n">
        <v>2.0404</v>
      </c>
      <c r="K15967" s="63" t="n">
        <v>2.0004</v>
      </c>
      <c r="L15967" s="64" t="n">
        <v>2.222666666666667</v>
      </c>
    </row>
    <row r="15968" ht="18" customHeight="1">
      <c r="A15968" s="18" t="n">
        <v>15967</v>
      </c>
      <c r="B15968" s="18" t="inlineStr">
        <is>
          <t>2026-07-15 21:46</t>
        </is>
      </c>
      <c r="C15968" s="18" t="inlineStr">
        <is>
          <t>2026-07-15 21:34</t>
        </is>
      </c>
      <c r="D15968" s="18" t="inlineStr">
        <is>
          <t>UPDOWN_GBM_15M_TARDIO</t>
        </is>
      </c>
      <c r="E15968" s="43" t="inlineStr">
        <is>
          <t>Ethereum Up or Down - July 15, 5:30PM-5:45PM ET</t>
        </is>
      </c>
      <c r="F15968" s="18" t="inlineStr">
        <is>
          <t>BUY_NO</t>
        </is>
      </c>
      <c r="G15968" s="46" t="n">
        <v>0.495</v>
      </c>
      <c r="H15968" s="18" t="inlineStr">
        <is>
          <t>NO</t>
        </is>
      </c>
      <c r="I15968" s="10" t="inlineStr">
        <is>
          <t>✅ ACIERTO</t>
        </is>
      </c>
      <c r="J15968" s="63" t="n">
        <v>1.0978</v>
      </c>
      <c r="K15968" s="63" t="n">
        <v>1.0754</v>
      </c>
      <c r="L15968" s="64" t="n">
        <v>1.194888888888889</v>
      </c>
    </row>
    <row r="15969" ht="18" customHeight="1">
      <c r="A15969" s="29" t="n">
        <v>15968</v>
      </c>
      <c r="B15969" s="29" t="inlineStr">
        <is>
          <t>2026-07-15 21:46</t>
        </is>
      </c>
      <c r="C15969" s="29" t="inlineStr">
        <is>
          <t>2026-07-15 21:34</t>
        </is>
      </c>
      <c r="D15969" s="29" t="inlineStr">
        <is>
          <t>GBM_LATE_15M</t>
        </is>
      </c>
      <c r="E15969" s="49" t="inlineStr">
        <is>
          <t>Ethereum Up or Down - July 15, 5:30PM-5:45PM ET</t>
        </is>
      </c>
      <c r="F15969" s="29" t="inlineStr">
        <is>
          <t>BUY_NO</t>
        </is>
      </c>
      <c r="G15969" s="51" t="n">
        <v>0.495</v>
      </c>
      <c r="H15969" s="29" t="inlineStr">
        <is>
          <t>NO</t>
        </is>
      </c>
      <c r="I15969" s="10" t="inlineStr">
        <is>
          <t>✅ ACIERTO</t>
        </is>
      </c>
      <c r="J15969" s="63" t="n">
        <v>1.3625</v>
      </c>
      <c r="K15969" s="63" t="n">
        <v>1.3347</v>
      </c>
      <c r="L15969" s="64" t="n">
        <v>1.483</v>
      </c>
    </row>
    <row r="15970" ht="18" customHeight="1">
      <c r="A15970" s="18" t="n">
        <v>15969</v>
      </c>
      <c r="B15970" s="18" t="inlineStr">
        <is>
          <t>2026-07-15 21:46</t>
        </is>
      </c>
      <c r="C15970" s="18" t="inlineStr">
        <is>
          <t>2026-07-15 21:34</t>
        </is>
      </c>
      <c r="D15970" s="18" t="inlineStr">
        <is>
          <t>GBM_LATE_15M_ESPACIO_ATR</t>
        </is>
      </c>
      <c r="E15970" s="43" t="inlineStr">
        <is>
          <t>Ethereum Up or Down - July 15, 5:30PM-5:45PM ET</t>
        </is>
      </c>
      <c r="F15970" s="18" t="inlineStr">
        <is>
          <t>BUY_NO</t>
        </is>
      </c>
      <c r="G15970" s="46" t="n">
        <v>0.495</v>
      </c>
      <c r="H15970" s="18" t="inlineStr">
        <is>
          <t>NO</t>
        </is>
      </c>
      <c r="I15970" s="10" t="inlineStr">
        <is>
          <t>✅ ACIERTO</t>
        </is>
      </c>
      <c r="J15970" s="63" t="n">
        <v>1.9604</v>
      </c>
      <c r="K15970" s="63" t="n">
        <v>1.9204</v>
      </c>
      <c r="L15970" s="64" t="n">
        <v>2.133777777777778</v>
      </c>
    </row>
    <row r="15971" ht="18" customHeight="1">
      <c r="A15971" s="29" t="n">
        <v>15970</v>
      </c>
      <c r="B15971" s="29" t="inlineStr">
        <is>
          <t>2026-07-15 21:46</t>
        </is>
      </c>
      <c r="C15971" s="29" t="inlineStr">
        <is>
          <t>2026-07-15 21:35</t>
        </is>
      </c>
      <c r="D15971" s="29" t="inlineStr">
        <is>
          <t>GBM_LATE_15M_TARDIO</t>
        </is>
      </c>
      <c r="E15971" s="49" t="inlineStr">
        <is>
          <t>Bitcoin Up or Down - July 15, 5:30PM-5:45PM ET</t>
        </is>
      </c>
      <c r="F15971" s="29" t="inlineStr">
        <is>
          <t>BUY_NO</t>
        </is>
      </c>
      <c r="G15971" s="51" t="n">
        <v>0.445</v>
      </c>
      <c r="H15971" s="29" t="inlineStr">
        <is>
          <t>NO</t>
        </is>
      </c>
      <c r="I15971" s="10" t="inlineStr">
        <is>
          <t>✅ ACIERTO</t>
        </is>
      </c>
      <c r="J15971" s="63" t="n">
        <v>0.4009</v>
      </c>
      <c r="K15971" s="63" t="n">
        <v>0.3909</v>
      </c>
      <c r="L15971" s="64" t="n">
        <v>0.4343333333333333</v>
      </c>
    </row>
    <row r="15972" ht="18" customHeight="1">
      <c r="A15972" s="18" t="n">
        <v>15971</v>
      </c>
      <c r="B15972" s="18" t="inlineStr">
        <is>
          <t>2026-07-15 21:46</t>
        </is>
      </c>
      <c r="C15972" s="18" t="inlineStr">
        <is>
          <t>2026-07-15 21:35</t>
        </is>
      </c>
      <c r="D15972" s="18" t="inlineStr">
        <is>
          <t>FAVORITO_CONFIRMADO</t>
        </is>
      </c>
      <c r="E15972" s="43" t="inlineStr">
        <is>
          <t>Bitcoin Up or Down - July 15, 5:30PM-5:45PM ET</t>
        </is>
      </c>
      <c r="F15972" s="18" t="inlineStr">
        <is>
          <t>BUY_NO</t>
        </is>
      </c>
      <c r="G15972" s="46" t="n">
        <v>0.445</v>
      </c>
      <c r="H15972" s="18" t="inlineStr">
        <is>
          <t>NO</t>
        </is>
      </c>
      <c r="I15972" s="10" t="inlineStr">
        <is>
          <t>✅ ACIERTO</t>
        </is>
      </c>
      <c r="J15972" s="63" t="n">
        <v>1.6036</v>
      </c>
      <c r="K15972" s="63" t="n">
        <v>1.5636</v>
      </c>
      <c r="L15972" s="64" t="n">
        <v>1.737333333333333</v>
      </c>
    </row>
    <row r="15973" ht="18" customHeight="1">
      <c r="A15973" s="29" t="n">
        <v>15972</v>
      </c>
      <c r="B15973" s="29" t="inlineStr">
        <is>
          <t>2026-07-15 21:46</t>
        </is>
      </c>
      <c r="C15973" s="29" t="inlineStr">
        <is>
          <t>2026-07-15 21:35</t>
        </is>
      </c>
      <c r="D15973" s="29" t="inlineStr">
        <is>
          <t>GBM_LATE_15M_TARDIO</t>
        </is>
      </c>
      <c r="E15973" s="49" t="inlineStr">
        <is>
          <t>Solana Up or Down - July 15, 5:30PM-5:45PM ET</t>
        </is>
      </c>
      <c r="F15973" s="29" t="inlineStr">
        <is>
          <t>BUY_NO</t>
        </is>
      </c>
      <c r="G15973" s="51" t="n">
        <v>0.405</v>
      </c>
      <c r="H15973" s="29" t="inlineStr">
        <is>
          <t>NO</t>
        </is>
      </c>
      <c r="I15973" s="10" t="inlineStr">
        <is>
          <t>✅ ACIERTO</t>
        </is>
      </c>
      <c r="J15973" s="63" t="n">
        <v>0.3403</v>
      </c>
      <c r="K15973" s="63" t="n">
        <v>0.3303</v>
      </c>
      <c r="L15973" s="64" t="n">
        <v>0.367</v>
      </c>
    </row>
    <row r="15974" ht="18" customHeight="1">
      <c r="A15974" s="18" t="n">
        <v>15973</v>
      </c>
      <c r="B15974" s="18" t="inlineStr">
        <is>
          <t>2026-07-15 21:46</t>
        </is>
      </c>
      <c r="C15974" s="18" t="inlineStr">
        <is>
          <t>2026-07-15 21:35</t>
        </is>
      </c>
      <c r="D15974" s="18" t="inlineStr">
        <is>
          <t>GBM_LATE_15M_ESPACIO_ATR</t>
        </is>
      </c>
      <c r="E15974" s="43" t="inlineStr">
        <is>
          <t>Solana Up or Down - July 15, 5:30PM-5:45PM ET</t>
        </is>
      </c>
      <c r="F15974" s="18" t="inlineStr">
        <is>
          <t>BUY_NO</t>
        </is>
      </c>
      <c r="G15974" s="46" t="n">
        <v>0.405</v>
      </c>
      <c r="H15974" s="18" t="inlineStr">
        <is>
          <t>NO</t>
        </is>
      </c>
      <c r="I15974" s="10" t="inlineStr">
        <is>
          <t>✅ ACIERTO</t>
        </is>
      </c>
      <c r="J15974" s="63" t="n">
        <v>1.3205</v>
      </c>
      <c r="K15974" s="63" t="n">
        <v>1.2817</v>
      </c>
      <c r="L15974" s="64" t="n">
        <v>1.424111111111111</v>
      </c>
    </row>
    <row r="15975" ht="18" customHeight="1">
      <c r="A15975" s="29" t="n">
        <v>15974</v>
      </c>
      <c r="B15975" s="29" t="inlineStr">
        <is>
          <t>2026-07-15 21:46</t>
        </is>
      </c>
      <c r="C15975" s="29" t="inlineStr">
        <is>
          <t>2026-07-15 21:35</t>
        </is>
      </c>
      <c r="D15975" s="29" t="inlineStr">
        <is>
          <t>FAVORITO_CONFIRMADO</t>
        </is>
      </c>
      <c r="E15975" s="49" t="inlineStr">
        <is>
          <t>Solana Up or Down - July 15, 5:30PM-5:45PM ET</t>
        </is>
      </c>
      <c r="F15975" s="29" t="inlineStr">
        <is>
          <t>BUY_NO</t>
        </is>
      </c>
      <c r="G15975" s="51" t="n">
        <v>0.405</v>
      </c>
      <c r="H15975" s="29" t="inlineStr">
        <is>
          <t>NO</t>
        </is>
      </c>
      <c r="I15975" s="10" t="inlineStr">
        <is>
          <t>✅ ACIERTO</t>
        </is>
      </c>
      <c r="J15975" s="63" t="n">
        <v>1.3613</v>
      </c>
      <c r="K15975" s="63" t="n">
        <v>1.3213</v>
      </c>
      <c r="L15975" s="64" t="n">
        <v>1.468111111111111</v>
      </c>
    </row>
    <row r="15976" ht="18" customHeight="1">
      <c r="A15976" s="18" t="n">
        <v>15975</v>
      </c>
      <c r="B15976" s="18" t="inlineStr">
        <is>
          <t>2026-07-15 21:46</t>
        </is>
      </c>
      <c r="C15976" s="18" t="inlineStr">
        <is>
          <t>2026-07-15 21:35</t>
        </is>
      </c>
      <c r="D15976" s="18" t="inlineStr">
        <is>
          <t>GBM_LATE_15M_TARDIO</t>
        </is>
      </c>
      <c r="E15976" s="43" t="inlineStr">
        <is>
          <t>Ethereum Up or Down - July 15, 5:30PM-5:45PM ET</t>
        </is>
      </c>
      <c r="F15976" s="18" t="inlineStr">
        <is>
          <t>BUY_YES</t>
        </is>
      </c>
      <c r="G15976" s="46" t="n">
        <v>0.225</v>
      </c>
      <c r="H15976" s="18" t="inlineStr">
        <is>
          <t>NO</t>
        </is>
      </c>
      <c r="I15976" s="11" t="inlineStr">
        <is>
          <t>❌ FALLO</t>
        </is>
      </c>
      <c r="J15976" s="61" t="n">
        <v>-1.5</v>
      </c>
      <c r="K15976" s="61" t="n">
        <v>-1.53</v>
      </c>
      <c r="L15976" s="62" t="n">
        <v>-1.7</v>
      </c>
    </row>
    <row r="15977" ht="18" customHeight="1">
      <c r="A15977" s="29" t="n">
        <v>15976</v>
      </c>
      <c r="B15977" s="29" t="inlineStr">
        <is>
          <t>2026-07-15 21:46</t>
        </is>
      </c>
      <c r="C15977" s="29" t="inlineStr">
        <is>
          <t>2026-07-15 21:35</t>
        </is>
      </c>
      <c r="D15977" s="29" t="inlineStr">
        <is>
          <t>FAVORITO_CONFIRMADO</t>
        </is>
      </c>
      <c r="E15977" s="49" t="inlineStr">
        <is>
          <t>Ethereum Up or Down - July 15, 5:30PM-5:45PM ET</t>
        </is>
      </c>
      <c r="F15977" s="29" t="inlineStr">
        <is>
          <t>BUY_NO</t>
        </is>
      </c>
      <c r="G15977" s="51" t="n">
        <v>0.225</v>
      </c>
      <c r="H15977" s="29" t="inlineStr">
        <is>
          <t>NO</t>
        </is>
      </c>
      <c r="I15977" s="10" t="inlineStr">
        <is>
          <t>✅ ACIERTO</t>
        </is>
      </c>
      <c r="J15977" s="63" t="n">
        <v>0.5806</v>
      </c>
      <c r="K15977" s="63" t="n">
        <v>0.5406</v>
      </c>
      <c r="L15977" s="64" t="n">
        <v>0.6006666666666666</v>
      </c>
    </row>
    <row r="15978" ht="18" customHeight="1">
      <c r="A15978" s="18" t="n">
        <v>15977</v>
      </c>
      <c r="B15978" s="18" t="inlineStr">
        <is>
          <t>2026-07-15 21:52</t>
        </is>
      </c>
      <c r="C15978" s="18" t="inlineStr">
        <is>
          <t>2026-07-15 21:33</t>
        </is>
      </c>
      <c r="D15978" s="18" t="inlineStr">
        <is>
          <t>GBM_LATE_15M</t>
        </is>
      </c>
      <c r="E15978" s="43" t="inlineStr">
        <is>
          <t>XRP Up or Down - July 15, 5:30PM-5:45PM ET</t>
        </is>
      </c>
      <c r="F15978" s="18" t="inlineStr">
        <is>
          <t>BUY_YES</t>
        </is>
      </c>
      <c r="G15978" s="46" t="n">
        <v>0.495</v>
      </c>
      <c r="H15978" s="18" t="inlineStr">
        <is>
          <t>YES</t>
        </is>
      </c>
      <c r="I15978" s="10" t="inlineStr">
        <is>
          <t>✅ ACIERTO</t>
        </is>
      </c>
      <c r="J15978" s="63" t="n">
        <v>2.0404</v>
      </c>
      <c r="K15978" s="63" t="n">
        <v>2.0004</v>
      </c>
      <c r="L15978" s="64" t="n">
        <v>2.222666666666667</v>
      </c>
    </row>
    <row r="15979" ht="18" customHeight="1">
      <c r="A15979" s="29" t="n">
        <v>15978</v>
      </c>
      <c r="B15979" s="29" t="inlineStr">
        <is>
          <t>2026-07-15 21:52</t>
        </is>
      </c>
      <c r="C15979" s="29" t="inlineStr">
        <is>
          <t>2026-07-15 21:33</t>
        </is>
      </c>
      <c r="D15979" s="29" t="inlineStr">
        <is>
          <t>UPDOWN_GBM_15M_TARDIO</t>
        </is>
      </c>
      <c r="E15979" s="49" t="inlineStr">
        <is>
          <t>XRP Up or Down - July 15, 5:30PM-5:45PM ET</t>
        </is>
      </c>
      <c r="F15979" s="29" t="inlineStr">
        <is>
          <t>BUY_YES</t>
        </is>
      </c>
      <c r="G15979" s="51" t="n">
        <v>0.495</v>
      </c>
      <c r="H15979" s="29" t="inlineStr">
        <is>
          <t>YES</t>
        </is>
      </c>
      <c r="I15979" s="10" t="inlineStr">
        <is>
          <t>✅ ACIERTO</t>
        </is>
      </c>
      <c r="J15979" s="63" t="n">
        <v>0.5101</v>
      </c>
      <c r="K15979" s="63" t="n">
        <v>0.5001</v>
      </c>
      <c r="L15979" s="64" t="n">
        <v>0.5556666666666666</v>
      </c>
    </row>
    <row r="15980" ht="18" customHeight="1">
      <c r="A15980" s="18" t="n">
        <v>15979</v>
      </c>
      <c r="B15980" s="18" t="inlineStr">
        <is>
          <t>2026-07-15 21:52</t>
        </is>
      </c>
      <c r="C15980" s="18" t="inlineStr">
        <is>
          <t>2026-07-15 21:35</t>
        </is>
      </c>
      <c r="D15980" s="18" t="inlineStr">
        <is>
          <t>GBM_LATE_15M_TARDIO</t>
        </is>
      </c>
      <c r="E15980" s="43" t="inlineStr">
        <is>
          <t>XRP Up or Down - July 15, 5:30PM-5:45PM ET</t>
        </is>
      </c>
      <c r="F15980" s="18" t="inlineStr">
        <is>
          <t>BUY_YES</t>
        </is>
      </c>
      <c r="G15980" s="46" t="n">
        <v>0.495</v>
      </c>
      <c r="H15980" s="18" t="inlineStr">
        <is>
          <t>YES</t>
        </is>
      </c>
      <c r="I15980" s="10" t="inlineStr">
        <is>
          <t>✅ ACIERTO</t>
        </is>
      </c>
      <c r="J15980" s="63" t="n">
        <v>2.0404</v>
      </c>
      <c r="K15980" s="63" t="n">
        <v>2.0004</v>
      </c>
      <c r="L15980" s="64" t="n">
        <v>2.222666666666667</v>
      </c>
    </row>
    <row r="15981" ht="18" customHeight="1">
      <c r="A15981" s="29" t="n">
        <v>15980</v>
      </c>
      <c r="B15981" s="29" t="inlineStr">
        <is>
          <t>2026-07-15 21:52</t>
        </is>
      </c>
      <c r="C15981" s="29" t="inlineStr">
        <is>
          <t>2026-07-15 21:39</t>
        </is>
      </c>
      <c r="D15981" s="29" t="inlineStr">
        <is>
          <t>UPDOWN_GBM</t>
        </is>
      </c>
      <c r="E15981" s="49" t="inlineStr">
        <is>
          <t>BNB Up or Down - July 15, 5:30PM-5:45PM ET</t>
        </is>
      </c>
      <c r="F15981" s="29" t="inlineStr">
        <is>
          <t>BUY_NO</t>
        </is>
      </c>
      <c r="G15981" s="51" t="n">
        <v>0.475</v>
      </c>
      <c r="H15981" s="29" t="inlineStr">
        <is>
          <t>NO</t>
        </is>
      </c>
      <c r="I15981" s="10" t="inlineStr">
        <is>
          <t>✅ ACIERTO</t>
        </is>
      </c>
      <c r="J15981" s="63" t="n">
        <v>1.8095</v>
      </c>
      <c r="K15981" s="63" t="n">
        <v>1.7695</v>
      </c>
      <c r="L15981" s="64" t="n">
        <v>1.966111111111111</v>
      </c>
    </row>
    <row r="15982" ht="18" customHeight="1">
      <c r="A15982" s="18" t="n">
        <v>15981</v>
      </c>
      <c r="B15982" s="18" t="inlineStr">
        <is>
          <t>2026-07-15 21:52</t>
        </is>
      </c>
      <c r="C15982" s="18" t="inlineStr">
        <is>
          <t>2026-07-15 21:39</t>
        </is>
      </c>
      <c r="D15982" s="18" t="inlineStr">
        <is>
          <t>UPDOWN_GBM_15M_TARDIO</t>
        </is>
      </c>
      <c r="E15982" s="43" t="inlineStr">
        <is>
          <t>BNB Up or Down - July 15, 5:30PM-5:45PM ET</t>
        </is>
      </c>
      <c r="F15982" s="18" t="inlineStr">
        <is>
          <t>BUY_NO</t>
        </is>
      </c>
      <c r="G15982" s="46" t="n">
        <v>0.475</v>
      </c>
      <c r="H15982" s="18" t="inlineStr">
        <is>
          <t>NO</t>
        </is>
      </c>
      <c r="I15982" s="10" t="inlineStr">
        <is>
          <t>✅ ACIERTO</t>
        </is>
      </c>
      <c r="J15982" s="63" t="n">
        <v>1.5924</v>
      </c>
      <c r="K15982" s="63" t="n">
        <v>1.5572</v>
      </c>
      <c r="L15982" s="64" t="n">
        <v>1.730222222222222</v>
      </c>
    </row>
    <row r="15983" ht="18" customHeight="1">
      <c r="A15983" s="29" t="n">
        <v>15982</v>
      </c>
      <c r="B15983" s="29" t="inlineStr">
        <is>
          <t>2026-07-15 21:52</t>
        </is>
      </c>
      <c r="C15983" s="29" t="inlineStr">
        <is>
          <t>2026-07-15 21:40</t>
        </is>
      </c>
      <c r="D15983" s="29" t="inlineStr">
        <is>
          <t>GBM_LATE_15M_ESPACIO_ATR</t>
        </is>
      </c>
      <c r="E15983" s="49" t="inlineStr">
        <is>
          <t>XRP Up or Down - July 15, 5:30PM-5:45PM ET</t>
        </is>
      </c>
      <c r="F15983" s="29" t="inlineStr">
        <is>
          <t>BUY_YES</t>
        </is>
      </c>
      <c r="G15983" s="51" t="n">
        <v>0.495</v>
      </c>
      <c r="H15983" s="29" t="inlineStr">
        <is>
          <t>YES</t>
        </is>
      </c>
      <c r="I15983" s="10" t="inlineStr">
        <is>
          <t>✅ ACIERTO</t>
        </is>
      </c>
      <c r="J15983" s="63" t="n">
        <v>2.0404</v>
      </c>
      <c r="K15983" s="63" t="n">
        <v>2.0004</v>
      </c>
      <c r="L15983" s="64" t="n">
        <v>2.222666666666667</v>
      </c>
    </row>
    <row r="15984" ht="18" customHeight="1">
      <c r="A15984" s="18" t="n">
        <v>15983</v>
      </c>
      <c r="B15984" s="18" t="inlineStr">
        <is>
          <t>2026-07-15 22:00</t>
        </is>
      </c>
      <c r="C15984" s="18" t="inlineStr">
        <is>
          <t>2026-07-15 21:06</t>
        </is>
      </c>
      <c r="D15984" s="18" t="inlineStr">
        <is>
          <t>FAVORITO_CONFIRMADO</t>
        </is>
      </c>
      <c r="E15984" s="43" t="inlineStr">
        <is>
          <t>Bitcoin Up or Down - July 15, 5PM ET</t>
        </is>
      </c>
      <c r="F15984" s="18" t="inlineStr">
        <is>
          <t>BUY_YES</t>
        </is>
      </c>
      <c r="G15984" s="46" t="n">
        <v>0.625</v>
      </c>
      <c r="H15984" s="18" t="inlineStr">
        <is>
          <t>NO</t>
        </is>
      </c>
      <c r="I15984" s="11" t="inlineStr">
        <is>
          <t>❌ FALLO</t>
        </is>
      </c>
      <c r="J15984" s="61" t="n">
        <v>-2</v>
      </c>
      <c r="K15984" s="61" t="n">
        <v>-2.04</v>
      </c>
      <c r="L15984" s="62" t="n">
        <v>-2.266666666666667</v>
      </c>
    </row>
    <row r="15985" ht="18" customHeight="1">
      <c r="A15985" s="29" t="n">
        <v>15984</v>
      </c>
      <c r="B15985" s="29" t="inlineStr">
        <is>
          <t>2026-07-15 22:00</t>
        </is>
      </c>
      <c r="C15985" s="29" t="inlineStr">
        <is>
          <t>2026-07-15 21:51</t>
        </is>
      </c>
      <c r="D15985" s="29" t="inlineStr">
        <is>
          <t>FAVORITO_CONFIRMADO</t>
        </is>
      </c>
      <c r="E15985" s="49" t="inlineStr">
        <is>
          <t>Solana Up or Down - July 15, 5:50PM-5:55PM ET</t>
        </is>
      </c>
      <c r="F15985" s="29" t="inlineStr">
        <is>
          <t>BUY_NO</t>
        </is>
      </c>
      <c r="G15985" s="51" t="n">
        <v>0.355</v>
      </c>
      <c r="H15985" s="29" t="inlineStr">
        <is>
          <t>YES</t>
        </is>
      </c>
      <c r="I15985" s="11" t="inlineStr">
        <is>
          <t>❌ FALLO</t>
        </is>
      </c>
      <c r="J15985" s="61" t="n">
        <v>-1.78</v>
      </c>
      <c r="K15985" s="61" t="n">
        <v>-1.8156</v>
      </c>
      <c r="L15985" s="62" t="n">
        <v>-2.017333333333333</v>
      </c>
    </row>
    <row r="15986" ht="18" customHeight="1">
      <c r="A15986" s="18" t="n">
        <v>15985</v>
      </c>
      <c r="B15986" s="18" t="inlineStr">
        <is>
          <t>2026-07-15 22:02</t>
        </is>
      </c>
      <c r="C15986" s="18" t="inlineStr">
        <is>
          <t>2026-07-15 21:06</t>
        </is>
      </c>
      <c r="D15986" s="18" t="inlineStr">
        <is>
          <t>FAVORITO_CONFIRMADO</t>
        </is>
      </c>
      <c r="E15986" s="43" t="inlineStr">
        <is>
          <t>Ethereum Up or Down - July 15, 5PM ET</t>
        </is>
      </c>
      <c r="F15986" s="18" t="inlineStr">
        <is>
          <t>BUY_YES</t>
        </is>
      </c>
      <c r="G15986" s="46" t="n">
        <v>0.595</v>
      </c>
      <c r="H15986" s="18" t="inlineStr">
        <is>
          <t>NO</t>
        </is>
      </c>
      <c r="I15986" s="11" t="inlineStr">
        <is>
          <t>❌ FALLO</t>
        </is>
      </c>
      <c r="J15986" s="61" t="n">
        <v>-2</v>
      </c>
      <c r="K15986" s="61" t="n">
        <v>-2.04</v>
      </c>
      <c r="L15986" s="62" t="n">
        <v>-2.266666666666667</v>
      </c>
    </row>
    <row r="15987" ht="18" customHeight="1">
      <c r="A15987" s="29" t="n">
        <v>15986</v>
      </c>
      <c r="B15987" s="29" t="inlineStr">
        <is>
          <t>2026-07-15 22:02</t>
        </is>
      </c>
      <c r="C15987" s="29" t="inlineStr">
        <is>
          <t>2026-07-15 21:48</t>
        </is>
      </c>
      <c r="D15987" s="29" t="inlineStr">
        <is>
          <t>GBM_LATE_15M</t>
        </is>
      </c>
      <c r="E15987" s="49" t="inlineStr">
        <is>
          <t>Solana Up or Down - July 15, 5:45PM-6:00PM ET</t>
        </is>
      </c>
      <c r="F15987" s="29" t="inlineStr">
        <is>
          <t>BUY_YES</t>
        </is>
      </c>
      <c r="G15987" s="51" t="n">
        <v>0.545</v>
      </c>
      <c r="H15987" s="29" t="inlineStr">
        <is>
          <t>YES</t>
        </is>
      </c>
      <c r="I15987" s="10" t="inlineStr">
        <is>
          <t>✅ ACIERTO</t>
        </is>
      </c>
      <c r="J15987" s="63" t="n">
        <v>0.8516</v>
      </c>
      <c r="K15987" s="63" t="n">
        <v>0.8312</v>
      </c>
      <c r="L15987" s="64" t="n">
        <v>0.9235555555555556</v>
      </c>
    </row>
    <row r="15988" ht="18" customHeight="1">
      <c r="A15988" s="18" t="n">
        <v>15987</v>
      </c>
      <c r="B15988" s="18" t="inlineStr">
        <is>
          <t>2026-07-15 22:02</t>
        </is>
      </c>
      <c r="C15988" s="18" t="inlineStr">
        <is>
          <t>2026-07-15 21:49</t>
        </is>
      </c>
      <c r="D15988" s="18" t="inlineStr">
        <is>
          <t>GBM_LATE_15M_TARDIO</t>
        </is>
      </c>
      <c r="E15988" s="43" t="inlineStr">
        <is>
          <t>Solana Up or Down - July 15, 5:45PM-6:00PM ET</t>
        </is>
      </c>
      <c r="F15988" s="18" t="inlineStr">
        <is>
          <t>BUY_YES</t>
        </is>
      </c>
      <c r="G15988" s="46" t="n">
        <v>0.545</v>
      </c>
      <c r="H15988" s="18" t="inlineStr">
        <is>
          <t>YES</t>
        </is>
      </c>
      <c r="I15988" s="10" t="inlineStr">
        <is>
          <t>✅ ACIERTO</t>
        </is>
      </c>
      <c r="J15988" s="63" t="n">
        <v>1.461</v>
      </c>
      <c r="K15988" s="63" t="n">
        <v>1.426</v>
      </c>
      <c r="L15988" s="64" t="n">
        <v>1.584444444444444</v>
      </c>
    </row>
    <row r="15989" ht="18" customHeight="1">
      <c r="A15989" s="29" t="n">
        <v>15988</v>
      </c>
      <c r="B15989" s="29" t="inlineStr">
        <is>
          <t>2026-07-15 22:02</t>
        </is>
      </c>
      <c r="C15989" s="29" t="inlineStr">
        <is>
          <t>2026-07-15 21:51</t>
        </is>
      </c>
      <c r="D15989" s="29" t="inlineStr">
        <is>
          <t>FAVORITO_CONFIRMADO</t>
        </is>
      </c>
      <c r="E15989" s="49" t="inlineStr">
        <is>
          <t>Ethereum Up or Down - July 15, 5:45PM-6:00PM ET</t>
        </is>
      </c>
      <c r="F15989" s="29" t="inlineStr">
        <is>
          <t>BUY_NO</t>
        </is>
      </c>
      <c r="G15989" s="51" t="n">
        <v>0.435</v>
      </c>
      <c r="H15989" s="29" t="inlineStr">
        <is>
          <t>YES</t>
        </is>
      </c>
      <c r="I15989" s="11" t="inlineStr">
        <is>
          <t>❌ FALLO</t>
        </is>
      </c>
      <c r="J15989" s="61" t="n">
        <v>-2</v>
      </c>
      <c r="K15989" s="61" t="n">
        <v>-2.04</v>
      </c>
      <c r="L15989" s="62" t="n">
        <v>-2.266666666666667</v>
      </c>
    </row>
    <row r="15990" ht="18" customHeight="1">
      <c r="A15990" s="18" t="n">
        <v>15989</v>
      </c>
      <c r="B15990" s="18" t="inlineStr">
        <is>
          <t>2026-07-15 22:02</t>
        </is>
      </c>
      <c r="C15990" s="18" t="inlineStr">
        <is>
          <t>2026-07-15 21:51</t>
        </is>
      </c>
      <c r="D15990" s="18" t="inlineStr">
        <is>
          <t>FAVORITO_CONFIRMADO</t>
        </is>
      </c>
      <c r="E15990" s="43" t="inlineStr">
        <is>
          <t>Ethereum Up or Down - July 15, 5:50PM-5:55PM ET</t>
        </is>
      </c>
      <c r="F15990" s="18" t="inlineStr">
        <is>
          <t>BUY_NO</t>
        </is>
      </c>
      <c r="G15990" s="46" t="n">
        <v>0.265</v>
      </c>
      <c r="H15990" s="18" t="inlineStr">
        <is>
          <t>YES</t>
        </is>
      </c>
      <c r="I15990" s="11" t="inlineStr">
        <is>
          <t>❌ FALLO</t>
        </is>
      </c>
      <c r="J15990" s="61" t="n">
        <v>-2</v>
      </c>
      <c r="K15990" s="61" t="n">
        <v>-2.04</v>
      </c>
      <c r="L15990" s="62" t="n">
        <v>-2.266666666666667</v>
      </c>
    </row>
    <row r="15991" ht="18" customHeight="1">
      <c r="A15991" s="29" t="n">
        <v>15990</v>
      </c>
      <c r="B15991" s="29" t="inlineStr">
        <is>
          <t>2026-07-15 22:02</t>
        </is>
      </c>
      <c r="C15991" s="29" t="inlineStr">
        <is>
          <t>2026-07-15 21:51</t>
        </is>
      </c>
      <c r="D15991" s="29" t="inlineStr">
        <is>
          <t>GBM_LATE_15M_ESPACIO_ATR</t>
        </is>
      </c>
      <c r="E15991" s="49" t="inlineStr">
        <is>
          <t>Solana Up or Down - July 15, 5:45PM-6:00PM ET</t>
        </is>
      </c>
      <c r="F15991" s="29" t="inlineStr">
        <is>
          <t>BUY_YES</t>
        </is>
      </c>
      <c r="G15991" s="51" t="n">
        <v>0.455</v>
      </c>
      <c r="H15991" s="29" t="inlineStr">
        <is>
          <t>YES</t>
        </is>
      </c>
      <c r="I15991" s="10" t="inlineStr">
        <is>
          <t>✅ ACIERTO</t>
        </is>
      </c>
      <c r="J15991" s="63" t="n">
        <v>1.4853</v>
      </c>
      <c r="K15991" s="63" t="n">
        <v>1.4605</v>
      </c>
      <c r="L15991" s="64" t="n">
        <v>1.622777777777778</v>
      </c>
    </row>
    <row r="15992" ht="18" customHeight="1">
      <c r="A15992" s="18" t="n">
        <v>15991</v>
      </c>
      <c r="B15992" s="18" t="inlineStr">
        <is>
          <t>2026-07-15 22:02</t>
        </is>
      </c>
      <c r="C15992" s="18" t="inlineStr">
        <is>
          <t>2026-07-15 21:55</t>
        </is>
      </c>
      <c r="D15992" s="18" t="inlineStr">
        <is>
          <t>GBM_LATE_15M</t>
        </is>
      </c>
      <c r="E15992" s="43" t="inlineStr">
        <is>
          <t>XRP Up or Down - July 15, 5:45PM-6:00PM ET</t>
        </is>
      </c>
      <c r="F15992" s="18" t="inlineStr">
        <is>
          <t>BUY_YES</t>
        </is>
      </c>
      <c r="G15992" s="46" t="n">
        <v>0.505</v>
      </c>
      <c r="H15992" s="18" t="inlineStr">
        <is>
          <t>YES</t>
        </is>
      </c>
      <c r="I15992" s="10" t="inlineStr">
        <is>
          <t>✅ ACIERTO</t>
        </is>
      </c>
      <c r="J15992" s="63" t="n">
        <v>1.9604</v>
      </c>
      <c r="K15992" s="63" t="n">
        <v>1.9204</v>
      </c>
      <c r="L15992" s="64" t="n">
        <v>2.133777777777778</v>
      </c>
    </row>
    <row r="15993" ht="18" customHeight="1">
      <c r="A15993" s="29" t="n">
        <v>15992</v>
      </c>
      <c r="B15993" s="29" t="inlineStr">
        <is>
          <t>2026-07-15 22:02</t>
        </is>
      </c>
      <c r="C15993" s="29" t="inlineStr">
        <is>
          <t>2026-07-15 21:55</t>
        </is>
      </c>
      <c r="D15993" s="29" t="inlineStr">
        <is>
          <t>GBM_LATE_15M_TARDIO</t>
        </is>
      </c>
      <c r="E15993" s="49" t="inlineStr">
        <is>
          <t>XRP Up or Down - July 15, 5:45PM-6:00PM ET</t>
        </is>
      </c>
      <c r="F15993" s="29" t="inlineStr">
        <is>
          <t>BUY_YES</t>
        </is>
      </c>
      <c r="G15993" s="51" t="n">
        <v>0.505</v>
      </c>
      <c r="H15993" s="29" t="inlineStr">
        <is>
          <t>YES</t>
        </is>
      </c>
      <c r="I15993" s="10" t="inlineStr">
        <is>
          <t>✅ ACIERTO</t>
        </is>
      </c>
      <c r="J15993" s="63" t="n">
        <v>1.9604</v>
      </c>
      <c r="K15993" s="63" t="n">
        <v>1.9204</v>
      </c>
      <c r="L15993" s="64" t="n">
        <v>2.133777777777778</v>
      </c>
    </row>
    <row r="15994" ht="18" customHeight="1">
      <c r="A15994" s="18" t="n">
        <v>15993</v>
      </c>
      <c r="B15994" s="18" t="inlineStr">
        <is>
          <t>2026-07-15 22:02</t>
        </is>
      </c>
      <c r="C15994" s="18" t="inlineStr">
        <is>
          <t>2026-07-15 21:55</t>
        </is>
      </c>
      <c r="D15994" s="18" t="inlineStr">
        <is>
          <t>GBM_LATE_15M_PYCONFIRMADO</t>
        </is>
      </c>
      <c r="E15994" s="43" t="inlineStr">
        <is>
          <t>XRP Up or Down - July 15, 5:45PM-6:00PM ET</t>
        </is>
      </c>
      <c r="F15994" s="18" t="inlineStr">
        <is>
          <t>BUY_YES</t>
        </is>
      </c>
      <c r="G15994" s="46" t="n">
        <v>0.505</v>
      </c>
      <c r="H15994" s="18" t="inlineStr">
        <is>
          <t>YES</t>
        </is>
      </c>
      <c r="I15994" s="10" t="inlineStr">
        <is>
          <t>✅ ACIERTO</t>
        </is>
      </c>
      <c r="J15994" s="63" t="n">
        <v>1.9604</v>
      </c>
      <c r="K15994" s="63" t="n">
        <v>1.9204</v>
      </c>
      <c r="L15994" s="64" t="n">
        <v>2.133777777777778</v>
      </c>
    </row>
    <row r="15995" ht="18" customHeight="1">
      <c r="A15995" s="29" t="n">
        <v>15994</v>
      </c>
      <c r="B15995" s="29" t="inlineStr">
        <is>
          <t>2026-07-15 22:04</t>
        </is>
      </c>
      <c r="C15995" s="29" t="inlineStr">
        <is>
          <t>2026-07-15 21:52</t>
        </is>
      </c>
      <c r="D15995" s="29" t="inlineStr">
        <is>
          <t>UPDOWN_GBM</t>
        </is>
      </c>
      <c r="E15995" s="49" t="inlineStr">
        <is>
          <t>BNB Up or Down - July 15, 5:45PM-6:00PM ET</t>
        </is>
      </c>
      <c r="F15995" s="29" t="inlineStr">
        <is>
          <t>BUY_YES</t>
        </is>
      </c>
      <c r="G15995" s="51" t="n">
        <v>0.475</v>
      </c>
      <c r="H15995" s="29" t="inlineStr">
        <is>
          <t>YES</t>
        </is>
      </c>
      <c r="I15995" s="10" t="inlineStr">
        <is>
          <t>✅ ACIERTO</t>
        </is>
      </c>
      <c r="J15995" s="63" t="n">
        <v>0.5526</v>
      </c>
      <c r="K15995" s="63" t="n">
        <v>0.5426</v>
      </c>
      <c r="L15995" s="64" t="n">
        <v>0.6028888888888888</v>
      </c>
    </row>
    <row r="15996" ht="18" customHeight="1">
      <c r="A15996" s="18" t="n">
        <v>15995</v>
      </c>
      <c r="B15996" s="18" t="inlineStr">
        <is>
          <t>2026-07-15 22:04</t>
        </is>
      </c>
      <c r="C15996" s="18" t="inlineStr">
        <is>
          <t>2026-07-15 21:52</t>
        </is>
      </c>
      <c r="D15996" s="18" t="inlineStr">
        <is>
          <t>UPDOWN_GBM_15M_TARDIO</t>
        </is>
      </c>
      <c r="E15996" s="43" t="inlineStr">
        <is>
          <t>BNB Up or Down - July 15, 5:45PM-6:00PM ET</t>
        </is>
      </c>
      <c r="F15996" s="18" t="inlineStr">
        <is>
          <t>BUY_YES</t>
        </is>
      </c>
      <c r="G15996" s="46" t="n">
        <v>0.475</v>
      </c>
      <c r="H15996" s="18" t="inlineStr">
        <is>
          <t>YES</t>
        </is>
      </c>
      <c r="I15996" s="10" t="inlineStr">
        <is>
          <t>✅ ACIERTO</t>
        </is>
      </c>
      <c r="J15996" s="63" t="n">
        <v>2.2105</v>
      </c>
      <c r="K15996" s="63" t="n">
        <v>2.1705</v>
      </c>
      <c r="L15996" s="64" t="n">
        <v>2.411666666666667</v>
      </c>
    </row>
    <row r="15997" ht="18" customHeight="1">
      <c r="A15997" s="29" t="n">
        <v>15996</v>
      </c>
      <c r="B15997" s="29" t="inlineStr">
        <is>
          <t>2026-07-15 22:06</t>
        </is>
      </c>
      <c r="C15997" s="29" t="inlineStr">
        <is>
          <t>2026-07-15 21:06</t>
        </is>
      </c>
      <c r="D15997" s="29" t="inlineStr">
        <is>
          <t>FAVORITO_CONFIRMADO</t>
        </is>
      </c>
      <c r="E15997" s="49" t="inlineStr">
        <is>
          <t>Solana Up or Down - July 15, 5PM ET</t>
        </is>
      </c>
      <c r="F15997" s="29" t="inlineStr">
        <is>
          <t>BUY_YES</t>
        </is>
      </c>
      <c r="G15997" s="51" t="n">
        <v>0.655</v>
      </c>
      <c r="H15997" s="29" t="inlineStr">
        <is>
          <t>YES</t>
        </is>
      </c>
      <c r="I15997" s="10" t="inlineStr">
        <is>
          <t>✅ ACIERTO</t>
        </is>
      </c>
      <c r="J15997" s="63" t="n">
        <v>0.848</v>
      </c>
      <c r="K15997" s="63" t="n">
        <v>0.8158</v>
      </c>
      <c r="L15997" s="64" t="n">
        <v>0.9064444444444444</v>
      </c>
    </row>
    <row r="15998" ht="18" customHeight="1">
      <c r="A15998" s="18" t="n">
        <v>15997</v>
      </c>
      <c r="B15998" s="18" t="inlineStr">
        <is>
          <t>2026-07-15 22:06</t>
        </is>
      </c>
      <c r="C15998" s="18" t="inlineStr">
        <is>
          <t>2026-07-15 21:47</t>
        </is>
      </c>
      <c r="D15998" s="18" t="inlineStr">
        <is>
          <t>FAVORITO_CONFIRMADO</t>
        </is>
      </c>
      <c r="E15998" s="43" t="inlineStr">
        <is>
          <t>Bitcoin Up or Down - July 15, 5:45PM-6:00PM ET</t>
        </is>
      </c>
      <c r="F15998" s="18" t="inlineStr">
        <is>
          <t>BUY_YES</t>
        </is>
      </c>
      <c r="G15998" s="46" t="n">
        <v>0.615</v>
      </c>
      <c r="H15998" s="18" t="inlineStr">
        <is>
          <t>YES</t>
        </is>
      </c>
      <c r="I15998" s="10" t="inlineStr">
        <is>
          <t>✅ ACIERTO</t>
        </is>
      </c>
      <c r="J15998" s="63" t="n">
        <v>1.252</v>
      </c>
      <c r="K15998" s="63" t="n">
        <v>1.212</v>
      </c>
      <c r="L15998" s="64" t="n">
        <v>1.346666666666667</v>
      </c>
    </row>
    <row r="15999" ht="18" customHeight="1">
      <c r="A15999" s="29" t="n">
        <v>15998</v>
      </c>
      <c r="B15999" s="29" t="inlineStr">
        <is>
          <t>2026-07-15 22:17</t>
        </is>
      </c>
      <c r="C15999" s="29" t="inlineStr">
        <is>
          <t>2026-07-15 22:03</t>
        </is>
      </c>
      <c r="D15999" s="29" t="inlineStr">
        <is>
          <t>GBM_LATE_15M</t>
        </is>
      </c>
      <c r="E15999" s="49" t="inlineStr">
        <is>
          <t>Solana Up or Down - July 15, 6:00PM-6:15PM ET</t>
        </is>
      </c>
      <c r="F15999" s="29" t="inlineStr">
        <is>
          <t>BUY_YES</t>
        </is>
      </c>
      <c r="G15999" s="51" t="n">
        <v>0.635</v>
      </c>
      <c r="H15999" s="29" t="inlineStr">
        <is>
          <t>YES</t>
        </is>
      </c>
      <c r="I15999" s="10" t="inlineStr">
        <is>
          <t>✅ ACIERTO</t>
        </is>
      </c>
      <c r="J15999" s="63" t="n">
        <v>0.592</v>
      </c>
      <c r="K15999" s="63" t="n">
        <v>0.5714</v>
      </c>
      <c r="L15999" s="64" t="n">
        <v>0.6348888888888889</v>
      </c>
    </row>
    <row r="16000" ht="18" customHeight="1">
      <c r="A16000" s="18" t="n">
        <v>15999</v>
      </c>
      <c r="B16000" s="18" t="inlineStr">
        <is>
          <t>2026-07-15 22:17</t>
        </is>
      </c>
      <c r="C16000" s="18" t="inlineStr">
        <is>
          <t>2026-07-15 22:03</t>
        </is>
      </c>
      <c r="D16000" s="18" t="inlineStr">
        <is>
          <t>GBM_LATE_15M_ESPACIO_ATR</t>
        </is>
      </c>
      <c r="E16000" s="43" t="inlineStr">
        <is>
          <t>Solana Up or Down - July 15, 6:00PM-6:15PM ET</t>
        </is>
      </c>
      <c r="F16000" s="18" t="inlineStr">
        <is>
          <t>BUY_YES</t>
        </is>
      </c>
      <c r="G16000" s="46" t="n">
        <v>0.635</v>
      </c>
      <c r="H16000" s="18" t="inlineStr">
        <is>
          <t>YES</t>
        </is>
      </c>
      <c r="I16000" s="10" t="inlineStr">
        <is>
          <t>✅ ACIERTO</t>
        </is>
      </c>
      <c r="J16000" s="63" t="n">
        <v>0.7185</v>
      </c>
      <c r="K16000" s="63" t="n">
        <v>0.6935</v>
      </c>
      <c r="L16000" s="64" t="n">
        <v>0.7705555555555555</v>
      </c>
    </row>
    <row r="16001" ht="18" customHeight="1">
      <c r="A16001" s="29" t="n">
        <v>16000</v>
      </c>
      <c r="B16001" s="29" t="inlineStr">
        <is>
          <t>2026-07-15 22:17</t>
        </is>
      </c>
      <c r="C16001" s="29" t="inlineStr">
        <is>
          <t>2026-07-15 22:03</t>
        </is>
      </c>
      <c r="D16001" s="29" t="inlineStr">
        <is>
          <t>FAVORITO_CONFIRMADO</t>
        </is>
      </c>
      <c r="E16001" s="49" t="inlineStr">
        <is>
          <t>Solana Up or Down - July 15, 6:00PM-6:15PM ET</t>
        </is>
      </c>
      <c r="F16001" s="29" t="inlineStr">
        <is>
          <t>BUY_YES</t>
        </is>
      </c>
      <c r="G16001" s="51" t="n">
        <v>0.635</v>
      </c>
      <c r="H16001" s="29" t="inlineStr">
        <is>
          <t>YES</t>
        </is>
      </c>
      <c r="I16001" s="10" t="inlineStr">
        <is>
          <t>✅ ACIERTO</t>
        </is>
      </c>
      <c r="J16001" s="63" t="n">
        <v>1.1496</v>
      </c>
      <c r="K16001" s="63" t="n">
        <v>1.1096</v>
      </c>
      <c r="L16001" s="64" t="n">
        <v>1.232888888888889</v>
      </c>
    </row>
    <row r="16002" ht="18" customHeight="1">
      <c r="A16002" s="18" t="n">
        <v>16001</v>
      </c>
      <c r="B16002" s="18" t="inlineStr">
        <is>
          <t>2026-07-15 22:17</t>
        </is>
      </c>
      <c r="C16002" s="18" t="inlineStr">
        <is>
          <t>2026-07-15 22:03</t>
        </is>
      </c>
      <c r="D16002" s="18" t="inlineStr">
        <is>
          <t>GBM_LATE_15M</t>
        </is>
      </c>
      <c r="E16002" s="43" t="inlineStr">
        <is>
          <t>Ethereum Up or Down - July 15, 6:00PM-6:15PM ET</t>
        </is>
      </c>
      <c r="F16002" s="18" t="inlineStr">
        <is>
          <t>BUY_NO</t>
        </is>
      </c>
      <c r="G16002" s="46" t="n">
        <v>0.62</v>
      </c>
      <c r="H16002" s="18" t="inlineStr">
        <is>
          <t>NO</t>
        </is>
      </c>
      <c r="I16002" s="10" t="inlineStr">
        <is>
          <t>✅ ACIERTO</t>
        </is>
      </c>
      <c r="J16002" s="63" t="n">
        <v>2.3005</v>
      </c>
      <c r="K16002" s="63" t="n">
        <v>2.2723</v>
      </c>
      <c r="L16002" s="64" t="n">
        <v>2.524777777777778</v>
      </c>
    </row>
    <row r="16003" ht="18" customHeight="1">
      <c r="A16003" s="29" t="n">
        <v>16002</v>
      </c>
      <c r="B16003" s="29" t="inlineStr">
        <is>
          <t>2026-07-15 22:17</t>
        </is>
      </c>
      <c r="C16003" s="29" t="inlineStr">
        <is>
          <t>2026-07-15 22:03</t>
        </is>
      </c>
      <c r="D16003" s="29" t="inlineStr">
        <is>
          <t>GBM_LATE_15M_ESPACIO_ATR</t>
        </is>
      </c>
      <c r="E16003" s="49" t="inlineStr">
        <is>
          <t>Ethereum Up or Down - July 15, 6:00PM-6:15PM ET</t>
        </is>
      </c>
      <c r="F16003" s="29" t="inlineStr">
        <is>
          <t>BUY_NO</t>
        </is>
      </c>
      <c r="G16003" s="51" t="n">
        <v>0.62</v>
      </c>
      <c r="H16003" s="29" t="inlineStr">
        <is>
          <t>NO</t>
        </is>
      </c>
      <c r="I16003" s="10" t="inlineStr">
        <is>
          <t>✅ ACIERTO</t>
        </is>
      </c>
      <c r="J16003" s="63" t="n">
        <v>3.2632</v>
      </c>
      <c r="K16003" s="63" t="n">
        <v>3.2232</v>
      </c>
      <c r="L16003" s="64" t="n">
        <v>3.581333333333333</v>
      </c>
    </row>
    <row r="16004" ht="18" customHeight="1">
      <c r="A16004" s="18" t="n">
        <v>16003</v>
      </c>
      <c r="B16004" s="18" t="inlineStr">
        <is>
          <t>2026-07-15 22:17</t>
        </is>
      </c>
      <c r="C16004" s="18" t="inlineStr">
        <is>
          <t>2026-07-15 22:03</t>
        </is>
      </c>
      <c r="D16004" s="18" t="inlineStr">
        <is>
          <t>FAVORITO_CONFIRMADO</t>
        </is>
      </c>
      <c r="E16004" s="43" t="inlineStr">
        <is>
          <t>Ethereum Up or Down - July 15, 6:00PM-6:15PM ET</t>
        </is>
      </c>
      <c r="F16004" s="18" t="inlineStr">
        <is>
          <t>BUY_YES</t>
        </is>
      </c>
      <c r="G16004" s="46" t="n">
        <v>0.62</v>
      </c>
      <c r="H16004" s="18" t="inlineStr">
        <is>
          <t>NO</t>
        </is>
      </c>
      <c r="I16004" s="11" t="inlineStr">
        <is>
          <t>❌ FALLO</t>
        </is>
      </c>
      <c r="J16004" s="61" t="n">
        <v>-2</v>
      </c>
      <c r="K16004" s="61" t="n">
        <v>-2.04</v>
      </c>
      <c r="L16004" s="62" t="n">
        <v>-2.266666666666667</v>
      </c>
    </row>
    <row r="16005" ht="18" customHeight="1">
      <c r="A16005" s="29" t="n">
        <v>16004</v>
      </c>
      <c r="B16005" s="29" t="inlineStr">
        <is>
          <t>2026-07-15 22:17</t>
        </is>
      </c>
      <c r="C16005" s="29" t="inlineStr">
        <is>
          <t>2026-07-15 22:03</t>
        </is>
      </c>
      <c r="D16005" s="29" t="inlineStr">
        <is>
          <t>FAVORITO_CONFIRMADO</t>
        </is>
      </c>
      <c r="E16005" s="49" t="inlineStr">
        <is>
          <t>Bitcoin Up or Down - July 15, 6:00PM-6:15PM ET</t>
        </is>
      </c>
      <c r="F16005" s="29" t="inlineStr">
        <is>
          <t>BUY_YES</t>
        </is>
      </c>
      <c r="G16005" s="51" t="n">
        <v>0.735</v>
      </c>
      <c r="H16005" s="29" t="inlineStr">
        <is>
          <t>NO</t>
        </is>
      </c>
      <c r="I16005" s="11" t="inlineStr">
        <is>
          <t>❌ FALLO</t>
        </is>
      </c>
      <c r="J16005" s="61" t="n">
        <v>-2</v>
      </c>
      <c r="K16005" s="61" t="n">
        <v>-2.04</v>
      </c>
      <c r="L16005" s="62" t="n">
        <v>-2.266666666666667</v>
      </c>
    </row>
    <row r="16006" ht="18" customHeight="1">
      <c r="A16006" s="18" t="n">
        <v>16005</v>
      </c>
      <c r="B16006" s="18" t="inlineStr">
        <is>
          <t>2026-07-15 22:17</t>
        </is>
      </c>
      <c r="C16006" s="18" t="inlineStr">
        <is>
          <t>2026-07-15 22:05</t>
        </is>
      </c>
      <c r="D16006" s="18" t="inlineStr">
        <is>
          <t>GBM_LATE_15M_TARDIO</t>
        </is>
      </c>
      <c r="E16006" s="43" t="inlineStr">
        <is>
          <t>Solana Up or Down - July 15, 6:00PM-6:15PM ET</t>
        </is>
      </c>
      <c r="F16006" s="18" t="inlineStr">
        <is>
          <t>BUY_YES</t>
        </is>
      </c>
      <c r="G16006" s="46" t="n">
        <v>0.635</v>
      </c>
      <c r="H16006" s="18" t="inlineStr">
        <is>
          <t>YES</t>
        </is>
      </c>
      <c r="I16006" s="10" t="inlineStr">
        <is>
          <t>✅ ACIERTO</t>
        </is>
      </c>
      <c r="J16006" s="63" t="n">
        <v>1.0174</v>
      </c>
      <c r="K16006" s="63" t="n">
        <v>0.982</v>
      </c>
      <c r="L16006" s="64" t="n">
        <v>1.091111111111111</v>
      </c>
    </row>
    <row r="16007" ht="18" customHeight="1">
      <c r="A16007" s="29" t="n">
        <v>16006</v>
      </c>
      <c r="B16007" s="29" t="inlineStr">
        <is>
          <t>2026-07-15 22:17</t>
        </is>
      </c>
      <c r="C16007" s="29" t="inlineStr">
        <is>
          <t>2026-07-15 22:05</t>
        </is>
      </c>
      <c r="D16007" s="29" t="inlineStr">
        <is>
          <t>GBM_LATE_15M_TARDIO</t>
        </is>
      </c>
      <c r="E16007" s="49" t="inlineStr">
        <is>
          <t>Ethereum Up or Down - July 15, 6:00PM-6:15PM ET</t>
        </is>
      </c>
      <c r="F16007" s="29" t="inlineStr">
        <is>
          <t>BUY_NO</t>
        </is>
      </c>
      <c r="G16007" s="51" t="n">
        <v>0.62</v>
      </c>
      <c r="H16007" s="29" t="inlineStr">
        <is>
          <t>NO</t>
        </is>
      </c>
      <c r="I16007" s="10" t="inlineStr">
        <is>
          <t>✅ ACIERTO</t>
        </is>
      </c>
      <c r="J16007" s="63" t="n">
        <v>0.8158</v>
      </c>
      <c r="K16007" s="63" t="n">
        <v>0.8058</v>
      </c>
      <c r="L16007" s="64" t="n">
        <v>0.8953333333333333</v>
      </c>
    </row>
    <row r="16008" ht="18" customHeight="1">
      <c r="A16008" s="18" t="n">
        <v>16007</v>
      </c>
      <c r="B16008" s="18" t="inlineStr">
        <is>
          <t>2026-07-15 22:17</t>
        </is>
      </c>
      <c r="C16008" s="18" t="inlineStr">
        <is>
          <t>2026-07-15 22:09</t>
        </is>
      </c>
      <c r="D16008" s="18" t="inlineStr">
        <is>
          <t>FAVORITO_CONFIRMADO_SOL_ALTACONVICCION</t>
        </is>
      </c>
      <c r="E16008" s="43" t="inlineStr">
        <is>
          <t>Solana Up or Down - July 15, 6:00PM-6:15PM ET</t>
        </is>
      </c>
      <c r="F16008" s="18" t="inlineStr">
        <is>
          <t>BUY_YES</t>
        </is>
      </c>
      <c r="G16008" s="46" t="n">
        <v>0.735</v>
      </c>
      <c r="H16008" s="18" t="inlineStr">
        <is>
          <t>YES</t>
        </is>
      </c>
      <c r="I16008" s="10" t="inlineStr">
        <is>
          <t>✅ ACIERTO</t>
        </is>
      </c>
      <c r="J16008" s="63" t="n">
        <v>0.7211</v>
      </c>
      <c r="K16008" s="63" t="n">
        <v>0.6811</v>
      </c>
      <c r="L16008" s="64" t="n">
        <v>0.7567777777777778</v>
      </c>
    </row>
    <row r="16009" ht="18" customHeight="1">
      <c r="A16009" s="29" t="n">
        <v>16008</v>
      </c>
      <c r="B16009" s="29" t="inlineStr">
        <is>
          <t>2026-07-15 22:21</t>
        </is>
      </c>
      <c r="C16009" s="29" t="inlineStr">
        <is>
          <t>2026-07-15 22:03</t>
        </is>
      </c>
      <c r="D16009" s="29" t="inlineStr">
        <is>
          <t>UPDOWN_GBM</t>
        </is>
      </c>
      <c r="E16009" s="49" t="inlineStr">
        <is>
          <t>BNB Up or Down - July 15, 6:00PM-6:15PM ET</t>
        </is>
      </c>
      <c r="F16009" s="29" t="inlineStr">
        <is>
          <t>BUY_YES</t>
        </is>
      </c>
      <c r="G16009" s="51" t="n">
        <v>0.475</v>
      </c>
      <c r="H16009" s="29" t="inlineStr">
        <is>
          <t>NO</t>
        </is>
      </c>
      <c r="I16009" s="11" t="inlineStr">
        <is>
          <t>❌ FALLO</t>
        </is>
      </c>
      <c r="J16009" s="61" t="n">
        <v>-0.5</v>
      </c>
      <c r="K16009" s="61" t="n">
        <v>-0.51</v>
      </c>
      <c r="L16009" s="62" t="n">
        <v>-0.5666666666666667</v>
      </c>
    </row>
    <row r="16010" ht="18" customHeight="1">
      <c r="A16010" s="18" t="n">
        <v>16009</v>
      </c>
      <c r="B16010" s="18" t="inlineStr">
        <is>
          <t>2026-07-15 22:21</t>
        </is>
      </c>
      <c r="C16010" s="18" t="inlineStr">
        <is>
          <t>2026-07-15 22:03</t>
        </is>
      </c>
      <c r="D16010" s="18" t="inlineStr">
        <is>
          <t>UPDOWN_GBM_15M_TARDIO</t>
        </is>
      </c>
      <c r="E16010" s="43" t="inlineStr">
        <is>
          <t>BNB Up or Down - July 15, 6:00PM-6:15PM ET</t>
        </is>
      </c>
      <c r="F16010" s="18" t="inlineStr">
        <is>
          <t>BUY_YES</t>
        </is>
      </c>
      <c r="G16010" s="46" t="n">
        <v>0.475</v>
      </c>
      <c r="H16010" s="18" t="inlineStr">
        <is>
          <t>NO</t>
        </is>
      </c>
      <c r="I16010" s="11" t="inlineStr">
        <is>
          <t>❌ FALLO</t>
        </is>
      </c>
      <c r="J16010" s="61" t="n">
        <v>-0.5</v>
      </c>
      <c r="K16010" s="61" t="n">
        <v>-0.51</v>
      </c>
      <c r="L16010" s="62" t="n">
        <v>-0.5666666666666667</v>
      </c>
    </row>
    <row r="16011" ht="18" customHeight="1">
      <c r="A16011" s="29" t="n">
        <v>16010</v>
      </c>
      <c r="B16011" s="29" t="inlineStr">
        <is>
          <t>2026-07-15 22:23</t>
        </is>
      </c>
      <c r="C16011" s="29" t="inlineStr">
        <is>
          <t>2026-07-15 22:01</t>
        </is>
      </c>
      <c r="D16011" s="29" t="inlineStr">
        <is>
          <t>LEADLAG_BTC_XRP_15M</t>
        </is>
      </c>
      <c r="E16011" s="49" t="inlineStr">
        <is>
          <t>XRP Up or Down - July 15, 6:00PM-6:15PM ET</t>
        </is>
      </c>
      <c r="F16011" s="29" t="inlineStr">
        <is>
          <t>BUY_YES</t>
        </is>
      </c>
      <c r="G16011" s="51" t="n">
        <v>0.475</v>
      </c>
      <c r="H16011" s="29" t="inlineStr">
        <is>
          <t>YES</t>
        </is>
      </c>
      <c r="I16011" s="10" t="inlineStr">
        <is>
          <t>✅ ACIERTO</t>
        </is>
      </c>
      <c r="J16011" s="63" t="n">
        <v>1.2158</v>
      </c>
      <c r="K16011" s="63" t="n">
        <v>1.1938</v>
      </c>
      <c r="L16011" s="64" t="n">
        <v>1.326444444444444</v>
      </c>
    </row>
    <row r="16012" ht="18" customHeight="1">
      <c r="A16012" s="18" t="n">
        <v>16011</v>
      </c>
      <c r="B16012" s="18" t="inlineStr">
        <is>
          <t>2026-07-15 22:23</t>
        </is>
      </c>
      <c r="C16012" s="18" t="inlineStr">
        <is>
          <t>2026-07-15 22:03</t>
        </is>
      </c>
      <c r="D16012" s="18" t="inlineStr">
        <is>
          <t>GBM_LATE_15M</t>
        </is>
      </c>
      <c r="E16012" s="43" t="inlineStr">
        <is>
          <t>XRP Up or Down - July 15, 6:00PM-6:15PM ET</t>
        </is>
      </c>
      <c r="F16012" s="18" t="inlineStr">
        <is>
          <t>BUY_YES</t>
        </is>
      </c>
      <c r="G16012" s="46" t="n">
        <v>0.475</v>
      </c>
      <c r="H16012" s="18" t="inlineStr">
        <is>
          <t>YES</t>
        </is>
      </c>
      <c r="I16012" s="10" t="inlineStr">
        <is>
          <t>✅ ACIERTO</t>
        </is>
      </c>
      <c r="J16012" s="63" t="n">
        <v>2.2105</v>
      </c>
      <c r="K16012" s="63" t="n">
        <v>2.1705</v>
      </c>
      <c r="L16012" s="64" t="n">
        <v>2.411666666666667</v>
      </c>
    </row>
    <row r="16013" ht="18" customHeight="1">
      <c r="A16013" s="29" t="n">
        <v>16012</v>
      </c>
      <c r="B16013" s="29" t="inlineStr">
        <is>
          <t>2026-07-15 22:23</t>
        </is>
      </c>
      <c r="C16013" s="29" t="inlineStr">
        <is>
          <t>2026-07-15 22:05</t>
        </is>
      </c>
      <c r="D16013" s="29" t="inlineStr">
        <is>
          <t>GBM_LATE_15M_TARDIO</t>
        </is>
      </c>
      <c r="E16013" s="49" t="inlineStr">
        <is>
          <t>XRP Up or Down - July 15, 6:00PM-6:15PM ET</t>
        </is>
      </c>
      <c r="F16013" s="29" t="inlineStr">
        <is>
          <t>BUY_YES</t>
        </is>
      </c>
      <c r="G16013" s="51" t="n">
        <v>0.475</v>
      </c>
      <c r="H16013" s="29" t="inlineStr">
        <is>
          <t>YES</t>
        </is>
      </c>
      <c r="I16013" s="10" t="inlineStr">
        <is>
          <t>✅ ACIERTO</t>
        </is>
      </c>
      <c r="J16013" s="63" t="n">
        <v>2.2105</v>
      </c>
      <c r="K16013" s="63" t="n">
        <v>2.1705</v>
      </c>
      <c r="L16013" s="64" t="n">
        <v>2.411666666666667</v>
      </c>
    </row>
    <row r="16014" ht="18" customHeight="1">
      <c r="A16014" s="18" t="n">
        <v>16013</v>
      </c>
      <c r="B16014" s="18" t="inlineStr">
        <is>
          <t>2026-07-15 22:23</t>
        </is>
      </c>
      <c r="C16014" s="18" t="inlineStr">
        <is>
          <t>2026-07-15 22:06</t>
        </is>
      </c>
      <c r="D16014" s="18" t="inlineStr">
        <is>
          <t>GBM_LATE_15M_ESPACIO_ATR</t>
        </is>
      </c>
      <c r="E16014" s="43" t="inlineStr">
        <is>
          <t>XRP Up or Down - July 15, 6:00PM-6:15PM ET</t>
        </is>
      </c>
      <c r="F16014" s="18" t="inlineStr">
        <is>
          <t>BUY_YES</t>
        </is>
      </c>
      <c r="G16014" s="46" t="n">
        <v>0.475</v>
      </c>
      <c r="H16014" s="18" t="inlineStr">
        <is>
          <t>YES</t>
        </is>
      </c>
      <c r="I16014" s="10" t="inlineStr">
        <is>
          <t>✅ ACIERTO</t>
        </is>
      </c>
      <c r="J16014" s="63" t="n">
        <v>2.2105</v>
      </c>
      <c r="K16014" s="63" t="n">
        <v>2.1705</v>
      </c>
      <c r="L16014" s="64" t="n">
        <v>2.411666666666667</v>
      </c>
    </row>
    <row r="16015" ht="18" customHeight="1">
      <c r="A16015" s="29" t="n">
        <v>16014</v>
      </c>
      <c r="B16015" s="29" t="inlineStr">
        <is>
          <t>2026-07-15 22:33</t>
        </is>
      </c>
      <c r="C16015" s="29" t="inlineStr">
        <is>
          <t>2026-07-15 22:16</t>
        </is>
      </c>
      <c r="D16015" s="29" t="inlineStr">
        <is>
          <t>LEADLAG_BTC_XRP_15M</t>
        </is>
      </c>
      <c r="E16015" s="49" t="inlineStr">
        <is>
          <t>XRP Up or Down - July 15, 6:15PM-6:30PM ET</t>
        </is>
      </c>
      <c r="F16015" s="29" t="inlineStr">
        <is>
          <t>BUY_YES</t>
        </is>
      </c>
      <c r="G16015" s="51" t="n">
        <v>0.475</v>
      </c>
      <c r="H16015" s="29" t="inlineStr">
        <is>
          <t>YES</t>
        </is>
      </c>
      <c r="I16015" s="10" t="inlineStr">
        <is>
          <t>✅ ACIERTO</t>
        </is>
      </c>
      <c r="J16015" s="63" t="n">
        <v>1.2158</v>
      </c>
      <c r="K16015" s="63" t="n">
        <v>1.1938</v>
      </c>
      <c r="L16015" s="64" t="n">
        <v>1.326444444444444</v>
      </c>
    </row>
    <row r="16016" ht="18" customHeight="1">
      <c r="A16016" s="18" t="n">
        <v>16015</v>
      </c>
      <c r="B16016" s="18" t="inlineStr">
        <is>
          <t>2026-07-15 22:33</t>
        </is>
      </c>
      <c r="C16016" s="18" t="inlineStr">
        <is>
          <t>2026-07-15 22:18</t>
        </is>
      </c>
      <c r="D16016" s="18" t="inlineStr">
        <is>
          <t>UPDOWN_GBM_15M_TARDIO</t>
        </is>
      </c>
      <c r="E16016" s="43" t="inlineStr">
        <is>
          <t>Solana Up or Down - July 15, 6:15PM-6:30PM ET</t>
        </is>
      </c>
      <c r="F16016" s="18" t="inlineStr">
        <is>
          <t>BUY_YES</t>
        </is>
      </c>
      <c r="G16016" s="46" t="n">
        <v>0.475</v>
      </c>
      <c r="H16016" s="18" t="inlineStr">
        <is>
          <t>YES</t>
        </is>
      </c>
      <c r="I16016" s="10" t="inlineStr">
        <is>
          <t>✅ ACIERTO</t>
        </is>
      </c>
      <c r="J16016" s="63" t="n">
        <v>0.5968</v>
      </c>
      <c r="K16016" s="63" t="n">
        <v>0.586</v>
      </c>
      <c r="L16016" s="64" t="n">
        <v>0.6511111111111111</v>
      </c>
    </row>
    <row r="16017" ht="18" customHeight="1">
      <c r="A16017" s="29" t="n">
        <v>16016</v>
      </c>
      <c r="B16017" s="29" t="inlineStr">
        <is>
          <t>2026-07-15 22:33</t>
        </is>
      </c>
      <c r="C16017" s="29" t="inlineStr">
        <is>
          <t>2026-07-15 22:19</t>
        </is>
      </c>
      <c r="D16017" s="29" t="inlineStr">
        <is>
          <t>GBM_LATE_15M</t>
        </is>
      </c>
      <c r="E16017" s="49" t="inlineStr">
        <is>
          <t>Solana Up or Down - July 15, 6:15PM-6:30PM ET</t>
        </is>
      </c>
      <c r="F16017" s="29" t="inlineStr">
        <is>
          <t>BUY_NO</t>
        </is>
      </c>
      <c r="G16017" s="51" t="n">
        <v>0.585</v>
      </c>
      <c r="H16017" s="29" t="inlineStr">
        <is>
          <t>YES</t>
        </is>
      </c>
      <c r="I16017" s="11" t="inlineStr">
        <is>
          <t>❌ FALLO</t>
        </is>
      </c>
      <c r="J16017" s="61" t="n">
        <v>-1.88</v>
      </c>
      <c r="K16017" s="61" t="n">
        <v>-1.9176</v>
      </c>
      <c r="L16017" s="62" t="n">
        <v>-2.130666666666666</v>
      </c>
    </row>
    <row r="16018" ht="18" customHeight="1">
      <c r="A16018" s="18" t="n">
        <v>16017</v>
      </c>
      <c r="B16018" s="18" t="inlineStr">
        <is>
          <t>2026-07-15 22:33</t>
        </is>
      </c>
      <c r="C16018" s="18" t="inlineStr">
        <is>
          <t>2026-07-15 22:19</t>
        </is>
      </c>
      <c r="D16018" s="18" t="inlineStr">
        <is>
          <t>GBM_LATE_15M_TARDIO</t>
        </is>
      </c>
      <c r="E16018" s="43" t="inlineStr">
        <is>
          <t>Solana Up or Down - July 15, 6:15PM-6:30PM ET</t>
        </is>
      </c>
      <c r="F16018" s="18" t="inlineStr">
        <is>
          <t>BUY_NO</t>
        </is>
      </c>
      <c r="G16018" s="46" t="n">
        <v>0.585</v>
      </c>
      <c r="H16018" s="18" t="inlineStr">
        <is>
          <t>YES</t>
        </is>
      </c>
      <c r="I16018" s="11" t="inlineStr">
        <is>
          <t>❌ FALLO</t>
        </is>
      </c>
      <c r="J16018" s="61" t="n">
        <v>-0.5</v>
      </c>
      <c r="K16018" s="61" t="n">
        <v>-0.51</v>
      </c>
      <c r="L16018" s="62" t="n">
        <v>-0.5666666666666667</v>
      </c>
    </row>
    <row r="16019" ht="18" customHeight="1">
      <c r="A16019" s="29" t="n">
        <v>16018</v>
      </c>
      <c r="B16019" s="29" t="inlineStr">
        <is>
          <t>2026-07-15 22:33</t>
        </is>
      </c>
      <c r="C16019" s="29" t="inlineStr">
        <is>
          <t>2026-07-15 22:19</t>
        </is>
      </c>
      <c r="D16019" s="29" t="inlineStr">
        <is>
          <t>FAVORITO_CONFIRMADO</t>
        </is>
      </c>
      <c r="E16019" s="49" t="inlineStr">
        <is>
          <t>Solana Up or Down - July 15, 6:15PM-6:30PM ET</t>
        </is>
      </c>
      <c r="F16019" s="29" t="inlineStr">
        <is>
          <t>BUY_YES</t>
        </is>
      </c>
      <c r="G16019" s="51" t="n">
        <v>0.585</v>
      </c>
      <c r="H16019" s="29" t="inlineStr">
        <is>
          <t>YES</t>
        </is>
      </c>
      <c r="I16019" s="10" t="inlineStr">
        <is>
          <t>✅ ACIERTO</t>
        </is>
      </c>
      <c r="J16019" s="63" t="n">
        <v>1.4188</v>
      </c>
      <c r="K16019" s="63" t="n">
        <v>1.3788</v>
      </c>
      <c r="L16019" s="64" t="n">
        <v>1.532</v>
      </c>
    </row>
    <row r="16020" ht="18" customHeight="1">
      <c r="A16020" s="18" t="n">
        <v>16019</v>
      </c>
      <c r="B16020" s="18" t="inlineStr">
        <is>
          <t>2026-07-15 22:33</t>
        </is>
      </c>
      <c r="C16020" s="18" t="inlineStr">
        <is>
          <t>2026-07-15 22:20</t>
        </is>
      </c>
      <c r="D16020" s="18" t="inlineStr">
        <is>
          <t>UPDOWN_GBM</t>
        </is>
      </c>
      <c r="E16020" s="43" t="inlineStr">
        <is>
          <t>Ethereum Up or Down - July 15, 6:15PM-6:30PM ET</t>
        </is>
      </c>
      <c r="F16020" s="18" t="inlineStr">
        <is>
          <t>BUY_NO</t>
        </is>
      </c>
      <c r="G16020" s="46" t="n">
        <v>0.495</v>
      </c>
      <c r="H16020" s="18" t="inlineStr">
        <is>
          <t>YES</t>
        </is>
      </c>
      <c r="I16020" s="11" t="inlineStr">
        <is>
          <t>❌ FALLO</t>
        </is>
      </c>
      <c r="J16020" s="61" t="n">
        <v>-1.19</v>
      </c>
      <c r="K16020" s="61" t="n">
        <v>-1.2138</v>
      </c>
      <c r="L16020" s="62" t="n">
        <v>-1.348666666666667</v>
      </c>
    </row>
    <row r="16021" ht="18" customHeight="1">
      <c r="A16021" s="29" t="n">
        <v>16020</v>
      </c>
      <c r="B16021" s="29" t="inlineStr">
        <is>
          <t>2026-07-15 22:33</t>
        </is>
      </c>
      <c r="C16021" s="29" t="inlineStr">
        <is>
          <t>2026-07-15 22:20</t>
        </is>
      </c>
      <c r="D16021" s="29" t="inlineStr">
        <is>
          <t>UPDOWN_GBM_15M_TARDIO</t>
        </is>
      </c>
      <c r="E16021" s="49" t="inlineStr">
        <is>
          <t>Ethereum Up or Down - July 15, 6:15PM-6:30PM ET</t>
        </is>
      </c>
      <c r="F16021" s="29" t="inlineStr">
        <is>
          <t>BUY_NO</t>
        </is>
      </c>
      <c r="G16021" s="51" t="n">
        <v>0.495</v>
      </c>
      <c r="H16021" s="29" t="inlineStr">
        <is>
          <t>YES</t>
        </is>
      </c>
      <c r="I16021" s="11" t="inlineStr">
        <is>
          <t>❌ FALLO</t>
        </is>
      </c>
      <c r="J16021" s="61" t="n">
        <v>-1.36</v>
      </c>
      <c r="K16021" s="61" t="n">
        <v>-1.3872</v>
      </c>
      <c r="L16021" s="62" t="n">
        <v>-1.541333333333333</v>
      </c>
    </row>
    <row r="16022" ht="18" customHeight="1">
      <c r="A16022" s="18" t="n">
        <v>16021</v>
      </c>
      <c r="B16022" s="18" t="inlineStr">
        <is>
          <t>2026-07-15 22:33</t>
        </is>
      </c>
      <c r="C16022" s="18" t="inlineStr">
        <is>
          <t>2026-07-15 22:25</t>
        </is>
      </c>
      <c r="D16022" s="18" t="inlineStr">
        <is>
          <t>FAVORITO_CONFIRMADO_SOL_ALTACONVICCION</t>
        </is>
      </c>
      <c r="E16022" s="43" t="inlineStr">
        <is>
          <t>Solana Up or Down - July 15, 6:15PM-6:30PM ET</t>
        </is>
      </c>
      <c r="F16022" s="18" t="inlineStr">
        <is>
          <t>BUY_YES</t>
        </is>
      </c>
      <c r="G16022" s="46" t="n">
        <v>0.755</v>
      </c>
      <c r="H16022" s="18" t="inlineStr">
        <is>
          <t>YES</t>
        </is>
      </c>
      <c r="I16022" s="10" t="inlineStr">
        <is>
          <t>✅ ACIERTO</t>
        </is>
      </c>
      <c r="J16022" s="63" t="n">
        <v>0.649</v>
      </c>
      <c r="K16022" s="63" t="n">
        <v>0.609</v>
      </c>
      <c r="L16022" s="64" t="n">
        <v>0.6766666666666666</v>
      </c>
    </row>
    <row r="16023" ht="18" customHeight="1">
      <c r="A16023" s="29" t="n">
        <v>16022</v>
      </c>
      <c r="B16023" s="29" t="inlineStr">
        <is>
          <t>2026-07-15 22:33</t>
        </is>
      </c>
      <c r="C16023" s="29" t="inlineStr">
        <is>
          <t>2026-07-15 22:25</t>
        </is>
      </c>
      <c r="D16023" s="29" t="inlineStr">
        <is>
          <t>GBM_LATE_15M</t>
        </is>
      </c>
      <c r="E16023" s="49" t="inlineStr">
        <is>
          <t>Bitcoin Up or Down - July 15, 6:15PM-6:30PM ET</t>
        </is>
      </c>
      <c r="F16023" s="29" t="inlineStr">
        <is>
          <t>BUY_NO</t>
        </is>
      </c>
      <c r="G16023" s="51" t="n">
        <v>0.805</v>
      </c>
      <c r="H16023" s="29" t="inlineStr">
        <is>
          <t>YES</t>
        </is>
      </c>
      <c r="I16023" s="11" t="inlineStr">
        <is>
          <t>❌ FALLO</t>
        </is>
      </c>
      <c r="J16023" s="61" t="n">
        <v>-0.55</v>
      </c>
      <c r="K16023" s="61" t="n">
        <v>-0.5610000000000001</v>
      </c>
      <c r="L16023" s="62" t="n">
        <v>-0.6233333333333334</v>
      </c>
    </row>
    <row r="16024" ht="18" customHeight="1">
      <c r="A16024" s="18" t="n">
        <v>16023</v>
      </c>
      <c r="B16024" s="18" t="inlineStr">
        <is>
          <t>2026-07-15 22:33</t>
        </is>
      </c>
      <c r="C16024" s="18" t="inlineStr">
        <is>
          <t>2026-07-15 22:25</t>
        </is>
      </c>
      <c r="D16024" s="18" t="inlineStr">
        <is>
          <t>GBM_LATE_15M_TARDIO</t>
        </is>
      </c>
      <c r="E16024" s="43" t="inlineStr">
        <is>
          <t>Bitcoin Up or Down - July 15, 6:15PM-6:30PM ET</t>
        </is>
      </c>
      <c r="F16024" s="18" t="inlineStr">
        <is>
          <t>BUY_NO</t>
        </is>
      </c>
      <c r="G16024" s="46" t="n">
        <v>0.805</v>
      </c>
      <c r="H16024" s="18" t="inlineStr">
        <is>
          <t>YES</t>
        </is>
      </c>
      <c r="I16024" s="11" t="inlineStr">
        <is>
          <t>❌ FALLO</t>
        </is>
      </c>
      <c r="J16024" s="61" t="n">
        <v>-0.5</v>
      </c>
      <c r="K16024" s="61" t="n">
        <v>-0.51</v>
      </c>
      <c r="L16024" s="62" t="n">
        <v>-0.5666666666666667</v>
      </c>
    </row>
    <row r="16025" ht="18" customHeight="1">
      <c r="A16025" s="29" t="n">
        <v>16024</v>
      </c>
      <c r="B16025" s="29" t="inlineStr">
        <is>
          <t>2026-07-15 22:33</t>
        </is>
      </c>
      <c r="C16025" s="29" t="inlineStr">
        <is>
          <t>2026-07-15 22:25</t>
        </is>
      </c>
      <c r="D16025" s="29" t="inlineStr">
        <is>
          <t>GBM_LATE_15M_ESPACIO_ATR</t>
        </is>
      </c>
      <c r="E16025" s="49" t="inlineStr">
        <is>
          <t>Bitcoin Up or Down - July 15, 6:15PM-6:30PM ET</t>
        </is>
      </c>
      <c r="F16025" s="29" t="inlineStr">
        <is>
          <t>BUY_NO</t>
        </is>
      </c>
      <c r="G16025" s="51" t="n">
        <v>0.805</v>
      </c>
      <c r="H16025" s="29" t="inlineStr">
        <is>
          <t>YES</t>
        </is>
      </c>
      <c r="I16025" s="11" t="inlineStr">
        <is>
          <t>❌ FALLO</t>
        </is>
      </c>
      <c r="J16025" s="61" t="n">
        <v>-2</v>
      </c>
      <c r="K16025" s="61" t="n">
        <v>-2.04</v>
      </c>
      <c r="L16025" s="62" t="n">
        <v>-2.266666666666667</v>
      </c>
    </row>
    <row r="16026" ht="18" customHeight="1">
      <c r="A16026" s="18" t="n">
        <v>16025</v>
      </c>
      <c r="B16026" s="18" t="inlineStr">
        <is>
          <t>2026-07-15 22:33</t>
        </is>
      </c>
      <c r="C16026" s="18" t="inlineStr">
        <is>
          <t>2026-07-15 22:25</t>
        </is>
      </c>
      <c r="D16026" s="18" t="inlineStr">
        <is>
          <t>FAVORITO_CONFIRMADO</t>
        </is>
      </c>
      <c r="E16026" s="43" t="inlineStr">
        <is>
          <t>Bitcoin Up or Down - July 15, 6:15PM-6:30PM ET</t>
        </is>
      </c>
      <c r="F16026" s="18" t="inlineStr">
        <is>
          <t>BUY_YES</t>
        </is>
      </c>
      <c r="G16026" s="46" t="n">
        <v>0.805</v>
      </c>
      <c r="H16026" s="18" t="inlineStr">
        <is>
          <t>YES</t>
        </is>
      </c>
      <c r="I16026" s="10" t="inlineStr">
        <is>
          <t>✅ ACIERTO</t>
        </is>
      </c>
      <c r="J16026" s="63" t="n">
        <v>0.4845</v>
      </c>
      <c r="K16026" s="63" t="n">
        <v>0.4445</v>
      </c>
      <c r="L16026" s="64" t="n">
        <v>0.4938888888888889</v>
      </c>
    </row>
    <row r="16027" ht="18" customHeight="1">
      <c r="A16027" s="29" t="n">
        <v>16026</v>
      </c>
      <c r="B16027" s="29" t="inlineStr">
        <is>
          <t>2026-07-15 22:33</t>
        </is>
      </c>
      <c r="C16027" s="29" t="inlineStr">
        <is>
          <t>2026-07-15 22:25</t>
        </is>
      </c>
      <c r="D16027" s="29" t="inlineStr">
        <is>
          <t>FAVORITO_CONFIRMADO</t>
        </is>
      </c>
      <c r="E16027" s="49" t="inlineStr">
        <is>
          <t>Ethereum Up or Down - July 15, 6:15PM-6:30PM ET</t>
        </is>
      </c>
      <c r="F16027" s="29" t="inlineStr">
        <is>
          <t>BUY_YES</t>
        </is>
      </c>
      <c r="G16027" s="51" t="n">
        <v>0.575</v>
      </c>
      <c r="H16027" s="29" t="inlineStr">
        <is>
          <t>YES</t>
        </is>
      </c>
      <c r="I16027" s="10" t="inlineStr">
        <is>
          <t>✅ ACIERTO</t>
        </is>
      </c>
      <c r="J16027" s="63" t="n">
        <v>1.4783</v>
      </c>
      <c r="K16027" s="63" t="n">
        <v>1.4383</v>
      </c>
      <c r="L16027" s="64" t="n">
        <v>1.598111111111111</v>
      </c>
    </row>
    <row r="16028" ht="18" customHeight="1">
      <c r="A16028" s="18" t="n">
        <v>16027</v>
      </c>
      <c r="B16028" s="18" t="inlineStr">
        <is>
          <t>2026-07-15 22:33</t>
        </is>
      </c>
      <c r="C16028" s="18" t="inlineStr">
        <is>
          <t>2026-07-15 22:26</t>
        </is>
      </c>
      <c r="D16028" s="18" t="inlineStr">
        <is>
          <t>GBM_LATE_15M</t>
        </is>
      </c>
      <c r="E16028" s="43" t="inlineStr">
        <is>
          <t>XRP Up or Down - July 15, 6:15PM-6:30PM ET</t>
        </is>
      </c>
      <c r="F16028" s="18" t="inlineStr">
        <is>
          <t>BUY_YES</t>
        </is>
      </c>
      <c r="G16028" s="46" t="n">
        <v>0.475</v>
      </c>
      <c r="H16028" s="18" t="inlineStr">
        <is>
          <t>YES</t>
        </is>
      </c>
      <c r="I16028" s="10" t="inlineStr">
        <is>
          <t>✅ ACIERTO</t>
        </is>
      </c>
      <c r="J16028" s="63" t="n">
        <v>2.2105</v>
      </c>
      <c r="K16028" s="63" t="n">
        <v>2.1705</v>
      </c>
      <c r="L16028" s="64" t="n">
        <v>2.411666666666667</v>
      </c>
    </row>
    <row r="16029" ht="18" customHeight="1">
      <c r="A16029" s="29" t="n">
        <v>16028</v>
      </c>
      <c r="B16029" s="29" t="inlineStr">
        <is>
          <t>2026-07-15 22:33</t>
        </is>
      </c>
      <c r="C16029" s="29" t="inlineStr">
        <is>
          <t>2026-07-15 22:26</t>
        </is>
      </c>
      <c r="D16029" s="29" t="inlineStr">
        <is>
          <t>GBM_LATE_15M_TARDIO</t>
        </is>
      </c>
      <c r="E16029" s="49" t="inlineStr">
        <is>
          <t>XRP Up or Down - July 15, 6:15PM-6:30PM ET</t>
        </is>
      </c>
      <c r="F16029" s="29" t="inlineStr">
        <is>
          <t>BUY_YES</t>
        </is>
      </c>
      <c r="G16029" s="51" t="n">
        <v>0.475</v>
      </c>
      <c r="H16029" s="29" t="inlineStr">
        <is>
          <t>YES</t>
        </is>
      </c>
      <c r="I16029" s="10" t="inlineStr">
        <is>
          <t>✅ ACIERTO</t>
        </is>
      </c>
      <c r="J16029" s="63" t="n">
        <v>2.2105</v>
      </c>
      <c r="K16029" s="63" t="n">
        <v>2.1705</v>
      </c>
      <c r="L16029" s="64" t="n">
        <v>2.411666666666667</v>
      </c>
    </row>
    <row r="16030" ht="18" customHeight="1">
      <c r="A16030" s="18" t="n">
        <v>16029</v>
      </c>
      <c r="B16030" s="18" t="inlineStr">
        <is>
          <t>2026-07-15 22:33</t>
        </is>
      </c>
      <c r="C16030" s="18" t="inlineStr">
        <is>
          <t>2026-07-15 22:26</t>
        </is>
      </c>
      <c r="D16030" s="18" t="inlineStr">
        <is>
          <t>GBM_LATE_15M_ESPACIO_ATR</t>
        </is>
      </c>
      <c r="E16030" s="43" t="inlineStr">
        <is>
          <t>Solana Up or Down - July 15, 6:15PM-6:30PM ET</t>
        </is>
      </c>
      <c r="F16030" s="18" t="inlineStr">
        <is>
          <t>BUY_NO</t>
        </is>
      </c>
      <c r="G16030" s="46" t="n">
        <v>0.755</v>
      </c>
      <c r="H16030" s="18" t="inlineStr">
        <is>
          <t>YES</t>
        </is>
      </c>
      <c r="I16030" s="11" t="inlineStr">
        <is>
          <t>❌ FALLO</t>
        </is>
      </c>
      <c r="J16030" s="61" t="n">
        <v>-1.96</v>
      </c>
      <c r="K16030" s="61" t="n">
        <v>-1.9992</v>
      </c>
      <c r="L16030" s="62" t="n">
        <v>-2.221333333333333</v>
      </c>
    </row>
    <row r="16031" ht="18" customHeight="1">
      <c r="A16031" s="29" t="n">
        <v>16030</v>
      </c>
      <c r="B16031" s="29" t="inlineStr">
        <is>
          <t>2026-07-15 22:41</t>
        </is>
      </c>
      <c r="C16031" s="29" t="inlineStr">
        <is>
          <t>2026-07-15 22:31</t>
        </is>
      </c>
      <c r="D16031" s="29" t="inlineStr">
        <is>
          <t>FAVORITO_CONFIRMADO</t>
        </is>
      </c>
      <c r="E16031" s="49" t="inlineStr">
        <is>
          <t>Ethereum Up or Down - July 15, 6:30PM-6:35PM ET</t>
        </is>
      </c>
      <c r="F16031" s="29" t="inlineStr">
        <is>
          <t>BUY_YES</t>
        </is>
      </c>
      <c r="G16031" s="51" t="n">
        <v>0.675</v>
      </c>
      <c r="H16031" s="29" t="inlineStr">
        <is>
          <t>NO</t>
        </is>
      </c>
      <c r="I16031" s="11" t="inlineStr">
        <is>
          <t>❌ FALLO</t>
        </is>
      </c>
      <c r="J16031" s="61" t="n">
        <v>-2</v>
      </c>
      <c r="K16031" s="61" t="n">
        <v>-2.04</v>
      </c>
      <c r="L16031" s="62" t="n">
        <v>-2.266666666666667</v>
      </c>
    </row>
    <row r="16032" ht="18" customHeight="1">
      <c r="A16032" s="18" t="n">
        <v>16031</v>
      </c>
      <c r="B16032" s="18" t="inlineStr">
        <is>
          <t>2026-07-15 22:41</t>
        </is>
      </c>
      <c r="C16032" s="18" t="inlineStr">
        <is>
          <t>2026-07-15 22:31</t>
        </is>
      </c>
      <c r="D16032" s="18" t="inlineStr">
        <is>
          <t>FAVORITO_CONFIRMADO</t>
        </is>
      </c>
      <c r="E16032" s="43" t="inlineStr">
        <is>
          <t>Solana Up or Down - July 15, 6:30PM-6:35PM ET</t>
        </is>
      </c>
      <c r="F16032" s="18" t="inlineStr">
        <is>
          <t>BUY_YES</t>
        </is>
      </c>
      <c r="G16032" s="46" t="n">
        <v>0.6850000000000001</v>
      </c>
      <c r="H16032" s="18" t="inlineStr">
        <is>
          <t>NO</t>
        </is>
      </c>
      <c r="I16032" s="11" t="inlineStr">
        <is>
          <t>❌ FALLO</t>
        </is>
      </c>
      <c r="J16032" s="61" t="n">
        <v>-2</v>
      </c>
      <c r="K16032" s="61" t="n">
        <v>-2.04</v>
      </c>
      <c r="L16032" s="62" t="n">
        <v>-2.266666666666667</v>
      </c>
    </row>
    <row r="16033" ht="18" customHeight="1">
      <c r="A16033" s="29" t="n">
        <v>16032</v>
      </c>
      <c r="B16033" s="29" t="inlineStr">
        <is>
          <t>2026-07-15 22:47</t>
        </is>
      </c>
      <c r="C16033" s="29" t="inlineStr">
        <is>
          <t>2026-07-15 22:31</t>
        </is>
      </c>
      <c r="D16033" s="29" t="inlineStr">
        <is>
          <t>FAVORITO_CONFIRMADO</t>
        </is>
      </c>
      <c r="E16033" s="49" t="inlineStr">
        <is>
          <t>Solana Up or Down - July 15, 6:30PM-6:45PM ET</t>
        </is>
      </c>
      <c r="F16033" s="29" t="inlineStr">
        <is>
          <t>BUY_YES</t>
        </is>
      </c>
      <c r="G16033" s="51" t="n">
        <v>0.5649999999999999</v>
      </c>
      <c r="H16033" s="29" t="inlineStr">
        <is>
          <t>NO</t>
        </is>
      </c>
      <c r="I16033" s="11" t="inlineStr">
        <is>
          <t>❌ FALLO</t>
        </is>
      </c>
      <c r="J16033" s="61" t="n">
        <v>-2</v>
      </c>
      <c r="K16033" s="61" t="n">
        <v>-2.04</v>
      </c>
      <c r="L16033" s="62" t="n">
        <v>-2.266666666666667</v>
      </c>
    </row>
    <row r="16034" ht="18" customHeight="1">
      <c r="A16034" s="18" t="n">
        <v>16033</v>
      </c>
      <c r="B16034" s="18" t="inlineStr">
        <is>
          <t>2026-07-15 22:47</t>
        </is>
      </c>
      <c r="C16034" s="18" t="inlineStr">
        <is>
          <t>2026-07-15 22:34</t>
        </is>
      </c>
      <c r="D16034" s="18" t="inlineStr">
        <is>
          <t>GBM_LATE_15M</t>
        </is>
      </c>
      <c r="E16034" s="43" t="inlineStr">
        <is>
          <t>Solana Up or Down - July 15, 6:30PM-6:45PM ET</t>
        </is>
      </c>
      <c r="F16034" s="18" t="inlineStr">
        <is>
          <t>BUY_NO</t>
        </is>
      </c>
      <c r="G16034" s="46" t="n">
        <v>0.5649999999999999</v>
      </c>
      <c r="H16034" s="18" t="inlineStr">
        <is>
          <t>NO</t>
        </is>
      </c>
      <c r="I16034" s="10" t="inlineStr">
        <is>
          <t>✅ ACIERTO</t>
        </is>
      </c>
      <c r="J16034" s="63" t="n">
        <v>2.4289</v>
      </c>
      <c r="K16034" s="63" t="n">
        <v>2.3915</v>
      </c>
      <c r="L16034" s="64" t="n">
        <v>2.657222222222222</v>
      </c>
    </row>
    <row r="16035" ht="18" customHeight="1">
      <c r="A16035" s="29" t="n">
        <v>16034</v>
      </c>
      <c r="B16035" s="29" t="inlineStr">
        <is>
          <t>2026-07-15 22:47</t>
        </is>
      </c>
      <c r="C16035" s="29" t="inlineStr">
        <is>
          <t>2026-07-15 22:40</t>
        </is>
      </c>
      <c r="D16035" s="29" t="inlineStr">
        <is>
          <t>GBM_LATE_15M_ESPACIO_ATR</t>
        </is>
      </c>
      <c r="E16035" s="49" t="inlineStr">
        <is>
          <t>Solana Up or Down - July 15, 6:30PM-6:45PM ET</t>
        </is>
      </c>
      <c r="F16035" s="29" t="inlineStr">
        <is>
          <t>BUY_YES</t>
        </is>
      </c>
      <c r="G16035" s="51" t="n">
        <v>0.255</v>
      </c>
      <c r="H16035" s="29" t="inlineStr">
        <is>
          <t>NO</t>
        </is>
      </c>
      <c r="I16035" s="11" t="inlineStr">
        <is>
          <t>❌ FALLO</t>
        </is>
      </c>
      <c r="J16035" s="61" t="n">
        <v>-1.26</v>
      </c>
      <c r="K16035" s="61" t="n">
        <v>-1.2852</v>
      </c>
      <c r="L16035" s="62" t="n">
        <v>-1.428</v>
      </c>
    </row>
    <row r="16036" ht="18" customHeight="1">
      <c r="A16036" s="18" t="n">
        <v>16035</v>
      </c>
      <c r="B16036" s="18" t="inlineStr">
        <is>
          <t>2026-07-15 22:51</t>
        </is>
      </c>
      <c r="C16036" s="18" t="inlineStr">
        <is>
          <t>2026-07-15 22:31</t>
        </is>
      </c>
      <c r="D16036" s="18" t="inlineStr">
        <is>
          <t>FAVORITO_CONFIRMADO</t>
        </is>
      </c>
      <c r="E16036" s="43" t="inlineStr">
        <is>
          <t>Ethereum Up or Down - July 15, 6:30PM-6:45PM ET</t>
        </is>
      </c>
      <c r="F16036" s="18" t="inlineStr">
        <is>
          <t>BUY_YES</t>
        </is>
      </c>
      <c r="G16036" s="46" t="n">
        <v>0.555</v>
      </c>
      <c r="H16036" s="18" t="inlineStr">
        <is>
          <t>NO</t>
        </is>
      </c>
      <c r="I16036" s="11" t="inlineStr">
        <is>
          <t>❌ FALLO</t>
        </is>
      </c>
      <c r="J16036" s="61" t="n">
        <v>-2</v>
      </c>
      <c r="K16036" s="61" t="n">
        <v>-2.04</v>
      </c>
      <c r="L16036" s="62" t="n">
        <v>-2.266666666666667</v>
      </c>
    </row>
    <row r="16037" ht="18" customHeight="1">
      <c r="A16037" s="29" t="n">
        <v>16036</v>
      </c>
      <c r="B16037" s="29" t="inlineStr">
        <is>
          <t>2026-07-15 22:51</t>
        </is>
      </c>
      <c r="C16037" s="29" t="inlineStr">
        <is>
          <t>2026-07-15 22:31</t>
        </is>
      </c>
      <c r="D16037" s="29" t="inlineStr">
        <is>
          <t>FAVORITO_CONFIRMADO</t>
        </is>
      </c>
      <c r="E16037" s="49" t="inlineStr">
        <is>
          <t>Bitcoin Up or Down - July 15, 6:30PM-6:45PM ET</t>
        </is>
      </c>
      <c r="F16037" s="29" t="inlineStr">
        <is>
          <t>BUY_YES</t>
        </is>
      </c>
      <c r="G16037" s="51" t="n">
        <v>0.615</v>
      </c>
      <c r="H16037" s="29" t="inlineStr">
        <is>
          <t>NO</t>
        </is>
      </c>
      <c r="I16037" s="11" t="inlineStr">
        <is>
          <t>❌ FALLO</t>
        </is>
      </c>
      <c r="J16037" s="61" t="n">
        <v>-2</v>
      </c>
      <c r="K16037" s="61" t="n">
        <v>-2.04</v>
      </c>
      <c r="L16037" s="62" t="n">
        <v>-2.266666666666667</v>
      </c>
    </row>
    <row r="16038" ht="18" customHeight="1">
      <c r="A16038" s="18" t="n">
        <v>16037</v>
      </c>
      <c r="B16038" s="18" t="inlineStr">
        <is>
          <t>2026-07-15 22:51</t>
        </is>
      </c>
      <c r="C16038" s="18" t="inlineStr">
        <is>
          <t>2026-07-15 22:34</t>
        </is>
      </c>
      <c r="D16038" s="18" t="inlineStr">
        <is>
          <t>UPDOWN_GBM_15M_TARDIO</t>
        </is>
      </c>
      <c r="E16038" s="43" t="inlineStr">
        <is>
          <t>Ethereum Up or Down - July 15, 6:30PM-6:45PM ET</t>
        </is>
      </c>
      <c r="F16038" s="18" t="inlineStr">
        <is>
          <t>BUY_YES</t>
        </is>
      </c>
      <c r="G16038" s="46" t="n">
        <v>0.555</v>
      </c>
      <c r="H16038" s="18" t="inlineStr">
        <is>
          <t>NO</t>
        </is>
      </c>
      <c r="I16038" s="11" t="inlineStr">
        <is>
          <t>❌ FALLO</t>
        </is>
      </c>
      <c r="J16038" s="61" t="n">
        <v>-0.67</v>
      </c>
      <c r="K16038" s="61" t="n">
        <v>-0.6834</v>
      </c>
      <c r="L16038" s="62" t="n">
        <v>-0.7593333333333333</v>
      </c>
    </row>
    <row r="16039" ht="18" customHeight="1">
      <c r="A16039" s="29" t="n">
        <v>16038</v>
      </c>
      <c r="B16039" s="29" t="inlineStr">
        <is>
          <t>2026-07-15 22:51</t>
        </is>
      </c>
      <c r="C16039" s="29" t="inlineStr">
        <is>
          <t>2026-07-15 22:34</t>
        </is>
      </c>
      <c r="D16039" s="29" t="inlineStr">
        <is>
          <t>GBM_LATE_15M</t>
        </is>
      </c>
      <c r="E16039" s="49" t="inlineStr">
        <is>
          <t>Ethereum Up or Down - July 15, 6:30PM-6:45PM ET</t>
        </is>
      </c>
      <c r="F16039" s="29" t="inlineStr">
        <is>
          <t>BUY_YES</t>
        </is>
      </c>
      <c r="G16039" s="51" t="n">
        <v>0.555</v>
      </c>
      <c r="H16039" s="29" t="inlineStr">
        <is>
          <t>NO</t>
        </is>
      </c>
      <c r="I16039" s="11" t="inlineStr">
        <is>
          <t>❌ FALLO</t>
        </is>
      </c>
      <c r="J16039" s="61" t="n">
        <v>-1.93</v>
      </c>
      <c r="K16039" s="61" t="n">
        <v>-1.9686</v>
      </c>
      <c r="L16039" s="62" t="n">
        <v>-2.187333333333333</v>
      </c>
    </row>
    <row r="16040" ht="18" customHeight="1">
      <c r="A16040" s="18" t="n">
        <v>16039</v>
      </c>
      <c r="B16040" s="18" t="inlineStr">
        <is>
          <t>2026-07-15 22:51</t>
        </is>
      </c>
      <c r="C16040" s="18" t="inlineStr">
        <is>
          <t>2026-07-15 22:34</t>
        </is>
      </c>
      <c r="D16040" s="18" t="inlineStr">
        <is>
          <t>GBM_LATE_15M_ESPACIO_ATR</t>
        </is>
      </c>
      <c r="E16040" s="43" t="inlineStr">
        <is>
          <t>Ethereum Up or Down - July 15, 6:30PM-6:45PM ET</t>
        </is>
      </c>
      <c r="F16040" s="18" t="inlineStr">
        <is>
          <t>BUY_YES</t>
        </is>
      </c>
      <c r="G16040" s="46" t="n">
        <v>0.555</v>
      </c>
      <c r="H16040" s="18" t="inlineStr">
        <is>
          <t>NO</t>
        </is>
      </c>
      <c r="I16040" s="11" t="inlineStr">
        <is>
          <t>❌ FALLO</t>
        </is>
      </c>
      <c r="J16040" s="61" t="n">
        <v>-2</v>
      </c>
      <c r="K16040" s="61" t="n">
        <v>-2.04</v>
      </c>
      <c r="L16040" s="62" t="n">
        <v>-2.266666666666667</v>
      </c>
    </row>
    <row r="16041" ht="18" customHeight="1">
      <c r="A16041" s="29" t="n">
        <v>16040</v>
      </c>
      <c r="B16041" s="29" t="inlineStr">
        <is>
          <t>2026-07-15 22:51</t>
        </is>
      </c>
      <c r="C16041" s="29" t="inlineStr">
        <is>
          <t>2026-07-15 22:34</t>
        </is>
      </c>
      <c r="D16041" s="29" t="inlineStr">
        <is>
          <t>UPDOWN_GBM</t>
        </is>
      </c>
      <c r="E16041" s="49" t="inlineStr">
        <is>
          <t>Bitcoin Up or Down - July 15, 6:30PM-6:45PM ET</t>
        </is>
      </c>
      <c r="F16041" s="29" t="inlineStr">
        <is>
          <t>BUY_YES</t>
        </is>
      </c>
      <c r="G16041" s="51" t="n">
        <v>0.615</v>
      </c>
      <c r="H16041" s="29" t="inlineStr">
        <is>
          <t>NO</t>
        </is>
      </c>
      <c r="I16041" s="11" t="inlineStr">
        <is>
          <t>❌ FALLO</t>
        </is>
      </c>
      <c r="J16041" s="61" t="n">
        <v>-1.95</v>
      </c>
      <c r="K16041" s="61" t="n">
        <v>-1.989</v>
      </c>
      <c r="L16041" s="62" t="n">
        <v>-2.21</v>
      </c>
    </row>
    <row r="16042" ht="18" customHeight="1">
      <c r="A16042" s="18" t="n">
        <v>16041</v>
      </c>
      <c r="B16042" s="18" t="inlineStr">
        <is>
          <t>2026-07-15 22:51</t>
        </is>
      </c>
      <c r="C16042" s="18" t="inlineStr">
        <is>
          <t>2026-07-15 22:34</t>
        </is>
      </c>
      <c r="D16042" s="18" t="inlineStr">
        <is>
          <t>UPDOWN_GBM_15M_TARDIO</t>
        </is>
      </c>
      <c r="E16042" s="43" t="inlineStr">
        <is>
          <t>Bitcoin Up or Down - July 15, 6:30PM-6:45PM ET</t>
        </is>
      </c>
      <c r="F16042" s="18" t="inlineStr">
        <is>
          <t>BUY_YES</t>
        </is>
      </c>
      <c r="G16042" s="46" t="n">
        <v>0.615</v>
      </c>
      <c r="H16042" s="18" t="inlineStr">
        <is>
          <t>NO</t>
        </is>
      </c>
      <c r="I16042" s="11" t="inlineStr">
        <is>
          <t>❌ FALLO</t>
        </is>
      </c>
      <c r="J16042" s="61" t="n">
        <v>-1.32</v>
      </c>
      <c r="K16042" s="61" t="n">
        <v>-1.3464</v>
      </c>
      <c r="L16042" s="62" t="n">
        <v>-1.496</v>
      </c>
    </row>
    <row r="16043" ht="18" customHeight="1">
      <c r="A16043" s="29" t="n">
        <v>16042</v>
      </c>
      <c r="B16043" s="29" t="inlineStr">
        <is>
          <t>2026-07-15 22:51</t>
        </is>
      </c>
      <c r="C16043" s="29" t="inlineStr">
        <is>
          <t>2026-07-15 22:34</t>
        </is>
      </c>
      <c r="D16043" s="29" t="inlineStr">
        <is>
          <t>UPDOWN_GBM_15M_CROSS_WINDOW_SPREAD</t>
        </is>
      </c>
      <c r="E16043" s="49" t="inlineStr">
        <is>
          <t>Bitcoin Up or Down - July 15, 6:30PM-6:45PM ET</t>
        </is>
      </c>
      <c r="F16043" s="29" t="inlineStr">
        <is>
          <t>BUY_YES</t>
        </is>
      </c>
      <c r="G16043" s="51" t="n">
        <v>0.615</v>
      </c>
      <c r="H16043" s="29" t="inlineStr">
        <is>
          <t>NO</t>
        </is>
      </c>
      <c r="I16043" s="11" t="inlineStr">
        <is>
          <t>❌ FALLO</t>
        </is>
      </c>
      <c r="J16043" s="61" t="n">
        <v>-0.55</v>
      </c>
      <c r="K16043" s="61" t="n">
        <v>-0.5610000000000001</v>
      </c>
      <c r="L16043" s="62" t="n">
        <v>-0.6233333333333334</v>
      </c>
    </row>
    <row r="16044" ht="18" customHeight="1">
      <c r="A16044" s="18" t="n">
        <v>16043</v>
      </c>
      <c r="B16044" s="18" t="inlineStr">
        <is>
          <t>2026-07-15 22:51</t>
        </is>
      </c>
      <c r="C16044" s="18" t="inlineStr">
        <is>
          <t>2026-07-15 22:34</t>
        </is>
      </c>
      <c r="D16044" s="18" t="inlineStr">
        <is>
          <t>GBM_LATE_15M</t>
        </is>
      </c>
      <c r="E16044" s="43" t="inlineStr">
        <is>
          <t>Bitcoin Up or Down - July 15, 6:30PM-6:45PM ET</t>
        </is>
      </c>
      <c r="F16044" s="18" t="inlineStr">
        <is>
          <t>BUY_YES</t>
        </is>
      </c>
      <c r="G16044" s="46" t="n">
        <v>0.615</v>
      </c>
      <c r="H16044" s="18" t="inlineStr">
        <is>
          <t>NO</t>
        </is>
      </c>
      <c r="I16044" s="11" t="inlineStr">
        <is>
          <t>❌ FALLO</t>
        </is>
      </c>
      <c r="J16044" s="61" t="n">
        <v>-1.76</v>
      </c>
      <c r="K16044" s="61" t="n">
        <v>-1.7952</v>
      </c>
      <c r="L16044" s="62" t="n">
        <v>-1.994666666666667</v>
      </c>
    </row>
    <row r="16045" ht="18" customHeight="1">
      <c r="A16045" s="29" t="n">
        <v>16044</v>
      </c>
      <c r="B16045" s="29" t="inlineStr">
        <is>
          <t>2026-07-15 22:51</t>
        </is>
      </c>
      <c r="C16045" s="29" t="inlineStr">
        <is>
          <t>2026-07-15 22:34</t>
        </is>
      </c>
      <c r="D16045" s="29" t="inlineStr">
        <is>
          <t>GBM_LATE_15M_ESPACIO_ATR</t>
        </is>
      </c>
      <c r="E16045" s="49" t="inlineStr">
        <is>
          <t>Bitcoin Up or Down - July 15, 6:30PM-6:45PM ET</t>
        </is>
      </c>
      <c r="F16045" s="29" t="inlineStr">
        <is>
          <t>BUY_YES</t>
        </is>
      </c>
      <c r="G16045" s="51" t="n">
        <v>0.615</v>
      </c>
      <c r="H16045" s="29" t="inlineStr">
        <is>
          <t>NO</t>
        </is>
      </c>
      <c r="I16045" s="11" t="inlineStr">
        <is>
          <t>❌ FALLO</t>
        </is>
      </c>
      <c r="J16045" s="61" t="n">
        <v>-1.04</v>
      </c>
      <c r="K16045" s="61" t="n">
        <v>-1.0608</v>
      </c>
      <c r="L16045" s="62" t="n">
        <v>-1.178666666666667</v>
      </c>
    </row>
    <row r="16046" ht="18" customHeight="1">
      <c r="A16046" s="18" t="n">
        <v>16045</v>
      </c>
      <c r="B16046" s="18" t="inlineStr">
        <is>
          <t>2026-07-15 22:51</t>
        </is>
      </c>
      <c r="C16046" s="18" t="inlineStr">
        <is>
          <t>2026-07-15 22:34</t>
        </is>
      </c>
      <c r="D16046" s="18" t="inlineStr">
        <is>
          <t>GBM_LATE_15M_TARDIO</t>
        </is>
      </c>
      <c r="E16046" s="43" t="inlineStr">
        <is>
          <t>Ethereum Up or Down - July 15, 6:30PM-6:45PM ET</t>
        </is>
      </c>
      <c r="F16046" s="18" t="inlineStr">
        <is>
          <t>BUY_YES</t>
        </is>
      </c>
      <c r="G16046" s="46" t="n">
        <v>0.555</v>
      </c>
      <c r="H16046" s="18" t="inlineStr">
        <is>
          <t>NO</t>
        </is>
      </c>
      <c r="I16046" s="11" t="inlineStr">
        <is>
          <t>❌ FALLO</t>
        </is>
      </c>
      <c r="J16046" s="61" t="n">
        <v>-1.39</v>
      </c>
      <c r="K16046" s="61" t="n">
        <v>-1.4178</v>
      </c>
      <c r="L16046" s="62" t="n">
        <v>-1.575333333333333</v>
      </c>
    </row>
    <row r="16047" ht="18" customHeight="1">
      <c r="A16047" s="29" t="n">
        <v>16046</v>
      </c>
      <c r="B16047" s="29" t="inlineStr">
        <is>
          <t>2026-07-15 22:51</t>
        </is>
      </c>
      <c r="C16047" s="29" t="inlineStr">
        <is>
          <t>2026-07-15 22:34</t>
        </is>
      </c>
      <c r="D16047" s="29" t="inlineStr">
        <is>
          <t>GBM_LATE_15M_TARDIO</t>
        </is>
      </c>
      <c r="E16047" s="49" t="inlineStr">
        <is>
          <t>Bitcoin Up or Down - July 15, 6:30PM-6:45PM ET</t>
        </is>
      </c>
      <c r="F16047" s="29" t="inlineStr">
        <is>
          <t>BUY_YES</t>
        </is>
      </c>
      <c r="G16047" s="51" t="n">
        <v>0.615</v>
      </c>
      <c r="H16047" s="29" t="inlineStr">
        <is>
          <t>NO</t>
        </is>
      </c>
      <c r="I16047" s="11" t="inlineStr">
        <is>
          <t>❌ FALLO</t>
        </is>
      </c>
      <c r="J16047" s="61" t="n">
        <v>-1.53</v>
      </c>
      <c r="K16047" s="61" t="n">
        <v>-1.5606</v>
      </c>
      <c r="L16047" s="62" t="n">
        <v>-1.734</v>
      </c>
    </row>
    <row r="16048" ht="18" customHeight="1">
      <c r="A16048" s="18" t="n">
        <v>16047</v>
      </c>
      <c r="B16048" s="18" t="inlineStr">
        <is>
          <t>2026-07-15 23:02</t>
        </is>
      </c>
      <c r="C16048" s="18" t="inlineStr">
        <is>
          <t>2026-07-15 22:42</t>
        </is>
      </c>
      <c r="D16048" s="18" t="inlineStr">
        <is>
          <t>UPDOWN_GBM</t>
        </is>
      </c>
      <c r="E16048" s="43" t="inlineStr">
        <is>
          <t>XRP Up or Down - July 15, 6:45PM-7:00PM ET</t>
        </is>
      </c>
      <c r="F16048" s="18" t="inlineStr">
        <is>
          <t>BUY_NO</t>
        </is>
      </c>
      <c r="G16048" s="46" t="n">
        <v>0.49</v>
      </c>
      <c r="H16048" s="18" t="inlineStr">
        <is>
          <t>NO</t>
        </is>
      </c>
      <c r="I16048" s="10" t="inlineStr">
        <is>
          <t>✅ ACIERTO</t>
        </is>
      </c>
      <c r="J16048" s="63" t="n">
        <v>1.6622</v>
      </c>
      <c r="K16048" s="63" t="n">
        <v>1.6276</v>
      </c>
      <c r="L16048" s="64" t="n">
        <v>1.808444444444444</v>
      </c>
    </row>
    <row r="16049" ht="18" customHeight="1">
      <c r="A16049" s="29" t="n">
        <v>16048</v>
      </c>
      <c r="B16049" s="29" t="inlineStr">
        <is>
          <t>2026-07-15 23:02</t>
        </is>
      </c>
      <c r="C16049" s="29" t="inlineStr">
        <is>
          <t>2026-07-15 22:48</t>
        </is>
      </c>
      <c r="D16049" s="29" t="inlineStr">
        <is>
          <t>GBM_LATE_15M</t>
        </is>
      </c>
      <c r="E16049" s="49" t="inlineStr">
        <is>
          <t>Bitcoin Up or Down - July 15, 6:45PM-7:00PM ET</t>
        </is>
      </c>
      <c r="F16049" s="29" t="inlineStr">
        <is>
          <t>BUY_NO</t>
        </is>
      </c>
      <c r="G16049" s="51" t="n">
        <v>0.805</v>
      </c>
      <c r="H16049" s="29" t="inlineStr">
        <is>
          <t>NO</t>
        </is>
      </c>
      <c r="I16049" s="10" t="inlineStr">
        <is>
          <t>✅ ACIERTO</t>
        </is>
      </c>
      <c r="J16049" s="63" t="n">
        <v>2.2292</v>
      </c>
      <c r="K16049" s="63" t="n">
        <v>2.2184</v>
      </c>
      <c r="L16049" s="64" t="n">
        <v>2.464888888888889</v>
      </c>
    </row>
    <row r="16050" ht="18" customHeight="1">
      <c r="A16050" s="18" t="n">
        <v>16049</v>
      </c>
      <c r="B16050" s="18" t="inlineStr">
        <is>
          <t>2026-07-15 23:02</t>
        </is>
      </c>
      <c r="C16050" s="18" t="inlineStr">
        <is>
          <t>2026-07-15 22:48</t>
        </is>
      </c>
      <c r="D16050" s="18" t="inlineStr">
        <is>
          <t>GBM_LATE_15M_ESPACIO_ATR</t>
        </is>
      </c>
      <c r="E16050" s="43" t="inlineStr">
        <is>
          <t>Bitcoin Up or Down - July 15, 6:45PM-7:00PM ET</t>
        </is>
      </c>
      <c r="F16050" s="18" t="inlineStr">
        <is>
          <t>BUY_NO</t>
        </is>
      </c>
      <c r="G16050" s="46" t="n">
        <v>0.805</v>
      </c>
      <c r="H16050" s="18" t="inlineStr">
        <is>
          <t>NO</t>
        </is>
      </c>
      <c r="I16050" s="10" t="inlineStr">
        <is>
          <t>✅ ACIERTO</t>
        </is>
      </c>
      <c r="J16050" s="63" t="n">
        <v>8.256399999999999</v>
      </c>
      <c r="K16050" s="63" t="n">
        <v>8.2164</v>
      </c>
      <c r="L16050" s="64" t="n">
        <v>9.129333333333333</v>
      </c>
    </row>
    <row r="16051" ht="18" customHeight="1">
      <c r="A16051" s="29" t="n">
        <v>16050</v>
      </c>
      <c r="B16051" s="29" t="inlineStr">
        <is>
          <t>2026-07-15 23:02</t>
        </is>
      </c>
      <c r="C16051" s="29" t="inlineStr">
        <is>
          <t>2026-07-15 22:48</t>
        </is>
      </c>
      <c r="D16051" s="29" t="inlineStr">
        <is>
          <t>FAVORITO_CONFIRMADO</t>
        </is>
      </c>
      <c r="E16051" s="49" t="inlineStr">
        <is>
          <t>Bitcoin Up or Down - July 15, 6:45PM-7:00PM ET</t>
        </is>
      </c>
      <c r="F16051" s="29" t="inlineStr">
        <is>
          <t>BUY_YES</t>
        </is>
      </c>
      <c r="G16051" s="51" t="n">
        <v>0.805</v>
      </c>
      <c r="H16051" s="29" t="inlineStr">
        <is>
          <t>NO</t>
        </is>
      </c>
      <c r="I16051" s="11" t="inlineStr">
        <is>
          <t>❌ FALLO</t>
        </is>
      </c>
      <c r="J16051" s="61" t="n">
        <v>-2</v>
      </c>
      <c r="K16051" s="61" t="n">
        <v>-2.04</v>
      </c>
      <c r="L16051" s="62" t="n">
        <v>-2.266666666666667</v>
      </c>
    </row>
    <row r="16052" ht="18" customHeight="1">
      <c r="A16052" s="18" t="n">
        <v>16051</v>
      </c>
      <c r="B16052" s="18" t="inlineStr">
        <is>
          <t>2026-07-15 23:02</t>
        </is>
      </c>
      <c r="C16052" s="18" t="inlineStr">
        <is>
          <t>2026-07-15 22:49</t>
        </is>
      </c>
      <c r="D16052" s="18" t="inlineStr">
        <is>
          <t>GBM_LATE_15M</t>
        </is>
      </c>
      <c r="E16052" s="43" t="inlineStr">
        <is>
          <t>XRP Up or Down - July 15, 6:45PM-7:00PM ET</t>
        </is>
      </c>
      <c r="F16052" s="18" t="inlineStr">
        <is>
          <t>BUY_YES</t>
        </is>
      </c>
      <c r="G16052" s="46" t="n">
        <v>0.49</v>
      </c>
      <c r="H16052" s="18" t="inlineStr">
        <is>
          <t>NO</t>
        </is>
      </c>
      <c r="I16052" s="11" t="inlineStr">
        <is>
          <t>❌ FALLO</t>
        </is>
      </c>
      <c r="J16052" s="61" t="n">
        <v>-2</v>
      </c>
      <c r="K16052" s="61" t="n">
        <v>-2.04</v>
      </c>
      <c r="L16052" s="62" t="n">
        <v>-2.266666666666667</v>
      </c>
    </row>
    <row r="16053" ht="18" customHeight="1">
      <c r="A16053" s="29" t="n">
        <v>16052</v>
      </c>
      <c r="B16053" s="29" t="inlineStr">
        <is>
          <t>2026-07-15 23:02</t>
        </is>
      </c>
      <c r="C16053" s="29" t="inlineStr">
        <is>
          <t>2026-07-15 22:49</t>
        </is>
      </c>
      <c r="D16053" s="29" t="inlineStr">
        <is>
          <t>GBM_LATE_15M_TARDIO</t>
        </is>
      </c>
      <c r="E16053" s="49" t="inlineStr">
        <is>
          <t>XRP Up or Down - July 15, 6:45PM-7:00PM ET</t>
        </is>
      </c>
      <c r="F16053" s="29" t="inlineStr">
        <is>
          <t>BUY_YES</t>
        </is>
      </c>
      <c r="G16053" s="51" t="n">
        <v>0.49</v>
      </c>
      <c r="H16053" s="29" t="inlineStr">
        <is>
          <t>NO</t>
        </is>
      </c>
      <c r="I16053" s="11" t="inlineStr">
        <is>
          <t>❌ FALLO</t>
        </is>
      </c>
      <c r="J16053" s="61" t="n">
        <v>-2</v>
      </c>
      <c r="K16053" s="61" t="n">
        <v>-2.04</v>
      </c>
      <c r="L16053" s="62" t="n">
        <v>-2.266666666666667</v>
      </c>
    </row>
    <row r="16054" ht="18" customHeight="1">
      <c r="A16054" s="18" t="n">
        <v>16053</v>
      </c>
      <c r="B16054" s="18" t="inlineStr">
        <is>
          <t>2026-07-15 23:04</t>
        </is>
      </c>
      <c r="C16054" s="18" t="inlineStr">
        <is>
          <t>2026-07-15 22:09</t>
        </is>
      </c>
      <c r="D16054" s="18" t="inlineStr">
        <is>
          <t>FAVORITO_CONFIRMADO</t>
        </is>
      </c>
      <c r="E16054" s="43" t="inlineStr">
        <is>
          <t>Solana Up or Down - July 15, 6PM ET</t>
        </is>
      </c>
      <c r="F16054" s="18" t="inlineStr">
        <is>
          <t>BUY_YES</t>
        </is>
      </c>
      <c r="G16054" s="46" t="n">
        <v>0.595</v>
      </c>
      <c r="H16054" s="18" t="inlineStr">
        <is>
          <t>YES</t>
        </is>
      </c>
      <c r="I16054" s="10" t="inlineStr">
        <is>
          <t>✅ ACIERTO</t>
        </is>
      </c>
      <c r="J16054" s="63" t="n">
        <v>1.1367</v>
      </c>
      <c r="K16054" s="63" t="n">
        <v>1.1033</v>
      </c>
      <c r="L16054" s="64" t="n">
        <v>1.225888888888889</v>
      </c>
    </row>
    <row r="16055" ht="18" customHeight="1">
      <c r="A16055" s="29" t="n">
        <v>16054</v>
      </c>
      <c r="B16055" s="29" t="inlineStr">
        <is>
          <t>2026-07-15 23:06</t>
        </is>
      </c>
      <c r="C16055" s="29" t="inlineStr">
        <is>
          <t>2026-07-15 22:09</t>
        </is>
      </c>
      <c r="D16055" s="29" t="inlineStr">
        <is>
          <t>FAVORITO_CONFIRMADO</t>
        </is>
      </c>
      <c r="E16055" s="49" t="inlineStr">
        <is>
          <t>Ethereum Up or Down - July 15, 6PM ET</t>
        </is>
      </c>
      <c r="F16055" s="29" t="inlineStr">
        <is>
          <t>BUY_YES</t>
        </is>
      </c>
      <c r="G16055" s="51" t="n">
        <v>0.595</v>
      </c>
      <c r="H16055" s="29" t="inlineStr">
        <is>
          <t>YES</t>
        </is>
      </c>
      <c r="I16055" s="10" t="inlineStr">
        <is>
          <t>✅ ACIERTO</t>
        </is>
      </c>
      <c r="J16055" s="63" t="n">
        <v>1.3613</v>
      </c>
      <c r="K16055" s="63" t="n">
        <v>1.3213</v>
      </c>
      <c r="L16055" s="64" t="n">
        <v>1.468111111111111</v>
      </c>
    </row>
    <row r="16056" ht="18" customHeight="1">
      <c r="A16056" s="18" t="n">
        <v>16055</v>
      </c>
      <c r="B16056" s="18" t="inlineStr">
        <is>
          <t>2026-07-15 23:06</t>
        </is>
      </c>
      <c r="C16056" s="18" t="inlineStr">
        <is>
          <t>2026-07-15 22:19</t>
        </is>
      </c>
      <c r="D16056" s="18" t="inlineStr">
        <is>
          <t>FAVORITO_CONFIRMADO</t>
        </is>
      </c>
      <c r="E16056" s="43" t="inlineStr">
        <is>
          <t>Bitcoin Up or Down - July 15, 6PM ET</t>
        </is>
      </c>
      <c r="F16056" s="18" t="inlineStr">
        <is>
          <t>BUY_NO</t>
        </is>
      </c>
      <c r="G16056" s="46" t="n">
        <v>0.435</v>
      </c>
      <c r="H16056" s="18" t="inlineStr">
        <is>
          <t>YES</t>
        </is>
      </c>
      <c r="I16056" s="11" t="inlineStr">
        <is>
          <t>❌ FALLO</t>
        </is>
      </c>
      <c r="J16056" s="61" t="n">
        <v>-1.67</v>
      </c>
      <c r="K16056" s="61" t="n">
        <v>-1.7034</v>
      </c>
      <c r="L16056" s="62" t="n">
        <v>-1.892666666666667</v>
      </c>
    </row>
    <row r="16057" ht="18" customHeight="1">
      <c r="A16057" s="29" t="n">
        <v>16056</v>
      </c>
      <c r="B16057" s="29" t="inlineStr">
        <is>
          <t>2026-07-15 23:08</t>
        </is>
      </c>
      <c r="C16057" s="29" t="inlineStr">
        <is>
          <t>2026-07-15 22:48</t>
        </is>
      </c>
      <c r="D16057" s="29" t="inlineStr">
        <is>
          <t>GBM_LATE_15M</t>
        </is>
      </c>
      <c r="E16057" s="49" t="inlineStr">
        <is>
          <t>Solana Up or Down - July 15, 6:45PM-7:00PM ET</t>
        </is>
      </c>
      <c r="F16057" s="29" t="inlineStr">
        <is>
          <t>BUY_NO</t>
        </is>
      </c>
      <c r="G16057" s="51" t="n">
        <v>0.755</v>
      </c>
      <c r="H16057" s="29" t="inlineStr">
        <is>
          <t>NO</t>
        </is>
      </c>
      <c r="I16057" s="10" t="inlineStr">
        <is>
          <t>✅ ACIERTO</t>
        </is>
      </c>
      <c r="J16057" s="63" t="n">
        <v>5.7627</v>
      </c>
      <c r="K16057" s="63" t="n">
        <v>5.7253</v>
      </c>
      <c r="L16057" s="64" t="n">
        <v>6.361444444444444</v>
      </c>
    </row>
    <row r="16058" ht="18" customHeight="1">
      <c r="A16058" s="18" t="n">
        <v>16057</v>
      </c>
      <c r="B16058" s="18" t="inlineStr">
        <is>
          <t>2026-07-15 23:08</t>
        </is>
      </c>
      <c r="C16058" s="18" t="inlineStr">
        <is>
          <t>2026-07-15 22:48</t>
        </is>
      </c>
      <c r="D16058" s="18" t="inlineStr">
        <is>
          <t>FAVORITO_CONFIRMADO</t>
        </is>
      </c>
      <c r="E16058" s="43" t="inlineStr">
        <is>
          <t>Solana Up or Down - July 15, 6:45PM-7:00PM ET</t>
        </is>
      </c>
      <c r="F16058" s="18" t="inlineStr">
        <is>
          <t>BUY_YES</t>
        </is>
      </c>
      <c r="G16058" s="46" t="n">
        <v>0.755</v>
      </c>
      <c r="H16058" s="18" t="inlineStr">
        <is>
          <t>NO</t>
        </is>
      </c>
      <c r="I16058" s="11" t="inlineStr">
        <is>
          <t>❌ FALLO</t>
        </is>
      </c>
      <c r="J16058" s="61" t="n">
        <v>-2</v>
      </c>
      <c r="K16058" s="61" t="n">
        <v>-2.04</v>
      </c>
      <c r="L16058" s="62" t="n">
        <v>-2.266666666666667</v>
      </c>
    </row>
    <row r="16059" ht="18" customHeight="1">
      <c r="A16059" s="29" t="n">
        <v>16058</v>
      </c>
      <c r="B16059" s="29" t="inlineStr">
        <is>
          <t>2026-07-15 23:08</t>
        </is>
      </c>
      <c r="C16059" s="29" t="inlineStr">
        <is>
          <t>2026-07-15 22:48</t>
        </is>
      </c>
      <c r="D16059" s="29" t="inlineStr">
        <is>
          <t>FAVORITO_CONFIRMADO_SOL_ALTACONVICCION</t>
        </is>
      </c>
      <c r="E16059" s="49" t="inlineStr">
        <is>
          <t>Solana Up or Down - July 15, 6:45PM-7:00PM ET</t>
        </is>
      </c>
      <c r="F16059" s="29" t="inlineStr">
        <is>
          <t>BUY_YES</t>
        </is>
      </c>
      <c r="G16059" s="51" t="n">
        <v>0.755</v>
      </c>
      <c r="H16059" s="29" t="inlineStr">
        <is>
          <t>NO</t>
        </is>
      </c>
      <c r="I16059" s="11" t="inlineStr">
        <is>
          <t>❌ FALLO</t>
        </is>
      </c>
      <c r="J16059" s="61" t="n">
        <v>-2</v>
      </c>
      <c r="K16059" s="61" t="n">
        <v>-2.04</v>
      </c>
      <c r="L16059" s="62" t="n">
        <v>-2.266666666666667</v>
      </c>
    </row>
    <row r="16060" ht="18" customHeight="1">
      <c r="A16060" s="18" t="n">
        <v>16059</v>
      </c>
      <c r="B16060" s="18" t="inlineStr">
        <is>
          <t>2026-07-15 23:08</t>
        </is>
      </c>
      <c r="C16060" s="18" t="inlineStr">
        <is>
          <t>2026-07-15 22:48</t>
        </is>
      </c>
      <c r="D16060" s="18" t="inlineStr">
        <is>
          <t>GBM_LATE_15M</t>
        </is>
      </c>
      <c r="E16060" s="43" t="inlineStr">
        <is>
          <t>Ethereum Up or Down - July 15, 6:45PM-7:00PM ET</t>
        </is>
      </c>
      <c r="F16060" s="18" t="inlineStr">
        <is>
          <t>BUY_NO</t>
        </is>
      </c>
      <c r="G16060" s="46" t="n">
        <v>0.755</v>
      </c>
      <c r="H16060" s="18" t="inlineStr">
        <is>
          <t>NO</t>
        </is>
      </c>
      <c r="I16060" s="10" t="inlineStr">
        <is>
          <t>✅ ACIERTO</t>
        </is>
      </c>
      <c r="J16060" s="63" t="n">
        <v>4.0061</v>
      </c>
      <c r="K16060" s="63" t="n">
        <v>3.9801</v>
      </c>
      <c r="L16060" s="64" t="n">
        <v>4.422333333333333</v>
      </c>
    </row>
    <row r="16061" ht="18" customHeight="1">
      <c r="A16061" s="29" t="n">
        <v>16060</v>
      </c>
      <c r="B16061" s="29" t="inlineStr">
        <is>
          <t>2026-07-15 23:08</t>
        </is>
      </c>
      <c r="C16061" s="29" t="inlineStr">
        <is>
          <t>2026-07-15 22:48</t>
        </is>
      </c>
      <c r="D16061" s="29" t="inlineStr">
        <is>
          <t>GBM_LATE_15M_ESPACIO_ATR</t>
        </is>
      </c>
      <c r="E16061" s="49" t="inlineStr">
        <is>
          <t>Ethereum Up or Down - July 15, 6:45PM-7:00PM ET</t>
        </is>
      </c>
      <c r="F16061" s="29" t="inlineStr">
        <is>
          <t>BUY_NO</t>
        </is>
      </c>
      <c r="G16061" s="51" t="n">
        <v>0.755</v>
      </c>
      <c r="H16061" s="29" t="inlineStr">
        <is>
          <t>NO</t>
        </is>
      </c>
      <c r="I16061" s="10" t="inlineStr">
        <is>
          <t>✅ ACIERTO</t>
        </is>
      </c>
      <c r="J16061" s="63" t="n">
        <v>6.1633</v>
      </c>
      <c r="K16061" s="63" t="n">
        <v>6.1233</v>
      </c>
      <c r="L16061" s="64" t="n">
        <v>6.803666666666667</v>
      </c>
    </row>
    <row r="16062" ht="18" customHeight="1">
      <c r="A16062" s="18" t="n">
        <v>16061</v>
      </c>
      <c r="B16062" s="18" t="inlineStr">
        <is>
          <t>2026-07-15 23:08</t>
        </is>
      </c>
      <c r="C16062" s="18" t="inlineStr">
        <is>
          <t>2026-07-15 22:48</t>
        </is>
      </c>
      <c r="D16062" s="18" t="inlineStr">
        <is>
          <t>FAVORITO_CONFIRMADO</t>
        </is>
      </c>
      <c r="E16062" s="43" t="inlineStr">
        <is>
          <t>Ethereum Up or Down - July 15, 6:45PM-7:00PM ET</t>
        </is>
      </c>
      <c r="F16062" s="18" t="inlineStr">
        <is>
          <t>BUY_YES</t>
        </is>
      </c>
      <c r="G16062" s="46" t="n">
        <v>0.755</v>
      </c>
      <c r="H16062" s="18" t="inlineStr">
        <is>
          <t>NO</t>
        </is>
      </c>
      <c r="I16062" s="11" t="inlineStr">
        <is>
          <t>❌ FALLO</t>
        </is>
      </c>
      <c r="J16062" s="61" t="n">
        <v>-2</v>
      </c>
      <c r="K16062" s="61" t="n">
        <v>-2.04</v>
      </c>
      <c r="L16062" s="62" t="n">
        <v>-2.266666666666667</v>
      </c>
    </row>
    <row r="16063" ht="18" customHeight="1">
      <c r="A16063" s="29" t="n">
        <v>16062</v>
      </c>
      <c r="B16063" s="29" t="inlineStr">
        <is>
          <t>2026-07-15 23:08</t>
        </is>
      </c>
      <c r="C16063" s="29" t="inlineStr">
        <is>
          <t>2026-07-15 22:49</t>
        </is>
      </c>
      <c r="D16063" s="29" t="inlineStr">
        <is>
          <t>GBM_LATE_15M_ESPACIO_ATR</t>
        </is>
      </c>
      <c r="E16063" s="49" t="inlineStr">
        <is>
          <t>Solana Up or Down - July 15, 6:45PM-7:00PM ET</t>
        </is>
      </c>
      <c r="F16063" s="29" t="inlineStr">
        <is>
          <t>BUY_NO</t>
        </is>
      </c>
      <c r="G16063" s="51" t="n">
        <v>0.755</v>
      </c>
      <c r="H16063" s="29" t="inlineStr">
        <is>
          <t>NO</t>
        </is>
      </c>
      <c r="I16063" s="10" t="inlineStr">
        <is>
          <t>✅ ACIERTO</t>
        </is>
      </c>
      <c r="J16063" s="63" t="n">
        <v>5.9476</v>
      </c>
      <c r="K16063" s="63" t="n">
        <v>5.909</v>
      </c>
      <c r="L16063" s="64" t="n">
        <v>6.565555555555555</v>
      </c>
    </row>
    <row r="16064" ht="18" customHeight="1">
      <c r="A16064" s="18" t="n">
        <v>16063</v>
      </c>
      <c r="B16064" s="18" t="inlineStr">
        <is>
          <t>2026-07-15 23:08</t>
        </is>
      </c>
      <c r="C16064" s="18" t="inlineStr">
        <is>
          <t>2026-07-15 22:49</t>
        </is>
      </c>
      <c r="D16064" s="18" t="inlineStr">
        <is>
          <t>GBM_LATE_15M_TARDIO</t>
        </is>
      </c>
      <c r="E16064" s="43" t="inlineStr">
        <is>
          <t>Solana Up or Down - July 15, 6:45PM-7:00PM ET</t>
        </is>
      </c>
      <c r="F16064" s="18" t="inlineStr">
        <is>
          <t>BUY_NO</t>
        </is>
      </c>
      <c r="G16064" s="46" t="n">
        <v>0.755</v>
      </c>
      <c r="H16064" s="18" t="inlineStr">
        <is>
          <t>NO</t>
        </is>
      </c>
      <c r="I16064" s="10" t="inlineStr">
        <is>
          <t>✅ ACIERTO</t>
        </is>
      </c>
      <c r="J16064" s="63" t="n">
        <v>1.5408</v>
      </c>
      <c r="K16064" s="63" t="n">
        <v>1.5308</v>
      </c>
      <c r="L16064" s="64" t="n">
        <v>1.700888888888889</v>
      </c>
    </row>
    <row r="16065" ht="18" customHeight="1">
      <c r="A16065" s="29" t="n">
        <v>16064</v>
      </c>
      <c r="B16065" s="29" t="inlineStr">
        <is>
          <t>2026-07-15 23:08</t>
        </is>
      </c>
      <c r="C16065" s="29" t="inlineStr">
        <is>
          <t>2026-07-15 22:49</t>
        </is>
      </c>
      <c r="D16065" s="29" t="inlineStr">
        <is>
          <t>GBM_LATE_15M_TARDIO</t>
        </is>
      </c>
      <c r="E16065" s="49" t="inlineStr">
        <is>
          <t>Ethereum Up or Down - July 15, 6:45PM-7:00PM ET</t>
        </is>
      </c>
      <c r="F16065" s="29" t="inlineStr">
        <is>
          <t>BUY_NO</t>
        </is>
      </c>
      <c r="G16065" s="51" t="n">
        <v>0.755</v>
      </c>
      <c r="H16065" s="29" t="inlineStr">
        <is>
          <t>NO</t>
        </is>
      </c>
      <c r="I16065" s="10" t="inlineStr">
        <is>
          <t>✅ ACIERTO</t>
        </is>
      </c>
      <c r="J16065" s="63" t="n">
        <v>1.5408</v>
      </c>
      <c r="K16065" s="63" t="n">
        <v>1.5308</v>
      </c>
      <c r="L16065" s="64" t="n">
        <v>1.700888888888889</v>
      </c>
    </row>
    <row r="16066" ht="18" customHeight="1">
      <c r="A16066" s="18" t="n">
        <v>16065</v>
      </c>
      <c r="B16066" s="18" t="inlineStr">
        <is>
          <t>2026-07-15 23:16</t>
        </is>
      </c>
      <c r="C16066" s="18" t="inlineStr">
        <is>
          <t>2026-07-15 23:08</t>
        </is>
      </c>
      <c r="D16066" s="18" t="inlineStr">
        <is>
          <t>UPDOWN_GBM</t>
        </is>
      </c>
      <c r="E16066" s="43" t="inlineStr">
        <is>
          <t>Dogecoin Up or Down - July 15, 7:00PM-7:15PM ET</t>
        </is>
      </c>
      <c r="F16066" s="18" t="inlineStr">
        <is>
          <t>BUY_YES</t>
        </is>
      </c>
      <c r="G16066" s="46" t="n">
        <v>0.525</v>
      </c>
      <c r="H16066" s="18" t="inlineStr">
        <is>
          <t>YES</t>
        </is>
      </c>
      <c r="I16066" s="10" t="inlineStr">
        <is>
          <t>✅ ACIERTO</t>
        </is>
      </c>
      <c r="J16066" s="63" t="n">
        <v>0.4524</v>
      </c>
      <c r="K16066" s="63" t="n">
        <v>0.4424</v>
      </c>
      <c r="L16066" s="64" t="n">
        <v>0.4915555555555556</v>
      </c>
    </row>
    <row r="16067" ht="18" customHeight="1">
      <c r="A16067" s="29" t="n">
        <v>16066</v>
      </c>
      <c r="B16067" s="29" t="inlineStr">
        <is>
          <t>2026-07-15 23:16</t>
        </is>
      </c>
      <c r="C16067" s="29" t="inlineStr">
        <is>
          <t>2026-07-15 23:08</t>
        </is>
      </c>
      <c r="D16067" s="29" t="inlineStr">
        <is>
          <t>UPDOWN_GBM_15M_TARDIO</t>
        </is>
      </c>
      <c r="E16067" s="49" t="inlineStr">
        <is>
          <t>Dogecoin Up or Down - July 15, 7:00PM-7:15PM ET</t>
        </is>
      </c>
      <c r="F16067" s="29" t="inlineStr">
        <is>
          <t>BUY_YES</t>
        </is>
      </c>
      <c r="G16067" s="51" t="n">
        <v>0.525</v>
      </c>
      <c r="H16067" s="29" t="inlineStr">
        <is>
          <t>YES</t>
        </is>
      </c>
      <c r="I16067" s="10" t="inlineStr">
        <is>
          <t>✅ ACIERTO</t>
        </is>
      </c>
      <c r="J16067" s="63" t="n">
        <v>1.8095</v>
      </c>
      <c r="K16067" s="63" t="n">
        <v>1.7695</v>
      </c>
      <c r="L16067" s="64" t="n">
        <v>1.966111111111111</v>
      </c>
    </row>
    <row r="16068" ht="18" customHeight="1">
      <c r="A16068" s="18" t="n">
        <v>16067</v>
      </c>
      <c r="B16068" s="18" t="inlineStr">
        <is>
          <t>2026-07-15 23:16</t>
        </is>
      </c>
      <c r="C16068" s="18" t="inlineStr">
        <is>
          <t>2026-07-15 23:11</t>
        </is>
      </c>
      <c r="D16068" s="18" t="inlineStr">
        <is>
          <t>FAVORITO_CONFIRMADO</t>
        </is>
      </c>
      <c r="E16068" s="43" t="inlineStr">
        <is>
          <t>Ethereum Up or Down - July 15, 7:10PM-7:15PM ET</t>
        </is>
      </c>
      <c r="F16068" s="18" t="inlineStr">
        <is>
          <t>BUY_YES</t>
        </is>
      </c>
      <c r="G16068" s="46" t="n">
        <v>0.645</v>
      </c>
      <c r="H16068" s="18" t="inlineStr">
        <is>
          <t>NO</t>
        </is>
      </c>
      <c r="I16068" s="11" t="inlineStr">
        <is>
          <t>❌ FALLO</t>
        </is>
      </c>
      <c r="J16068" s="61" t="n">
        <v>-1.94</v>
      </c>
      <c r="K16068" s="61" t="n">
        <v>-1.9788</v>
      </c>
      <c r="L16068" s="62" t="n">
        <v>-2.198666666666667</v>
      </c>
    </row>
    <row r="16069" ht="18" customHeight="1">
      <c r="A16069" s="29" t="n">
        <v>16068</v>
      </c>
      <c r="B16069" s="29" t="inlineStr">
        <is>
          <t>2026-07-15 23:19</t>
        </is>
      </c>
      <c r="C16069" s="29" t="inlineStr">
        <is>
          <t>2026-07-15 23:02</t>
        </is>
      </c>
      <c r="D16069" s="29" t="inlineStr">
        <is>
          <t>GBM_LATE_15M</t>
        </is>
      </c>
      <c r="E16069" s="49" t="inlineStr">
        <is>
          <t>XRP Up or Down - July 15, 7:00PM-7:15PM ET</t>
        </is>
      </c>
      <c r="F16069" s="29" t="inlineStr">
        <is>
          <t>BUY_YES</t>
        </is>
      </c>
      <c r="G16069" s="51" t="n">
        <v>0.5</v>
      </c>
      <c r="H16069" s="29" t="inlineStr">
        <is>
          <t>NO</t>
        </is>
      </c>
      <c r="I16069" s="11" t="inlineStr">
        <is>
          <t>❌ FALLO</t>
        </is>
      </c>
      <c r="J16069" s="61" t="n">
        <v>-2</v>
      </c>
      <c r="K16069" s="61" t="n">
        <v>-2.04</v>
      </c>
      <c r="L16069" s="62" t="n">
        <v>-2.266666666666667</v>
      </c>
    </row>
    <row r="16070" ht="18" customHeight="1">
      <c r="A16070" s="18" t="n">
        <v>16069</v>
      </c>
      <c r="B16070" s="18" t="inlineStr">
        <is>
          <t>2026-07-15 23:19</t>
        </is>
      </c>
      <c r="C16070" s="18" t="inlineStr">
        <is>
          <t>2026-07-15 23:02</t>
        </is>
      </c>
      <c r="D16070" s="18" t="inlineStr">
        <is>
          <t>GBM_LATE_15M</t>
        </is>
      </c>
      <c r="E16070" s="43" t="inlineStr">
        <is>
          <t>Solana Up or Down - July 15, 7:00PM-7:15PM ET</t>
        </is>
      </c>
      <c r="F16070" s="18" t="inlineStr">
        <is>
          <t>BUY_YES</t>
        </is>
      </c>
      <c r="G16070" s="46" t="n">
        <v>0.505</v>
      </c>
      <c r="H16070" s="18" t="inlineStr">
        <is>
          <t>YES</t>
        </is>
      </c>
      <c r="I16070" s="10" t="inlineStr">
        <is>
          <t>✅ ACIERTO</t>
        </is>
      </c>
      <c r="J16070" s="63" t="n">
        <v>1.0096</v>
      </c>
      <c r="K16070" s="63" t="n">
        <v>0.989</v>
      </c>
      <c r="L16070" s="64" t="n">
        <v>1.098888888888889</v>
      </c>
    </row>
    <row r="16071" ht="18" customHeight="1">
      <c r="A16071" s="29" t="n">
        <v>16070</v>
      </c>
      <c r="B16071" s="29" t="inlineStr">
        <is>
          <t>2026-07-15 23:19</t>
        </is>
      </c>
      <c r="C16071" s="29" t="inlineStr">
        <is>
          <t>2026-07-15 23:02</t>
        </is>
      </c>
      <c r="D16071" s="29" t="inlineStr">
        <is>
          <t>GBM_LATE_15M_ESPACIO_ATR</t>
        </is>
      </c>
      <c r="E16071" s="49" t="inlineStr">
        <is>
          <t>Solana Up or Down - July 15, 7:00PM-7:15PM ET</t>
        </is>
      </c>
      <c r="F16071" s="29" t="inlineStr">
        <is>
          <t>BUY_YES</t>
        </is>
      </c>
      <c r="G16071" s="51" t="n">
        <v>0.505</v>
      </c>
      <c r="H16071" s="29" t="inlineStr">
        <is>
          <t>YES</t>
        </is>
      </c>
      <c r="I16071" s="10" t="inlineStr">
        <is>
          <t>✅ ACIERTO</t>
        </is>
      </c>
      <c r="J16071" s="63" t="n">
        <v>1.2154</v>
      </c>
      <c r="K16071" s="63" t="n">
        <v>1.1906</v>
      </c>
      <c r="L16071" s="64" t="n">
        <v>1.322888888888889</v>
      </c>
    </row>
    <row r="16072" ht="18" customHeight="1">
      <c r="A16072" s="18" t="n">
        <v>16071</v>
      </c>
      <c r="B16072" s="18" t="inlineStr">
        <is>
          <t>2026-07-15 23:19</t>
        </is>
      </c>
      <c r="C16072" s="18" t="inlineStr">
        <is>
          <t>2026-07-15 23:03</t>
        </is>
      </c>
      <c r="D16072" s="18" t="inlineStr">
        <is>
          <t>UPDOWN_GBM_15M_TARDIO</t>
        </is>
      </c>
      <c r="E16072" s="43" t="inlineStr">
        <is>
          <t>Ethereum Up or Down - July 15, 7:00PM-7:15PM ET</t>
        </is>
      </c>
      <c r="F16072" s="18" t="inlineStr">
        <is>
          <t>BUY_YES</t>
        </is>
      </c>
      <c r="G16072" s="46" t="n">
        <v>0.495</v>
      </c>
      <c r="H16072" s="18" t="inlineStr">
        <is>
          <t>YES</t>
        </is>
      </c>
      <c r="I16072" s="10" t="inlineStr">
        <is>
          <t>✅ ACIERTO</t>
        </is>
      </c>
      <c r="J16072" s="63" t="n">
        <v>0.5101</v>
      </c>
      <c r="K16072" s="63" t="n">
        <v>0.5001</v>
      </c>
      <c r="L16072" s="64" t="n">
        <v>0.5556666666666666</v>
      </c>
    </row>
    <row r="16073" ht="18" customHeight="1">
      <c r="A16073" s="29" t="n">
        <v>16072</v>
      </c>
      <c r="B16073" s="29" t="inlineStr">
        <is>
          <t>2026-07-15 23:19</t>
        </is>
      </c>
      <c r="C16073" s="29" t="inlineStr">
        <is>
          <t>2026-07-15 23:05</t>
        </is>
      </c>
      <c r="D16073" s="29" t="inlineStr">
        <is>
          <t>UPDOWN_GBM_15M_TARDIO</t>
        </is>
      </c>
      <c r="E16073" s="49" t="inlineStr">
        <is>
          <t>Solana Up or Down - July 15, 7:00PM-7:15PM ET</t>
        </is>
      </c>
      <c r="F16073" s="29" t="inlineStr">
        <is>
          <t>BUY_YES</t>
        </is>
      </c>
      <c r="G16073" s="51" t="n">
        <v>0.505</v>
      </c>
      <c r="H16073" s="29" t="inlineStr">
        <is>
          <t>YES</t>
        </is>
      </c>
      <c r="I16073" s="10" t="inlineStr">
        <is>
          <t>✅ ACIERTO</t>
        </is>
      </c>
      <c r="J16073" s="63" t="n">
        <v>0.7351</v>
      </c>
      <c r="K16073" s="63" t="n">
        <v>0.7201</v>
      </c>
      <c r="L16073" s="64" t="n">
        <v>0.800111111111111</v>
      </c>
    </row>
    <row r="16074" ht="18" customHeight="1">
      <c r="A16074" s="18" t="n">
        <v>16073</v>
      </c>
      <c r="B16074" s="18" t="inlineStr">
        <is>
          <t>2026-07-15 23:19</t>
        </is>
      </c>
      <c r="C16074" s="18" t="inlineStr">
        <is>
          <t>2026-07-15 23:05</t>
        </is>
      </c>
      <c r="D16074" s="18" t="inlineStr">
        <is>
          <t>GBM_LATE_15M_TARDIO</t>
        </is>
      </c>
      <c r="E16074" s="43" t="inlineStr">
        <is>
          <t>Solana Up or Down - July 15, 7:00PM-7:15PM ET</t>
        </is>
      </c>
      <c r="F16074" s="18" t="inlineStr">
        <is>
          <t>BUY_YES</t>
        </is>
      </c>
      <c r="G16074" s="46" t="n">
        <v>0.505</v>
      </c>
      <c r="H16074" s="18" t="inlineStr">
        <is>
          <t>YES</t>
        </is>
      </c>
      <c r="I16074" s="10" t="inlineStr">
        <is>
          <t>✅ ACIERTO</t>
        </is>
      </c>
      <c r="J16074" s="63" t="n">
        <v>1.7546</v>
      </c>
      <c r="K16074" s="63" t="n">
        <v>1.7188</v>
      </c>
      <c r="L16074" s="64" t="n">
        <v>1.909777777777778</v>
      </c>
    </row>
    <row r="16075" ht="18" customHeight="1">
      <c r="A16075" s="29" t="n">
        <v>16074</v>
      </c>
      <c r="B16075" s="29" t="inlineStr">
        <is>
          <t>2026-07-15 23:19</t>
        </is>
      </c>
      <c r="C16075" s="29" t="inlineStr">
        <is>
          <t>2026-07-15 23:05</t>
        </is>
      </c>
      <c r="D16075" s="29" t="inlineStr">
        <is>
          <t>GBM_LATE_15M_TARDIO</t>
        </is>
      </c>
      <c r="E16075" s="49" t="inlineStr">
        <is>
          <t>Ethereum Up or Down - July 15, 7:00PM-7:15PM ET</t>
        </is>
      </c>
      <c r="F16075" s="29" t="inlineStr">
        <is>
          <t>BUY_YES</t>
        </is>
      </c>
      <c r="G16075" s="51" t="n">
        <v>0.495</v>
      </c>
      <c r="H16075" s="29" t="inlineStr">
        <is>
          <t>YES</t>
        </is>
      </c>
      <c r="I16075" s="10" t="inlineStr">
        <is>
          <t>✅ ACIERTO</t>
        </is>
      </c>
      <c r="J16075" s="63" t="n">
        <v>1.3875</v>
      </c>
      <c r="K16075" s="63" t="n">
        <v>1.3603</v>
      </c>
      <c r="L16075" s="64" t="n">
        <v>1.511444444444444</v>
      </c>
    </row>
    <row r="16076" ht="18" customHeight="1">
      <c r="A16076" s="18" t="n">
        <v>16075</v>
      </c>
      <c r="B16076" s="18" t="inlineStr">
        <is>
          <t>2026-07-15 23:19</t>
        </is>
      </c>
      <c r="C16076" s="18" t="inlineStr">
        <is>
          <t>2026-07-15 23:05</t>
        </is>
      </c>
      <c r="D16076" s="18" t="inlineStr">
        <is>
          <t>GBM_LATE_15M_ESPACIO_ATR</t>
        </is>
      </c>
      <c r="E16076" s="43" t="inlineStr">
        <is>
          <t>Ethereum Up or Down - July 15, 7:00PM-7:15PM ET</t>
        </is>
      </c>
      <c r="F16076" s="18" t="inlineStr">
        <is>
          <t>BUY_YES</t>
        </is>
      </c>
      <c r="G16076" s="46" t="n">
        <v>0.495</v>
      </c>
      <c r="H16076" s="18" t="inlineStr">
        <is>
          <t>YES</t>
        </is>
      </c>
      <c r="I16076" s="10" t="inlineStr">
        <is>
          <t>✅ ACIERTO</t>
        </is>
      </c>
      <c r="J16076" s="63" t="n">
        <v>2.0404</v>
      </c>
      <c r="K16076" s="63" t="n">
        <v>2.0004</v>
      </c>
      <c r="L16076" s="64" t="n">
        <v>2.222666666666667</v>
      </c>
    </row>
    <row r="16077" ht="18" customHeight="1">
      <c r="A16077" s="29" t="n">
        <v>16076</v>
      </c>
      <c r="B16077" s="29" t="inlineStr">
        <is>
          <t>2026-07-15 23:19</t>
        </is>
      </c>
      <c r="C16077" s="29" t="inlineStr">
        <is>
          <t>2026-07-15 23:05</t>
        </is>
      </c>
      <c r="D16077" s="29" t="inlineStr">
        <is>
          <t>GBM_LATE_15M</t>
        </is>
      </c>
      <c r="E16077" s="49" t="inlineStr">
        <is>
          <t>Bitcoin Up or Down - July 15, 7:00PM-7:15PM ET</t>
        </is>
      </c>
      <c r="F16077" s="29" t="inlineStr">
        <is>
          <t>BUY_YES</t>
        </is>
      </c>
      <c r="G16077" s="51" t="n">
        <v>0.505</v>
      </c>
      <c r="H16077" s="29" t="inlineStr">
        <is>
          <t>YES</t>
        </is>
      </c>
      <c r="I16077" s="10" t="inlineStr">
        <is>
          <t>✅ ACIERTO</t>
        </is>
      </c>
      <c r="J16077" s="63" t="n">
        <v>0.7351</v>
      </c>
      <c r="K16077" s="63" t="n">
        <v>0.7201</v>
      </c>
      <c r="L16077" s="64" t="n">
        <v>0.800111111111111</v>
      </c>
    </row>
    <row r="16078" ht="18" customHeight="1">
      <c r="A16078" s="18" t="n">
        <v>16077</v>
      </c>
      <c r="B16078" s="18" t="inlineStr">
        <is>
          <t>2026-07-15 23:19</t>
        </is>
      </c>
      <c r="C16078" s="18" t="inlineStr">
        <is>
          <t>2026-07-15 23:05</t>
        </is>
      </c>
      <c r="D16078" s="18" t="inlineStr">
        <is>
          <t>GBM_LATE_15M_TARDIO</t>
        </is>
      </c>
      <c r="E16078" s="43" t="inlineStr">
        <is>
          <t>Bitcoin Up or Down - July 15, 7:00PM-7:15PM ET</t>
        </is>
      </c>
      <c r="F16078" s="18" t="inlineStr">
        <is>
          <t>BUY_YES</t>
        </is>
      </c>
      <c r="G16078" s="46" t="n">
        <v>0.505</v>
      </c>
      <c r="H16078" s="18" t="inlineStr">
        <is>
          <t>YES</t>
        </is>
      </c>
      <c r="I16078" s="10" t="inlineStr">
        <is>
          <t>✅ ACIERTO</t>
        </is>
      </c>
      <c r="J16078" s="63" t="n">
        <v>1.4605</v>
      </c>
      <c r="K16078" s="63" t="n">
        <v>1.4307</v>
      </c>
      <c r="L16078" s="64" t="n">
        <v>1.589666666666667</v>
      </c>
    </row>
    <row r="16079" ht="18" customHeight="1">
      <c r="A16079" s="29" t="n">
        <v>16078</v>
      </c>
      <c r="B16079" s="29" t="inlineStr">
        <is>
          <t>2026-07-15 23:19</t>
        </is>
      </c>
      <c r="C16079" s="29" t="inlineStr">
        <is>
          <t>2026-07-15 23:05</t>
        </is>
      </c>
      <c r="D16079" s="29" t="inlineStr">
        <is>
          <t>GBM_LATE_15M_ESPACIO_ATR</t>
        </is>
      </c>
      <c r="E16079" s="49" t="inlineStr">
        <is>
          <t>Bitcoin Up or Down - July 15, 7:00PM-7:15PM ET</t>
        </is>
      </c>
      <c r="F16079" s="29" t="inlineStr">
        <is>
          <t>BUY_YES</t>
        </is>
      </c>
      <c r="G16079" s="51" t="n">
        <v>0.505</v>
      </c>
      <c r="H16079" s="29" t="inlineStr">
        <is>
          <t>YES</t>
        </is>
      </c>
      <c r="I16079" s="10" t="inlineStr">
        <is>
          <t>✅ ACIERTO</t>
        </is>
      </c>
      <c r="J16079" s="63" t="n">
        <v>0.9998</v>
      </c>
      <c r="K16079" s="63" t="n">
        <v>0.9794</v>
      </c>
      <c r="L16079" s="64" t="n">
        <v>1.088222222222222</v>
      </c>
    </row>
    <row r="16080" ht="18" customHeight="1">
      <c r="A16080" s="18" t="n">
        <v>16079</v>
      </c>
      <c r="B16080" s="18" t="inlineStr">
        <is>
          <t>2026-07-15 23:19</t>
        </is>
      </c>
      <c r="C16080" s="18" t="inlineStr">
        <is>
          <t>2026-07-15 23:07</t>
        </is>
      </c>
      <c r="D16080" s="18" t="inlineStr">
        <is>
          <t>FAVORITO_CONFIRMADO</t>
        </is>
      </c>
      <c r="E16080" s="43" t="inlineStr">
        <is>
          <t>Solana Up or Down - July 15, 7:00PM-7:15PM ET</t>
        </is>
      </c>
      <c r="F16080" s="18" t="inlineStr">
        <is>
          <t>BUY_YES</t>
        </is>
      </c>
      <c r="G16080" s="46" t="n">
        <v>0.805</v>
      </c>
      <c r="H16080" s="18" t="inlineStr">
        <is>
          <t>YES</t>
        </is>
      </c>
      <c r="I16080" s="10" t="inlineStr">
        <is>
          <t>✅ ACIERTO</t>
        </is>
      </c>
      <c r="J16080" s="63" t="n">
        <v>0.4845</v>
      </c>
      <c r="K16080" s="63" t="n">
        <v>0.4445</v>
      </c>
      <c r="L16080" s="64" t="n">
        <v>0.4938888888888889</v>
      </c>
    </row>
    <row r="16081" ht="18" customHeight="1">
      <c r="A16081" s="29" t="n">
        <v>16080</v>
      </c>
      <c r="B16081" s="29" t="inlineStr">
        <is>
          <t>2026-07-15 23:19</t>
        </is>
      </c>
      <c r="C16081" s="29" t="inlineStr">
        <is>
          <t>2026-07-15 23:07</t>
        </is>
      </c>
      <c r="D16081" s="29" t="inlineStr">
        <is>
          <t>FAVORITO_CONFIRMADO_SOL_ALTACONVICCION</t>
        </is>
      </c>
      <c r="E16081" s="49" t="inlineStr">
        <is>
          <t>Solana Up or Down - July 15, 7:00PM-7:15PM ET</t>
        </is>
      </c>
      <c r="F16081" s="29" t="inlineStr">
        <is>
          <t>BUY_YES</t>
        </is>
      </c>
      <c r="G16081" s="51" t="n">
        <v>0.805</v>
      </c>
      <c r="H16081" s="29" t="inlineStr">
        <is>
          <t>YES</t>
        </is>
      </c>
      <c r="I16081" s="10" t="inlineStr">
        <is>
          <t>✅ ACIERTO</t>
        </is>
      </c>
      <c r="J16081" s="63" t="n">
        <v>0.4845</v>
      </c>
      <c r="K16081" s="63" t="n">
        <v>0.4445</v>
      </c>
      <c r="L16081" s="64" t="n">
        <v>0.4938888888888889</v>
      </c>
    </row>
    <row r="16082" ht="18" customHeight="1">
      <c r="A16082" s="18" t="n">
        <v>16081</v>
      </c>
      <c r="B16082" s="18" t="inlineStr">
        <is>
          <t>2026-07-15 23:19</t>
        </is>
      </c>
      <c r="C16082" s="18" t="inlineStr">
        <is>
          <t>2026-07-15 23:07</t>
        </is>
      </c>
      <c r="D16082" s="18" t="inlineStr">
        <is>
          <t>FAVORITO_CONFIRMADO</t>
        </is>
      </c>
      <c r="E16082" s="43" t="inlineStr">
        <is>
          <t>Ethereum Up or Down - July 15, 7:00PM-7:15PM ET</t>
        </is>
      </c>
      <c r="F16082" s="18" t="inlineStr">
        <is>
          <t>BUY_YES</t>
        </is>
      </c>
      <c r="G16082" s="46" t="n">
        <v>0.795</v>
      </c>
      <c r="H16082" s="18" t="inlineStr">
        <is>
          <t>YES</t>
        </is>
      </c>
      <c r="I16082" s="10" t="inlineStr">
        <is>
          <t>✅ ACIERTO</t>
        </is>
      </c>
      <c r="J16082" s="63" t="n">
        <v>0.5157</v>
      </c>
      <c r="K16082" s="63" t="n">
        <v>0.4757</v>
      </c>
      <c r="L16082" s="64" t="n">
        <v>0.5285555555555556</v>
      </c>
    </row>
    <row r="16083" ht="18" customHeight="1">
      <c r="A16083" s="29" t="n">
        <v>16082</v>
      </c>
      <c r="B16083" s="29" t="inlineStr">
        <is>
          <t>2026-07-15 23:19</t>
        </is>
      </c>
      <c r="C16083" s="29" t="inlineStr">
        <is>
          <t>2026-07-15 23:07</t>
        </is>
      </c>
      <c r="D16083" s="29" t="inlineStr">
        <is>
          <t>FAVORITO_CONFIRMADO</t>
        </is>
      </c>
      <c r="E16083" s="49" t="inlineStr">
        <is>
          <t>Bitcoin Up or Down - July 15, 7:00PM-7:15PM ET</t>
        </is>
      </c>
      <c r="F16083" s="29" t="inlineStr">
        <is>
          <t>BUY_YES</t>
        </is>
      </c>
      <c r="G16083" s="51" t="n">
        <v>0.775</v>
      </c>
      <c r="H16083" s="29" t="inlineStr">
        <is>
          <t>YES</t>
        </is>
      </c>
      <c r="I16083" s="10" t="inlineStr">
        <is>
          <t>✅ ACIERTO</t>
        </is>
      </c>
      <c r="J16083" s="63" t="n">
        <v>0.5806</v>
      </c>
      <c r="K16083" s="63" t="n">
        <v>0.5406</v>
      </c>
      <c r="L16083" s="64" t="n">
        <v>0.6006666666666666</v>
      </c>
    </row>
    <row r="16084" ht="18" customHeight="1">
      <c r="A16084" s="18" t="n">
        <v>16083</v>
      </c>
      <c r="B16084" s="18" t="inlineStr">
        <is>
          <t>2026-07-15 23:19</t>
        </is>
      </c>
      <c r="C16084" s="18" t="inlineStr">
        <is>
          <t>2026-07-15 23:09</t>
        </is>
      </c>
      <c r="D16084" s="18" t="inlineStr">
        <is>
          <t>UPDOWN_GBM_15M_CROSS_WINDOW_SPREAD</t>
        </is>
      </c>
      <c r="E16084" s="43" t="inlineStr">
        <is>
          <t>Ethereum Up or Down - July 15, 7:00PM-7:15PM ET</t>
        </is>
      </c>
      <c r="F16084" s="18" t="inlineStr">
        <is>
          <t>BUY_YES</t>
        </is>
      </c>
      <c r="G16084" s="46" t="n">
        <v>0.795</v>
      </c>
      <c r="H16084" s="18" t="inlineStr">
        <is>
          <t>YES</t>
        </is>
      </c>
      <c r="I16084" s="10" t="inlineStr">
        <is>
          <t>✅ ACIERTO</t>
        </is>
      </c>
      <c r="J16084" s="63" t="n">
        <v>0.1392</v>
      </c>
      <c r="K16084" s="63" t="n">
        <v>0.1284</v>
      </c>
      <c r="L16084" s="64" t="n">
        <v>0.1426666666666666</v>
      </c>
    </row>
    <row r="16085" ht="18" customHeight="1">
      <c r="A16085" s="29" t="n">
        <v>16084</v>
      </c>
      <c r="B16085" s="29" t="inlineStr">
        <is>
          <t>2026-07-15 23:19</t>
        </is>
      </c>
      <c r="C16085" s="29" t="inlineStr">
        <is>
          <t>2026-07-15 23:11</t>
        </is>
      </c>
      <c r="D16085" s="29" t="inlineStr">
        <is>
          <t>FAVORITO_CONFIRMADO</t>
        </is>
      </c>
      <c r="E16085" s="49" t="inlineStr">
        <is>
          <t>Solana Up or Down - July 15, 7:10PM-7:15PM ET</t>
        </is>
      </c>
      <c r="F16085" s="29" t="inlineStr">
        <is>
          <t>BUY_YES</t>
        </is>
      </c>
      <c r="G16085" s="51" t="n">
        <v>0.655</v>
      </c>
      <c r="H16085" s="29" t="inlineStr">
        <is>
          <t>YES</t>
        </is>
      </c>
      <c r="I16085" s="10" t="inlineStr">
        <is>
          <t>✅ ACIERTO</t>
        </is>
      </c>
      <c r="J16085" s="63" t="n">
        <v>1.0534</v>
      </c>
      <c r="K16085" s="63" t="n">
        <v>1.0134</v>
      </c>
      <c r="L16085" s="64" t="n">
        <v>1.126</v>
      </c>
    </row>
    <row r="16086" ht="18" customHeight="1">
      <c r="A16086" s="18" t="n">
        <v>16085</v>
      </c>
      <c r="B16086" s="18" t="inlineStr">
        <is>
          <t>2026-07-15 23:33</t>
        </is>
      </c>
      <c r="C16086" s="18" t="inlineStr">
        <is>
          <t>2026-07-15 23:16</t>
        </is>
      </c>
      <c r="D16086" s="18" t="inlineStr">
        <is>
          <t>UPDOWN_GBM</t>
        </is>
      </c>
      <c r="E16086" s="43" t="inlineStr">
        <is>
          <t>Ethereum Up or Down - July 15, 7:15PM-7:30PM ET</t>
        </is>
      </c>
      <c r="F16086" s="18" t="inlineStr">
        <is>
          <t>BUY_NO</t>
        </is>
      </c>
      <c r="G16086" s="46" t="n">
        <v>0.495</v>
      </c>
      <c r="H16086" s="18" t="inlineStr">
        <is>
          <t>NO</t>
        </is>
      </c>
      <c r="I16086" s="10" t="inlineStr">
        <is>
          <t>✅ ACIERTO</t>
        </is>
      </c>
      <c r="J16086" s="63" t="n">
        <v>1.4703</v>
      </c>
      <c r="K16086" s="63" t="n">
        <v>1.4403</v>
      </c>
      <c r="L16086" s="64" t="n">
        <v>1.600333333333333</v>
      </c>
    </row>
    <row r="16087" ht="18" customHeight="1">
      <c r="A16087" s="29" t="n">
        <v>16086</v>
      </c>
      <c r="B16087" s="29" t="inlineStr">
        <is>
          <t>2026-07-15 23:33</t>
        </is>
      </c>
      <c r="C16087" s="29" t="inlineStr">
        <is>
          <t>2026-07-15 23:17</t>
        </is>
      </c>
      <c r="D16087" s="29" t="inlineStr">
        <is>
          <t>FAVORITO_CONFIRMADO</t>
        </is>
      </c>
      <c r="E16087" s="49" t="inlineStr">
        <is>
          <t>Ethereum Up or Down - July 15, 7:15PM-7:30PM ET</t>
        </is>
      </c>
      <c r="F16087" s="29" t="inlineStr">
        <is>
          <t>BUY_NO</t>
        </is>
      </c>
      <c r="G16087" s="51" t="n">
        <v>0.385</v>
      </c>
      <c r="H16087" s="29" t="inlineStr">
        <is>
          <t>NO</t>
        </is>
      </c>
      <c r="I16087" s="10" t="inlineStr">
        <is>
          <t>✅ ACIERTO</t>
        </is>
      </c>
      <c r="J16087" s="63" t="n">
        <v>1.252</v>
      </c>
      <c r="K16087" s="63" t="n">
        <v>1.212</v>
      </c>
      <c r="L16087" s="64" t="n">
        <v>1.346666666666667</v>
      </c>
    </row>
    <row r="16088" ht="18" customHeight="1">
      <c r="A16088" s="18" t="n">
        <v>16087</v>
      </c>
      <c r="B16088" s="18" t="inlineStr">
        <is>
          <t>2026-07-15 23:33</t>
        </is>
      </c>
      <c r="C16088" s="18" t="inlineStr">
        <is>
          <t>2026-07-15 23:17</t>
        </is>
      </c>
      <c r="D16088" s="18" t="inlineStr">
        <is>
          <t>FAVORITO_CONFIRMADO</t>
        </is>
      </c>
      <c r="E16088" s="43" t="inlineStr">
        <is>
          <t>Bitcoin Up or Down - July 15, 7:15PM-7:30PM ET</t>
        </is>
      </c>
      <c r="F16088" s="18" t="inlineStr">
        <is>
          <t>BUY_NO</t>
        </is>
      </c>
      <c r="G16088" s="46" t="n">
        <v>0.385</v>
      </c>
      <c r="H16088" s="18" t="inlineStr">
        <is>
          <t>NO</t>
        </is>
      </c>
      <c r="I16088" s="10" t="inlineStr">
        <is>
          <t>✅ ACIERTO</t>
        </is>
      </c>
      <c r="J16088" s="63" t="n">
        <v>1.252</v>
      </c>
      <c r="K16088" s="63" t="n">
        <v>1.212</v>
      </c>
      <c r="L16088" s="64" t="n">
        <v>1.346666666666667</v>
      </c>
    </row>
    <row r="16089" ht="18" customHeight="1">
      <c r="A16089" s="29" t="n">
        <v>16088</v>
      </c>
      <c r="B16089" s="29" t="inlineStr">
        <is>
          <t>2026-07-15 23:33</t>
        </is>
      </c>
      <c r="C16089" s="29" t="inlineStr">
        <is>
          <t>2026-07-15 23:18</t>
        </is>
      </c>
      <c r="D16089" s="29" t="inlineStr">
        <is>
          <t>GBM_LATE_15M</t>
        </is>
      </c>
      <c r="E16089" s="49" t="inlineStr">
        <is>
          <t>XRP Up or Down - July 15, 7:15PM-7:30PM ET</t>
        </is>
      </c>
      <c r="F16089" s="29" t="inlineStr">
        <is>
          <t>BUY_YES</t>
        </is>
      </c>
      <c r="G16089" s="51" t="n">
        <v>0.5</v>
      </c>
      <c r="H16089" s="29" t="inlineStr">
        <is>
          <t>NO</t>
        </is>
      </c>
      <c r="I16089" s="11" t="inlineStr">
        <is>
          <t>❌ FALLO</t>
        </is>
      </c>
      <c r="J16089" s="61" t="n">
        <v>-2</v>
      </c>
      <c r="K16089" s="61" t="n">
        <v>-2.04</v>
      </c>
      <c r="L16089" s="62" t="n">
        <v>-2.266666666666667</v>
      </c>
    </row>
    <row r="16090" ht="18" customHeight="1">
      <c r="A16090" s="18" t="n">
        <v>16089</v>
      </c>
      <c r="B16090" s="18" t="inlineStr">
        <is>
          <t>2026-07-15 23:33</t>
        </is>
      </c>
      <c r="C16090" s="18" t="inlineStr">
        <is>
          <t>2026-07-15 23:18</t>
        </is>
      </c>
      <c r="D16090" s="18" t="inlineStr">
        <is>
          <t>UPDOWN_GBM_15M_TARDIO</t>
        </is>
      </c>
      <c r="E16090" s="43" t="inlineStr">
        <is>
          <t>Solana Up or Down - July 15, 7:15PM-7:30PM ET</t>
        </is>
      </c>
      <c r="F16090" s="18" t="inlineStr">
        <is>
          <t>BUY_YES</t>
        </is>
      </c>
      <c r="G16090" s="46" t="n">
        <v>0.455</v>
      </c>
      <c r="H16090" s="18" t="inlineStr">
        <is>
          <t>NO</t>
        </is>
      </c>
      <c r="I16090" s="11" t="inlineStr">
        <is>
          <t>❌ FALLO</t>
        </is>
      </c>
      <c r="J16090" s="61" t="n">
        <v>-0.64</v>
      </c>
      <c r="K16090" s="61" t="n">
        <v>-0.6528</v>
      </c>
      <c r="L16090" s="62" t="n">
        <v>-0.7253333333333334</v>
      </c>
    </row>
    <row r="16091" ht="18" customHeight="1">
      <c r="A16091" s="29" t="n">
        <v>16090</v>
      </c>
      <c r="B16091" s="29" t="inlineStr">
        <is>
          <t>2026-07-15 23:33</t>
        </is>
      </c>
      <c r="C16091" s="29" t="inlineStr">
        <is>
          <t>2026-07-15 23:18</t>
        </is>
      </c>
      <c r="D16091" s="29" t="inlineStr">
        <is>
          <t>GBM_LATE_15M</t>
        </is>
      </c>
      <c r="E16091" s="49" t="inlineStr">
        <is>
          <t>Bitcoin Up or Down - July 15, 7:15PM-7:30PM ET</t>
        </is>
      </c>
      <c r="F16091" s="29" t="inlineStr">
        <is>
          <t>BUY_NO</t>
        </is>
      </c>
      <c r="G16091" s="51" t="n">
        <v>0.385</v>
      </c>
      <c r="H16091" s="29" t="inlineStr">
        <is>
          <t>NO</t>
        </is>
      </c>
      <c r="I16091" s="10" t="inlineStr">
        <is>
          <t>✅ ACIERTO</t>
        </is>
      </c>
      <c r="J16091" s="63" t="n">
        <v>0.3443</v>
      </c>
      <c r="K16091" s="63" t="n">
        <v>0.3333</v>
      </c>
      <c r="L16091" s="64" t="n">
        <v>0.3703333333333333</v>
      </c>
    </row>
    <row r="16092" ht="18" customHeight="1">
      <c r="A16092" s="18" t="n">
        <v>16091</v>
      </c>
      <c r="B16092" s="18" t="inlineStr">
        <is>
          <t>2026-07-15 23:33</t>
        </is>
      </c>
      <c r="C16092" s="18" t="inlineStr">
        <is>
          <t>2026-07-15 23:18</t>
        </is>
      </c>
      <c r="D16092" s="18" t="inlineStr">
        <is>
          <t>GBM_LATE_15M_ESPACIO_ATR</t>
        </is>
      </c>
      <c r="E16092" s="43" t="inlineStr">
        <is>
          <t>Bitcoin Up or Down - July 15, 7:15PM-7:30PM ET</t>
        </is>
      </c>
      <c r="F16092" s="18" t="inlineStr">
        <is>
          <t>BUY_NO</t>
        </is>
      </c>
      <c r="G16092" s="46" t="n">
        <v>0.385</v>
      </c>
      <c r="H16092" s="18" t="inlineStr">
        <is>
          <t>NO</t>
        </is>
      </c>
      <c r="I16092" s="10" t="inlineStr">
        <is>
          <t>✅ ACIERTO</t>
        </is>
      </c>
      <c r="J16092" s="63" t="n">
        <v>1.252</v>
      </c>
      <c r="K16092" s="63" t="n">
        <v>1.212</v>
      </c>
      <c r="L16092" s="64" t="n">
        <v>1.346666666666667</v>
      </c>
    </row>
    <row r="16093" ht="18" customHeight="1">
      <c r="A16093" s="29" t="n">
        <v>16092</v>
      </c>
      <c r="B16093" s="29" t="inlineStr">
        <is>
          <t>2026-07-15 23:33</t>
        </is>
      </c>
      <c r="C16093" s="29" t="inlineStr">
        <is>
          <t>2026-07-15 23:19</t>
        </is>
      </c>
      <c r="D16093" s="29" t="inlineStr">
        <is>
          <t>UPDOWN_GBM</t>
        </is>
      </c>
      <c r="E16093" s="49" t="inlineStr">
        <is>
          <t>BNB Up or Down - July 15, 7:15PM-7:30PM ET</t>
        </is>
      </c>
      <c r="F16093" s="29" t="inlineStr">
        <is>
          <t>BUY_YES</t>
        </is>
      </c>
      <c r="G16093" s="51" t="n">
        <v>0.475</v>
      </c>
      <c r="H16093" s="29" t="inlineStr">
        <is>
          <t>NO</t>
        </is>
      </c>
      <c r="I16093" s="11" t="inlineStr">
        <is>
          <t>❌ FALLO</t>
        </is>
      </c>
      <c r="J16093" s="61" t="n">
        <v>-0.5</v>
      </c>
      <c r="K16093" s="61" t="n">
        <v>-0.51</v>
      </c>
      <c r="L16093" s="62" t="n">
        <v>-0.5666666666666667</v>
      </c>
    </row>
    <row r="16094" ht="18" customHeight="1">
      <c r="A16094" s="18" t="n">
        <v>16093</v>
      </c>
      <c r="B16094" s="18" t="inlineStr">
        <is>
          <t>2026-07-15 23:33</t>
        </is>
      </c>
      <c r="C16094" s="18" t="inlineStr">
        <is>
          <t>2026-07-15 23:19</t>
        </is>
      </c>
      <c r="D16094" s="18" t="inlineStr">
        <is>
          <t>UPDOWN_GBM_15M_TARDIO</t>
        </is>
      </c>
      <c r="E16094" s="43" t="inlineStr">
        <is>
          <t>BNB Up or Down - July 15, 7:15PM-7:30PM ET</t>
        </is>
      </c>
      <c r="F16094" s="18" t="inlineStr">
        <is>
          <t>BUY_YES</t>
        </is>
      </c>
      <c r="G16094" s="46" t="n">
        <v>0.475</v>
      </c>
      <c r="H16094" s="18" t="inlineStr">
        <is>
          <t>NO</t>
        </is>
      </c>
      <c r="I16094" s="11" t="inlineStr">
        <is>
          <t>❌ FALLO</t>
        </is>
      </c>
      <c r="J16094" s="61" t="n">
        <v>-0.5</v>
      </c>
      <c r="K16094" s="61" t="n">
        <v>-0.51</v>
      </c>
      <c r="L16094" s="62" t="n">
        <v>-0.5666666666666667</v>
      </c>
    </row>
    <row r="16095" ht="18" customHeight="1">
      <c r="A16095" s="29" t="n">
        <v>16094</v>
      </c>
      <c r="B16095" s="29" t="inlineStr">
        <is>
          <t>2026-07-15 23:33</t>
        </is>
      </c>
      <c r="C16095" s="29" t="inlineStr">
        <is>
          <t>2026-07-15 23:19</t>
        </is>
      </c>
      <c r="D16095" s="29" t="inlineStr">
        <is>
          <t>GBM_LATE_15M_TARDIO</t>
        </is>
      </c>
      <c r="E16095" s="49" t="inlineStr">
        <is>
          <t>XRP Up or Down - July 15, 7:15PM-7:30PM ET</t>
        </is>
      </c>
      <c r="F16095" s="29" t="inlineStr">
        <is>
          <t>BUY_YES</t>
        </is>
      </c>
      <c r="G16095" s="51" t="n">
        <v>0.5</v>
      </c>
      <c r="H16095" s="29" t="inlineStr">
        <is>
          <t>NO</t>
        </is>
      </c>
      <c r="I16095" s="11" t="inlineStr">
        <is>
          <t>❌ FALLO</t>
        </is>
      </c>
      <c r="J16095" s="61" t="n">
        <v>-2</v>
      </c>
      <c r="K16095" s="61" t="n">
        <v>-2.04</v>
      </c>
      <c r="L16095" s="62" t="n">
        <v>-2.266666666666667</v>
      </c>
    </row>
    <row r="16096" ht="18" customHeight="1">
      <c r="A16096" s="18" t="n">
        <v>16095</v>
      </c>
      <c r="B16096" s="18" t="inlineStr">
        <is>
          <t>2026-07-15 23:33</t>
        </is>
      </c>
      <c r="C16096" s="18" t="inlineStr">
        <is>
          <t>2026-07-15 23:19</t>
        </is>
      </c>
      <c r="D16096" s="18" t="inlineStr">
        <is>
          <t>GBM_LATE_15M_TARDIO</t>
        </is>
      </c>
      <c r="E16096" s="43" t="inlineStr">
        <is>
          <t>Bitcoin Up or Down - July 15, 7:15PM-7:30PM ET</t>
        </is>
      </c>
      <c r="F16096" s="18" t="inlineStr">
        <is>
          <t>BUY_NO</t>
        </is>
      </c>
      <c r="G16096" s="46" t="n">
        <v>0.385</v>
      </c>
      <c r="H16096" s="18" t="inlineStr">
        <is>
          <t>NO</t>
        </is>
      </c>
      <c r="I16096" s="10" t="inlineStr">
        <is>
          <t>✅ ACIERTO</t>
        </is>
      </c>
      <c r="J16096" s="63" t="n">
        <v>0.313</v>
      </c>
      <c r="K16096" s="63" t="n">
        <v>0.303</v>
      </c>
      <c r="L16096" s="64" t="n">
        <v>0.3366666666666667</v>
      </c>
    </row>
    <row r="16097" ht="18" customHeight="1">
      <c r="A16097" s="29" t="n">
        <v>16096</v>
      </c>
      <c r="B16097" s="29" t="inlineStr">
        <is>
          <t>2026-07-15 23:33</t>
        </is>
      </c>
      <c r="C16097" s="29" t="inlineStr">
        <is>
          <t>2026-07-15 23:22</t>
        </is>
      </c>
      <c r="D16097" s="29" t="inlineStr">
        <is>
          <t>GBM_LATE_15M_ESPACIO_ATR</t>
        </is>
      </c>
      <c r="E16097" s="49" t="inlineStr">
        <is>
          <t>XRP Up or Down - July 15, 7:15PM-7:30PM ET</t>
        </is>
      </c>
      <c r="F16097" s="29" t="inlineStr">
        <is>
          <t>BUY_YES</t>
        </is>
      </c>
      <c r="G16097" s="51" t="n">
        <v>0.5</v>
      </c>
      <c r="H16097" s="29" t="inlineStr">
        <is>
          <t>NO</t>
        </is>
      </c>
      <c r="I16097" s="11" t="inlineStr">
        <is>
          <t>❌ FALLO</t>
        </is>
      </c>
      <c r="J16097" s="61" t="n">
        <v>-2</v>
      </c>
      <c r="K16097" s="61" t="n">
        <v>-2.04</v>
      </c>
      <c r="L16097" s="62" t="n">
        <v>-2.266666666666667</v>
      </c>
    </row>
    <row r="16098" ht="18" customHeight="1">
      <c r="A16098" s="18" t="n">
        <v>16097</v>
      </c>
      <c r="B16098" s="18" t="inlineStr">
        <is>
          <t>2026-07-15 23:33</t>
        </is>
      </c>
      <c r="C16098" s="18" t="inlineStr">
        <is>
          <t>2026-07-15 23:22</t>
        </is>
      </c>
      <c r="D16098" s="18" t="inlineStr">
        <is>
          <t>GBM_LATE_15M</t>
        </is>
      </c>
      <c r="E16098" s="43" t="inlineStr">
        <is>
          <t>Solana Up or Down - July 15, 7:15PM-7:30PM ET</t>
        </is>
      </c>
      <c r="F16098" s="18" t="inlineStr">
        <is>
          <t>BUY_YES</t>
        </is>
      </c>
      <c r="G16098" s="46" t="n">
        <v>0.455</v>
      </c>
      <c r="H16098" s="18" t="inlineStr">
        <is>
          <t>NO</t>
        </is>
      </c>
      <c r="I16098" s="11" t="inlineStr">
        <is>
          <t>❌ FALLO</t>
        </is>
      </c>
      <c r="J16098" s="61" t="n">
        <v>-1.04</v>
      </c>
      <c r="K16098" s="61" t="n">
        <v>-1.0608</v>
      </c>
      <c r="L16098" s="62" t="n">
        <v>-1.178666666666667</v>
      </c>
    </row>
    <row r="16099" ht="18" customHeight="1">
      <c r="A16099" s="29" t="n">
        <v>16098</v>
      </c>
      <c r="B16099" s="29" t="inlineStr">
        <is>
          <t>2026-07-15 23:33</t>
        </is>
      </c>
      <c r="C16099" s="29" t="inlineStr">
        <is>
          <t>2026-07-15 23:22</t>
        </is>
      </c>
      <c r="D16099" s="29" t="inlineStr">
        <is>
          <t>GBM_LATE_15M_TARDIO</t>
        </is>
      </c>
      <c r="E16099" s="49" t="inlineStr">
        <is>
          <t>Solana Up or Down - July 15, 7:15PM-7:30PM ET</t>
        </is>
      </c>
      <c r="F16099" s="29" t="inlineStr">
        <is>
          <t>BUY_YES</t>
        </is>
      </c>
      <c r="G16099" s="51" t="n">
        <v>0.455</v>
      </c>
      <c r="H16099" s="29" t="inlineStr">
        <is>
          <t>NO</t>
        </is>
      </c>
      <c r="I16099" s="11" t="inlineStr">
        <is>
          <t>❌ FALLO</t>
        </is>
      </c>
      <c r="J16099" s="61" t="n">
        <v>-1.58</v>
      </c>
      <c r="K16099" s="61" t="n">
        <v>-1.6116</v>
      </c>
      <c r="L16099" s="62" t="n">
        <v>-1.790666666666667</v>
      </c>
    </row>
    <row r="16100" ht="18" customHeight="1">
      <c r="A16100" s="18" t="n">
        <v>16099</v>
      </c>
      <c r="B16100" s="18" t="inlineStr">
        <is>
          <t>2026-07-15 23:33</t>
        </is>
      </c>
      <c r="C16100" s="18" t="inlineStr">
        <is>
          <t>2026-07-15 23:23</t>
        </is>
      </c>
      <c r="D16100" s="18" t="inlineStr">
        <is>
          <t>GBM_LATE_15M</t>
        </is>
      </c>
      <c r="E16100" s="43" t="inlineStr">
        <is>
          <t>Ethereum Up or Down - July 15, 7:15PM-7:30PM ET</t>
        </is>
      </c>
      <c r="F16100" s="18" t="inlineStr">
        <is>
          <t>BUY_NO</t>
        </is>
      </c>
      <c r="G16100" s="46" t="n">
        <v>0.425</v>
      </c>
      <c r="H16100" s="18" t="inlineStr">
        <is>
          <t>NO</t>
        </is>
      </c>
      <c r="I16100" s="10" t="inlineStr">
        <is>
          <t>✅ ACIERTO</t>
        </is>
      </c>
      <c r="J16100" s="63" t="n">
        <v>1.057</v>
      </c>
      <c r="K16100" s="63" t="n">
        <v>1.0284</v>
      </c>
      <c r="L16100" s="64" t="n">
        <v>1.142666666666667</v>
      </c>
    </row>
    <row r="16101" ht="18" customHeight="1">
      <c r="A16101" s="29" t="n">
        <v>16100</v>
      </c>
      <c r="B16101" s="29" t="inlineStr">
        <is>
          <t>2026-07-15 23:33</t>
        </is>
      </c>
      <c r="C16101" s="29" t="inlineStr">
        <is>
          <t>2026-07-15 23:23</t>
        </is>
      </c>
      <c r="D16101" s="29" t="inlineStr">
        <is>
          <t>GBM_LATE_15M_TARDIO</t>
        </is>
      </c>
      <c r="E16101" s="49" t="inlineStr">
        <is>
          <t>Ethereum Up or Down - July 15, 7:15PM-7:30PM ET</t>
        </is>
      </c>
      <c r="F16101" s="29" t="inlineStr">
        <is>
          <t>BUY_NO</t>
        </is>
      </c>
      <c r="G16101" s="51" t="n">
        <v>0.425</v>
      </c>
      <c r="H16101" s="29" t="inlineStr">
        <is>
          <t>NO</t>
        </is>
      </c>
      <c r="I16101" s="10" t="inlineStr">
        <is>
          <t>✅ ACIERTO</t>
        </is>
      </c>
      <c r="J16101" s="63" t="n">
        <v>0.3696</v>
      </c>
      <c r="K16101" s="63" t="n">
        <v>0.3596</v>
      </c>
      <c r="L16101" s="64" t="n">
        <v>0.3995555555555555</v>
      </c>
    </row>
    <row r="16102" ht="18" customHeight="1">
      <c r="A16102" s="18" t="n">
        <v>16101</v>
      </c>
      <c r="B16102" s="18" t="inlineStr">
        <is>
          <t>2026-07-15 23:33</t>
        </is>
      </c>
      <c r="C16102" s="18" t="inlineStr">
        <is>
          <t>2026-07-15 23:23</t>
        </is>
      </c>
      <c r="D16102" s="18" t="inlineStr">
        <is>
          <t>GBM_LATE_15M_ESPACIO_ATR</t>
        </is>
      </c>
      <c r="E16102" s="43" t="inlineStr">
        <is>
          <t>Ethereum Up or Down - July 15, 7:15PM-7:30PM ET</t>
        </is>
      </c>
      <c r="F16102" s="18" t="inlineStr">
        <is>
          <t>BUY_NO</t>
        </is>
      </c>
      <c r="G16102" s="46" t="n">
        <v>0.425</v>
      </c>
      <c r="H16102" s="18" t="inlineStr">
        <is>
          <t>NO</t>
        </is>
      </c>
      <c r="I16102" s="10" t="inlineStr">
        <is>
          <t>✅ ACIERTO</t>
        </is>
      </c>
      <c r="J16102" s="63" t="n">
        <v>1.4783</v>
      </c>
      <c r="K16102" s="63" t="n">
        <v>1.4383</v>
      </c>
      <c r="L16102" s="64" t="n">
        <v>1.598111111111111</v>
      </c>
    </row>
    <row r="16103" ht="18" customHeight="1">
      <c r="A16103" s="29" t="n">
        <v>16102</v>
      </c>
      <c r="B16103" s="29" t="inlineStr">
        <is>
          <t>2026-07-15 23:33</t>
        </is>
      </c>
      <c r="C16103" s="29" t="inlineStr">
        <is>
          <t>2026-07-15 23:23</t>
        </is>
      </c>
      <c r="D16103" s="29" t="inlineStr">
        <is>
          <t>FAVORITO_CONFIRMADO</t>
        </is>
      </c>
      <c r="E16103" s="49" t="inlineStr">
        <is>
          <t>Solana Up or Down - July 15, 7:15PM-7:30PM ET</t>
        </is>
      </c>
      <c r="F16103" s="29" t="inlineStr">
        <is>
          <t>BUY_YES</t>
        </is>
      </c>
      <c r="G16103" s="51" t="n">
        <v>0.585</v>
      </c>
      <c r="H16103" s="29" t="inlineStr">
        <is>
          <t>NO</t>
        </is>
      </c>
      <c r="I16103" s="11" t="inlineStr">
        <is>
          <t>❌ FALLO</t>
        </is>
      </c>
      <c r="J16103" s="61" t="n">
        <v>-2</v>
      </c>
      <c r="K16103" s="61" t="n">
        <v>-2.04</v>
      </c>
      <c r="L16103" s="62" t="n">
        <v>-2.266666666666667</v>
      </c>
    </row>
    <row r="16104" ht="18" customHeight="1">
      <c r="A16104" s="18" t="n">
        <v>16103</v>
      </c>
      <c r="B16104" s="18" t="inlineStr">
        <is>
          <t>2026-07-15 23:33</t>
        </is>
      </c>
      <c r="C16104" s="18" t="inlineStr">
        <is>
          <t>2026-07-15 23:24</t>
        </is>
      </c>
      <c r="D16104" s="18" t="inlineStr">
        <is>
          <t>GBM_LATE_15M_PYCONFIRMADO</t>
        </is>
      </c>
      <c r="E16104" s="43" t="inlineStr">
        <is>
          <t>XRP Up or Down - July 15, 7:15PM-7:30PM ET</t>
        </is>
      </c>
      <c r="F16104" s="18" t="inlineStr">
        <is>
          <t>BUY_YES</t>
        </is>
      </c>
      <c r="G16104" s="46" t="n">
        <v>0.5</v>
      </c>
      <c r="H16104" s="18" t="inlineStr">
        <is>
          <t>NO</t>
        </is>
      </c>
      <c r="I16104" s="11" t="inlineStr">
        <is>
          <t>❌ FALLO</t>
        </is>
      </c>
      <c r="J16104" s="61" t="n">
        <v>-2</v>
      </c>
      <c r="K16104" s="61" t="n">
        <v>-2.04</v>
      </c>
      <c r="L16104" s="62" t="n">
        <v>-2.266666666666667</v>
      </c>
    </row>
    <row r="16105" ht="18" customHeight="1">
      <c r="A16105" s="29" t="n">
        <v>16104</v>
      </c>
      <c r="B16105" s="29" t="inlineStr">
        <is>
          <t>2026-07-15 23:33</t>
        </is>
      </c>
      <c r="C16105" s="29" t="inlineStr">
        <is>
          <t>2026-07-15 23:24</t>
        </is>
      </c>
      <c r="D16105" s="29" t="inlineStr">
        <is>
          <t>GBM_LATE_15M_ESPACIO_ATR</t>
        </is>
      </c>
      <c r="E16105" s="49" t="inlineStr">
        <is>
          <t>Solana Up or Down - July 15, 7:15PM-7:30PM ET</t>
        </is>
      </c>
      <c r="F16105" s="29" t="inlineStr">
        <is>
          <t>BUY_NO</t>
        </is>
      </c>
      <c r="G16105" s="51" t="n">
        <v>0.585</v>
      </c>
      <c r="H16105" s="29" t="inlineStr">
        <is>
          <t>NO</t>
        </is>
      </c>
      <c r="I16105" s="10" t="inlineStr">
        <is>
          <t>✅ ACIERTO</t>
        </is>
      </c>
      <c r="J16105" s="63" t="n">
        <v>2.7488</v>
      </c>
      <c r="K16105" s="63" t="n">
        <v>2.7098</v>
      </c>
      <c r="L16105" s="64" t="n">
        <v>3.010888888888889</v>
      </c>
    </row>
    <row r="16106" ht="18" customHeight="1">
      <c r="A16106" s="18" t="n">
        <v>16105</v>
      </c>
      <c r="B16106" s="18" t="inlineStr">
        <is>
          <t>2026-07-15 23:45</t>
        </is>
      </c>
      <c r="C16106" s="18" t="inlineStr">
        <is>
          <t>2026-07-15 23:34</t>
        </is>
      </c>
      <c r="D16106" s="18" t="inlineStr">
        <is>
          <t>GBM_LATE_15M_TARDIO</t>
        </is>
      </c>
      <c r="E16106" s="43" t="inlineStr">
        <is>
          <t>Ethereum Up or Down - July 15, 7:30PM-7:45PM ET</t>
        </is>
      </c>
      <c r="F16106" s="18" t="inlineStr">
        <is>
          <t>BUY_YES</t>
        </is>
      </c>
      <c r="G16106" s="46" t="n">
        <v>0.475</v>
      </c>
      <c r="H16106" s="18" t="inlineStr">
        <is>
          <t>NO</t>
        </is>
      </c>
      <c r="I16106" s="11" t="inlineStr">
        <is>
          <t>❌ FALLO</t>
        </is>
      </c>
      <c r="J16106" s="61" t="n">
        <v>-1.38</v>
      </c>
      <c r="K16106" s="61" t="n">
        <v>-1.4076</v>
      </c>
      <c r="L16106" s="62" t="n">
        <v>-1.564</v>
      </c>
    </row>
    <row r="16107" ht="18" customHeight="1">
      <c r="A16107" s="29" t="n">
        <v>16106</v>
      </c>
      <c r="B16107" s="29" t="inlineStr">
        <is>
          <t>2026-07-15 23:45</t>
        </is>
      </c>
      <c r="C16107" s="29" t="inlineStr">
        <is>
          <t>2026-07-15 23:40</t>
        </is>
      </c>
      <c r="D16107" s="29" t="inlineStr">
        <is>
          <t>FAVORITO_CONFIRMADO</t>
        </is>
      </c>
      <c r="E16107" s="49" t="inlineStr">
        <is>
          <t>Bitcoin Up or Down - July 15, 7:30PM-7:45PM ET</t>
        </is>
      </c>
      <c r="F16107" s="29" t="inlineStr">
        <is>
          <t>BUY_NO</t>
        </is>
      </c>
      <c r="G16107" s="51" t="n">
        <v>0.275</v>
      </c>
      <c r="H16107" s="29" t="inlineStr">
        <is>
          <t>NO</t>
        </is>
      </c>
      <c r="I16107" s="10" t="inlineStr">
        <is>
          <t>✅ ACIERTO</t>
        </is>
      </c>
      <c r="J16107" s="63" t="n">
        <v>0.7586000000000001</v>
      </c>
      <c r="K16107" s="63" t="n">
        <v>0.7186</v>
      </c>
      <c r="L16107" s="64" t="n">
        <v>0.7984444444444444</v>
      </c>
    </row>
    <row r="16108" ht="18" customHeight="1">
      <c r="A16108" s="18" t="n">
        <v>16107</v>
      </c>
      <c r="B16108" s="18" t="inlineStr">
        <is>
          <t>2026-07-15 23:45</t>
        </is>
      </c>
      <c r="C16108" s="18" t="inlineStr">
        <is>
          <t>2026-07-15 23:40</t>
        </is>
      </c>
      <c r="D16108" s="18" t="inlineStr">
        <is>
          <t>FAVORITO_CONFIRMADO</t>
        </is>
      </c>
      <c r="E16108" s="43" t="inlineStr">
        <is>
          <t>Ethereum Up or Down - July 15, 7:30PM-7:45PM ET</t>
        </is>
      </c>
      <c r="F16108" s="18" t="inlineStr">
        <is>
          <t>BUY_NO</t>
        </is>
      </c>
      <c r="G16108" s="46" t="n">
        <v>0.235</v>
      </c>
      <c r="H16108" s="18" t="inlineStr">
        <is>
          <t>NO</t>
        </is>
      </c>
      <c r="I16108" s="10" t="inlineStr">
        <is>
          <t>✅ ACIERTO</t>
        </is>
      </c>
      <c r="J16108" s="63" t="n">
        <v>0.6143999999999999</v>
      </c>
      <c r="K16108" s="63" t="n">
        <v>0.5744</v>
      </c>
      <c r="L16108" s="64" t="n">
        <v>0.6382222222222222</v>
      </c>
    </row>
    <row r="16109" ht="18" customHeight="1">
      <c r="A16109" s="29" t="n">
        <v>16108</v>
      </c>
      <c r="B16109" s="29" t="inlineStr">
        <is>
          <t>2026-07-15 23:49</t>
        </is>
      </c>
      <c r="C16109" s="29" t="inlineStr">
        <is>
          <t>2026-07-15 23:33</t>
        </is>
      </c>
      <c r="D16109" s="29" t="inlineStr">
        <is>
          <t>GBM_LATE_15M</t>
        </is>
      </c>
      <c r="E16109" s="49" t="inlineStr">
        <is>
          <t>Solana Up or Down - July 15, 7:30PM-7:45PM ET</t>
        </is>
      </c>
      <c r="F16109" s="29" t="inlineStr">
        <is>
          <t>BUY_NO</t>
        </is>
      </c>
      <c r="G16109" s="51" t="n">
        <v>0.715</v>
      </c>
      <c r="H16109" s="29" t="inlineStr">
        <is>
          <t>NO</t>
        </is>
      </c>
      <c r="I16109" s="10" t="inlineStr">
        <is>
          <t>✅ ACIERTO</t>
        </is>
      </c>
      <c r="J16109" s="63" t="n">
        <v>4.7165</v>
      </c>
      <c r="K16109" s="63" t="n">
        <v>4.6789</v>
      </c>
      <c r="L16109" s="64" t="n">
        <v>5.198777777777777</v>
      </c>
    </row>
    <row r="16110" ht="18" customHeight="1">
      <c r="A16110" s="18" t="n">
        <v>16109</v>
      </c>
      <c r="B16110" s="18" t="inlineStr">
        <is>
          <t>2026-07-15 23:49</t>
        </is>
      </c>
      <c r="C16110" s="18" t="inlineStr">
        <is>
          <t>2026-07-15 23:33</t>
        </is>
      </c>
      <c r="D16110" s="18" t="inlineStr">
        <is>
          <t>FAVORITO_CONFIRMADO</t>
        </is>
      </c>
      <c r="E16110" s="43" t="inlineStr">
        <is>
          <t>Solana Up or Down - July 15, 7:30PM-7:45PM ET</t>
        </is>
      </c>
      <c r="F16110" s="18" t="inlineStr">
        <is>
          <t>BUY_YES</t>
        </is>
      </c>
      <c r="G16110" s="46" t="n">
        <v>0.715</v>
      </c>
      <c r="H16110" s="18" t="inlineStr">
        <is>
          <t>NO</t>
        </is>
      </c>
      <c r="I16110" s="11" t="inlineStr">
        <is>
          <t>❌ FALLO</t>
        </is>
      </c>
      <c r="J16110" s="61" t="n">
        <v>-2</v>
      </c>
      <c r="K16110" s="61" t="n">
        <v>-2.04</v>
      </c>
      <c r="L16110" s="62" t="n">
        <v>-2.266666666666667</v>
      </c>
    </row>
    <row r="16111" ht="18" customHeight="1">
      <c r="A16111" s="29" t="n">
        <v>16110</v>
      </c>
      <c r="B16111" s="29" t="inlineStr">
        <is>
          <t>2026-07-15 23:49</t>
        </is>
      </c>
      <c r="C16111" s="29" t="inlineStr">
        <is>
          <t>2026-07-15 23:33</t>
        </is>
      </c>
      <c r="D16111" s="29" t="inlineStr">
        <is>
          <t>FAVORITO_CONFIRMADO_SOL_ALTACONVICCION</t>
        </is>
      </c>
      <c r="E16111" s="49" t="inlineStr">
        <is>
          <t>Solana Up or Down - July 15, 7:30PM-7:45PM ET</t>
        </is>
      </c>
      <c r="F16111" s="29" t="inlineStr">
        <is>
          <t>BUY_YES</t>
        </is>
      </c>
      <c r="G16111" s="51" t="n">
        <v>0.715</v>
      </c>
      <c r="H16111" s="29" t="inlineStr">
        <is>
          <t>NO</t>
        </is>
      </c>
      <c r="I16111" s="11" t="inlineStr">
        <is>
          <t>❌ FALLO</t>
        </is>
      </c>
      <c r="J16111" s="61" t="n">
        <v>-2</v>
      </c>
      <c r="K16111" s="61" t="n">
        <v>-2.04</v>
      </c>
      <c r="L16111" s="62" t="n">
        <v>-2.266666666666667</v>
      </c>
    </row>
    <row r="16112" ht="18" customHeight="1">
      <c r="A16112" s="18" t="n">
        <v>16111</v>
      </c>
      <c r="B16112" s="18" t="inlineStr">
        <is>
          <t>2026-07-15 23:49</t>
        </is>
      </c>
      <c r="C16112" s="18" t="inlineStr">
        <is>
          <t>2026-07-15 23:33</t>
        </is>
      </c>
      <c r="D16112" s="18" t="inlineStr">
        <is>
          <t>GBM_LATE_15M</t>
        </is>
      </c>
      <c r="E16112" s="43" t="inlineStr">
        <is>
          <t>XRP Up or Down - July 15, 7:30PM-7:45PM ET</t>
        </is>
      </c>
      <c r="F16112" s="18" t="inlineStr">
        <is>
          <t>BUY_YES</t>
        </is>
      </c>
      <c r="G16112" s="46" t="n">
        <v>0.52</v>
      </c>
      <c r="H16112" s="18" t="inlineStr">
        <is>
          <t>NO</t>
        </is>
      </c>
      <c r="I16112" s="11" t="inlineStr">
        <is>
          <t>❌ FALLO</t>
        </is>
      </c>
      <c r="J16112" s="61" t="n">
        <v>-2</v>
      </c>
      <c r="K16112" s="61" t="n">
        <v>-2.04</v>
      </c>
      <c r="L16112" s="62" t="n">
        <v>-2.266666666666667</v>
      </c>
    </row>
    <row r="16113" ht="18" customHeight="1">
      <c r="A16113" s="29" t="n">
        <v>16112</v>
      </c>
      <c r="B16113" s="29" t="inlineStr">
        <is>
          <t>2026-07-15 23:49</t>
        </is>
      </c>
      <c r="C16113" s="29" t="inlineStr">
        <is>
          <t>2026-07-15 23:34</t>
        </is>
      </c>
      <c r="D16113" s="29" t="inlineStr">
        <is>
          <t>GBM_LATE_15M_TARDIO</t>
        </is>
      </c>
      <c r="E16113" s="49" t="inlineStr">
        <is>
          <t>XRP Up or Down - July 15, 7:30PM-7:45PM ET</t>
        </is>
      </c>
      <c r="F16113" s="29" t="inlineStr">
        <is>
          <t>BUY_YES</t>
        </is>
      </c>
      <c r="G16113" s="51" t="n">
        <v>0.52</v>
      </c>
      <c r="H16113" s="29" t="inlineStr">
        <is>
          <t>NO</t>
        </is>
      </c>
      <c r="I16113" s="11" t="inlineStr">
        <is>
          <t>❌ FALLO</t>
        </is>
      </c>
      <c r="J16113" s="61" t="n">
        <v>-2</v>
      </c>
      <c r="K16113" s="61" t="n">
        <v>-2.04</v>
      </c>
      <c r="L16113" s="62" t="n">
        <v>-2.266666666666667</v>
      </c>
    </row>
    <row r="16114" ht="18" customHeight="1">
      <c r="A16114" s="18" t="n">
        <v>16113</v>
      </c>
      <c r="B16114" s="18" t="inlineStr">
        <is>
          <t>2026-07-15 23:49</t>
        </is>
      </c>
      <c r="C16114" s="18" t="inlineStr">
        <is>
          <t>2026-07-15 23:34</t>
        </is>
      </c>
      <c r="D16114" s="18" t="inlineStr">
        <is>
          <t>GBM_LATE_15M_ESPACIO_ATR</t>
        </is>
      </c>
      <c r="E16114" s="43" t="inlineStr">
        <is>
          <t>XRP Up or Down - July 15, 7:30PM-7:45PM ET</t>
        </is>
      </c>
      <c r="F16114" s="18" t="inlineStr">
        <is>
          <t>BUY_YES</t>
        </is>
      </c>
      <c r="G16114" s="46" t="n">
        <v>0.52</v>
      </c>
      <c r="H16114" s="18" t="inlineStr">
        <is>
          <t>NO</t>
        </is>
      </c>
      <c r="I16114" s="11" t="inlineStr">
        <is>
          <t>❌ FALLO</t>
        </is>
      </c>
      <c r="J16114" s="61" t="n">
        <v>-2</v>
      </c>
      <c r="K16114" s="61" t="n">
        <v>-2.04</v>
      </c>
      <c r="L16114" s="62" t="n">
        <v>-2.266666666666667</v>
      </c>
    </row>
    <row r="16115" ht="18" customHeight="1">
      <c r="A16115" s="29" t="n">
        <v>16114</v>
      </c>
      <c r="B16115" s="29" t="inlineStr">
        <is>
          <t>2026-07-15 23:49</t>
        </is>
      </c>
      <c r="C16115" s="29" t="inlineStr">
        <is>
          <t>2026-07-15 23:40</t>
        </is>
      </c>
      <c r="D16115" s="29" t="inlineStr">
        <is>
          <t>GBM_LATE_15M_PYCONFIRMADO</t>
        </is>
      </c>
      <c r="E16115" s="49" t="inlineStr">
        <is>
          <t>XRP Up or Down - July 15, 7:30PM-7:45PM ET</t>
        </is>
      </c>
      <c r="F16115" s="29" t="inlineStr">
        <is>
          <t>BUY_YES</t>
        </is>
      </c>
      <c r="G16115" s="51" t="n">
        <v>0.52</v>
      </c>
      <c r="H16115" s="29" t="inlineStr">
        <is>
          <t>NO</t>
        </is>
      </c>
      <c r="I16115" s="11" t="inlineStr">
        <is>
          <t>❌ FALLO</t>
        </is>
      </c>
      <c r="J16115" s="61" t="n">
        <v>-2</v>
      </c>
      <c r="K16115" s="61" t="n">
        <v>-2.04</v>
      </c>
      <c r="L16115" s="62" t="n">
        <v>-2.266666666666667</v>
      </c>
    </row>
    <row r="16116" ht="18" customHeight="1">
      <c r="A16116" s="18" t="n">
        <v>16115</v>
      </c>
      <c r="B16116" s="18" t="inlineStr">
        <is>
          <t>2026-07-16 00:01</t>
        </is>
      </c>
      <c r="C16116" s="18" t="inlineStr">
        <is>
          <t>2026-07-15 20:08</t>
        </is>
      </c>
      <c r="D16116" s="18" t="inlineStr">
        <is>
          <t>FAVORITO_CONFIRMADO</t>
        </is>
      </c>
      <c r="E16116" s="43" t="inlineStr">
        <is>
          <t>Ethereum Up or Down - July 15, 4:00PM-8:00PM ET</t>
        </is>
      </c>
      <c r="F16116" s="18" t="inlineStr">
        <is>
          <t>BUY_NO</t>
        </is>
      </c>
      <c r="G16116" s="46" t="n">
        <v>0.45</v>
      </c>
      <c r="H16116" s="18" t="inlineStr">
        <is>
          <t>NO</t>
        </is>
      </c>
      <c r="I16116" s="10" t="inlineStr">
        <is>
          <t>✅ ACIERTO</t>
        </is>
      </c>
      <c r="J16116" s="63" t="n">
        <v>1.1945</v>
      </c>
      <c r="K16116" s="63" t="n">
        <v>1.1653</v>
      </c>
      <c r="L16116" s="64" t="n">
        <v>1.294777777777778</v>
      </c>
    </row>
    <row r="16117" ht="18" customHeight="1">
      <c r="A16117" s="29" t="n">
        <v>16116</v>
      </c>
      <c r="B16117" s="29" t="inlineStr">
        <is>
          <t>2026-07-16 00:01</t>
        </is>
      </c>
      <c r="C16117" s="29" t="inlineStr">
        <is>
          <t>2026-07-15 20:21</t>
        </is>
      </c>
      <c r="D16117" s="29" t="inlineStr">
        <is>
          <t>FAVORITO_CONFIRMADO</t>
        </is>
      </c>
      <c r="E16117" s="49" t="inlineStr">
        <is>
          <t>Solana Up or Down - July 15, 4:00PM-8:00PM ET</t>
        </is>
      </c>
      <c r="F16117" s="29" t="inlineStr">
        <is>
          <t>BUY_YES</t>
        </is>
      </c>
      <c r="G16117" s="51" t="n">
        <v>0.59</v>
      </c>
      <c r="H16117" s="29" t="inlineStr">
        <is>
          <t>YES</t>
        </is>
      </c>
      <c r="I16117" s="10" t="inlineStr">
        <is>
          <t>✅ ACIERTO</t>
        </is>
      </c>
      <c r="J16117" s="63" t="n">
        <v>1.0285</v>
      </c>
      <c r="K16117" s="63" t="n">
        <v>0.9989</v>
      </c>
      <c r="L16117" s="64" t="n">
        <v>1.109888888888889</v>
      </c>
    </row>
    <row r="16118" ht="18" customHeight="1">
      <c r="A16118" s="18" t="n">
        <v>16117</v>
      </c>
      <c r="B16118" s="18" t="inlineStr">
        <is>
          <t>2026-07-16 00:01</t>
        </is>
      </c>
      <c r="C16118" s="18" t="inlineStr">
        <is>
          <t>2026-07-15 20:37</t>
        </is>
      </c>
      <c r="D16118" s="18" t="inlineStr">
        <is>
          <t>FAVORITO_CONFIRMADO</t>
        </is>
      </c>
      <c r="E16118" s="43" t="inlineStr">
        <is>
          <t>Bitcoin Up or Down - July 15, 4:00PM-8:00PM ET</t>
        </is>
      </c>
      <c r="F16118" s="18" t="inlineStr">
        <is>
          <t>BUY_YES</t>
        </is>
      </c>
      <c r="G16118" s="46" t="n">
        <v>0.5600000000000001</v>
      </c>
      <c r="H16118" s="18" t="inlineStr">
        <is>
          <t>NO</t>
        </is>
      </c>
      <c r="I16118" s="11" t="inlineStr">
        <is>
          <t>❌ FALLO</t>
        </is>
      </c>
      <c r="J16118" s="61" t="n">
        <v>-1.63</v>
      </c>
      <c r="K16118" s="61" t="n">
        <v>-1.6626</v>
      </c>
      <c r="L16118" s="62" t="n">
        <v>-1.847333333333333</v>
      </c>
    </row>
    <row r="16119" ht="18" customHeight="1">
      <c r="A16119" s="29" t="n">
        <v>16118</v>
      </c>
      <c r="B16119" s="29" t="inlineStr">
        <is>
          <t>2026-07-16 00:01</t>
        </is>
      </c>
      <c r="C16119" s="29" t="inlineStr">
        <is>
          <t>2026-07-15 23:07</t>
        </is>
      </c>
      <c r="D16119" s="29" t="inlineStr">
        <is>
          <t>FAVORITO_CONFIRMADO</t>
        </is>
      </c>
      <c r="E16119" s="49" t="inlineStr">
        <is>
          <t>Ethereum Up or Down - July 15, 7PM ET</t>
        </is>
      </c>
      <c r="F16119" s="29" t="inlineStr">
        <is>
          <t>BUY_YES</t>
        </is>
      </c>
      <c r="G16119" s="51" t="n">
        <v>0.645</v>
      </c>
      <c r="H16119" s="29" t="inlineStr">
        <is>
          <t>NO</t>
        </is>
      </c>
      <c r="I16119" s="11" t="inlineStr">
        <is>
          <t>❌ FALLO</t>
        </is>
      </c>
      <c r="J16119" s="61" t="n">
        <v>-2</v>
      </c>
      <c r="K16119" s="61" t="n">
        <v>-2.04</v>
      </c>
      <c r="L16119" s="62" t="n">
        <v>-2.266666666666667</v>
      </c>
    </row>
    <row r="16120" ht="18" customHeight="1">
      <c r="A16120" s="18" t="n">
        <v>16119</v>
      </c>
      <c r="B16120" s="18" t="inlineStr">
        <is>
          <t>2026-07-16 00:01</t>
        </is>
      </c>
      <c r="C16120" s="18" t="inlineStr">
        <is>
          <t>2026-07-15 23:07</t>
        </is>
      </c>
      <c r="D16120" s="18" t="inlineStr">
        <is>
          <t>FAVORITO_CONFIRMADO</t>
        </is>
      </c>
      <c r="E16120" s="43" t="inlineStr">
        <is>
          <t>Solana Up or Down - July 15, 7PM ET</t>
        </is>
      </c>
      <c r="F16120" s="18" t="inlineStr">
        <is>
          <t>BUY_YES</t>
        </is>
      </c>
      <c r="G16120" s="46" t="n">
        <v>0.595</v>
      </c>
      <c r="H16120" s="18" t="inlineStr">
        <is>
          <t>NO</t>
        </is>
      </c>
      <c r="I16120" s="11" t="inlineStr">
        <is>
          <t>❌ FALLO</t>
        </is>
      </c>
      <c r="J16120" s="61" t="n">
        <v>-1.72</v>
      </c>
      <c r="K16120" s="61" t="n">
        <v>-1.7544</v>
      </c>
      <c r="L16120" s="62" t="n">
        <v>-1.949333333333333</v>
      </c>
    </row>
    <row r="16121" ht="18" customHeight="1">
      <c r="A16121" s="29" t="n">
        <v>16120</v>
      </c>
      <c r="B16121" s="29" t="inlineStr">
        <is>
          <t>2026-07-16 00:03</t>
        </is>
      </c>
      <c r="C16121" s="29" t="inlineStr">
        <is>
          <t>2026-07-15 23:48</t>
        </is>
      </c>
      <c r="D16121" s="29" t="inlineStr">
        <is>
          <t>UPDOWN_GBM_15M_TARDIO</t>
        </is>
      </c>
      <c r="E16121" s="49" t="inlineStr">
        <is>
          <t>Solana Up or Down - July 15, 7:45PM-8:00PM ET</t>
        </is>
      </c>
      <c r="F16121" s="29" t="inlineStr">
        <is>
          <t>BUY_NO</t>
        </is>
      </c>
      <c r="G16121" s="51" t="n">
        <v>0.525</v>
      </c>
      <c r="H16121" s="29" t="inlineStr">
        <is>
          <t>NO</t>
        </is>
      </c>
      <c r="I16121" s="10" t="inlineStr">
        <is>
          <t>✅ ACIERTO</t>
        </is>
      </c>
      <c r="J16121" s="63" t="n">
        <v>0.9947</v>
      </c>
      <c r="K16121" s="63" t="n">
        <v>0.9767</v>
      </c>
      <c r="L16121" s="64" t="n">
        <v>1.085222222222222</v>
      </c>
    </row>
    <row r="16122" ht="18" customHeight="1">
      <c r="A16122" s="18" t="n">
        <v>16121</v>
      </c>
      <c r="B16122" s="18" t="inlineStr">
        <is>
          <t>2026-07-16 00:03</t>
        </is>
      </c>
      <c r="C16122" s="18" t="inlineStr">
        <is>
          <t>2026-07-15 23:48</t>
        </is>
      </c>
      <c r="D16122" s="18" t="inlineStr">
        <is>
          <t>GBM_LATE_15M</t>
        </is>
      </c>
      <c r="E16122" s="43" t="inlineStr">
        <is>
          <t>Solana Up or Down - July 15, 7:45PM-8:00PM ET</t>
        </is>
      </c>
      <c r="F16122" s="18" t="inlineStr">
        <is>
          <t>BUY_NO</t>
        </is>
      </c>
      <c r="G16122" s="46" t="n">
        <v>0.525</v>
      </c>
      <c r="H16122" s="18" t="inlineStr">
        <is>
          <t>NO</t>
        </is>
      </c>
      <c r="I16122" s="10" t="inlineStr">
        <is>
          <t>✅ ACIERTO</t>
        </is>
      </c>
      <c r="J16122" s="63" t="n">
        <v>2.0779</v>
      </c>
      <c r="K16122" s="63" t="n">
        <v>2.0403</v>
      </c>
      <c r="L16122" s="64" t="n">
        <v>2.267</v>
      </c>
    </row>
    <row r="16123" ht="18" customHeight="1">
      <c r="A16123" s="29" t="n">
        <v>16122</v>
      </c>
      <c r="B16123" s="29" t="inlineStr">
        <is>
          <t>2026-07-16 00:03</t>
        </is>
      </c>
      <c r="C16123" s="29" t="inlineStr">
        <is>
          <t>2026-07-15 23:48</t>
        </is>
      </c>
      <c r="D16123" s="29" t="inlineStr">
        <is>
          <t>GBM_LATE_15M_ESPACIO_ATR</t>
        </is>
      </c>
      <c r="E16123" s="49" t="inlineStr">
        <is>
          <t>Solana Up or Down - July 15, 7:45PM-8:00PM ET</t>
        </is>
      </c>
      <c r="F16123" s="29" t="inlineStr">
        <is>
          <t>BUY_NO</t>
        </is>
      </c>
      <c r="G16123" s="51" t="n">
        <v>0.525</v>
      </c>
      <c r="H16123" s="29" t="inlineStr">
        <is>
          <t>NO</t>
        </is>
      </c>
      <c r="I16123" s="10" t="inlineStr">
        <is>
          <t>✅ ACIERTO</t>
        </is>
      </c>
      <c r="J16123" s="63" t="n">
        <v>2.1774</v>
      </c>
      <c r="K16123" s="63" t="n">
        <v>2.138</v>
      </c>
      <c r="L16123" s="64" t="n">
        <v>2.375555555555555</v>
      </c>
    </row>
    <row r="16124" ht="18" customHeight="1">
      <c r="A16124" s="18" t="n">
        <v>16123</v>
      </c>
      <c r="B16124" s="18" t="inlineStr">
        <is>
          <t>2026-07-16 00:03</t>
        </is>
      </c>
      <c r="C16124" s="18" t="inlineStr">
        <is>
          <t>2026-07-15 23:50</t>
        </is>
      </c>
      <c r="D16124" s="18" t="inlineStr">
        <is>
          <t>GBM_LATE_15M</t>
        </is>
      </c>
      <c r="E16124" s="43" t="inlineStr">
        <is>
          <t>XRP Up or Down - July 15, 7:45PM-8:00PM ET</t>
        </is>
      </c>
      <c r="F16124" s="18" t="inlineStr">
        <is>
          <t>BUY_NO</t>
        </is>
      </c>
      <c r="G16124" s="46" t="n">
        <v>0.505</v>
      </c>
      <c r="H16124" s="18" t="inlineStr">
        <is>
          <t>YES</t>
        </is>
      </c>
      <c r="I16124" s="11" t="inlineStr">
        <is>
          <t>❌ FALLO</t>
        </is>
      </c>
      <c r="J16124" s="61" t="n">
        <v>-2</v>
      </c>
      <c r="K16124" s="61" t="n">
        <v>-2.04</v>
      </c>
      <c r="L16124" s="62" t="n">
        <v>-2.266666666666667</v>
      </c>
    </row>
    <row r="16125" ht="18" customHeight="1">
      <c r="A16125" s="29" t="n">
        <v>16124</v>
      </c>
      <c r="B16125" s="29" t="inlineStr">
        <is>
          <t>2026-07-16 00:03</t>
        </is>
      </c>
      <c r="C16125" s="29" t="inlineStr">
        <is>
          <t>2026-07-15 23:50</t>
        </is>
      </c>
      <c r="D16125" s="29" t="inlineStr">
        <is>
          <t>GBM_LATE_15M_TARDIO</t>
        </is>
      </c>
      <c r="E16125" s="49" t="inlineStr">
        <is>
          <t>XRP Up or Down - July 15, 7:45PM-8:00PM ET</t>
        </is>
      </c>
      <c r="F16125" s="29" t="inlineStr">
        <is>
          <t>BUY_NO</t>
        </is>
      </c>
      <c r="G16125" s="51" t="n">
        <v>0.505</v>
      </c>
      <c r="H16125" s="29" t="inlineStr">
        <is>
          <t>YES</t>
        </is>
      </c>
      <c r="I16125" s="11" t="inlineStr">
        <is>
          <t>❌ FALLO</t>
        </is>
      </c>
      <c r="J16125" s="61" t="n">
        <v>-2</v>
      </c>
      <c r="K16125" s="61" t="n">
        <v>-2.04</v>
      </c>
      <c r="L16125" s="62" t="n">
        <v>-2.266666666666667</v>
      </c>
    </row>
    <row r="16126" ht="18" customHeight="1">
      <c r="A16126" s="18" t="n">
        <v>16125</v>
      </c>
      <c r="B16126" s="18" t="inlineStr">
        <is>
          <t>2026-07-16 00:03</t>
        </is>
      </c>
      <c r="C16126" s="18" t="inlineStr">
        <is>
          <t>2026-07-15 23:50</t>
        </is>
      </c>
      <c r="D16126" s="18" t="inlineStr">
        <is>
          <t>STREAK_FADE_15M</t>
        </is>
      </c>
      <c r="E16126" s="43" t="inlineStr">
        <is>
          <t>XRP Up or Down - July 15, 7:45PM-8:00PM ET</t>
        </is>
      </c>
      <c r="F16126" s="18" t="inlineStr">
        <is>
          <t>BUY_YES</t>
        </is>
      </c>
      <c r="G16126" s="46" t="n">
        <v>0.505</v>
      </c>
      <c r="H16126" s="18" t="inlineStr">
        <is>
          <t>YES</t>
        </is>
      </c>
      <c r="I16126" s="10" t="inlineStr">
        <is>
          <t>✅ ACIERTO</t>
        </is>
      </c>
      <c r="J16126" s="63" t="n">
        <v>1.3821</v>
      </c>
      <c r="K16126" s="63" t="n">
        <v>1.3539</v>
      </c>
      <c r="L16126" s="64" t="n">
        <v>1.504333333333333</v>
      </c>
    </row>
    <row r="16127" ht="18" customHeight="1">
      <c r="A16127" s="29" t="n">
        <v>16126</v>
      </c>
      <c r="B16127" s="29" t="inlineStr">
        <is>
          <t>2026-07-16 00:03</t>
        </is>
      </c>
      <c r="C16127" s="29" t="inlineStr">
        <is>
          <t>2026-07-15 23:50</t>
        </is>
      </c>
      <c r="D16127" s="29" t="inlineStr">
        <is>
          <t>GBM_LATE_15M</t>
        </is>
      </c>
      <c r="E16127" s="49" t="inlineStr">
        <is>
          <t>Ethereum Up or Down - July 15, 7:45PM-8:00PM ET</t>
        </is>
      </c>
      <c r="F16127" s="29" t="inlineStr">
        <is>
          <t>BUY_YES</t>
        </is>
      </c>
      <c r="G16127" s="51" t="n">
        <v>0.525</v>
      </c>
      <c r="H16127" s="29" t="inlineStr">
        <is>
          <t>YES</t>
        </is>
      </c>
      <c r="I16127" s="10" t="inlineStr">
        <is>
          <t>✅ ACIERTO</t>
        </is>
      </c>
      <c r="J16127" s="63" t="n">
        <v>1.7281</v>
      </c>
      <c r="K16127" s="63" t="n">
        <v>1.6899</v>
      </c>
      <c r="L16127" s="64" t="n">
        <v>1.877666666666667</v>
      </c>
    </row>
    <row r="16128" ht="18" customHeight="1">
      <c r="A16128" s="18" t="n">
        <v>16127</v>
      </c>
      <c r="B16128" s="18" t="inlineStr">
        <is>
          <t>2026-07-16 00:03</t>
        </is>
      </c>
      <c r="C16128" s="18" t="inlineStr">
        <is>
          <t>2026-07-15 23:50</t>
        </is>
      </c>
      <c r="D16128" s="18" t="inlineStr">
        <is>
          <t>GBM_LATE_15M_TARDIO</t>
        </is>
      </c>
      <c r="E16128" s="43" t="inlineStr">
        <is>
          <t>Ethereum Up or Down - July 15, 7:45PM-8:00PM ET</t>
        </is>
      </c>
      <c r="F16128" s="18" t="inlineStr">
        <is>
          <t>BUY_YES</t>
        </is>
      </c>
      <c r="G16128" s="46" t="n">
        <v>0.525</v>
      </c>
      <c r="H16128" s="18" t="inlineStr">
        <is>
          <t>YES</t>
        </is>
      </c>
      <c r="I16128" s="10" t="inlineStr">
        <is>
          <t>✅ ACIERTO</t>
        </is>
      </c>
      <c r="J16128" s="63" t="n">
        <v>0.4524</v>
      </c>
      <c r="K16128" s="63" t="n">
        <v>0.4424</v>
      </c>
      <c r="L16128" s="64" t="n">
        <v>0.4915555555555556</v>
      </c>
    </row>
    <row r="16129" ht="18" customHeight="1">
      <c r="A16129" s="29" t="n">
        <v>16128</v>
      </c>
      <c r="B16129" s="29" t="inlineStr">
        <is>
          <t>2026-07-16 00:03</t>
        </is>
      </c>
      <c r="C16129" s="29" t="inlineStr">
        <is>
          <t>2026-07-15 23:50</t>
        </is>
      </c>
      <c r="D16129" s="29" t="inlineStr">
        <is>
          <t>GBM_LATE_15M_TARDIO</t>
        </is>
      </c>
      <c r="E16129" s="49" t="inlineStr">
        <is>
          <t>Solana Up or Down - July 15, 7:45PM-8:00PM ET</t>
        </is>
      </c>
      <c r="F16129" s="29" t="inlineStr">
        <is>
          <t>BUY_NO</t>
        </is>
      </c>
      <c r="G16129" s="51" t="n">
        <v>0.525</v>
      </c>
      <c r="H16129" s="29" t="inlineStr">
        <is>
          <t>NO</t>
        </is>
      </c>
      <c r="I16129" s="10" t="inlineStr">
        <is>
          <t>✅ ACIERTO</t>
        </is>
      </c>
      <c r="J16129" s="63" t="n">
        <v>0.5526</v>
      </c>
      <c r="K16129" s="63" t="n">
        <v>0.5426</v>
      </c>
      <c r="L16129" s="64" t="n">
        <v>0.6028888888888888</v>
      </c>
    </row>
    <row r="16130" ht="18" customHeight="1">
      <c r="A16130" s="18" t="n">
        <v>16129</v>
      </c>
      <c r="B16130" s="18" t="inlineStr">
        <is>
          <t>2026-07-16 00:03</t>
        </is>
      </c>
      <c r="C16130" s="18" t="inlineStr">
        <is>
          <t>2026-07-15 23:52</t>
        </is>
      </c>
      <c r="D16130" s="18" t="inlineStr">
        <is>
          <t>FAVORITO_CONFIRMADO</t>
        </is>
      </c>
      <c r="E16130" s="43" t="inlineStr">
        <is>
          <t>Bitcoin Up or Down - July 15, 7:45PM-8:00PM ET</t>
        </is>
      </c>
      <c r="F16130" s="18" t="inlineStr">
        <is>
          <t>BUY_YES</t>
        </is>
      </c>
      <c r="G16130" s="46" t="n">
        <v>0.585</v>
      </c>
      <c r="H16130" s="18" t="inlineStr">
        <is>
          <t>YES</t>
        </is>
      </c>
      <c r="I16130" s="10" t="inlineStr">
        <is>
          <t>✅ ACIERTO</t>
        </is>
      </c>
      <c r="J16130" s="63" t="n">
        <v>1.4188</v>
      </c>
      <c r="K16130" s="63" t="n">
        <v>1.3788</v>
      </c>
      <c r="L16130" s="64" t="n">
        <v>1.532</v>
      </c>
    </row>
    <row r="16131" ht="18" customHeight="1">
      <c r="A16131" s="29" t="n">
        <v>16130</v>
      </c>
      <c r="B16131" s="29" t="inlineStr">
        <is>
          <t>2026-07-16 00:03</t>
        </is>
      </c>
      <c r="C16131" s="29" t="inlineStr">
        <is>
          <t>2026-07-15 23:52</t>
        </is>
      </c>
      <c r="D16131" s="29" t="inlineStr">
        <is>
          <t>FAVORITO_CONFIRMADO</t>
        </is>
      </c>
      <c r="E16131" s="49" t="inlineStr">
        <is>
          <t>Ethereum Up or Down - July 15, 7:45PM-8:00PM ET</t>
        </is>
      </c>
      <c r="F16131" s="29" t="inlineStr">
        <is>
          <t>BUY_YES</t>
        </is>
      </c>
      <c r="G16131" s="51" t="n">
        <v>0.665</v>
      </c>
      <c r="H16131" s="29" t="inlineStr">
        <is>
          <t>YES</t>
        </is>
      </c>
      <c r="I16131" s="10" t="inlineStr">
        <is>
          <t>✅ ACIERTO</t>
        </is>
      </c>
      <c r="J16131" s="63" t="n">
        <v>1.0075</v>
      </c>
      <c r="K16131" s="63" t="n">
        <v>0.9675</v>
      </c>
      <c r="L16131" s="64" t="n">
        <v>1.075</v>
      </c>
    </row>
    <row r="16132" ht="18" customHeight="1">
      <c r="A16132" s="18" t="n">
        <v>16131</v>
      </c>
      <c r="B16132" s="18" t="inlineStr">
        <is>
          <t>2026-07-16 00:03</t>
        </is>
      </c>
      <c r="C16132" s="18" t="inlineStr">
        <is>
          <t>2026-07-15 23:52</t>
        </is>
      </c>
      <c r="D16132" s="18" t="inlineStr">
        <is>
          <t>FAVORITO_CONFIRMADO</t>
        </is>
      </c>
      <c r="E16132" s="43" t="inlineStr">
        <is>
          <t>Solana Up or Down - July 15, 7:45PM-8:00PM ET</t>
        </is>
      </c>
      <c r="F16132" s="18" t="inlineStr">
        <is>
          <t>BUY_NO</t>
        </is>
      </c>
      <c r="G16132" s="46" t="n">
        <v>0.445</v>
      </c>
      <c r="H16132" s="18" t="inlineStr">
        <is>
          <t>NO</t>
        </is>
      </c>
      <c r="I16132" s="10" t="inlineStr">
        <is>
          <t>✅ ACIERTO</t>
        </is>
      </c>
      <c r="J16132" s="63" t="n">
        <v>1.6036</v>
      </c>
      <c r="K16132" s="63" t="n">
        <v>1.5636</v>
      </c>
      <c r="L16132" s="64" t="n">
        <v>1.737333333333333</v>
      </c>
    </row>
    <row r="16133" ht="18" customHeight="1">
      <c r="A16133" s="29" t="n">
        <v>16132</v>
      </c>
      <c r="B16133" s="29" t="inlineStr">
        <is>
          <t>2026-07-16 00:03</t>
        </is>
      </c>
      <c r="C16133" s="29" t="inlineStr">
        <is>
          <t>2026-07-15 23:56</t>
        </is>
      </c>
      <c r="D16133" s="29" t="inlineStr">
        <is>
          <t>FAVORITO_CONFIRMADO_SOL_ALTACONVICCION</t>
        </is>
      </c>
      <c r="E16133" s="49" t="inlineStr">
        <is>
          <t>Solana Up or Down - July 15, 7:45PM-8:00PM ET</t>
        </is>
      </c>
      <c r="F16133" s="29" t="inlineStr">
        <is>
          <t>BUY_YES</t>
        </is>
      </c>
      <c r="G16133" s="51" t="n">
        <v>0.755</v>
      </c>
      <c r="H16133" s="29" t="inlineStr">
        <is>
          <t>NO</t>
        </is>
      </c>
      <c r="I16133" s="11" t="inlineStr">
        <is>
          <t>❌ FALLO</t>
        </is>
      </c>
      <c r="J16133" s="61" t="n">
        <v>-2</v>
      </c>
      <c r="K16133" s="61" t="n">
        <v>-2.04</v>
      </c>
      <c r="L16133" s="62" t="n">
        <v>-2.266666666666667</v>
      </c>
    </row>
    <row r="16134" ht="18" customHeight="1">
      <c r="A16134" s="18" t="n">
        <v>16133</v>
      </c>
      <c r="B16134" s="18" t="inlineStr">
        <is>
          <t>2026-07-16 00:03</t>
        </is>
      </c>
      <c r="C16134" s="18" t="inlineStr">
        <is>
          <t>2026-07-15 23:56</t>
        </is>
      </c>
      <c r="D16134" s="18" t="inlineStr">
        <is>
          <t>GBM_LATE_15M_PYCONFIRMADO</t>
        </is>
      </c>
      <c r="E16134" s="43" t="inlineStr">
        <is>
          <t>XRP Up or Down - July 15, 7:45PM-8:00PM ET</t>
        </is>
      </c>
      <c r="F16134" s="18" t="inlineStr">
        <is>
          <t>BUY_YES</t>
        </is>
      </c>
      <c r="G16134" s="46" t="n">
        <v>0.505</v>
      </c>
      <c r="H16134" s="18" t="inlineStr">
        <is>
          <t>YES</t>
        </is>
      </c>
      <c r="I16134" s="10" t="inlineStr">
        <is>
          <t>✅ ACIERTO</t>
        </is>
      </c>
      <c r="J16134" s="63" t="n">
        <v>1.9604</v>
      </c>
      <c r="K16134" s="63" t="n">
        <v>1.9204</v>
      </c>
      <c r="L16134" s="64" t="n">
        <v>2.133777777777778</v>
      </c>
    </row>
    <row r="16135" ht="18" customHeight="1">
      <c r="A16135" s="29" t="n">
        <v>16134</v>
      </c>
      <c r="B16135" s="29" t="inlineStr">
        <is>
          <t>2026-07-16 00:05</t>
        </is>
      </c>
      <c r="C16135" s="29" t="inlineStr">
        <is>
          <t>2026-07-15 23:07</t>
        </is>
      </c>
      <c r="D16135" s="29" t="inlineStr">
        <is>
          <t>FAVORITO_CONFIRMADO</t>
        </is>
      </c>
      <c r="E16135" s="49" t="inlineStr">
        <is>
          <t>Bitcoin Up or Down - July 15, 7PM ET</t>
        </is>
      </c>
      <c r="F16135" s="29" t="inlineStr">
        <is>
          <t>BUY_YES</t>
        </is>
      </c>
      <c r="G16135" s="51" t="n">
        <v>0.625</v>
      </c>
      <c r="H16135" s="29" t="inlineStr">
        <is>
          <t>NO</t>
        </is>
      </c>
      <c r="I16135" s="11" t="inlineStr">
        <is>
          <t>❌ FALLO</t>
        </is>
      </c>
      <c r="J16135" s="61" t="n">
        <v>-2</v>
      </c>
      <c r="K16135" s="61" t="n">
        <v>-2.04</v>
      </c>
      <c r="L16135" s="62" t="n">
        <v>-2.266666666666667</v>
      </c>
    </row>
    <row r="16136" ht="18" customHeight="1">
      <c r="A16136" s="18" t="n">
        <v>16135</v>
      </c>
      <c r="B16136" s="18" t="inlineStr">
        <is>
          <t>2026-07-16 00:05</t>
        </is>
      </c>
      <c r="C16136" s="18" t="inlineStr">
        <is>
          <t>2026-07-15 23:48</t>
        </is>
      </c>
      <c r="D16136" s="18" t="inlineStr">
        <is>
          <t>UPDOWN_GBM</t>
        </is>
      </c>
      <c r="E16136" s="43" t="inlineStr">
        <is>
          <t>BNB Up or Down - July 15, 7:45PM-8:00PM ET</t>
        </is>
      </c>
      <c r="F16136" s="18" t="inlineStr">
        <is>
          <t>BUY_NO</t>
        </is>
      </c>
      <c r="G16136" s="46" t="n">
        <v>0.525</v>
      </c>
      <c r="H16136" s="18" t="inlineStr">
        <is>
          <t>YES</t>
        </is>
      </c>
      <c r="I16136" s="11" t="inlineStr">
        <is>
          <t>❌ FALLO</t>
        </is>
      </c>
      <c r="J16136" s="61" t="n">
        <v>-1.7</v>
      </c>
      <c r="K16136" s="61" t="n">
        <v>-1.734</v>
      </c>
      <c r="L16136" s="62" t="n">
        <v>-1.926666666666667</v>
      </c>
    </row>
    <row r="16137" ht="18" customHeight="1">
      <c r="A16137" s="29" t="n">
        <v>16136</v>
      </c>
      <c r="B16137" s="29" t="inlineStr">
        <is>
          <t>2026-07-16 00:05</t>
        </is>
      </c>
      <c r="C16137" s="29" t="inlineStr">
        <is>
          <t>2026-07-15 23:48</t>
        </is>
      </c>
      <c r="D16137" s="29" t="inlineStr">
        <is>
          <t>UPDOWN_GBM_15M_TARDIO</t>
        </is>
      </c>
      <c r="E16137" s="49" t="inlineStr">
        <is>
          <t>BNB Up or Down - July 15, 7:45PM-8:00PM ET</t>
        </is>
      </c>
      <c r="F16137" s="29" t="inlineStr">
        <is>
          <t>BUY_NO</t>
        </is>
      </c>
      <c r="G16137" s="51" t="n">
        <v>0.525</v>
      </c>
      <c r="H16137" s="29" t="inlineStr">
        <is>
          <t>YES</t>
        </is>
      </c>
      <c r="I16137" s="11" t="inlineStr">
        <is>
          <t>❌ FALLO</t>
        </is>
      </c>
      <c r="J16137" s="61" t="n">
        <v>-0.5</v>
      </c>
      <c r="K16137" s="61" t="n">
        <v>-0.51</v>
      </c>
      <c r="L16137" s="62" t="n">
        <v>-0.5666666666666667</v>
      </c>
    </row>
    <row r="16138" ht="18" customHeight="1">
      <c r="A16138" s="18" t="n">
        <v>16137</v>
      </c>
      <c r="B16138" s="18" t="inlineStr">
        <is>
          <t>2026-07-16 00:05</t>
        </is>
      </c>
      <c r="C16138" s="18" t="inlineStr">
        <is>
          <t>2026-07-15 23:56</t>
        </is>
      </c>
      <c r="D16138" s="18" t="inlineStr">
        <is>
          <t>FAVORITO_CONFIRMADO</t>
        </is>
      </c>
      <c r="E16138" s="43" t="inlineStr">
        <is>
          <t>Solana Up or Down - July 15, 7:55PM-8:00PM ET</t>
        </is>
      </c>
      <c r="F16138" s="18" t="inlineStr">
        <is>
          <t>BUY_YES</t>
        </is>
      </c>
      <c r="G16138" s="46" t="n">
        <v>0.645</v>
      </c>
      <c r="H16138" s="18" t="inlineStr">
        <is>
          <t>NO</t>
        </is>
      </c>
      <c r="I16138" s="11" t="inlineStr">
        <is>
          <t>❌ FALLO</t>
        </is>
      </c>
      <c r="J16138" s="61" t="n">
        <v>-2</v>
      </c>
      <c r="K16138" s="61" t="n">
        <v>-2.04</v>
      </c>
      <c r="L16138" s="62" t="n">
        <v>-2.266666666666667</v>
      </c>
    </row>
    <row r="16139" ht="18" customHeight="1">
      <c r="A16139" s="29" t="n">
        <v>16138</v>
      </c>
      <c r="B16139" s="29" t="inlineStr">
        <is>
          <t>2026-07-16 00:15</t>
        </is>
      </c>
      <c r="C16139" s="29" t="inlineStr">
        <is>
          <t>2026-07-15 23:58</t>
        </is>
      </c>
      <c r="D16139" s="29" t="inlineStr">
        <is>
          <t>UPDOWN_GBM</t>
        </is>
      </c>
      <c r="E16139" s="49" t="inlineStr">
        <is>
          <t>Ethereum Up or Down - July 15, 8:00PM-8:15PM ET</t>
        </is>
      </c>
      <c r="F16139" s="29" t="inlineStr">
        <is>
          <t>BUY_NO</t>
        </is>
      </c>
      <c r="G16139" s="51" t="n">
        <v>0.515</v>
      </c>
      <c r="H16139" s="29" t="inlineStr">
        <is>
          <t>YES</t>
        </is>
      </c>
      <c r="I16139" s="11" t="inlineStr">
        <is>
          <t>❌ FALLO</t>
        </is>
      </c>
      <c r="J16139" s="61" t="n">
        <v>-0.5</v>
      </c>
      <c r="K16139" s="61" t="n">
        <v>-0.51</v>
      </c>
      <c r="L16139" s="62" t="n">
        <v>-0.5666666666666667</v>
      </c>
    </row>
    <row r="16140" ht="18" customHeight="1">
      <c r="A16140" s="18" t="n">
        <v>16139</v>
      </c>
      <c r="B16140" s="18" t="inlineStr">
        <is>
          <t>2026-07-16 00:15</t>
        </is>
      </c>
      <c r="C16140" s="18" t="inlineStr">
        <is>
          <t>2026-07-16 00:02</t>
        </is>
      </c>
      <c r="D16140" s="18" t="inlineStr">
        <is>
          <t>FAVORITO_CONFIRMADO</t>
        </is>
      </c>
      <c r="E16140" s="43" t="inlineStr">
        <is>
          <t>Ethereum Up or Down - July 15, 8:00PM-8:15PM ET</t>
        </is>
      </c>
      <c r="F16140" s="18" t="inlineStr">
        <is>
          <t>BUY_YES</t>
        </is>
      </c>
      <c r="G16140" s="46" t="n">
        <v>0.785</v>
      </c>
      <c r="H16140" s="18" t="inlineStr">
        <is>
          <t>YES</t>
        </is>
      </c>
      <c r="I16140" s="10" t="inlineStr">
        <is>
          <t>✅ ACIERTO</t>
        </is>
      </c>
      <c r="J16140" s="63" t="n">
        <v>0.5478</v>
      </c>
      <c r="K16140" s="63" t="n">
        <v>0.5078</v>
      </c>
      <c r="L16140" s="64" t="n">
        <v>0.5642222222222223</v>
      </c>
    </row>
    <row r="16141" ht="18" customHeight="1">
      <c r="A16141" s="29" t="n">
        <v>16140</v>
      </c>
      <c r="B16141" s="29" t="inlineStr">
        <is>
          <t>2026-07-16 00:15</t>
        </is>
      </c>
      <c r="C16141" s="29" t="inlineStr">
        <is>
          <t>2026-07-16 00:02</t>
        </is>
      </c>
      <c r="D16141" s="29" t="inlineStr">
        <is>
          <t>FAVORITO_CONFIRMADO</t>
        </is>
      </c>
      <c r="E16141" s="49" t="inlineStr">
        <is>
          <t>Solana Up or Down - July 15, 8:00PM-8:15PM ET</t>
        </is>
      </c>
      <c r="F16141" s="29" t="inlineStr">
        <is>
          <t>BUY_YES</t>
        </is>
      </c>
      <c r="G16141" s="51" t="n">
        <v>0.725</v>
      </c>
      <c r="H16141" s="29" t="inlineStr">
        <is>
          <t>YES</t>
        </is>
      </c>
      <c r="I16141" s="10" t="inlineStr">
        <is>
          <t>✅ ACIERTO</t>
        </is>
      </c>
      <c r="J16141" s="63" t="n">
        <v>0.7586000000000001</v>
      </c>
      <c r="K16141" s="63" t="n">
        <v>0.7186</v>
      </c>
      <c r="L16141" s="64" t="n">
        <v>0.7984444444444444</v>
      </c>
    </row>
    <row r="16142" ht="18" customHeight="1">
      <c r="A16142" s="18" t="n">
        <v>16141</v>
      </c>
      <c r="B16142" s="18" t="inlineStr">
        <is>
          <t>2026-07-16 00:15</t>
        </is>
      </c>
      <c r="C16142" s="18" t="inlineStr">
        <is>
          <t>2026-07-16 00:02</t>
        </is>
      </c>
      <c r="D16142" s="18" t="inlineStr">
        <is>
          <t>FAVORITO_CONFIRMADO_SOL_ALTACONVICCION</t>
        </is>
      </c>
      <c r="E16142" s="43" t="inlineStr">
        <is>
          <t>Solana Up or Down - July 15, 8:00PM-8:15PM ET</t>
        </is>
      </c>
      <c r="F16142" s="18" t="inlineStr">
        <is>
          <t>BUY_YES</t>
        </is>
      </c>
      <c r="G16142" s="46" t="n">
        <v>0.725</v>
      </c>
      <c r="H16142" s="18" t="inlineStr">
        <is>
          <t>YES</t>
        </is>
      </c>
      <c r="I16142" s="10" t="inlineStr">
        <is>
          <t>✅ ACIERTO</t>
        </is>
      </c>
      <c r="J16142" s="63" t="n">
        <v>0.7586000000000001</v>
      </c>
      <c r="K16142" s="63" t="n">
        <v>0.7186</v>
      </c>
      <c r="L16142" s="64" t="n">
        <v>0.7984444444444444</v>
      </c>
    </row>
    <row r="16143" ht="18" customHeight="1">
      <c r="A16143" s="29" t="n">
        <v>16142</v>
      </c>
      <c r="B16143" s="29" t="inlineStr">
        <is>
          <t>2026-07-16 00:15</t>
        </is>
      </c>
      <c r="C16143" s="29" t="inlineStr">
        <is>
          <t>2026-07-16 00:02</t>
        </is>
      </c>
      <c r="D16143" s="29" t="inlineStr">
        <is>
          <t>FAVORITO_CONFIRMADO</t>
        </is>
      </c>
      <c r="E16143" s="49" t="inlineStr">
        <is>
          <t>XRP Up or Down - July 15, 8:00PM-8:15PM ET</t>
        </is>
      </c>
      <c r="F16143" s="29" t="inlineStr">
        <is>
          <t>BUY_YES</t>
        </is>
      </c>
      <c r="G16143" s="51" t="n">
        <v>0.795</v>
      </c>
      <c r="H16143" s="29" t="inlineStr">
        <is>
          <t>YES</t>
        </is>
      </c>
      <c r="I16143" s="10" t="inlineStr">
        <is>
          <t>✅ ACIERTO</t>
        </is>
      </c>
      <c r="J16143" s="63" t="n">
        <v>0.3868</v>
      </c>
      <c r="K16143" s="63" t="n">
        <v>0.3568</v>
      </c>
      <c r="L16143" s="64" t="n">
        <v>0.3964444444444444</v>
      </c>
    </row>
    <row r="16144" ht="18" customHeight="1">
      <c r="A16144" s="18" t="n">
        <v>16143</v>
      </c>
      <c r="B16144" s="18" t="inlineStr">
        <is>
          <t>2026-07-16 00:15</t>
        </is>
      </c>
      <c r="C16144" s="18" t="inlineStr">
        <is>
          <t>2026-07-16 00:03</t>
        </is>
      </c>
      <c r="D16144" s="18" t="inlineStr">
        <is>
          <t>GBM_LATE_15M</t>
        </is>
      </c>
      <c r="E16144" s="43" t="inlineStr">
        <is>
          <t>Ethereum Up or Down - July 15, 8:00PM-8:15PM ET</t>
        </is>
      </c>
      <c r="F16144" s="18" t="inlineStr">
        <is>
          <t>BUY_NO</t>
        </is>
      </c>
      <c r="G16144" s="46" t="n">
        <v>0.785</v>
      </c>
      <c r="H16144" s="18" t="inlineStr">
        <is>
          <t>YES</t>
        </is>
      </c>
      <c r="I16144" s="11" t="inlineStr">
        <is>
          <t>❌ FALLO</t>
        </is>
      </c>
      <c r="J16144" s="61" t="n">
        <v>-1.3</v>
      </c>
      <c r="K16144" s="61" t="n">
        <v>-1.326</v>
      </c>
      <c r="L16144" s="62" t="n">
        <v>-1.473333333333333</v>
      </c>
    </row>
    <row r="16145" ht="18" customHeight="1">
      <c r="A16145" s="29" t="n">
        <v>16144</v>
      </c>
      <c r="B16145" s="29" t="inlineStr">
        <is>
          <t>2026-07-16 00:15</t>
        </is>
      </c>
      <c r="C16145" s="29" t="inlineStr">
        <is>
          <t>2026-07-16 00:03</t>
        </is>
      </c>
      <c r="D16145" s="29" t="inlineStr">
        <is>
          <t>GBM_LATE_15M_ESPACIO_ATR</t>
        </is>
      </c>
      <c r="E16145" s="49" t="inlineStr">
        <is>
          <t>Ethereum Up or Down - July 15, 8:00PM-8:15PM ET</t>
        </is>
      </c>
      <c r="F16145" s="29" t="inlineStr">
        <is>
          <t>BUY_NO</t>
        </is>
      </c>
      <c r="G16145" s="51" t="n">
        <v>0.785</v>
      </c>
      <c r="H16145" s="29" t="inlineStr">
        <is>
          <t>YES</t>
        </is>
      </c>
      <c r="I16145" s="11" t="inlineStr">
        <is>
          <t>❌ FALLO</t>
        </is>
      </c>
      <c r="J16145" s="61" t="n">
        <v>-2</v>
      </c>
      <c r="K16145" s="61" t="n">
        <v>-2.04</v>
      </c>
      <c r="L16145" s="62" t="n">
        <v>-2.266666666666667</v>
      </c>
    </row>
    <row r="16146" ht="18" customHeight="1">
      <c r="A16146" s="18" t="n">
        <v>16145</v>
      </c>
      <c r="B16146" s="18" t="inlineStr">
        <is>
          <t>2026-07-16 00:15</t>
        </is>
      </c>
      <c r="C16146" s="18" t="inlineStr">
        <is>
          <t>2026-07-16 00:03</t>
        </is>
      </c>
      <c r="D16146" s="18" t="inlineStr">
        <is>
          <t>GBM_LATE_15M</t>
        </is>
      </c>
      <c r="E16146" s="43" t="inlineStr">
        <is>
          <t>Solana Up or Down - July 15, 8:00PM-8:15PM ET</t>
        </is>
      </c>
      <c r="F16146" s="18" t="inlineStr">
        <is>
          <t>BUY_NO</t>
        </is>
      </c>
      <c r="G16146" s="46" t="n">
        <v>0.725</v>
      </c>
      <c r="H16146" s="18" t="inlineStr">
        <is>
          <t>YES</t>
        </is>
      </c>
      <c r="I16146" s="11" t="inlineStr">
        <is>
          <t>❌ FALLO</t>
        </is>
      </c>
      <c r="J16146" s="61" t="n">
        <v>-2</v>
      </c>
      <c r="K16146" s="61" t="n">
        <v>-2.04</v>
      </c>
      <c r="L16146" s="62" t="n">
        <v>-2.266666666666667</v>
      </c>
    </row>
    <row r="16147" ht="18" customHeight="1">
      <c r="A16147" s="29" t="n">
        <v>16146</v>
      </c>
      <c r="B16147" s="29" t="inlineStr">
        <is>
          <t>2026-07-16 00:15</t>
        </is>
      </c>
      <c r="C16147" s="29" t="inlineStr">
        <is>
          <t>2026-07-16 00:03</t>
        </is>
      </c>
      <c r="D16147" s="29" t="inlineStr">
        <is>
          <t>GBM_LATE_15M</t>
        </is>
      </c>
      <c r="E16147" s="49" t="inlineStr">
        <is>
          <t>XRP Up or Down - July 15, 8:00PM-8:15PM ET</t>
        </is>
      </c>
      <c r="F16147" s="29" t="inlineStr">
        <is>
          <t>BUY_NO</t>
        </is>
      </c>
      <c r="G16147" s="51" t="n">
        <v>0.795</v>
      </c>
      <c r="H16147" s="29" t="inlineStr">
        <is>
          <t>YES</t>
        </is>
      </c>
      <c r="I16147" s="11" t="inlineStr">
        <is>
          <t>❌ FALLO</t>
        </is>
      </c>
      <c r="J16147" s="61" t="n">
        <v>-2</v>
      </c>
      <c r="K16147" s="61" t="n">
        <v>-2.04</v>
      </c>
      <c r="L16147" s="62" t="n">
        <v>-2.266666666666667</v>
      </c>
    </row>
    <row r="16148" ht="18" customHeight="1">
      <c r="A16148" s="18" t="n">
        <v>16147</v>
      </c>
      <c r="B16148" s="18" t="inlineStr">
        <is>
          <t>2026-07-16 00:15</t>
        </is>
      </c>
      <c r="C16148" s="18" t="inlineStr">
        <is>
          <t>2026-07-16 00:03</t>
        </is>
      </c>
      <c r="D16148" s="18" t="inlineStr">
        <is>
          <t>GBM_LATE_15M_ESPACIO_ATR</t>
        </is>
      </c>
      <c r="E16148" s="43" t="inlineStr">
        <is>
          <t>XRP Up or Down - July 15, 8:00PM-8:15PM ET</t>
        </is>
      </c>
      <c r="F16148" s="18" t="inlineStr">
        <is>
          <t>BUY_NO</t>
        </is>
      </c>
      <c r="G16148" s="46" t="n">
        <v>0.795</v>
      </c>
      <c r="H16148" s="18" t="inlineStr">
        <is>
          <t>YES</t>
        </is>
      </c>
      <c r="I16148" s="11" t="inlineStr">
        <is>
          <t>❌ FALLO</t>
        </is>
      </c>
      <c r="J16148" s="61" t="n">
        <v>-2</v>
      </c>
      <c r="K16148" s="61" t="n">
        <v>-2.04</v>
      </c>
      <c r="L16148" s="62" t="n">
        <v>-2.266666666666667</v>
      </c>
    </row>
    <row r="16149" ht="18" customHeight="1">
      <c r="A16149" s="29" t="n">
        <v>16148</v>
      </c>
      <c r="B16149" s="29" t="inlineStr">
        <is>
          <t>2026-07-16 00:15</t>
        </is>
      </c>
      <c r="C16149" s="29" t="inlineStr">
        <is>
          <t>2026-07-16 00:04</t>
        </is>
      </c>
      <c r="D16149" s="29" t="inlineStr">
        <is>
          <t>GBM_LATE_15M_TARDIO</t>
        </is>
      </c>
      <c r="E16149" s="49" t="inlineStr">
        <is>
          <t>Ethereum Up or Down - July 15, 8:00PM-8:15PM ET</t>
        </is>
      </c>
      <c r="F16149" s="29" t="inlineStr">
        <is>
          <t>BUY_NO</t>
        </is>
      </c>
      <c r="G16149" s="51" t="n">
        <v>0.785</v>
      </c>
      <c r="H16149" s="29" t="inlineStr">
        <is>
          <t>YES</t>
        </is>
      </c>
      <c r="I16149" s="11" t="inlineStr">
        <is>
          <t>❌ FALLO</t>
        </is>
      </c>
      <c r="J16149" s="61" t="n">
        <v>-0.5</v>
      </c>
      <c r="K16149" s="61" t="n">
        <v>-0.51</v>
      </c>
      <c r="L16149" s="62" t="n">
        <v>-0.5666666666666667</v>
      </c>
    </row>
    <row r="16150" ht="18" customHeight="1">
      <c r="A16150" s="18" t="n">
        <v>16149</v>
      </c>
      <c r="B16150" s="18" t="inlineStr">
        <is>
          <t>2026-07-16 00:15</t>
        </is>
      </c>
      <c r="C16150" s="18" t="inlineStr">
        <is>
          <t>2026-07-16 00:04</t>
        </is>
      </c>
      <c r="D16150" s="18" t="inlineStr">
        <is>
          <t>GBM_LATE_15M_TARDIO</t>
        </is>
      </c>
      <c r="E16150" s="43" t="inlineStr">
        <is>
          <t>XRP Up or Down - July 15, 8:00PM-8:15PM ET</t>
        </is>
      </c>
      <c r="F16150" s="18" t="inlineStr">
        <is>
          <t>BUY_NO</t>
        </is>
      </c>
      <c r="G16150" s="46" t="n">
        <v>0.795</v>
      </c>
      <c r="H16150" s="18" t="inlineStr">
        <is>
          <t>YES</t>
        </is>
      </c>
      <c r="I16150" s="11" t="inlineStr">
        <is>
          <t>❌ FALLO</t>
        </is>
      </c>
      <c r="J16150" s="61" t="n">
        <v>-2</v>
      </c>
      <c r="K16150" s="61" t="n">
        <v>-2.04</v>
      </c>
      <c r="L16150" s="62" t="n">
        <v>-2.266666666666667</v>
      </c>
    </row>
    <row r="16151" ht="18" customHeight="1">
      <c r="A16151" s="29" t="n">
        <v>16150</v>
      </c>
      <c r="B16151" s="29" t="inlineStr">
        <is>
          <t>2026-07-16 00:15</t>
        </is>
      </c>
      <c r="C16151" s="29" t="inlineStr">
        <is>
          <t>2026-07-16 00:11</t>
        </is>
      </c>
      <c r="D16151" s="29" t="inlineStr">
        <is>
          <t>GBM_LATE_15M_PYCONFIRMADO</t>
        </is>
      </c>
      <c r="E16151" s="49" t="inlineStr">
        <is>
          <t>Ethereum Up or Down - July 15, 8:00PM-8:15PM ET</t>
        </is>
      </c>
      <c r="F16151" s="29" t="inlineStr">
        <is>
          <t>BUY_NO</t>
        </is>
      </c>
      <c r="G16151" s="51" t="n">
        <v>0.895</v>
      </c>
      <c r="H16151" s="29" t="inlineStr">
        <is>
          <t>YES</t>
        </is>
      </c>
      <c r="I16151" s="11" t="inlineStr">
        <is>
          <t>❌ FALLO</t>
        </is>
      </c>
      <c r="J16151" s="61" t="n">
        <v>-0.5</v>
      </c>
      <c r="K16151" s="61" t="n">
        <v>-0.51</v>
      </c>
      <c r="L16151" s="62" t="n">
        <v>-0.5666666666666667</v>
      </c>
    </row>
    <row r="16152" ht="18" customHeight="1">
      <c r="A16152" s="18" t="n">
        <v>16151</v>
      </c>
      <c r="B16152" s="18" t="inlineStr">
        <is>
          <t>2026-07-16 00:17</t>
        </is>
      </c>
      <c r="C16152" s="18" t="inlineStr">
        <is>
          <t>2026-07-16 00:02</t>
        </is>
      </c>
      <c r="D16152" s="18" t="inlineStr">
        <is>
          <t>FAVORITO_CONFIRMADO</t>
        </is>
      </c>
      <c r="E16152" s="43" t="inlineStr">
        <is>
          <t>Bitcoin Up or Down - July 15, 8:00PM-8:15PM ET</t>
        </is>
      </c>
      <c r="F16152" s="18" t="inlineStr">
        <is>
          <t>BUY_YES</t>
        </is>
      </c>
      <c r="G16152" s="46" t="n">
        <v>0.715</v>
      </c>
      <c r="H16152" s="18" t="inlineStr">
        <is>
          <t>YES</t>
        </is>
      </c>
      <c r="I16152" s="10" t="inlineStr">
        <is>
          <t>✅ ACIERTO</t>
        </is>
      </c>
      <c r="J16152" s="63" t="n">
        <v>0.7972</v>
      </c>
      <c r="K16152" s="63" t="n">
        <v>0.7572</v>
      </c>
      <c r="L16152" s="64" t="n">
        <v>0.8413333333333333</v>
      </c>
    </row>
    <row r="16153" ht="18" customHeight="1">
      <c r="A16153" s="29" t="n">
        <v>16152</v>
      </c>
      <c r="B16153" s="29" t="inlineStr">
        <is>
          <t>2026-07-16 00:17</t>
        </is>
      </c>
      <c r="C16153" s="29" t="inlineStr">
        <is>
          <t>2026-07-16 00:03</t>
        </is>
      </c>
      <c r="D16153" s="29" t="inlineStr">
        <is>
          <t>GBM_LATE_15M</t>
        </is>
      </c>
      <c r="E16153" s="49" t="inlineStr">
        <is>
          <t>Bitcoin Up or Down - July 15, 8:00PM-8:15PM ET</t>
        </is>
      </c>
      <c r="F16153" s="29" t="inlineStr">
        <is>
          <t>BUY_NO</t>
        </is>
      </c>
      <c r="G16153" s="51" t="n">
        <v>0.715</v>
      </c>
      <c r="H16153" s="29" t="inlineStr">
        <is>
          <t>YES</t>
        </is>
      </c>
      <c r="I16153" s="11" t="inlineStr">
        <is>
          <t>❌ FALLO</t>
        </is>
      </c>
      <c r="J16153" s="61" t="n">
        <v>-1.19</v>
      </c>
      <c r="K16153" s="61" t="n">
        <v>-1.2138</v>
      </c>
      <c r="L16153" s="62" t="n">
        <v>-1.348666666666667</v>
      </c>
    </row>
    <row r="16154" ht="18" customHeight="1">
      <c r="A16154" s="18" t="n">
        <v>16153</v>
      </c>
      <c r="B16154" s="18" t="inlineStr">
        <is>
          <t>2026-07-16 00:17</t>
        </is>
      </c>
      <c r="C16154" s="18" t="inlineStr">
        <is>
          <t>2026-07-16 00:04</t>
        </is>
      </c>
      <c r="D16154" s="18" t="inlineStr">
        <is>
          <t>GBM_LATE_15M_ESPACIO_ATR</t>
        </is>
      </c>
      <c r="E16154" s="43" t="inlineStr">
        <is>
          <t>Bitcoin Up or Down - July 15, 8:00PM-8:15PM ET</t>
        </is>
      </c>
      <c r="F16154" s="18" t="inlineStr">
        <is>
          <t>BUY_NO</t>
        </is>
      </c>
      <c r="G16154" s="46" t="n">
        <v>0.715</v>
      </c>
      <c r="H16154" s="18" t="inlineStr">
        <is>
          <t>YES</t>
        </is>
      </c>
      <c r="I16154" s="11" t="inlineStr">
        <is>
          <t>❌ FALLO</t>
        </is>
      </c>
      <c r="J16154" s="61" t="n">
        <v>-2</v>
      </c>
      <c r="K16154" s="61" t="n">
        <v>-2.04</v>
      </c>
      <c r="L16154" s="62" t="n">
        <v>-2.266666666666667</v>
      </c>
    </row>
    <row r="16155" ht="18" customHeight="1">
      <c r="A16155" s="29" t="n">
        <v>16154</v>
      </c>
      <c r="B16155" s="29" t="inlineStr">
        <is>
          <t>2026-07-16 00:17</t>
        </is>
      </c>
      <c r="C16155" s="29" t="inlineStr">
        <is>
          <t>2026-07-16 00:04</t>
        </is>
      </c>
      <c r="D16155" s="29" t="inlineStr">
        <is>
          <t>GBM_LATE_15M_TARDIO</t>
        </is>
      </c>
      <c r="E16155" s="49" t="inlineStr">
        <is>
          <t>Bitcoin Up or Down - July 15, 8:00PM-8:15PM ET</t>
        </is>
      </c>
      <c r="F16155" s="29" t="inlineStr">
        <is>
          <t>BUY_NO</t>
        </is>
      </c>
      <c r="G16155" s="51" t="n">
        <v>0.715</v>
      </c>
      <c r="H16155" s="29" t="inlineStr">
        <is>
          <t>YES</t>
        </is>
      </c>
      <c r="I16155" s="11" t="inlineStr">
        <is>
          <t>❌ FALLO</t>
        </is>
      </c>
      <c r="J16155" s="61" t="n">
        <v>-0.5</v>
      </c>
      <c r="K16155" s="61" t="n">
        <v>-0.51</v>
      </c>
      <c r="L16155" s="62" t="n">
        <v>-0.5666666666666667</v>
      </c>
    </row>
    <row r="16156" ht="18" customHeight="1">
      <c r="A16156" s="18" t="n">
        <v>16155</v>
      </c>
      <c r="B16156" s="18" t="inlineStr">
        <is>
          <t>2026-07-16 00:26</t>
        </is>
      </c>
      <c r="C16156" s="18" t="inlineStr">
        <is>
          <t>2026-07-16 00:21</t>
        </is>
      </c>
      <c r="D16156" s="18" t="inlineStr">
        <is>
          <t>ORDER_FLOW_5M</t>
        </is>
      </c>
      <c r="E16156" s="43" t="inlineStr">
        <is>
          <t>Ethereum Up or Down - July 15, 8:20PM-8:25PM ET</t>
        </is>
      </c>
      <c r="F16156" s="18" t="inlineStr">
        <is>
          <t>BUY_NO</t>
        </is>
      </c>
      <c r="G16156" s="46" t="n">
        <v>0.505</v>
      </c>
      <c r="H16156" s="18" t="inlineStr">
        <is>
          <t>NO</t>
        </is>
      </c>
      <c r="I16156" s="10" t="inlineStr">
        <is>
          <t>✅ ACIERTO</t>
        </is>
      </c>
      <c r="J16156" s="63" t="n">
        <v>0.5101</v>
      </c>
      <c r="K16156" s="63" t="n">
        <v>0.5001</v>
      </c>
      <c r="L16156" s="64" t="n">
        <v>0.5556666666666666</v>
      </c>
    </row>
    <row r="16157" ht="18" customHeight="1">
      <c r="A16157" s="29" t="n">
        <v>16156</v>
      </c>
      <c r="B16157" s="29" t="inlineStr">
        <is>
          <t>2026-07-16 00:30</t>
        </is>
      </c>
      <c r="C16157" s="29" t="inlineStr">
        <is>
          <t>2026-07-16 00:19</t>
        </is>
      </c>
      <c r="D16157" s="29" t="inlineStr">
        <is>
          <t>UPDOWN_GBM_15M_TARDIO</t>
        </is>
      </c>
      <c r="E16157" s="49" t="inlineStr">
        <is>
          <t>XRP Up or Down - July 15, 8:15PM-8:30PM ET</t>
        </is>
      </c>
      <c r="F16157" s="29" t="inlineStr">
        <is>
          <t>BUY_NO</t>
        </is>
      </c>
      <c r="G16157" s="51" t="n">
        <v>0.495</v>
      </c>
      <c r="H16157" s="29" t="inlineStr">
        <is>
          <t>NO</t>
        </is>
      </c>
      <c r="I16157" s="10" t="inlineStr">
        <is>
          <t>✅ ACIERTO</t>
        </is>
      </c>
      <c r="J16157" s="63" t="n">
        <v>0.4901</v>
      </c>
      <c r="K16157" s="63" t="n">
        <v>0.4801</v>
      </c>
      <c r="L16157" s="64" t="n">
        <v>0.5334444444444445</v>
      </c>
    </row>
    <row r="16158" ht="18" customHeight="1">
      <c r="A16158" s="18" t="n">
        <v>16157</v>
      </c>
      <c r="B16158" s="18" t="inlineStr">
        <is>
          <t>2026-07-16 00:30</t>
        </is>
      </c>
      <c r="C16158" s="18" t="inlineStr">
        <is>
          <t>2026-07-16 00:19</t>
        </is>
      </c>
      <c r="D16158" s="18" t="inlineStr">
        <is>
          <t>GBM_LATE_15M</t>
        </is>
      </c>
      <c r="E16158" s="43" t="inlineStr">
        <is>
          <t>XRP Up or Down - July 15, 8:15PM-8:30PM ET</t>
        </is>
      </c>
      <c r="F16158" s="18" t="inlineStr">
        <is>
          <t>BUY_NO</t>
        </is>
      </c>
      <c r="G16158" s="46" t="n">
        <v>0.495</v>
      </c>
      <c r="H16158" s="18" t="inlineStr">
        <is>
          <t>NO</t>
        </is>
      </c>
      <c r="I16158" s="10" t="inlineStr">
        <is>
          <t>✅ ACIERTO</t>
        </is>
      </c>
      <c r="J16158" s="63" t="n">
        <v>1.9604</v>
      </c>
      <c r="K16158" s="63" t="n">
        <v>1.9204</v>
      </c>
      <c r="L16158" s="64" t="n">
        <v>2.133777777777778</v>
      </c>
    </row>
    <row r="16159" ht="18" customHeight="1">
      <c r="A16159" s="29" t="n">
        <v>16158</v>
      </c>
      <c r="B16159" s="29" t="inlineStr">
        <is>
          <t>2026-07-16 00:30</t>
        </is>
      </c>
      <c r="C16159" s="29" t="inlineStr">
        <is>
          <t>2026-07-16 00:19</t>
        </is>
      </c>
      <c r="D16159" s="29" t="inlineStr">
        <is>
          <t>FAVORITO_CONFIRMADO</t>
        </is>
      </c>
      <c r="E16159" s="49" t="inlineStr">
        <is>
          <t>Ethereum Up or Down - July 15, 8:15PM-8:30PM ET</t>
        </is>
      </c>
      <c r="F16159" s="29" t="inlineStr">
        <is>
          <t>BUY_NO</t>
        </is>
      </c>
      <c r="G16159" s="51" t="n">
        <v>0.245</v>
      </c>
      <c r="H16159" s="29" t="inlineStr">
        <is>
          <t>NO</t>
        </is>
      </c>
      <c r="I16159" s="10" t="inlineStr">
        <is>
          <t>✅ ACIERTO</t>
        </is>
      </c>
      <c r="J16159" s="63" t="n">
        <v>0.649</v>
      </c>
      <c r="K16159" s="63" t="n">
        <v>0.609</v>
      </c>
      <c r="L16159" s="64" t="n">
        <v>0.6766666666666666</v>
      </c>
    </row>
    <row r="16160" ht="18" customHeight="1">
      <c r="A16160" s="18" t="n">
        <v>16159</v>
      </c>
      <c r="B16160" s="18" t="inlineStr">
        <is>
          <t>2026-07-16 00:30</t>
        </is>
      </c>
      <c r="C16160" s="18" t="inlineStr">
        <is>
          <t>2026-07-16 00:19</t>
        </is>
      </c>
      <c r="D16160" s="18" t="inlineStr">
        <is>
          <t>FAVORITO_CONFIRMADO</t>
        </is>
      </c>
      <c r="E16160" s="43" t="inlineStr">
        <is>
          <t>Bitcoin Up or Down - July 15, 8:15PM-8:30PM ET</t>
        </is>
      </c>
      <c r="F16160" s="18" t="inlineStr">
        <is>
          <t>BUY_NO</t>
        </is>
      </c>
      <c r="G16160" s="46" t="n">
        <v>0.245</v>
      </c>
      <c r="H16160" s="18" t="inlineStr">
        <is>
          <t>NO</t>
        </is>
      </c>
      <c r="I16160" s="10" t="inlineStr">
        <is>
          <t>✅ ACIERTO</t>
        </is>
      </c>
      <c r="J16160" s="63" t="n">
        <v>0.649</v>
      </c>
      <c r="K16160" s="63" t="n">
        <v>0.609</v>
      </c>
      <c r="L16160" s="64" t="n">
        <v>0.6766666666666666</v>
      </c>
    </row>
    <row r="16161" ht="18" customHeight="1">
      <c r="A16161" s="29" t="n">
        <v>16160</v>
      </c>
      <c r="B16161" s="29" t="inlineStr">
        <is>
          <t>2026-07-16 00:30</t>
        </is>
      </c>
      <c r="C16161" s="29" t="inlineStr">
        <is>
          <t>2026-07-16 00:19</t>
        </is>
      </c>
      <c r="D16161" s="29" t="inlineStr">
        <is>
          <t>GBM_LATE_15M</t>
        </is>
      </c>
      <c r="E16161" s="49" t="inlineStr">
        <is>
          <t>Solana Up or Down - July 15, 8:15PM-8:30PM ET</t>
        </is>
      </c>
      <c r="F16161" s="29" t="inlineStr">
        <is>
          <t>BUY_YES</t>
        </is>
      </c>
      <c r="G16161" s="51" t="n">
        <v>0.115</v>
      </c>
      <c r="H16161" s="29" t="inlineStr">
        <is>
          <t>NO</t>
        </is>
      </c>
      <c r="I16161" s="11" t="inlineStr">
        <is>
          <t>❌ FALLO</t>
        </is>
      </c>
      <c r="J16161" s="61" t="n">
        <v>-1.03</v>
      </c>
      <c r="K16161" s="61" t="n">
        <v>-1.0506</v>
      </c>
      <c r="L16161" s="62" t="n">
        <v>-1.167333333333333</v>
      </c>
    </row>
    <row r="16162" ht="18" customHeight="1">
      <c r="A16162" s="18" t="n">
        <v>16161</v>
      </c>
      <c r="B16162" s="18" t="inlineStr">
        <is>
          <t>2026-07-16 00:30</t>
        </is>
      </c>
      <c r="C16162" s="18" t="inlineStr">
        <is>
          <t>2026-07-16 00:19</t>
        </is>
      </c>
      <c r="D16162" s="18" t="inlineStr">
        <is>
          <t>GBM_LATE_15M_ESPACIO_ATR</t>
        </is>
      </c>
      <c r="E16162" s="43" t="inlineStr">
        <is>
          <t>Solana Up or Down - July 15, 8:15PM-8:30PM ET</t>
        </is>
      </c>
      <c r="F16162" s="18" t="inlineStr">
        <is>
          <t>BUY_YES</t>
        </is>
      </c>
      <c r="G16162" s="46" t="n">
        <v>0.115</v>
      </c>
      <c r="H16162" s="18" t="inlineStr">
        <is>
          <t>NO</t>
        </is>
      </c>
      <c r="I16162" s="11" t="inlineStr">
        <is>
          <t>❌ FALLO</t>
        </is>
      </c>
      <c r="J16162" s="61" t="n">
        <v>-1.25</v>
      </c>
      <c r="K16162" s="61" t="n">
        <v>-1.275</v>
      </c>
      <c r="L16162" s="62" t="n">
        <v>-1.416666666666667</v>
      </c>
    </row>
    <row r="16163" ht="18" customHeight="1">
      <c r="A16163" s="29" t="n">
        <v>16162</v>
      </c>
      <c r="B16163" s="29" t="inlineStr">
        <is>
          <t>2026-07-16 00:30</t>
        </is>
      </c>
      <c r="C16163" s="29" t="inlineStr">
        <is>
          <t>2026-07-16 00:19</t>
        </is>
      </c>
      <c r="D16163" s="29" t="inlineStr">
        <is>
          <t>FAVORITO_CONFIRMADO</t>
        </is>
      </c>
      <c r="E16163" s="49" t="inlineStr">
        <is>
          <t>Solana Up or Down - July 15, 8:15PM-8:30PM ET</t>
        </is>
      </c>
      <c r="F16163" s="29" t="inlineStr">
        <is>
          <t>BUY_NO</t>
        </is>
      </c>
      <c r="G16163" s="51" t="n">
        <v>0.115</v>
      </c>
      <c r="H16163" s="29" t="inlineStr">
        <is>
          <t>NO</t>
        </is>
      </c>
      <c r="I16163" s="10" t="inlineStr">
        <is>
          <t>✅ ACIERTO</t>
        </is>
      </c>
      <c r="J16163" s="63" t="n">
        <v>0.2599</v>
      </c>
      <c r="K16163" s="63" t="n">
        <v>0.2199</v>
      </c>
      <c r="L16163" s="64" t="n">
        <v>0.2443333333333333</v>
      </c>
    </row>
    <row r="16164" ht="18" customHeight="1">
      <c r="A16164" s="18" t="n">
        <v>16163</v>
      </c>
      <c r="B16164" s="18" t="inlineStr">
        <is>
          <t>2026-07-16 00:30</t>
        </is>
      </c>
      <c r="C16164" s="18" t="inlineStr">
        <is>
          <t>2026-07-16 00:19</t>
        </is>
      </c>
      <c r="D16164" s="18" t="inlineStr">
        <is>
          <t>GBM_LATE_15M_TARDIO</t>
        </is>
      </c>
      <c r="E16164" s="43" t="inlineStr">
        <is>
          <t>XRP Up or Down - July 15, 8:15PM-8:30PM ET</t>
        </is>
      </c>
      <c r="F16164" s="18" t="inlineStr">
        <is>
          <t>BUY_NO</t>
        </is>
      </c>
      <c r="G16164" s="46" t="n">
        <v>0.495</v>
      </c>
      <c r="H16164" s="18" t="inlineStr">
        <is>
          <t>NO</t>
        </is>
      </c>
      <c r="I16164" s="10" t="inlineStr">
        <is>
          <t>✅ ACIERTO</t>
        </is>
      </c>
      <c r="J16164" s="63" t="n">
        <v>1.9604</v>
      </c>
      <c r="K16164" s="63" t="n">
        <v>1.9204</v>
      </c>
      <c r="L16164" s="64" t="n">
        <v>2.133777777777778</v>
      </c>
    </row>
    <row r="16165" ht="18" customHeight="1">
      <c r="A16165" s="29" t="n">
        <v>16164</v>
      </c>
      <c r="B16165" s="29" t="inlineStr">
        <is>
          <t>2026-07-16 00:30</t>
        </is>
      </c>
      <c r="C16165" s="29" t="inlineStr">
        <is>
          <t>2026-07-16 00:21</t>
        </is>
      </c>
      <c r="D16165" s="29" t="inlineStr">
        <is>
          <t>GBM_LATE_15M</t>
        </is>
      </c>
      <c r="E16165" s="49" t="inlineStr">
        <is>
          <t>Ethereum Up or Down - July 15, 8:15PM-8:30PM ET</t>
        </is>
      </c>
      <c r="F16165" s="29" t="inlineStr">
        <is>
          <t>BUY_NO</t>
        </is>
      </c>
      <c r="G16165" s="51" t="n">
        <v>0.245</v>
      </c>
      <c r="H16165" s="29" t="inlineStr">
        <is>
          <t>NO</t>
        </is>
      </c>
      <c r="I16165" s="10" t="inlineStr">
        <is>
          <t>✅ ACIERTO</t>
        </is>
      </c>
      <c r="J16165" s="63" t="n">
        <v>0.4089</v>
      </c>
      <c r="K16165" s="63" t="n">
        <v>0.3837</v>
      </c>
      <c r="L16165" s="64" t="n">
        <v>0.4263333333333333</v>
      </c>
    </row>
    <row r="16166" ht="18" customHeight="1">
      <c r="A16166" s="18" t="n">
        <v>16165</v>
      </c>
      <c r="B16166" s="18" t="inlineStr">
        <is>
          <t>2026-07-16 00:30</t>
        </is>
      </c>
      <c r="C16166" s="18" t="inlineStr">
        <is>
          <t>2026-07-16 00:21</t>
        </is>
      </c>
      <c r="D16166" s="18" t="inlineStr">
        <is>
          <t>GBM_LATE_15M_TARDIO</t>
        </is>
      </c>
      <c r="E16166" s="43" t="inlineStr">
        <is>
          <t>Ethereum Up or Down - July 15, 8:15PM-8:30PM ET</t>
        </is>
      </c>
      <c r="F16166" s="18" t="inlineStr">
        <is>
          <t>BUY_NO</t>
        </is>
      </c>
      <c r="G16166" s="46" t="n">
        <v>0.245</v>
      </c>
      <c r="H16166" s="18" t="inlineStr">
        <is>
          <t>NO</t>
        </is>
      </c>
      <c r="I16166" s="10" t="inlineStr">
        <is>
          <t>✅ ACIERTO</t>
        </is>
      </c>
      <c r="J16166" s="63" t="n">
        <v>0.1623</v>
      </c>
      <c r="K16166" s="63" t="n">
        <v>0.1523</v>
      </c>
      <c r="L16166" s="64" t="n">
        <v>0.1692222222222222</v>
      </c>
    </row>
    <row r="16167" ht="18" customHeight="1">
      <c r="A16167" s="29" t="n">
        <v>16166</v>
      </c>
      <c r="B16167" s="29" t="inlineStr">
        <is>
          <t>2026-07-16 00:30</t>
        </is>
      </c>
      <c r="C16167" s="29" t="inlineStr">
        <is>
          <t>2026-07-16 00:21</t>
        </is>
      </c>
      <c r="D16167" s="29" t="inlineStr">
        <is>
          <t>GBM_LATE_15M_ESPACIO_ATR</t>
        </is>
      </c>
      <c r="E16167" s="49" t="inlineStr">
        <is>
          <t>Ethereum Up or Down - July 15, 8:15PM-8:30PM ET</t>
        </is>
      </c>
      <c r="F16167" s="29" t="inlineStr">
        <is>
          <t>BUY_NO</t>
        </is>
      </c>
      <c r="G16167" s="51" t="n">
        <v>0.245</v>
      </c>
      <c r="H16167" s="29" t="inlineStr">
        <is>
          <t>NO</t>
        </is>
      </c>
      <c r="I16167" s="10" t="inlineStr">
        <is>
          <t>✅ ACIERTO</t>
        </is>
      </c>
      <c r="J16167" s="63" t="n">
        <v>0.649</v>
      </c>
      <c r="K16167" s="63" t="n">
        <v>0.609</v>
      </c>
      <c r="L16167" s="64" t="n">
        <v>0.6766666666666666</v>
      </c>
    </row>
    <row r="16168" ht="18" customHeight="1">
      <c r="A16168" s="18" t="n">
        <v>16167</v>
      </c>
      <c r="B16168" s="18" t="inlineStr">
        <is>
          <t>2026-07-16 00:30</t>
        </is>
      </c>
      <c r="C16168" s="18" t="inlineStr">
        <is>
          <t>2026-07-16 00:21</t>
        </is>
      </c>
      <c r="D16168" s="18" t="inlineStr">
        <is>
          <t>GBM_LATE_15M</t>
        </is>
      </c>
      <c r="E16168" s="43" t="inlineStr">
        <is>
          <t>Bitcoin Up or Down - July 15, 8:15PM-8:30PM ET</t>
        </is>
      </c>
      <c r="F16168" s="18" t="inlineStr">
        <is>
          <t>BUY_NO</t>
        </is>
      </c>
      <c r="G16168" s="46" t="n">
        <v>0.245</v>
      </c>
      <c r="H16168" s="18" t="inlineStr">
        <is>
          <t>NO</t>
        </is>
      </c>
      <c r="I16168" s="10" t="inlineStr">
        <is>
          <t>✅ ACIERTO</t>
        </is>
      </c>
      <c r="J16168" s="63" t="n">
        <v>0.3829</v>
      </c>
      <c r="K16168" s="63" t="n">
        <v>0.3593</v>
      </c>
      <c r="L16168" s="64" t="n">
        <v>0.3992222222222222</v>
      </c>
    </row>
    <row r="16169" ht="18" customHeight="1">
      <c r="A16169" s="29" t="n">
        <v>16168</v>
      </c>
      <c r="B16169" s="29" t="inlineStr">
        <is>
          <t>2026-07-16 00:30</t>
        </is>
      </c>
      <c r="C16169" s="29" t="inlineStr">
        <is>
          <t>2026-07-16 00:21</t>
        </is>
      </c>
      <c r="D16169" s="29" t="inlineStr">
        <is>
          <t>GBM_LATE_15M_TARDIO</t>
        </is>
      </c>
      <c r="E16169" s="49" t="inlineStr">
        <is>
          <t>Bitcoin Up or Down - July 15, 8:15PM-8:30PM ET</t>
        </is>
      </c>
      <c r="F16169" s="29" t="inlineStr">
        <is>
          <t>BUY_NO</t>
        </is>
      </c>
      <c r="G16169" s="51" t="n">
        <v>0.245</v>
      </c>
      <c r="H16169" s="29" t="inlineStr">
        <is>
          <t>NO</t>
        </is>
      </c>
      <c r="I16169" s="10" t="inlineStr">
        <is>
          <t>✅ ACIERTO</t>
        </is>
      </c>
      <c r="J16169" s="63" t="n">
        <v>0.1623</v>
      </c>
      <c r="K16169" s="63" t="n">
        <v>0.1523</v>
      </c>
      <c r="L16169" s="64" t="n">
        <v>0.1692222222222222</v>
      </c>
    </row>
    <row r="16170" ht="18" customHeight="1">
      <c r="A16170" s="18" t="n">
        <v>16169</v>
      </c>
      <c r="B16170" s="18" t="inlineStr">
        <is>
          <t>2026-07-16 00:30</t>
        </is>
      </c>
      <c r="C16170" s="18" t="inlineStr">
        <is>
          <t>2026-07-16 00:21</t>
        </is>
      </c>
      <c r="D16170" s="18" t="inlineStr">
        <is>
          <t>GBM_LATE_15M_ESPACIO_ATR</t>
        </is>
      </c>
      <c r="E16170" s="43" t="inlineStr">
        <is>
          <t>Bitcoin Up or Down - July 15, 8:15PM-8:30PM ET</t>
        </is>
      </c>
      <c r="F16170" s="18" t="inlineStr">
        <is>
          <t>BUY_NO</t>
        </is>
      </c>
      <c r="G16170" s="46" t="n">
        <v>0.245</v>
      </c>
      <c r="H16170" s="18" t="inlineStr">
        <is>
          <t>NO</t>
        </is>
      </c>
      <c r="I16170" s="10" t="inlineStr">
        <is>
          <t>✅ ACIERTO</t>
        </is>
      </c>
      <c r="J16170" s="63" t="n">
        <v>0.649</v>
      </c>
      <c r="K16170" s="63" t="n">
        <v>0.609</v>
      </c>
      <c r="L16170" s="64" t="n">
        <v>0.6766666666666666</v>
      </c>
    </row>
    <row r="16171" ht="18" customHeight="1">
      <c r="A16171" s="29" t="n">
        <v>16170</v>
      </c>
      <c r="B16171" s="29" t="inlineStr">
        <is>
          <t>2026-07-16 00:30</t>
        </is>
      </c>
      <c r="C16171" s="29" t="inlineStr">
        <is>
          <t>2026-07-16 00:21</t>
        </is>
      </c>
      <c r="D16171" s="29" t="inlineStr">
        <is>
          <t>UPDOWN_GBM_15M_TARDIO</t>
        </is>
      </c>
      <c r="E16171" s="49" t="inlineStr">
        <is>
          <t>Ethereum Up or Down - July 15, 8:15PM-8:30PM ET</t>
        </is>
      </c>
      <c r="F16171" s="29" t="inlineStr">
        <is>
          <t>BUY_NO</t>
        </is>
      </c>
      <c r="G16171" s="51" t="n">
        <v>0.245</v>
      </c>
      <c r="H16171" s="29" t="inlineStr">
        <is>
          <t>NO</t>
        </is>
      </c>
      <c r="I16171" s="10" t="inlineStr">
        <is>
          <t>✅ ACIERTO</t>
        </is>
      </c>
      <c r="J16171" s="63" t="n">
        <v>0.4283</v>
      </c>
      <c r="K16171" s="63" t="n">
        <v>0.4019</v>
      </c>
      <c r="L16171" s="64" t="n">
        <v>0.4465555555555555</v>
      </c>
    </row>
    <row r="16172" ht="18" customHeight="1">
      <c r="A16172" s="18" t="n">
        <v>16171</v>
      </c>
      <c r="B16172" s="18" t="inlineStr">
        <is>
          <t>2026-07-16 00:30</t>
        </is>
      </c>
      <c r="C16172" s="18" t="inlineStr">
        <is>
          <t>2026-07-16 00:23</t>
        </is>
      </c>
      <c r="D16172" s="18" t="inlineStr">
        <is>
          <t>UPDOWN_GBM_15M_TARDIO</t>
        </is>
      </c>
      <c r="E16172" s="43" t="inlineStr">
        <is>
          <t>Solana Up or Down - July 15, 8:15PM-8:30PM ET</t>
        </is>
      </c>
      <c r="F16172" s="18" t="inlineStr">
        <is>
          <t>BUY_NO</t>
        </is>
      </c>
      <c r="G16172" s="46" t="n">
        <v>0.115</v>
      </c>
      <c r="H16172" s="18" t="inlineStr">
        <is>
          <t>NO</t>
        </is>
      </c>
      <c r="I16172" s="10" t="inlineStr">
        <is>
          <t>✅ ACIERTO</t>
        </is>
      </c>
      <c r="J16172" s="63" t="n">
        <v>0.178</v>
      </c>
      <c r="K16172" s="63" t="n">
        <v>0.1506</v>
      </c>
      <c r="L16172" s="64" t="n">
        <v>0.1673333333333333</v>
      </c>
    </row>
    <row r="16173" ht="18" customHeight="1">
      <c r="A16173" s="29" t="n">
        <v>16172</v>
      </c>
      <c r="B16173" s="29" t="inlineStr">
        <is>
          <t>2026-07-16 00:30</t>
        </is>
      </c>
      <c r="C16173" s="29" t="inlineStr">
        <is>
          <t>2026-07-16 00:25</t>
        </is>
      </c>
      <c r="D16173" s="29" t="inlineStr">
        <is>
          <t>GBM_LATE_15M_ESPACIO_ATR</t>
        </is>
      </c>
      <c r="E16173" s="49" t="inlineStr">
        <is>
          <t>XRP Up or Down - July 15, 8:15PM-8:30PM ET</t>
        </is>
      </c>
      <c r="F16173" s="29" t="inlineStr">
        <is>
          <t>BUY_NO</t>
        </is>
      </c>
      <c r="G16173" s="51" t="n">
        <v>0.495</v>
      </c>
      <c r="H16173" s="29" t="inlineStr">
        <is>
          <t>NO</t>
        </is>
      </c>
      <c r="I16173" s="10" t="inlineStr">
        <is>
          <t>✅ ACIERTO</t>
        </is>
      </c>
      <c r="J16173" s="63" t="n">
        <v>1.9604</v>
      </c>
      <c r="K16173" s="63" t="n">
        <v>1.9204</v>
      </c>
      <c r="L16173" s="64" t="n">
        <v>2.133777777777778</v>
      </c>
    </row>
    <row r="16174" ht="18" customHeight="1">
      <c r="A16174" s="18" t="n">
        <v>16173</v>
      </c>
      <c r="B16174" s="18" t="inlineStr">
        <is>
          <t>2026-07-16 00:44</t>
        </is>
      </c>
      <c r="C16174" s="18" t="inlineStr">
        <is>
          <t>2026-07-16 00:35</t>
        </is>
      </c>
      <c r="D16174" s="18" t="inlineStr">
        <is>
          <t>STREAK_MOM_5M</t>
        </is>
      </c>
      <c r="E16174" s="43" t="inlineStr">
        <is>
          <t>Solana Up or Down - July 15, 8:35PM-8:40PM ET</t>
        </is>
      </c>
      <c r="F16174" s="18" t="inlineStr">
        <is>
          <t>BUY_NO</t>
        </is>
      </c>
      <c r="G16174" s="46" t="n">
        <v>0.525</v>
      </c>
      <c r="H16174" s="18" t="inlineStr">
        <is>
          <t>NO</t>
        </is>
      </c>
      <c r="I16174" s="10" t="inlineStr">
        <is>
          <t>✅ ACIERTO</t>
        </is>
      </c>
      <c r="J16174" s="63" t="n">
        <v>1.3926</v>
      </c>
      <c r="K16174" s="63" t="n">
        <v>1.3674</v>
      </c>
      <c r="L16174" s="64" t="n">
        <v>1.519333333333333</v>
      </c>
    </row>
    <row r="16175" ht="18" customHeight="1">
      <c r="A16175" s="29" t="n">
        <v>16174</v>
      </c>
      <c r="B16175" s="29" t="inlineStr">
        <is>
          <t>2026-07-16 00:46</t>
        </is>
      </c>
      <c r="C16175" s="29" t="inlineStr">
        <is>
          <t>2026-07-16 00:33</t>
        </is>
      </c>
      <c r="D16175" s="29" t="inlineStr">
        <is>
          <t>UPDOWN_GBM_15M_TARDIO</t>
        </is>
      </c>
      <c r="E16175" s="49" t="inlineStr">
        <is>
          <t>Dogecoin Up or Down - July 15, 8:30PM-8:45PM ET</t>
        </is>
      </c>
      <c r="F16175" s="29" t="inlineStr">
        <is>
          <t>BUY_NO</t>
        </is>
      </c>
      <c r="G16175" s="51" t="n">
        <v>0.485</v>
      </c>
      <c r="H16175" s="29" t="inlineStr">
        <is>
          <t>NO</t>
        </is>
      </c>
      <c r="I16175" s="10" t="inlineStr">
        <is>
          <t>✅ ACIERTO</t>
        </is>
      </c>
      <c r="J16175" s="63" t="n">
        <v>0.4709</v>
      </c>
      <c r="K16175" s="63" t="n">
        <v>0.4609</v>
      </c>
      <c r="L16175" s="64" t="n">
        <v>0.5121111111111111</v>
      </c>
    </row>
    <row r="16176" ht="18" customHeight="1">
      <c r="A16176" s="18" t="n">
        <v>16175</v>
      </c>
      <c r="B16176" s="18" t="inlineStr">
        <is>
          <t>2026-07-16 00:48</t>
        </is>
      </c>
      <c r="C16176" s="18" t="inlineStr">
        <is>
          <t>2026-07-16 00:25</t>
        </is>
      </c>
      <c r="D16176" s="18" t="inlineStr">
        <is>
          <t>UPDOWN_GBM</t>
        </is>
      </c>
      <c r="E16176" s="43" t="inlineStr">
        <is>
          <t>Ethereum Up or Down - July 15, 8:30PM-8:45PM ET</t>
        </is>
      </c>
      <c r="F16176" s="18" t="inlineStr">
        <is>
          <t>BUY_NO</t>
        </is>
      </c>
      <c r="G16176" s="46" t="n">
        <v>0.505</v>
      </c>
      <c r="H16176" s="18" t="inlineStr">
        <is>
          <t>NO</t>
        </is>
      </c>
      <c r="I16176" s="10" t="inlineStr">
        <is>
          <t>✅ ACIERTO</t>
        </is>
      </c>
      <c r="J16176" s="63" t="n">
        <v>1.3161</v>
      </c>
      <c r="K16176" s="63" t="n">
        <v>1.2903</v>
      </c>
      <c r="L16176" s="64" t="n">
        <v>1.433666666666667</v>
      </c>
    </row>
    <row r="16177" ht="18" customHeight="1">
      <c r="A16177" s="29" t="n">
        <v>16176</v>
      </c>
      <c r="B16177" s="29" t="inlineStr">
        <is>
          <t>2026-07-16 00:48</t>
        </is>
      </c>
      <c r="C16177" s="29" t="inlineStr">
        <is>
          <t>2026-07-16 00:33</t>
        </is>
      </c>
      <c r="D16177" s="29" t="inlineStr">
        <is>
          <t>UPDOWN_GBM_15M_TARDIO</t>
        </is>
      </c>
      <c r="E16177" s="49" t="inlineStr">
        <is>
          <t>Solana Up or Down - July 15, 8:30PM-8:45PM ET</t>
        </is>
      </c>
      <c r="F16177" s="29" t="inlineStr">
        <is>
          <t>BUY_NO</t>
        </is>
      </c>
      <c r="G16177" s="51" t="n">
        <v>0.495</v>
      </c>
      <c r="H16177" s="29" t="inlineStr">
        <is>
          <t>NO</t>
        </is>
      </c>
      <c r="I16177" s="10" t="inlineStr">
        <is>
          <t>✅ ACIERTO</t>
        </is>
      </c>
      <c r="J16177" s="63" t="n">
        <v>1.3331</v>
      </c>
      <c r="K16177" s="63" t="n">
        <v>1.3059</v>
      </c>
      <c r="L16177" s="64" t="n">
        <v>1.451</v>
      </c>
    </row>
    <row r="16178" ht="18" customHeight="1">
      <c r="A16178" s="18" t="n">
        <v>16177</v>
      </c>
      <c r="B16178" s="18" t="inlineStr">
        <is>
          <t>2026-07-16 00:48</t>
        </is>
      </c>
      <c r="C16178" s="18" t="inlineStr">
        <is>
          <t>2026-07-16 00:33</t>
        </is>
      </c>
      <c r="D16178" s="18" t="inlineStr">
        <is>
          <t>GBM_LATE_15M</t>
        </is>
      </c>
      <c r="E16178" s="43" t="inlineStr">
        <is>
          <t>Solana Up or Down - July 15, 8:30PM-8:45PM ET</t>
        </is>
      </c>
      <c r="F16178" s="18" t="inlineStr">
        <is>
          <t>BUY_NO</t>
        </is>
      </c>
      <c r="G16178" s="46" t="n">
        <v>0.495</v>
      </c>
      <c r="H16178" s="18" t="inlineStr">
        <is>
          <t>NO</t>
        </is>
      </c>
      <c r="I16178" s="10" t="inlineStr">
        <is>
          <t>✅ ACIERTO</t>
        </is>
      </c>
      <c r="J16178" s="63" t="n">
        <v>1.9604</v>
      </c>
      <c r="K16178" s="63" t="n">
        <v>1.9204</v>
      </c>
      <c r="L16178" s="64" t="n">
        <v>2.133777777777778</v>
      </c>
    </row>
    <row r="16179" ht="18" customHeight="1">
      <c r="A16179" s="29" t="n">
        <v>16178</v>
      </c>
      <c r="B16179" s="29" t="inlineStr">
        <is>
          <t>2026-07-16 00:48</t>
        </is>
      </c>
      <c r="C16179" s="29" t="inlineStr">
        <is>
          <t>2026-07-16 00:33</t>
        </is>
      </c>
      <c r="D16179" s="29" t="inlineStr">
        <is>
          <t>UPDOWN_GBM_15M_TARDIO</t>
        </is>
      </c>
      <c r="E16179" s="49" t="inlineStr">
        <is>
          <t>Ethereum Up or Down - July 15, 8:30PM-8:45PM ET</t>
        </is>
      </c>
      <c r="F16179" s="29" t="inlineStr">
        <is>
          <t>BUY_NO</t>
        </is>
      </c>
      <c r="G16179" s="51" t="n">
        <v>0.535</v>
      </c>
      <c r="H16179" s="29" t="inlineStr">
        <is>
          <t>NO</t>
        </is>
      </c>
      <c r="I16179" s="10" t="inlineStr">
        <is>
          <t>✅ ACIERTO</t>
        </is>
      </c>
      <c r="J16179" s="63" t="n">
        <v>1.6453</v>
      </c>
      <c r="K16179" s="63" t="n">
        <v>1.6167</v>
      </c>
      <c r="L16179" s="64" t="n">
        <v>1.796333333333333</v>
      </c>
    </row>
    <row r="16180" ht="18" customHeight="1">
      <c r="A16180" s="18" t="n">
        <v>16179</v>
      </c>
      <c r="B16180" s="18" t="inlineStr">
        <is>
          <t>2026-07-16 00:48</t>
        </is>
      </c>
      <c r="C16180" s="18" t="inlineStr">
        <is>
          <t>2026-07-16 00:35</t>
        </is>
      </c>
      <c r="D16180" s="18" t="inlineStr">
        <is>
          <t>GBM_LATE_15M_TARDIO</t>
        </is>
      </c>
      <c r="E16180" s="43" t="inlineStr">
        <is>
          <t>Solana Up or Down - July 15, 8:30PM-8:45PM ET</t>
        </is>
      </c>
      <c r="F16180" s="18" t="inlineStr">
        <is>
          <t>BUY_NO</t>
        </is>
      </c>
      <c r="G16180" s="46" t="n">
        <v>0.455</v>
      </c>
      <c r="H16180" s="18" t="inlineStr">
        <is>
          <t>NO</t>
        </is>
      </c>
      <c r="I16180" s="10" t="inlineStr">
        <is>
          <t>✅ ACIERTO</t>
        </is>
      </c>
      <c r="J16180" s="63" t="n">
        <v>0.9517</v>
      </c>
      <c r="K16180" s="63" t="n">
        <v>0.9288999999999999</v>
      </c>
      <c r="L16180" s="64" t="n">
        <v>1.032111111111111</v>
      </c>
    </row>
    <row r="16181" ht="18" customHeight="1">
      <c r="A16181" s="29" t="n">
        <v>16180</v>
      </c>
      <c r="B16181" s="29" t="inlineStr">
        <is>
          <t>2026-07-16 00:48</t>
        </is>
      </c>
      <c r="C16181" s="29" t="inlineStr">
        <is>
          <t>2026-07-16 00:35</t>
        </is>
      </c>
      <c r="D16181" s="29" t="inlineStr">
        <is>
          <t>FAVORITO_CONFIRMADO</t>
        </is>
      </c>
      <c r="E16181" s="49" t="inlineStr">
        <is>
          <t>Ethereum Up or Down - July 15, 8:30PM-8:45PM ET</t>
        </is>
      </c>
      <c r="F16181" s="29" t="inlineStr">
        <is>
          <t>BUY_YES</t>
        </is>
      </c>
      <c r="G16181" s="51" t="n">
        <v>0.5649999999999999</v>
      </c>
      <c r="H16181" s="29" t="inlineStr">
        <is>
          <t>NO</t>
        </is>
      </c>
      <c r="I16181" s="11" t="inlineStr">
        <is>
          <t>❌ FALLO</t>
        </is>
      </c>
      <c r="J16181" s="61" t="n">
        <v>-2</v>
      </c>
      <c r="K16181" s="61" t="n">
        <v>-2.04</v>
      </c>
      <c r="L16181" s="62" t="n">
        <v>-2.266666666666667</v>
      </c>
    </row>
    <row r="16182" ht="18" customHeight="1">
      <c r="A16182" s="18" t="n">
        <v>16181</v>
      </c>
      <c r="B16182" s="18" t="inlineStr">
        <is>
          <t>2026-07-16 00:48</t>
        </is>
      </c>
      <c r="C16182" s="18" t="inlineStr">
        <is>
          <t>2026-07-16 00:35</t>
        </is>
      </c>
      <c r="D16182" s="18" t="inlineStr">
        <is>
          <t>GBM_LATE_15M_ESPACIO_ATR</t>
        </is>
      </c>
      <c r="E16182" s="43" t="inlineStr">
        <is>
          <t>Solana Up or Down - July 15, 8:30PM-8:45PM ET</t>
        </is>
      </c>
      <c r="F16182" s="18" t="inlineStr">
        <is>
          <t>BUY_NO</t>
        </is>
      </c>
      <c r="G16182" s="46" t="n">
        <v>0.455</v>
      </c>
      <c r="H16182" s="18" t="inlineStr">
        <is>
          <t>NO</t>
        </is>
      </c>
      <c r="I16182" s="10" t="inlineStr">
        <is>
          <t>✅ ACIERTO</t>
        </is>
      </c>
      <c r="J16182" s="63" t="n">
        <v>1.653</v>
      </c>
      <c r="K16182" s="63" t="n">
        <v>1.6134</v>
      </c>
      <c r="L16182" s="64" t="n">
        <v>1.792666666666667</v>
      </c>
    </row>
    <row r="16183" ht="18" customHeight="1">
      <c r="A16183" s="29" t="n">
        <v>16182</v>
      </c>
      <c r="B16183" s="29" t="inlineStr">
        <is>
          <t>2026-07-16 00:48</t>
        </is>
      </c>
      <c r="C16183" s="29" t="inlineStr">
        <is>
          <t>2026-07-16 00:37</t>
        </is>
      </c>
      <c r="D16183" s="29" t="inlineStr">
        <is>
          <t>GBM_LATE_15M</t>
        </is>
      </c>
      <c r="E16183" s="49" t="inlineStr">
        <is>
          <t>XRP Up or Down - July 15, 8:30PM-8:45PM ET</t>
        </is>
      </c>
      <c r="F16183" s="29" t="inlineStr">
        <is>
          <t>BUY_NO</t>
        </is>
      </c>
      <c r="G16183" s="51" t="n">
        <v>0.505</v>
      </c>
      <c r="H16183" s="29" t="inlineStr">
        <is>
          <t>NO</t>
        </is>
      </c>
      <c r="I16183" s="10" t="inlineStr">
        <is>
          <t>✅ ACIERTO</t>
        </is>
      </c>
      <c r="J16183" s="63" t="n">
        <v>2.0404</v>
      </c>
      <c r="K16183" s="63" t="n">
        <v>2.0004</v>
      </c>
      <c r="L16183" s="64" t="n">
        <v>2.222666666666667</v>
      </c>
    </row>
    <row r="16184" ht="18" customHeight="1">
      <c r="A16184" s="18" t="n">
        <v>16183</v>
      </c>
      <c r="B16184" s="18" t="inlineStr">
        <is>
          <t>2026-07-16 00:48</t>
        </is>
      </c>
      <c r="C16184" s="18" t="inlineStr">
        <is>
          <t>2026-07-16 00:37</t>
        </is>
      </c>
      <c r="D16184" s="18" t="inlineStr">
        <is>
          <t>GBM_LATE_15M_TARDIO</t>
        </is>
      </c>
      <c r="E16184" s="43" t="inlineStr">
        <is>
          <t>XRP Up or Down - July 15, 8:30PM-8:45PM ET</t>
        </is>
      </c>
      <c r="F16184" s="18" t="inlineStr">
        <is>
          <t>BUY_NO</t>
        </is>
      </c>
      <c r="G16184" s="46" t="n">
        <v>0.505</v>
      </c>
      <c r="H16184" s="18" t="inlineStr">
        <is>
          <t>NO</t>
        </is>
      </c>
      <c r="I16184" s="10" t="inlineStr">
        <is>
          <t>✅ ACIERTO</t>
        </is>
      </c>
      <c r="J16184" s="63" t="n">
        <v>2.0404</v>
      </c>
      <c r="K16184" s="63" t="n">
        <v>2.0004</v>
      </c>
      <c r="L16184" s="64" t="n">
        <v>2.222666666666667</v>
      </c>
    </row>
    <row r="16185" ht="18" customHeight="1">
      <c r="A16185" s="29" t="n">
        <v>16184</v>
      </c>
      <c r="B16185" s="29" t="inlineStr">
        <is>
          <t>2026-07-16 00:48</t>
        </is>
      </c>
      <c r="C16185" s="29" t="inlineStr">
        <is>
          <t>2026-07-16 00:39</t>
        </is>
      </c>
      <c r="D16185" s="29" t="inlineStr">
        <is>
          <t>GBM_LATE_15M_PYCONFIRMADO</t>
        </is>
      </c>
      <c r="E16185" s="49" t="inlineStr">
        <is>
          <t>XRP Up or Down - July 15, 8:30PM-8:45PM ET</t>
        </is>
      </c>
      <c r="F16185" s="29" t="inlineStr">
        <is>
          <t>BUY_NO</t>
        </is>
      </c>
      <c r="G16185" s="51" t="n">
        <v>0.505</v>
      </c>
      <c r="H16185" s="29" t="inlineStr">
        <is>
          <t>NO</t>
        </is>
      </c>
      <c r="I16185" s="10" t="inlineStr">
        <is>
          <t>✅ ACIERTO</t>
        </is>
      </c>
      <c r="J16185" s="63" t="n">
        <v>1.0406</v>
      </c>
      <c r="K16185" s="63" t="n">
        <v>1.0202</v>
      </c>
      <c r="L16185" s="64" t="n">
        <v>1.133555555555555</v>
      </c>
    </row>
    <row r="16186" ht="18" customHeight="1">
      <c r="A16186" s="18" t="n">
        <v>16185</v>
      </c>
      <c r="B16186" s="18" t="inlineStr">
        <is>
          <t>2026-07-16 00:48</t>
        </is>
      </c>
      <c r="C16186" s="18" t="inlineStr">
        <is>
          <t>2026-07-16 00:41</t>
        </is>
      </c>
      <c r="D16186" s="18" t="inlineStr">
        <is>
          <t>FAVORITO_CONFIRMADO</t>
        </is>
      </c>
      <c r="E16186" s="43" t="inlineStr">
        <is>
          <t>Bitcoin Up or Down - July 15, 8:30PM-8:45PM ET</t>
        </is>
      </c>
      <c r="F16186" s="18" t="inlineStr">
        <is>
          <t>BUY_NO</t>
        </is>
      </c>
      <c r="G16186" s="46" t="n">
        <v>0.175</v>
      </c>
      <c r="H16186" s="18" t="inlineStr">
        <is>
          <t>NO</t>
        </is>
      </c>
      <c r="I16186" s="10" t="inlineStr">
        <is>
          <t>✅ ACIERTO</t>
        </is>
      </c>
      <c r="J16186" s="63" t="n">
        <v>0.4242</v>
      </c>
      <c r="K16186" s="63" t="n">
        <v>0.3842</v>
      </c>
      <c r="L16186" s="64" t="n">
        <v>0.4268888888888889</v>
      </c>
    </row>
    <row r="16187" ht="18" customHeight="1">
      <c r="A16187" s="29" t="n">
        <v>16186</v>
      </c>
      <c r="B16187" s="29" t="inlineStr">
        <is>
          <t>2026-07-16 00:48</t>
        </is>
      </c>
      <c r="C16187" s="29" t="inlineStr">
        <is>
          <t>2026-07-16 00:41</t>
        </is>
      </c>
      <c r="D16187" s="29" t="inlineStr">
        <is>
          <t>FAVORITO_CONFIRMADO</t>
        </is>
      </c>
      <c r="E16187" s="49" t="inlineStr">
        <is>
          <t>Solana Up or Down - July 15, 8:30PM-8:45PM ET</t>
        </is>
      </c>
      <c r="F16187" s="29" t="inlineStr">
        <is>
          <t>BUY_NO</t>
        </is>
      </c>
      <c r="G16187" s="51" t="n">
        <v>0.135</v>
      </c>
      <c r="H16187" s="29" t="inlineStr">
        <is>
          <t>NO</t>
        </is>
      </c>
      <c r="I16187" s="10" t="inlineStr">
        <is>
          <t>✅ ACIERTO</t>
        </is>
      </c>
      <c r="J16187" s="63" t="n">
        <v>0.3121</v>
      </c>
      <c r="K16187" s="63" t="n">
        <v>0.2721</v>
      </c>
      <c r="L16187" s="64" t="n">
        <v>0.3023333333333333</v>
      </c>
    </row>
    <row r="16188" ht="18" customHeight="1">
      <c r="A16188" s="18" t="n">
        <v>16187</v>
      </c>
      <c r="B16188" s="18" t="inlineStr">
        <is>
          <t>2026-07-16 00:48</t>
        </is>
      </c>
      <c r="C16188" s="18" t="inlineStr">
        <is>
          <t>2026-07-16 00:41</t>
        </is>
      </c>
      <c r="D16188" s="18" t="inlineStr">
        <is>
          <t>GBM_LATE_15M</t>
        </is>
      </c>
      <c r="E16188" s="43" t="inlineStr">
        <is>
          <t>Ethereum Up or Down - July 15, 8:30PM-8:45PM ET</t>
        </is>
      </c>
      <c r="F16188" s="18" t="inlineStr">
        <is>
          <t>BUY_NO</t>
        </is>
      </c>
      <c r="G16188" s="46" t="n">
        <v>0.185</v>
      </c>
      <c r="H16188" s="18" t="inlineStr">
        <is>
          <t>NO</t>
        </is>
      </c>
      <c r="I16188" s="10" t="inlineStr">
        <is>
          <t>✅ ACIERTO</t>
        </is>
      </c>
      <c r="J16188" s="63" t="n">
        <v>0.3972</v>
      </c>
      <c r="K16188" s="63" t="n">
        <v>0.3622</v>
      </c>
      <c r="L16188" s="64" t="n">
        <v>0.4024444444444444</v>
      </c>
    </row>
    <row r="16189" ht="18" customHeight="1">
      <c r="A16189" s="29" t="n">
        <v>16188</v>
      </c>
      <c r="B16189" s="29" t="inlineStr">
        <is>
          <t>2026-07-16 00:48</t>
        </is>
      </c>
      <c r="C16189" s="29" t="inlineStr">
        <is>
          <t>2026-07-16 00:41</t>
        </is>
      </c>
      <c r="D16189" s="29" t="inlineStr">
        <is>
          <t>GBM_LATE_15M_TARDIO</t>
        </is>
      </c>
      <c r="E16189" s="49" t="inlineStr">
        <is>
          <t>Ethereum Up or Down - July 15, 8:30PM-8:45PM ET</t>
        </is>
      </c>
      <c r="F16189" s="29" t="inlineStr">
        <is>
          <t>BUY_NO</t>
        </is>
      </c>
      <c r="G16189" s="51" t="n">
        <v>0.185</v>
      </c>
      <c r="H16189" s="29" t="inlineStr">
        <is>
          <t>NO</t>
        </is>
      </c>
      <c r="I16189" s="10" t="inlineStr">
        <is>
          <t>✅ ACIERTO</t>
        </is>
      </c>
      <c r="J16189" s="63" t="n">
        <v>0.1248</v>
      </c>
      <c r="K16189" s="63" t="n">
        <v>0.1138</v>
      </c>
      <c r="L16189" s="64" t="n">
        <v>0.1264444444444444</v>
      </c>
    </row>
    <row r="16190" ht="18" customHeight="1">
      <c r="A16190" s="18" t="n">
        <v>16189</v>
      </c>
      <c r="B16190" s="18" t="inlineStr">
        <is>
          <t>2026-07-16 00:48</t>
        </is>
      </c>
      <c r="C16190" s="18" t="inlineStr">
        <is>
          <t>2026-07-16 00:41</t>
        </is>
      </c>
      <c r="D16190" s="18" t="inlineStr">
        <is>
          <t>GBM_LATE_15M_ESPACIO_ATR</t>
        </is>
      </c>
      <c r="E16190" s="43" t="inlineStr">
        <is>
          <t>Ethereum Up or Down - July 15, 8:30PM-8:45PM ET</t>
        </is>
      </c>
      <c r="F16190" s="18" t="inlineStr">
        <is>
          <t>BUY_NO</t>
        </is>
      </c>
      <c r="G16190" s="46" t="n">
        <v>0.185</v>
      </c>
      <c r="H16190" s="18" t="inlineStr">
        <is>
          <t>NO</t>
        </is>
      </c>
      <c r="I16190" s="10" t="inlineStr">
        <is>
          <t>✅ ACIERTO</t>
        </is>
      </c>
      <c r="J16190" s="63" t="n">
        <v>0.454</v>
      </c>
      <c r="K16190" s="63" t="n">
        <v>0.414</v>
      </c>
      <c r="L16190" s="64" t="n">
        <v>0.46</v>
      </c>
    </row>
    <row r="16191" ht="18" customHeight="1">
      <c r="A16191" s="29" t="n">
        <v>16190</v>
      </c>
      <c r="B16191" s="29" t="inlineStr">
        <is>
          <t>2026-07-16 00:48</t>
        </is>
      </c>
      <c r="C16191" s="29" t="inlineStr">
        <is>
          <t>2026-07-16 00:41</t>
        </is>
      </c>
      <c r="D16191" s="29" t="inlineStr">
        <is>
          <t>GBM_LATE_15M_ESPACIO_ATR</t>
        </is>
      </c>
      <c r="E16191" s="49" t="inlineStr">
        <is>
          <t>XRP Up or Down - July 15, 8:30PM-8:45PM ET</t>
        </is>
      </c>
      <c r="F16191" s="29" t="inlineStr">
        <is>
          <t>BUY_NO</t>
        </is>
      </c>
      <c r="G16191" s="51" t="n">
        <v>0.505</v>
      </c>
      <c r="H16191" s="29" t="inlineStr">
        <is>
          <t>NO</t>
        </is>
      </c>
      <c r="I16191" s="10" t="inlineStr">
        <is>
          <t>✅ ACIERTO</t>
        </is>
      </c>
      <c r="J16191" s="63" t="n">
        <v>2.0404</v>
      </c>
      <c r="K16191" s="63" t="n">
        <v>2.0004</v>
      </c>
      <c r="L16191" s="64" t="n">
        <v>2.222666666666667</v>
      </c>
    </row>
    <row r="16192" ht="18" customHeight="1">
      <c r="A16192" s="18" t="n">
        <v>16191</v>
      </c>
      <c r="B16192" s="18" t="inlineStr">
        <is>
          <t>2026-07-16 00:52</t>
        </is>
      </c>
      <c r="C16192" s="18" t="inlineStr">
        <is>
          <t>2026-07-16 00:45</t>
        </is>
      </c>
      <c r="D16192" s="18" t="inlineStr">
        <is>
          <t>FAVORITO_CONFIRMADO</t>
        </is>
      </c>
      <c r="E16192" s="43" t="inlineStr">
        <is>
          <t>Ethereum Up or Down - July 15, 8:45PM-8:50PM ET</t>
        </is>
      </c>
      <c r="F16192" s="18" t="inlineStr">
        <is>
          <t>BUY_NO</t>
        </is>
      </c>
      <c r="G16192" s="46" t="n">
        <v>0.405</v>
      </c>
      <c r="H16192" s="18" t="inlineStr">
        <is>
          <t>YES</t>
        </is>
      </c>
      <c r="I16192" s="11" t="inlineStr">
        <is>
          <t>❌ FALLO</t>
        </is>
      </c>
      <c r="J16192" s="61" t="n">
        <v>-2</v>
      </c>
      <c r="K16192" s="61" t="n">
        <v>-2.04</v>
      </c>
      <c r="L16192" s="62" t="n">
        <v>-2.266666666666667</v>
      </c>
    </row>
    <row r="16193" ht="18" customHeight="1">
      <c r="A16193" s="29" t="n">
        <v>16192</v>
      </c>
      <c r="B16193" s="29" t="inlineStr">
        <is>
          <t>2026-07-16 00:54</t>
        </is>
      </c>
      <c r="C16193" s="29" t="inlineStr">
        <is>
          <t>2026-07-16 00:45</t>
        </is>
      </c>
      <c r="D16193" s="29" t="inlineStr">
        <is>
          <t>FAVORITO_CONFIRMADO</t>
        </is>
      </c>
      <c r="E16193" s="49" t="inlineStr">
        <is>
          <t>Solana Up or Down - July 15, 8:45PM-8:50PM ET</t>
        </is>
      </c>
      <c r="F16193" s="29" t="inlineStr">
        <is>
          <t>BUY_NO</t>
        </is>
      </c>
      <c r="G16193" s="51" t="n">
        <v>0.405</v>
      </c>
      <c r="H16193" s="29" t="inlineStr">
        <is>
          <t>YES</t>
        </is>
      </c>
      <c r="I16193" s="11" t="inlineStr">
        <is>
          <t>❌ FALLO</t>
        </is>
      </c>
      <c r="J16193" s="61" t="n">
        <v>-1.71</v>
      </c>
      <c r="K16193" s="61" t="n">
        <v>-1.7442</v>
      </c>
      <c r="L16193" s="62" t="n">
        <v>-1.938</v>
      </c>
    </row>
    <row r="16194" ht="18" customHeight="1">
      <c r="A16194" s="18" t="n">
        <v>16193</v>
      </c>
      <c r="B16194" s="18" t="inlineStr">
        <is>
          <t>2026-07-16 00:56</t>
        </is>
      </c>
      <c r="C16194" s="18" t="inlineStr">
        <is>
          <t>2026-07-16 00:51</t>
        </is>
      </c>
      <c r="D16194" s="18" t="inlineStr">
        <is>
          <t>FAVORITO_CONFIRMADO</t>
        </is>
      </c>
      <c r="E16194" s="43" t="inlineStr">
        <is>
          <t>Ethereum Up or Down - July 15, 8:50PM-8:55PM ET</t>
        </is>
      </c>
      <c r="F16194" s="18" t="inlineStr">
        <is>
          <t>BUY_YES</t>
        </is>
      </c>
      <c r="G16194" s="46" t="n">
        <v>0.595</v>
      </c>
      <c r="H16194" s="18" t="inlineStr">
        <is>
          <t>YES</t>
        </is>
      </c>
      <c r="I16194" s="10" t="inlineStr">
        <is>
          <t>✅ ACIERTO</t>
        </is>
      </c>
      <c r="J16194" s="63" t="n">
        <v>1.3137</v>
      </c>
      <c r="K16194" s="63" t="n">
        <v>1.2751</v>
      </c>
      <c r="L16194" s="64" t="n">
        <v>1.416777777777778</v>
      </c>
    </row>
    <row r="16195" ht="18" customHeight="1">
      <c r="A16195" s="29" t="n">
        <v>16194</v>
      </c>
      <c r="B16195" s="29" t="inlineStr">
        <is>
          <t>2026-07-16 00:56</t>
        </is>
      </c>
      <c r="C16195" s="29" t="inlineStr">
        <is>
          <t>2026-07-16 00:51</t>
        </is>
      </c>
      <c r="D16195" s="29" t="inlineStr">
        <is>
          <t>ORDER_FLOW_5M</t>
        </is>
      </c>
      <c r="E16195" s="49" t="inlineStr">
        <is>
          <t>Dogecoin Up or Down - July 15, 8:50PM-8:55PM ET</t>
        </is>
      </c>
      <c r="F16195" s="29" t="inlineStr">
        <is>
          <t>BUY_NO</t>
        </is>
      </c>
      <c r="G16195" s="51" t="n">
        <v>0.5</v>
      </c>
      <c r="H16195" s="29" t="inlineStr">
        <is>
          <t>YES</t>
        </is>
      </c>
      <c r="I16195" s="11" t="inlineStr">
        <is>
          <t>❌ FALLO</t>
        </is>
      </c>
      <c r="J16195" s="61" t="n">
        <v>-0.5</v>
      </c>
      <c r="K16195" s="61" t="n">
        <v>-0.51</v>
      </c>
      <c r="L16195" s="62" t="n">
        <v>-0.5666666666666667</v>
      </c>
    </row>
    <row r="16196" ht="18" customHeight="1">
      <c r="A16196" s="18" t="n">
        <v>16195</v>
      </c>
      <c r="B16196" s="18" t="inlineStr">
        <is>
          <t>2026-07-16 00:58</t>
        </is>
      </c>
      <c r="C16196" s="18" t="inlineStr">
        <is>
          <t>2026-07-16 00:51</t>
        </is>
      </c>
      <c r="D16196" s="18" t="inlineStr">
        <is>
          <t>FAVORITO_CONFIRMADO</t>
        </is>
      </c>
      <c r="E16196" s="43" t="inlineStr">
        <is>
          <t>Solana Up or Down - July 15, 8:50PM-8:55PM ET</t>
        </is>
      </c>
      <c r="F16196" s="18" t="inlineStr">
        <is>
          <t>BUY_YES</t>
        </is>
      </c>
      <c r="G16196" s="46" t="n">
        <v>0.555</v>
      </c>
      <c r="H16196" s="18" t="inlineStr">
        <is>
          <t>YES</t>
        </is>
      </c>
      <c r="I16196" s="10" t="inlineStr">
        <is>
          <t>✅ ACIERTO</t>
        </is>
      </c>
      <c r="J16196" s="63" t="n">
        <v>1.6036</v>
      </c>
      <c r="K16196" s="63" t="n">
        <v>1.5636</v>
      </c>
      <c r="L16196" s="64" t="n">
        <v>1.737333333333333</v>
      </c>
    </row>
    <row r="16197" ht="18" customHeight="1">
      <c r="A16197" s="29" t="n">
        <v>16196</v>
      </c>
      <c r="B16197" s="29" t="inlineStr">
        <is>
          <t>2026-07-16 01:00</t>
        </is>
      </c>
      <c r="C16197" s="29" t="inlineStr">
        <is>
          <t>2026-07-16 00:02</t>
        </is>
      </c>
      <c r="D16197" s="29" t="inlineStr">
        <is>
          <t>FAVORITO_CONFIRMADO</t>
        </is>
      </c>
      <c r="E16197" s="49" t="inlineStr">
        <is>
          <t>Bitcoin Up or Down - July 15, 8PM ET</t>
        </is>
      </c>
      <c r="F16197" s="29" t="inlineStr">
        <is>
          <t>BUY_YES</t>
        </is>
      </c>
      <c r="G16197" s="51" t="n">
        <v>0.555</v>
      </c>
      <c r="H16197" s="29" t="inlineStr">
        <is>
          <t>NO</t>
        </is>
      </c>
      <c r="I16197" s="11" t="inlineStr">
        <is>
          <t>❌ FALLO</t>
        </is>
      </c>
      <c r="J16197" s="61" t="n">
        <v>-2</v>
      </c>
      <c r="K16197" s="61" t="n">
        <v>-2.04</v>
      </c>
      <c r="L16197" s="62" t="n">
        <v>-2.266666666666667</v>
      </c>
    </row>
    <row r="16198" ht="18" customHeight="1">
      <c r="A16198" s="18" t="n">
        <v>16197</v>
      </c>
      <c r="B16198" s="18" t="inlineStr">
        <is>
          <t>2026-07-16 01:00</t>
        </is>
      </c>
      <c r="C16198" s="18" t="inlineStr">
        <is>
          <t>2026-07-16 00:08</t>
        </is>
      </c>
      <c r="D16198" s="18" t="inlineStr">
        <is>
          <t>FAVORITO_CONFIRMADO</t>
        </is>
      </c>
      <c r="E16198" s="43" t="inlineStr">
        <is>
          <t>Solana Up or Down - July 15, 8PM ET</t>
        </is>
      </c>
      <c r="F16198" s="18" t="inlineStr">
        <is>
          <t>BUY_YES</t>
        </is>
      </c>
      <c r="G16198" s="46" t="n">
        <v>0.595</v>
      </c>
      <c r="H16198" s="18" t="inlineStr">
        <is>
          <t>NO</t>
        </is>
      </c>
      <c r="I16198" s="11" t="inlineStr">
        <is>
          <t>❌ FALLO</t>
        </is>
      </c>
      <c r="J16198" s="61" t="n">
        <v>-1.61</v>
      </c>
      <c r="K16198" s="61" t="n">
        <v>-1.6422</v>
      </c>
      <c r="L16198" s="62" t="n">
        <v>-1.824666666666667</v>
      </c>
    </row>
    <row r="16199" ht="18" customHeight="1">
      <c r="A16199" s="29" t="n">
        <v>16198</v>
      </c>
      <c r="B16199" s="29" t="inlineStr">
        <is>
          <t>2026-07-16 01:00</t>
        </is>
      </c>
      <c r="C16199" s="29" t="inlineStr">
        <is>
          <t>2026-07-16 00:47</t>
        </is>
      </c>
      <c r="D16199" s="29" t="inlineStr">
        <is>
          <t>UPDOWN_GBM_15M_TARDIO</t>
        </is>
      </c>
      <c r="E16199" s="49" t="inlineStr">
        <is>
          <t>Solana Up or Down - July 15, 8:45PM-9:00PM ET</t>
        </is>
      </c>
      <c r="F16199" s="29" t="inlineStr">
        <is>
          <t>BUY_NO</t>
        </is>
      </c>
      <c r="G16199" s="51" t="n">
        <v>0.505</v>
      </c>
      <c r="H16199" s="29" t="inlineStr">
        <is>
          <t>YES</t>
        </is>
      </c>
      <c r="I16199" s="11" t="inlineStr">
        <is>
          <t>❌ FALLO</t>
        </is>
      </c>
      <c r="J16199" s="61" t="n">
        <v>-1.36</v>
      </c>
      <c r="K16199" s="61" t="n">
        <v>-1.3872</v>
      </c>
      <c r="L16199" s="62" t="n">
        <v>-1.541333333333333</v>
      </c>
    </row>
    <row r="16200" ht="18" customHeight="1">
      <c r="A16200" s="18" t="n">
        <v>16199</v>
      </c>
      <c r="B16200" s="18" t="inlineStr">
        <is>
          <t>2026-07-16 01:00</t>
        </is>
      </c>
      <c r="C16200" s="18" t="inlineStr">
        <is>
          <t>2026-07-16 00:50</t>
        </is>
      </c>
      <c r="D16200" s="18" t="inlineStr">
        <is>
          <t>GBM_LATE_15M_TARDIO</t>
        </is>
      </c>
      <c r="E16200" s="43" t="inlineStr">
        <is>
          <t>Solana Up or Down - July 15, 8:45PM-9:00PM ET</t>
        </is>
      </c>
      <c r="F16200" s="18" t="inlineStr">
        <is>
          <t>BUY_YES</t>
        </is>
      </c>
      <c r="G16200" s="46" t="n">
        <v>0.505</v>
      </c>
      <c r="H16200" s="18" t="inlineStr">
        <is>
          <t>YES</t>
        </is>
      </c>
      <c r="I16200" s="10" t="inlineStr">
        <is>
          <t>✅ ACIERTO</t>
        </is>
      </c>
      <c r="J16200" s="63" t="n">
        <v>1.7448</v>
      </c>
      <c r="K16200" s="63" t="n">
        <v>1.7092</v>
      </c>
      <c r="L16200" s="64" t="n">
        <v>1.899111111111111</v>
      </c>
    </row>
    <row r="16201" ht="18" customHeight="1">
      <c r="A16201" s="29" t="n">
        <v>16200</v>
      </c>
      <c r="B16201" s="29" t="inlineStr">
        <is>
          <t>2026-07-16 01:00</t>
        </is>
      </c>
      <c r="C16201" s="29" t="inlineStr">
        <is>
          <t>2026-07-16 00:51</t>
        </is>
      </c>
      <c r="D16201" s="29" t="inlineStr">
        <is>
          <t>FAVORITO_CONFIRMADO</t>
        </is>
      </c>
      <c r="E16201" s="49" t="inlineStr">
        <is>
          <t>Solana Up or Down - July 15, 8:45PM-9:00PM ET</t>
        </is>
      </c>
      <c r="F16201" s="29" t="inlineStr">
        <is>
          <t>BUY_YES</t>
        </is>
      </c>
      <c r="G16201" s="51" t="n">
        <v>0.86</v>
      </c>
      <c r="H16201" s="29" t="inlineStr">
        <is>
          <t>YES</t>
        </is>
      </c>
      <c r="I16201" s="10" t="inlineStr">
        <is>
          <t>✅ ACIERTO</t>
        </is>
      </c>
      <c r="J16201" s="63" t="n">
        <v>0.3256</v>
      </c>
      <c r="K16201" s="63" t="n">
        <v>0.2856</v>
      </c>
      <c r="L16201" s="64" t="n">
        <v>0.3173333333333334</v>
      </c>
    </row>
    <row r="16202" ht="18" customHeight="1">
      <c r="A16202" s="18" t="n">
        <v>16201</v>
      </c>
      <c r="B16202" s="18" t="inlineStr">
        <is>
          <t>2026-07-16 01:00</t>
        </is>
      </c>
      <c r="C16202" s="18" t="inlineStr">
        <is>
          <t>2026-07-16 00:51</t>
        </is>
      </c>
      <c r="D16202" s="18" t="inlineStr">
        <is>
          <t>FAVORITO_CONFIRMADO_SOL_ALTACONVICCION</t>
        </is>
      </c>
      <c r="E16202" s="43" t="inlineStr">
        <is>
          <t>Solana Up or Down - July 15, 8:45PM-9:00PM ET</t>
        </is>
      </c>
      <c r="F16202" s="18" t="inlineStr">
        <is>
          <t>BUY_YES</t>
        </is>
      </c>
      <c r="G16202" s="46" t="n">
        <v>0.86</v>
      </c>
      <c r="H16202" s="18" t="inlineStr">
        <is>
          <t>YES</t>
        </is>
      </c>
      <c r="I16202" s="10" t="inlineStr">
        <is>
          <t>✅ ACIERTO</t>
        </is>
      </c>
      <c r="J16202" s="63" t="n">
        <v>0.3256</v>
      </c>
      <c r="K16202" s="63" t="n">
        <v>0.2856</v>
      </c>
      <c r="L16202" s="64" t="n">
        <v>0.3173333333333334</v>
      </c>
    </row>
    <row r="16203" ht="18" customHeight="1">
      <c r="A16203" s="29" t="n">
        <v>16202</v>
      </c>
      <c r="B16203" s="29" t="inlineStr">
        <is>
          <t>2026-07-16 01:04</t>
        </is>
      </c>
      <c r="C16203" s="29" t="inlineStr">
        <is>
          <t>2026-07-16 00:47</t>
        </is>
      </c>
      <c r="D16203" s="29" t="inlineStr">
        <is>
          <t>GBM_LATE_15M</t>
        </is>
      </c>
      <c r="E16203" s="49" t="inlineStr">
        <is>
          <t>XRP Up or Down - July 15, 8:45PM-9:00PM ET</t>
        </is>
      </c>
      <c r="F16203" s="29" t="inlineStr">
        <is>
          <t>BUY_NO</t>
        </is>
      </c>
      <c r="G16203" s="51" t="n">
        <v>0.505</v>
      </c>
      <c r="H16203" s="29" t="inlineStr">
        <is>
          <t>YES</t>
        </is>
      </c>
      <c r="I16203" s="11" t="inlineStr">
        <is>
          <t>❌ FALLO</t>
        </is>
      </c>
      <c r="J16203" s="61" t="n">
        <v>-2</v>
      </c>
      <c r="K16203" s="61" t="n">
        <v>-2.04</v>
      </c>
      <c r="L16203" s="62" t="n">
        <v>-2.266666666666667</v>
      </c>
    </row>
    <row r="16204" ht="18" customHeight="1">
      <c r="A16204" s="18" t="n">
        <v>16203</v>
      </c>
      <c r="B16204" s="18" t="inlineStr">
        <is>
          <t>2026-07-16 01:04</t>
        </is>
      </c>
      <c r="C16204" s="18" t="inlineStr">
        <is>
          <t>2026-07-16 00:50</t>
        </is>
      </c>
      <c r="D16204" s="18" t="inlineStr">
        <is>
          <t>GBM_LATE_15M_TARDIO</t>
        </is>
      </c>
      <c r="E16204" s="43" t="inlineStr">
        <is>
          <t>XRP Up or Down - July 15, 8:45PM-9:00PM ET</t>
        </is>
      </c>
      <c r="F16204" s="18" t="inlineStr">
        <is>
          <t>BUY_YES</t>
        </is>
      </c>
      <c r="G16204" s="46" t="n">
        <v>0.505</v>
      </c>
      <c r="H16204" s="18" t="inlineStr">
        <is>
          <t>YES</t>
        </is>
      </c>
      <c r="I16204" s="10" t="inlineStr">
        <is>
          <t>✅ ACIERTO</t>
        </is>
      </c>
      <c r="J16204" s="63" t="n">
        <v>1.9604</v>
      </c>
      <c r="K16204" s="63" t="n">
        <v>1.9204</v>
      </c>
      <c r="L16204" s="64" t="n">
        <v>2.133777777777778</v>
      </c>
    </row>
    <row r="16205" ht="18" customHeight="1">
      <c r="A16205" s="29" t="n">
        <v>16204</v>
      </c>
      <c r="B16205" s="29" t="inlineStr">
        <is>
          <t>2026-07-16 01:04</t>
        </is>
      </c>
      <c r="C16205" s="29" t="inlineStr">
        <is>
          <t>2026-07-16 00:51</t>
        </is>
      </c>
      <c r="D16205" s="29" t="inlineStr">
        <is>
          <t>GBM_LATE_15M</t>
        </is>
      </c>
      <c r="E16205" s="49" t="inlineStr">
        <is>
          <t>Bitcoin Up or Down - July 15, 8:45PM-9:00PM ET</t>
        </is>
      </c>
      <c r="F16205" s="29" t="inlineStr">
        <is>
          <t>BUY_NO</t>
        </is>
      </c>
      <c r="G16205" s="51" t="n">
        <v>0.845</v>
      </c>
      <c r="H16205" s="29" t="inlineStr">
        <is>
          <t>YES</t>
        </is>
      </c>
      <c r="I16205" s="11" t="inlineStr">
        <is>
          <t>❌ FALLO</t>
        </is>
      </c>
      <c r="J16205" s="61" t="n">
        <v>-1.19</v>
      </c>
      <c r="K16205" s="61" t="n">
        <v>-1.2138</v>
      </c>
      <c r="L16205" s="62" t="n">
        <v>-1.348666666666667</v>
      </c>
    </row>
    <row r="16206" ht="18" customHeight="1">
      <c r="A16206" s="18" t="n">
        <v>16205</v>
      </c>
      <c r="B16206" s="18" t="inlineStr">
        <is>
          <t>2026-07-16 01:04</t>
        </is>
      </c>
      <c r="C16206" s="18" t="inlineStr">
        <is>
          <t>2026-07-16 00:51</t>
        </is>
      </c>
      <c r="D16206" s="18" t="inlineStr">
        <is>
          <t>GBM_LATE_15M_TARDIO</t>
        </is>
      </c>
      <c r="E16206" s="43" t="inlineStr">
        <is>
          <t>Bitcoin Up or Down - July 15, 8:45PM-9:00PM ET</t>
        </is>
      </c>
      <c r="F16206" s="18" t="inlineStr">
        <is>
          <t>BUY_NO</t>
        </is>
      </c>
      <c r="G16206" s="46" t="n">
        <v>0.845</v>
      </c>
      <c r="H16206" s="18" t="inlineStr">
        <is>
          <t>YES</t>
        </is>
      </c>
      <c r="I16206" s="11" t="inlineStr">
        <is>
          <t>❌ FALLO</t>
        </is>
      </c>
      <c r="J16206" s="61" t="n">
        <v>-0.5</v>
      </c>
      <c r="K16206" s="61" t="n">
        <v>-0.51</v>
      </c>
      <c r="L16206" s="62" t="n">
        <v>-0.5666666666666667</v>
      </c>
    </row>
    <row r="16207" ht="18" customHeight="1">
      <c r="A16207" s="29" t="n">
        <v>16206</v>
      </c>
      <c r="B16207" s="29" t="inlineStr">
        <is>
          <t>2026-07-16 01:04</t>
        </is>
      </c>
      <c r="C16207" s="29" t="inlineStr">
        <is>
          <t>2026-07-16 00:51</t>
        </is>
      </c>
      <c r="D16207" s="29" t="inlineStr">
        <is>
          <t>GBM_LATE_15M_ESPACIO_ATR</t>
        </is>
      </c>
      <c r="E16207" s="49" t="inlineStr">
        <is>
          <t>Bitcoin Up or Down - July 15, 8:45PM-9:00PM ET</t>
        </is>
      </c>
      <c r="F16207" s="29" t="inlineStr">
        <is>
          <t>BUY_NO</t>
        </is>
      </c>
      <c r="G16207" s="51" t="n">
        <v>0.845</v>
      </c>
      <c r="H16207" s="29" t="inlineStr">
        <is>
          <t>YES</t>
        </is>
      </c>
      <c r="I16207" s="11" t="inlineStr">
        <is>
          <t>❌ FALLO</t>
        </is>
      </c>
      <c r="J16207" s="61" t="n">
        <v>-2</v>
      </c>
      <c r="K16207" s="61" t="n">
        <v>-2.04</v>
      </c>
      <c r="L16207" s="62" t="n">
        <v>-2.266666666666667</v>
      </c>
    </row>
    <row r="16208" ht="18" customHeight="1">
      <c r="A16208" s="18" t="n">
        <v>16207</v>
      </c>
      <c r="B16208" s="18" t="inlineStr">
        <is>
          <t>2026-07-16 01:04</t>
        </is>
      </c>
      <c r="C16208" s="18" t="inlineStr">
        <is>
          <t>2026-07-16 00:51</t>
        </is>
      </c>
      <c r="D16208" s="18" t="inlineStr">
        <is>
          <t>FAVORITO_CONFIRMADO</t>
        </is>
      </c>
      <c r="E16208" s="43" t="inlineStr">
        <is>
          <t>Bitcoin Up or Down - July 15, 8:45PM-9:00PM ET</t>
        </is>
      </c>
      <c r="F16208" s="18" t="inlineStr">
        <is>
          <t>BUY_YES</t>
        </is>
      </c>
      <c r="G16208" s="46" t="n">
        <v>0.845</v>
      </c>
      <c r="H16208" s="18" t="inlineStr">
        <is>
          <t>YES</t>
        </is>
      </c>
      <c r="I16208" s="10" t="inlineStr">
        <is>
          <t>✅ ACIERTO</t>
        </is>
      </c>
      <c r="J16208" s="63" t="n">
        <v>0.3669</v>
      </c>
      <c r="K16208" s="63" t="n">
        <v>0.3269</v>
      </c>
      <c r="L16208" s="64" t="n">
        <v>0.3632222222222222</v>
      </c>
    </row>
    <row r="16209" ht="18" customHeight="1">
      <c r="A16209" s="29" t="n">
        <v>16208</v>
      </c>
      <c r="B16209" s="29" t="inlineStr">
        <is>
          <t>2026-07-16 01:04</t>
        </is>
      </c>
      <c r="C16209" s="29" t="inlineStr">
        <is>
          <t>2026-07-16 00:51</t>
        </is>
      </c>
      <c r="D16209" s="29" t="inlineStr">
        <is>
          <t>GBM_LATE_15M</t>
        </is>
      </c>
      <c r="E16209" s="49" t="inlineStr">
        <is>
          <t>Ethereum Up or Down - July 15, 8:45PM-9:00PM ET</t>
        </is>
      </c>
      <c r="F16209" s="29" t="inlineStr">
        <is>
          <t>BUY_NO</t>
        </is>
      </c>
      <c r="G16209" s="51" t="n">
        <v>0.875</v>
      </c>
      <c r="H16209" s="29" t="inlineStr">
        <is>
          <t>YES</t>
        </is>
      </c>
      <c r="I16209" s="11" t="inlineStr">
        <is>
          <t>❌ FALLO</t>
        </is>
      </c>
      <c r="J16209" s="61" t="n">
        <v>-1.28</v>
      </c>
      <c r="K16209" s="61" t="n">
        <v>-1.3056</v>
      </c>
      <c r="L16209" s="62" t="n">
        <v>-1.450666666666667</v>
      </c>
    </row>
    <row r="16210" ht="18" customHeight="1">
      <c r="A16210" s="18" t="n">
        <v>16209</v>
      </c>
      <c r="B16210" s="18" t="inlineStr">
        <is>
          <t>2026-07-16 01:04</t>
        </is>
      </c>
      <c r="C16210" s="18" t="inlineStr">
        <is>
          <t>2026-07-16 00:51</t>
        </is>
      </c>
      <c r="D16210" s="18" t="inlineStr">
        <is>
          <t>GBM_LATE_15M_TARDIO</t>
        </is>
      </c>
      <c r="E16210" s="43" t="inlineStr">
        <is>
          <t>Ethereum Up or Down - July 15, 8:45PM-9:00PM ET</t>
        </is>
      </c>
      <c r="F16210" s="18" t="inlineStr">
        <is>
          <t>BUY_NO</t>
        </is>
      </c>
      <c r="G16210" s="46" t="n">
        <v>0.875</v>
      </c>
      <c r="H16210" s="18" t="inlineStr">
        <is>
          <t>YES</t>
        </is>
      </c>
      <c r="I16210" s="11" t="inlineStr">
        <is>
          <t>❌ FALLO</t>
        </is>
      </c>
      <c r="J16210" s="61" t="n">
        <v>-0.5</v>
      </c>
      <c r="K16210" s="61" t="n">
        <v>-0.51</v>
      </c>
      <c r="L16210" s="62" t="n">
        <v>-0.5666666666666667</v>
      </c>
    </row>
    <row r="16211" ht="18" customHeight="1">
      <c r="A16211" s="29" t="n">
        <v>16210</v>
      </c>
      <c r="B16211" s="29" t="inlineStr">
        <is>
          <t>2026-07-16 01:04</t>
        </is>
      </c>
      <c r="C16211" s="29" t="inlineStr">
        <is>
          <t>2026-07-16 00:51</t>
        </is>
      </c>
      <c r="D16211" s="29" t="inlineStr">
        <is>
          <t>GBM_LATE_15M_ESPACIO_ATR</t>
        </is>
      </c>
      <c r="E16211" s="49" t="inlineStr">
        <is>
          <t>Ethereum Up or Down - July 15, 8:45PM-9:00PM ET</t>
        </is>
      </c>
      <c r="F16211" s="29" t="inlineStr">
        <is>
          <t>BUY_NO</t>
        </is>
      </c>
      <c r="G16211" s="51" t="n">
        <v>0.875</v>
      </c>
      <c r="H16211" s="29" t="inlineStr">
        <is>
          <t>YES</t>
        </is>
      </c>
      <c r="I16211" s="11" t="inlineStr">
        <is>
          <t>❌ FALLO</t>
        </is>
      </c>
      <c r="J16211" s="61" t="n">
        <v>-2</v>
      </c>
      <c r="K16211" s="61" t="n">
        <v>-2.04</v>
      </c>
      <c r="L16211" s="62" t="n">
        <v>-2.266666666666667</v>
      </c>
    </row>
    <row r="16212" ht="18" customHeight="1">
      <c r="A16212" s="18" t="n">
        <v>16211</v>
      </c>
      <c r="B16212" s="18" t="inlineStr">
        <is>
          <t>2026-07-16 01:04</t>
        </is>
      </c>
      <c r="C16212" s="18" t="inlineStr">
        <is>
          <t>2026-07-16 00:51</t>
        </is>
      </c>
      <c r="D16212" s="18" t="inlineStr">
        <is>
          <t>FAVORITO_CONFIRMADO</t>
        </is>
      </c>
      <c r="E16212" s="43" t="inlineStr">
        <is>
          <t>Ethereum Up or Down - July 15, 8:45PM-9:00PM ET</t>
        </is>
      </c>
      <c r="F16212" s="18" t="inlineStr">
        <is>
          <t>BUY_YES</t>
        </is>
      </c>
      <c r="G16212" s="46" t="n">
        <v>0.875</v>
      </c>
      <c r="H16212" s="18" t="inlineStr">
        <is>
          <t>YES</t>
        </is>
      </c>
      <c r="I16212" s="10" t="inlineStr">
        <is>
          <t>✅ ACIERTO</t>
        </is>
      </c>
      <c r="J16212" s="63" t="n">
        <v>0.2857</v>
      </c>
      <c r="K16212" s="63" t="n">
        <v>0.2457</v>
      </c>
      <c r="L16212" s="64" t="n">
        <v>0.273</v>
      </c>
    </row>
    <row r="16213" ht="18" customHeight="1">
      <c r="A16213" s="29" t="n">
        <v>16212</v>
      </c>
      <c r="B16213" s="29" t="inlineStr">
        <is>
          <t>2026-07-16 01:04</t>
        </is>
      </c>
      <c r="C16213" s="29" t="inlineStr">
        <is>
          <t>2026-07-16 00:52</t>
        </is>
      </c>
      <c r="D16213" s="29" t="inlineStr">
        <is>
          <t>GBM_LATE_15M_ESPACIO_ATR</t>
        </is>
      </c>
      <c r="E16213" s="49" t="inlineStr">
        <is>
          <t>XRP Up or Down - July 15, 8:45PM-9:00PM ET</t>
        </is>
      </c>
      <c r="F16213" s="29" t="inlineStr">
        <is>
          <t>BUY_YES</t>
        </is>
      </c>
      <c r="G16213" s="51" t="n">
        <v>0.505</v>
      </c>
      <c r="H16213" s="29" t="inlineStr">
        <is>
          <t>YES</t>
        </is>
      </c>
      <c r="I16213" s="10" t="inlineStr">
        <is>
          <t>✅ ACIERTO</t>
        </is>
      </c>
      <c r="J16213" s="63" t="n">
        <v>1.9604</v>
      </c>
      <c r="K16213" s="63" t="n">
        <v>1.9204</v>
      </c>
      <c r="L16213" s="64" t="n">
        <v>2.133777777777778</v>
      </c>
    </row>
    <row r="16214" ht="18" customHeight="1">
      <c r="A16214" s="18" t="n">
        <v>16213</v>
      </c>
      <c r="B16214" s="18" t="inlineStr">
        <is>
          <t>2026-07-16 01:04</t>
        </is>
      </c>
      <c r="C16214" s="18" t="inlineStr">
        <is>
          <t>2026-07-16 00:54</t>
        </is>
      </c>
      <c r="D16214" s="18" t="inlineStr">
        <is>
          <t>GBM_LATE_15M_PYCONFIRMADO</t>
        </is>
      </c>
      <c r="E16214" s="43" t="inlineStr">
        <is>
          <t>XRP Up or Down - July 15, 8:45PM-9:00PM ET</t>
        </is>
      </c>
      <c r="F16214" s="18" t="inlineStr">
        <is>
          <t>BUY_YES</t>
        </is>
      </c>
      <c r="G16214" s="46" t="n">
        <v>0.505</v>
      </c>
      <c r="H16214" s="18" t="inlineStr">
        <is>
          <t>YES</t>
        </is>
      </c>
      <c r="I16214" s="10" t="inlineStr">
        <is>
          <t>✅ ACIERTO</t>
        </is>
      </c>
      <c r="J16214" s="63" t="n">
        <v>1.9604</v>
      </c>
      <c r="K16214" s="63" t="n">
        <v>1.9204</v>
      </c>
      <c r="L16214" s="64" t="n">
        <v>2.133777777777778</v>
      </c>
    </row>
    <row r="16215" ht="18" customHeight="1">
      <c r="A16215" s="29" t="n">
        <v>16214</v>
      </c>
      <c r="B16215" s="29" t="inlineStr">
        <is>
          <t>2026-07-16 01:04</t>
        </is>
      </c>
      <c r="C16215" s="29" t="inlineStr">
        <is>
          <t>2026-07-16 00:56</t>
        </is>
      </c>
      <c r="D16215" s="29" t="inlineStr">
        <is>
          <t>GBM_LATE_15M_PYCONFIRMADO</t>
        </is>
      </c>
      <c r="E16215" s="49" t="inlineStr">
        <is>
          <t>Ethereum Up or Down - July 15, 8:45PM-9:00PM ET</t>
        </is>
      </c>
      <c r="F16215" s="29" t="inlineStr">
        <is>
          <t>BUY_NO</t>
        </is>
      </c>
      <c r="G16215" s="51" t="n">
        <v>0.875</v>
      </c>
      <c r="H16215" s="29" t="inlineStr">
        <is>
          <t>YES</t>
        </is>
      </c>
      <c r="I16215" s="11" t="inlineStr">
        <is>
          <t>❌ FALLO</t>
        </is>
      </c>
      <c r="J16215" s="61" t="n">
        <v>-0.5</v>
      </c>
      <c r="K16215" s="61" t="n">
        <v>-0.51</v>
      </c>
      <c r="L16215" s="62" t="n">
        <v>-0.5666666666666667</v>
      </c>
    </row>
    <row r="16216" ht="18" customHeight="1">
      <c r="A16216" s="18" t="n">
        <v>16215</v>
      </c>
      <c r="B16216" s="18" t="inlineStr">
        <is>
          <t>2026-07-16 01:06</t>
        </is>
      </c>
      <c r="C16216" s="18" t="inlineStr">
        <is>
          <t>2026-07-16 01:01</t>
        </is>
      </c>
      <c r="D16216" s="18" t="inlineStr">
        <is>
          <t>FAVORITO_CONFIRMADO</t>
        </is>
      </c>
      <c r="E16216" s="43" t="inlineStr">
        <is>
          <t>Solana Up or Down - July 15, 9:00PM-9:05PM ET</t>
        </is>
      </c>
      <c r="F16216" s="18" t="inlineStr">
        <is>
          <t>BUY_YES</t>
        </is>
      </c>
      <c r="G16216" s="46" t="n">
        <v>0.805</v>
      </c>
      <c r="H16216" s="18" t="inlineStr">
        <is>
          <t>YES</t>
        </is>
      </c>
      <c r="I16216" s="10" t="inlineStr">
        <is>
          <t>✅ ACIERTO</t>
        </is>
      </c>
      <c r="J16216" s="63" t="n">
        <v>0.4845</v>
      </c>
      <c r="K16216" s="63" t="n">
        <v>0.4445</v>
      </c>
      <c r="L16216" s="64" t="n">
        <v>0.4938888888888889</v>
      </c>
    </row>
    <row r="16217" ht="18" customHeight="1">
      <c r="A16217" s="29" t="n">
        <v>16216</v>
      </c>
      <c r="B16217" s="29" t="inlineStr">
        <is>
          <t>2026-07-16 01:08</t>
        </is>
      </c>
      <c r="C16217" s="29" t="inlineStr">
        <is>
          <t>2026-07-16 00:08</t>
        </is>
      </c>
      <c r="D16217" s="29" t="inlineStr">
        <is>
          <t>FAVORITO_CONFIRMADO</t>
        </is>
      </c>
      <c r="E16217" s="49" t="inlineStr">
        <is>
          <t>Ethereum Up or Down - July 15, 8PM ET</t>
        </is>
      </c>
      <c r="F16217" s="29" t="inlineStr">
        <is>
          <t>BUY_YES</t>
        </is>
      </c>
      <c r="G16217" s="51" t="n">
        <v>0.665</v>
      </c>
      <c r="H16217" s="29" t="inlineStr">
        <is>
          <t>NO</t>
        </is>
      </c>
      <c r="I16217" s="11" t="inlineStr">
        <is>
          <t>❌ FALLO</t>
        </is>
      </c>
      <c r="J16217" s="61" t="n">
        <v>-2</v>
      </c>
      <c r="K16217" s="61" t="n">
        <v>-2.04</v>
      </c>
      <c r="L16217" s="62" t="n">
        <v>-2.266666666666667</v>
      </c>
    </row>
    <row r="16218" ht="18" customHeight="1">
      <c r="A16218" s="18" t="n">
        <v>16217</v>
      </c>
      <c r="B16218" s="18" t="inlineStr">
        <is>
          <t>2026-07-16 01:08</t>
        </is>
      </c>
      <c r="C16218" s="18" t="inlineStr">
        <is>
          <t>2026-07-16 01:01</t>
        </is>
      </c>
      <c r="D16218" s="18" t="inlineStr">
        <is>
          <t>FAVORITO_CONFIRMADO</t>
        </is>
      </c>
      <c r="E16218" s="43" t="inlineStr">
        <is>
          <t>Ethereum Up or Down - July 15, 9:00PM-9:05PM ET</t>
        </is>
      </c>
      <c r="F16218" s="18" t="inlineStr">
        <is>
          <t>BUY_YES</t>
        </is>
      </c>
      <c r="G16218" s="46" t="n">
        <v>0.745</v>
      </c>
      <c r="H16218" s="18" t="inlineStr">
        <is>
          <t>YES</t>
        </is>
      </c>
      <c r="I16218" s="10" t="inlineStr">
        <is>
          <t>✅ ACIERTO</t>
        </is>
      </c>
      <c r="J16218" s="63" t="n">
        <v>0.6777</v>
      </c>
      <c r="K16218" s="63" t="n">
        <v>0.6381</v>
      </c>
      <c r="L16218" s="64" t="n">
        <v>0.709</v>
      </c>
    </row>
    <row r="16219" ht="18" customHeight="1">
      <c r="A16219" s="29" t="n">
        <v>16218</v>
      </c>
      <c r="B16219" s="29" t="inlineStr">
        <is>
          <t>2026-07-16 01:10</t>
        </is>
      </c>
      <c r="C16219" s="29" t="inlineStr">
        <is>
          <t>2026-07-16 01:01</t>
        </is>
      </c>
      <c r="D16219" s="29" t="inlineStr">
        <is>
          <t>ORDER_FLOW_5M</t>
        </is>
      </c>
      <c r="E16219" s="49" t="inlineStr">
        <is>
          <t>BNB Up or Down - July 15, 9:00PM-9:05PM ET</t>
        </is>
      </c>
      <c r="F16219" s="29" t="inlineStr">
        <is>
          <t>BUY_NO</t>
        </is>
      </c>
      <c r="G16219" s="51" t="n">
        <v>0.5</v>
      </c>
      <c r="H16219" s="29" t="inlineStr">
        <is>
          <t>YES</t>
        </is>
      </c>
      <c r="I16219" s="11" t="inlineStr">
        <is>
          <t>❌ FALLO</t>
        </is>
      </c>
      <c r="J16219" s="61" t="n">
        <v>-0.64</v>
      </c>
      <c r="K16219" s="61" t="n">
        <v>-0.6528</v>
      </c>
      <c r="L16219" s="62" t="n">
        <v>-0.7253333333333334</v>
      </c>
    </row>
    <row r="16220" ht="18" customHeight="1">
      <c r="A16220" s="18" t="n">
        <v>16219</v>
      </c>
      <c r="B16220" s="18" t="inlineStr">
        <is>
          <t>2026-07-16 01:18</t>
        </is>
      </c>
      <c r="C16220" s="18" t="inlineStr">
        <is>
          <t>2026-07-16 01:01</t>
        </is>
      </c>
      <c r="D16220" s="18" t="inlineStr">
        <is>
          <t>FAVORITO_CONFIRMADO</t>
        </is>
      </c>
      <c r="E16220" s="43" t="inlineStr">
        <is>
          <t>Bitcoin Up or Down - July 15, 9:00PM-9:15PM ET</t>
        </is>
      </c>
      <c r="F16220" s="18" t="inlineStr">
        <is>
          <t>BUY_YES</t>
        </is>
      </c>
      <c r="G16220" s="46" t="n">
        <v>0.645</v>
      </c>
      <c r="H16220" s="18" t="inlineStr">
        <is>
          <t>YES</t>
        </is>
      </c>
      <c r="I16220" s="10" t="inlineStr">
        <is>
          <t>✅ ACIERTO</t>
        </is>
      </c>
      <c r="J16220" s="63" t="n">
        <v>1.1008</v>
      </c>
      <c r="K16220" s="63" t="n">
        <v>1.0608</v>
      </c>
      <c r="L16220" s="64" t="n">
        <v>1.178666666666667</v>
      </c>
    </row>
    <row r="16221" ht="18" customHeight="1">
      <c r="A16221" s="29" t="n">
        <v>16220</v>
      </c>
      <c r="B16221" s="29" t="inlineStr">
        <is>
          <t>2026-07-16 01:18</t>
        </is>
      </c>
      <c r="C16221" s="29" t="inlineStr">
        <is>
          <t>2026-07-16 01:01</t>
        </is>
      </c>
      <c r="D16221" s="29" t="inlineStr">
        <is>
          <t>FAVORITO_CONFIRMADO</t>
        </is>
      </c>
      <c r="E16221" s="49" t="inlineStr">
        <is>
          <t>Solana Up or Down - July 15, 9:00PM-9:15PM ET</t>
        </is>
      </c>
      <c r="F16221" s="29" t="inlineStr">
        <is>
          <t>BUY_YES</t>
        </is>
      </c>
      <c r="G16221" s="51" t="n">
        <v>0.695</v>
      </c>
      <c r="H16221" s="29" t="inlineStr">
        <is>
          <t>YES</t>
        </is>
      </c>
      <c r="I16221" s="10" t="inlineStr">
        <is>
          <t>✅ ACIERTO</t>
        </is>
      </c>
      <c r="J16221" s="63" t="n">
        <v>0.8777</v>
      </c>
      <c r="K16221" s="63" t="n">
        <v>0.8377</v>
      </c>
      <c r="L16221" s="64" t="n">
        <v>0.9307777777777777</v>
      </c>
    </row>
    <row r="16222" ht="18" customHeight="1">
      <c r="A16222" s="18" t="n">
        <v>16221</v>
      </c>
      <c r="B16222" s="18" t="inlineStr">
        <is>
          <t>2026-07-16 01:18</t>
        </is>
      </c>
      <c r="C16222" s="18" t="inlineStr">
        <is>
          <t>2026-07-16 01:01</t>
        </is>
      </c>
      <c r="D16222" s="18" t="inlineStr">
        <is>
          <t>FAVORITO_CONFIRMADO_SOL_ALTACONVICCION</t>
        </is>
      </c>
      <c r="E16222" s="43" t="inlineStr">
        <is>
          <t>Solana Up or Down - July 15, 9:00PM-9:15PM ET</t>
        </is>
      </c>
      <c r="F16222" s="18" t="inlineStr">
        <is>
          <t>BUY_YES</t>
        </is>
      </c>
      <c r="G16222" s="46" t="n">
        <v>0.695</v>
      </c>
      <c r="H16222" s="18" t="inlineStr">
        <is>
          <t>YES</t>
        </is>
      </c>
      <c r="I16222" s="10" t="inlineStr">
        <is>
          <t>✅ ACIERTO</t>
        </is>
      </c>
      <c r="J16222" s="63" t="n">
        <v>0.8777</v>
      </c>
      <c r="K16222" s="63" t="n">
        <v>0.8377</v>
      </c>
      <c r="L16222" s="64" t="n">
        <v>0.9307777777777777</v>
      </c>
    </row>
    <row r="16223" ht="18" customHeight="1">
      <c r="A16223" s="29" t="n">
        <v>16222</v>
      </c>
      <c r="B16223" s="29" t="inlineStr">
        <is>
          <t>2026-07-16 01:18</t>
        </is>
      </c>
      <c r="C16223" s="29" t="inlineStr">
        <is>
          <t>2026-07-16 01:01</t>
        </is>
      </c>
      <c r="D16223" s="29" t="inlineStr">
        <is>
          <t>FAVORITO_CONFIRMADO</t>
        </is>
      </c>
      <c r="E16223" s="49" t="inlineStr">
        <is>
          <t>Ethereum Up or Down - July 15, 9:00PM-9:15PM ET</t>
        </is>
      </c>
      <c r="F16223" s="29" t="inlineStr">
        <is>
          <t>BUY_YES</t>
        </is>
      </c>
      <c r="G16223" s="51" t="n">
        <v>0.635</v>
      </c>
      <c r="H16223" s="29" t="inlineStr">
        <is>
          <t>NO</t>
        </is>
      </c>
      <c r="I16223" s="11" t="inlineStr">
        <is>
          <t>❌ FALLO</t>
        </is>
      </c>
      <c r="J16223" s="61" t="n">
        <v>-2</v>
      </c>
      <c r="K16223" s="61" t="n">
        <v>-2.04</v>
      </c>
      <c r="L16223" s="62" t="n">
        <v>-2.266666666666667</v>
      </c>
    </row>
    <row r="16224" ht="18" customHeight="1">
      <c r="A16224" s="18" t="n">
        <v>16223</v>
      </c>
      <c r="B16224" s="18" t="inlineStr">
        <is>
          <t>2026-07-16 01:18</t>
        </is>
      </c>
      <c r="C16224" s="18" t="inlineStr">
        <is>
          <t>2026-07-16 01:01</t>
        </is>
      </c>
      <c r="D16224" s="18" t="inlineStr">
        <is>
          <t>LEADLAG_BTC_XRP_15M</t>
        </is>
      </c>
      <c r="E16224" s="43" t="inlineStr">
        <is>
          <t>XRP Up or Down - July 15, 9:00PM-9:15PM ET</t>
        </is>
      </c>
      <c r="F16224" s="18" t="inlineStr">
        <is>
          <t>BUY_YES</t>
        </is>
      </c>
      <c r="G16224" s="46" t="n">
        <v>0.505</v>
      </c>
      <c r="H16224" s="18" t="inlineStr">
        <is>
          <t>NO</t>
        </is>
      </c>
      <c r="I16224" s="11" t="inlineStr">
        <is>
          <t>❌ FALLO</t>
        </is>
      </c>
      <c r="J16224" s="61" t="n">
        <v>-1.34</v>
      </c>
      <c r="K16224" s="61" t="n">
        <v>-1.3668</v>
      </c>
      <c r="L16224" s="62" t="n">
        <v>-1.518666666666667</v>
      </c>
    </row>
    <row r="16225" ht="18" customHeight="1">
      <c r="A16225" s="29" t="n">
        <v>16224</v>
      </c>
      <c r="B16225" s="29" t="inlineStr">
        <is>
          <t>2026-07-16 01:18</t>
        </is>
      </c>
      <c r="C16225" s="29" t="inlineStr">
        <is>
          <t>2026-07-16 01:03</t>
        </is>
      </c>
      <c r="D16225" s="29" t="inlineStr">
        <is>
          <t>GBM_LATE_15M</t>
        </is>
      </c>
      <c r="E16225" s="49" t="inlineStr">
        <is>
          <t>XRP Up or Down - July 15, 9:00PM-9:15PM ET</t>
        </is>
      </c>
      <c r="F16225" s="29" t="inlineStr">
        <is>
          <t>BUY_NO</t>
        </is>
      </c>
      <c r="G16225" s="51" t="n">
        <v>0.505</v>
      </c>
      <c r="H16225" s="29" t="inlineStr">
        <is>
          <t>NO</t>
        </is>
      </c>
      <c r="I16225" s="10" t="inlineStr">
        <is>
          <t>✅ ACIERTO</t>
        </is>
      </c>
      <c r="J16225" s="63" t="n">
        <v>2.0404</v>
      </c>
      <c r="K16225" s="63" t="n">
        <v>2.0004</v>
      </c>
      <c r="L16225" s="64" t="n">
        <v>2.222666666666667</v>
      </c>
    </row>
    <row r="16226" ht="18" customHeight="1">
      <c r="A16226" s="18" t="n">
        <v>16225</v>
      </c>
      <c r="B16226" s="18" t="inlineStr">
        <is>
          <t>2026-07-16 01:18</t>
        </is>
      </c>
      <c r="C16226" s="18" t="inlineStr">
        <is>
          <t>2026-07-16 01:03</t>
        </is>
      </c>
      <c r="D16226" s="18" t="inlineStr">
        <is>
          <t>GBM_LATE_15M_ESPACIO_ATR</t>
        </is>
      </c>
      <c r="E16226" s="43" t="inlineStr">
        <is>
          <t>XRP Up or Down - July 15, 9:00PM-9:15PM ET</t>
        </is>
      </c>
      <c r="F16226" s="18" t="inlineStr">
        <is>
          <t>BUY_NO</t>
        </is>
      </c>
      <c r="G16226" s="46" t="n">
        <v>0.505</v>
      </c>
      <c r="H16226" s="18" t="inlineStr">
        <is>
          <t>NO</t>
        </is>
      </c>
      <c r="I16226" s="10" t="inlineStr">
        <is>
          <t>✅ ACIERTO</t>
        </is>
      </c>
      <c r="J16226" s="63" t="n">
        <v>2.0404</v>
      </c>
      <c r="K16226" s="63" t="n">
        <v>2.0004</v>
      </c>
      <c r="L16226" s="64" t="n">
        <v>2.222666666666667</v>
      </c>
    </row>
    <row r="16227" ht="18" customHeight="1">
      <c r="A16227" s="29" t="n">
        <v>16226</v>
      </c>
      <c r="B16227" s="29" t="inlineStr">
        <is>
          <t>2026-07-16 01:18</t>
        </is>
      </c>
      <c r="C16227" s="29" t="inlineStr">
        <is>
          <t>2026-07-16 01:03</t>
        </is>
      </c>
      <c r="D16227" s="29" t="inlineStr">
        <is>
          <t>GBM_LATE_15M</t>
        </is>
      </c>
      <c r="E16227" s="49" t="inlineStr">
        <is>
          <t>Ethereum Up or Down - July 15, 9:00PM-9:15PM ET</t>
        </is>
      </c>
      <c r="F16227" s="29" t="inlineStr">
        <is>
          <t>BUY_NO</t>
        </is>
      </c>
      <c r="G16227" s="51" t="n">
        <v>0.635</v>
      </c>
      <c r="H16227" s="29" t="inlineStr">
        <is>
          <t>NO</t>
        </is>
      </c>
      <c r="I16227" s="10" t="inlineStr">
        <is>
          <t>✅ ACIERTO</t>
        </is>
      </c>
      <c r="J16227" s="63" t="n">
        <v>2.2268</v>
      </c>
      <c r="K16227" s="63" t="n">
        <v>2.2012</v>
      </c>
      <c r="L16227" s="64" t="n">
        <v>2.445777777777778</v>
      </c>
    </row>
    <row r="16228" ht="18" customHeight="1">
      <c r="A16228" s="18" t="n">
        <v>16227</v>
      </c>
      <c r="B16228" s="18" t="inlineStr">
        <is>
          <t>2026-07-16 01:18</t>
        </is>
      </c>
      <c r="C16228" s="18" t="inlineStr">
        <is>
          <t>2026-07-16 01:03</t>
        </is>
      </c>
      <c r="D16228" s="18" t="inlineStr">
        <is>
          <t>GBM_LATE_15M_ESPACIO_ATR</t>
        </is>
      </c>
      <c r="E16228" s="43" t="inlineStr">
        <is>
          <t>Ethereum Up or Down - July 15, 9:00PM-9:15PM ET</t>
        </is>
      </c>
      <c r="F16228" s="18" t="inlineStr">
        <is>
          <t>BUY_NO</t>
        </is>
      </c>
      <c r="G16228" s="46" t="n">
        <v>0.635</v>
      </c>
      <c r="H16228" s="18" t="inlineStr">
        <is>
          <t>NO</t>
        </is>
      </c>
      <c r="I16228" s="10" t="inlineStr">
        <is>
          <t>✅ ACIERTO</t>
        </is>
      </c>
      <c r="J16228" s="63" t="n">
        <v>3.4795</v>
      </c>
      <c r="K16228" s="63" t="n">
        <v>3.4395</v>
      </c>
      <c r="L16228" s="64" t="n">
        <v>3.821666666666666</v>
      </c>
    </row>
    <row r="16229" ht="18" customHeight="1">
      <c r="A16229" s="29" t="n">
        <v>16228</v>
      </c>
      <c r="B16229" s="29" t="inlineStr">
        <is>
          <t>2026-07-16 01:18</t>
        </is>
      </c>
      <c r="C16229" s="29" t="inlineStr">
        <is>
          <t>2026-07-16 01:03</t>
        </is>
      </c>
      <c r="D16229" s="29" t="inlineStr">
        <is>
          <t>GBM_LATE_15M</t>
        </is>
      </c>
      <c r="E16229" s="49" t="inlineStr">
        <is>
          <t>Solana Up or Down - July 15, 9:00PM-9:15PM ET</t>
        </is>
      </c>
      <c r="F16229" s="29" t="inlineStr">
        <is>
          <t>BUY_NO</t>
        </is>
      </c>
      <c r="G16229" s="51" t="n">
        <v>0.695</v>
      </c>
      <c r="H16229" s="29" t="inlineStr">
        <is>
          <t>YES</t>
        </is>
      </c>
      <c r="I16229" s="11" t="inlineStr">
        <is>
          <t>❌ FALLO</t>
        </is>
      </c>
      <c r="J16229" s="61" t="n">
        <v>-2</v>
      </c>
      <c r="K16229" s="61" t="n">
        <v>-2.04</v>
      </c>
      <c r="L16229" s="62" t="n">
        <v>-2.266666666666667</v>
      </c>
    </row>
    <row r="16230" ht="18" customHeight="1">
      <c r="A16230" s="18" t="n">
        <v>16229</v>
      </c>
      <c r="B16230" s="18" t="inlineStr">
        <is>
          <t>2026-07-16 01:18</t>
        </is>
      </c>
      <c r="C16230" s="18" t="inlineStr">
        <is>
          <t>2026-07-16 01:05</t>
        </is>
      </c>
      <c r="D16230" s="18" t="inlineStr">
        <is>
          <t>GBM_LATE_15M_TARDIO</t>
        </is>
      </c>
      <c r="E16230" s="43" t="inlineStr">
        <is>
          <t>Solana Up or Down - July 15, 9:00PM-9:15PM ET</t>
        </is>
      </c>
      <c r="F16230" s="18" t="inlineStr">
        <is>
          <t>BUY_NO</t>
        </is>
      </c>
      <c r="G16230" s="46" t="n">
        <v>0.695</v>
      </c>
      <c r="H16230" s="18" t="inlineStr">
        <is>
          <t>YES</t>
        </is>
      </c>
      <c r="I16230" s="11" t="inlineStr">
        <is>
          <t>❌ FALLO</t>
        </is>
      </c>
      <c r="J16230" s="61" t="n">
        <v>-1.17</v>
      </c>
      <c r="K16230" s="61" t="n">
        <v>-1.1934</v>
      </c>
      <c r="L16230" s="62" t="n">
        <v>-1.326</v>
      </c>
    </row>
    <row r="16231" ht="18" customHeight="1">
      <c r="A16231" s="29" t="n">
        <v>16230</v>
      </c>
      <c r="B16231" s="29" t="inlineStr">
        <is>
          <t>2026-07-16 01:18</t>
        </is>
      </c>
      <c r="C16231" s="29" t="inlineStr">
        <is>
          <t>2026-07-16 01:05</t>
        </is>
      </c>
      <c r="D16231" s="29" t="inlineStr">
        <is>
          <t>GBM_LATE_15M_ESPACIO_ATR</t>
        </is>
      </c>
      <c r="E16231" s="49" t="inlineStr">
        <is>
          <t>Solana Up or Down - July 15, 9:00PM-9:15PM ET</t>
        </is>
      </c>
      <c r="F16231" s="29" t="inlineStr">
        <is>
          <t>BUY_NO</t>
        </is>
      </c>
      <c r="G16231" s="51" t="n">
        <v>0.695</v>
      </c>
      <c r="H16231" s="29" t="inlineStr">
        <is>
          <t>YES</t>
        </is>
      </c>
      <c r="I16231" s="11" t="inlineStr">
        <is>
          <t>❌ FALLO</t>
        </is>
      </c>
      <c r="J16231" s="61" t="n">
        <v>-2</v>
      </c>
      <c r="K16231" s="61" t="n">
        <v>-2.04</v>
      </c>
      <c r="L16231" s="62" t="n">
        <v>-2.266666666666667</v>
      </c>
    </row>
    <row r="16232" ht="18" customHeight="1">
      <c r="A16232" s="18" t="n">
        <v>16231</v>
      </c>
      <c r="B16232" s="18" t="inlineStr">
        <is>
          <t>2026-07-16 01:18</t>
        </is>
      </c>
      <c r="C16232" s="18" t="inlineStr">
        <is>
          <t>2026-07-16 01:05</t>
        </is>
      </c>
      <c r="D16232" s="18" t="inlineStr">
        <is>
          <t>GBM_LATE_15M_TARDIO</t>
        </is>
      </c>
      <c r="E16232" s="43" t="inlineStr">
        <is>
          <t>XRP Up or Down - July 15, 9:00PM-9:15PM ET</t>
        </is>
      </c>
      <c r="F16232" s="18" t="inlineStr">
        <is>
          <t>BUY_YES</t>
        </is>
      </c>
      <c r="G16232" s="46" t="n">
        <v>0.505</v>
      </c>
      <c r="H16232" s="18" t="inlineStr">
        <is>
          <t>NO</t>
        </is>
      </c>
      <c r="I16232" s="11" t="inlineStr">
        <is>
          <t>❌ FALLO</t>
        </is>
      </c>
      <c r="J16232" s="61" t="n">
        <v>-2</v>
      </c>
      <c r="K16232" s="61" t="n">
        <v>-2.04</v>
      </c>
      <c r="L16232" s="62" t="n">
        <v>-2.266666666666667</v>
      </c>
    </row>
    <row r="16233" ht="18" customHeight="1">
      <c r="A16233" s="29" t="n">
        <v>16232</v>
      </c>
      <c r="B16233" s="29" t="inlineStr">
        <is>
          <t>2026-07-16 01:18</t>
        </is>
      </c>
      <c r="C16233" s="29" t="inlineStr">
        <is>
          <t>2026-07-16 01:05</t>
        </is>
      </c>
      <c r="D16233" s="29" t="inlineStr">
        <is>
          <t>GBM_LATE_15M_TARDIO</t>
        </is>
      </c>
      <c r="E16233" s="49" t="inlineStr">
        <is>
          <t>Ethereum Up or Down - July 15, 9:00PM-9:15PM ET</t>
        </is>
      </c>
      <c r="F16233" s="29" t="inlineStr">
        <is>
          <t>BUY_NO</t>
        </is>
      </c>
      <c r="G16233" s="51" t="n">
        <v>0.635</v>
      </c>
      <c r="H16233" s="29" t="inlineStr">
        <is>
          <t>NO</t>
        </is>
      </c>
      <c r="I16233" s="10" t="inlineStr">
        <is>
          <t>✅ ACIERTO</t>
        </is>
      </c>
      <c r="J16233" s="63" t="n">
        <v>0.8699</v>
      </c>
      <c r="K16233" s="63" t="n">
        <v>0.8599</v>
      </c>
      <c r="L16233" s="64" t="n">
        <v>0.9554444444444444</v>
      </c>
    </row>
    <row r="16234" ht="18" customHeight="1">
      <c r="A16234" s="18" t="n">
        <v>16233</v>
      </c>
      <c r="B16234" s="18" t="inlineStr">
        <is>
          <t>2026-07-16 01:18</t>
        </is>
      </c>
      <c r="C16234" s="18" t="inlineStr">
        <is>
          <t>2026-07-16 01:09</t>
        </is>
      </c>
      <c r="D16234" s="18" t="inlineStr">
        <is>
          <t>GBM_LATE_15M_PYCONFIRMADO</t>
        </is>
      </c>
      <c r="E16234" s="43" t="inlineStr">
        <is>
          <t>XRP Up or Down - July 15, 9:00PM-9:15PM ET</t>
        </is>
      </c>
      <c r="F16234" s="18" t="inlineStr">
        <is>
          <t>BUY_YES</t>
        </is>
      </c>
      <c r="G16234" s="46" t="n">
        <v>0.505</v>
      </c>
      <c r="H16234" s="18" t="inlineStr">
        <is>
          <t>NO</t>
        </is>
      </c>
      <c r="I16234" s="11" t="inlineStr">
        <is>
          <t>❌ FALLO</t>
        </is>
      </c>
      <c r="J16234" s="61" t="n">
        <v>-2</v>
      </c>
      <c r="K16234" s="61" t="n">
        <v>-2.04</v>
      </c>
      <c r="L16234" s="62" t="n">
        <v>-2.266666666666667</v>
      </c>
    </row>
    <row r="16235" ht="18" customHeight="1">
      <c r="A16235" s="29" t="n">
        <v>16234</v>
      </c>
      <c r="B16235" s="29" t="inlineStr">
        <is>
          <t>2026-07-16 01:18</t>
        </is>
      </c>
      <c r="C16235" s="29" t="inlineStr">
        <is>
          <t>2026-07-16 01:11</t>
        </is>
      </c>
      <c r="D16235" s="29" t="inlineStr">
        <is>
          <t>GBM_LATE_15M_PYCONFIRMADO</t>
        </is>
      </c>
      <c r="E16235" s="49" t="inlineStr">
        <is>
          <t>Ethereum Up or Down - July 15, 9:00PM-9:15PM ET</t>
        </is>
      </c>
      <c r="F16235" s="29" t="inlineStr">
        <is>
          <t>BUY_NO</t>
        </is>
      </c>
      <c r="G16235" s="51" t="n">
        <v>0.725</v>
      </c>
      <c r="H16235" s="29" t="inlineStr">
        <is>
          <t>NO</t>
        </is>
      </c>
      <c r="I16235" s="10" t="inlineStr">
        <is>
          <t>✅ ACIERTO</t>
        </is>
      </c>
      <c r="J16235" s="63" t="n">
        <v>1.3182</v>
      </c>
      <c r="K16235" s="63" t="n">
        <v>1.3082</v>
      </c>
      <c r="L16235" s="64" t="n">
        <v>1.453555555555555</v>
      </c>
    </row>
    <row r="16236" ht="18" customHeight="1">
      <c r="A16236" s="18" t="n">
        <v>16235</v>
      </c>
      <c r="B16236" s="18" t="inlineStr">
        <is>
          <t>2026-07-16 01:24</t>
        </is>
      </c>
      <c r="C16236" s="18" t="inlineStr">
        <is>
          <t>2026-07-16 01:16</t>
        </is>
      </c>
      <c r="D16236" s="18" t="inlineStr">
        <is>
          <t>ORDER_FLOW_5M</t>
        </is>
      </c>
      <c r="E16236" s="43" t="inlineStr">
        <is>
          <t>Ethereum Up or Down - July 15, 9:15PM-9:20PM ET</t>
        </is>
      </c>
      <c r="F16236" s="18" t="inlineStr">
        <is>
          <t>BUY_NO</t>
        </is>
      </c>
      <c r="G16236" s="46" t="n">
        <v>0.505</v>
      </c>
      <c r="H16236" s="18" t="inlineStr">
        <is>
          <t>NO</t>
        </is>
      </c>
      <c r="I16236" s="10" t="inlineStr">
        <is>
          <t>✅ ACIERTO</t>
        </is>
      </c>
      <c r="J16236" s="63" t="n">
        <v>0.5101</v>
      </c>
      <c r="K16236" s="63" t="n">
        <v>0.5001</v>
      </c>
      <c r="L16236" s="64" t="n">
        <v>0.5556666666666666</v>
      </c>
    </row>
    <row r="16237" ht="18" customHeight="1">
      <c r="A16237" s="29" t="n">
        <v>16236</v>
      </c>
      <c r="B16237" s="29" t="inlineStr">
        <is>
          <t>2026-07-16 01:29</t>
        </is>
      </c>
      <c r="C16237" s="29" t="inlineStr">
        <is>
          <t>2026-07-16 01:21</t>
        </is>
      </c>
      <c r="D16237" s="29" t="inlineStr">
        <is>
          <t>ORDER_FLOW_5M</t>
        </is>
      </c>
      <c r="E16237" s="49" t="inlineStr">
        <is>
          <t>BNB Up or Down - July 15, 9:20PM-9:25PM ET</t>
        </is>
      </c>
      <c r="F16237" s="29" t="inlineStr">
        <is>
          <t>BUY_NO</t>
        </is>
      </c>
      <c r="G16237" s="51" t="n">
        <v>0.5</v>
      </c>
      <c r="H16237" s="29" t="inlineStr">
        <is>
          <t>YES</t>
        </is>
      </c>
      <c r="I16237" s="11" t="inlineStr">
        <is>
          <t>❌ FALLO</t>
        </is>
      </c>
      <c r="J16237" s="61" t="n">
        <v>-0.59</v>
      </c>
      <c r="K16237" s="61" t="n">
        <v>-0.6018</v>
      </c>
      <c r="L16237" s="62" t="n">
        <v>-0.6686666666666666</v>
      </c>
    </row>
    <row r="16238" ht="18" customHeight="1">
      <c r="A16238" s="18" t="n">
        <v>16237</v>
      </c>
      <c r="B16238" s="18" t="inlineStr">
        <is>
          <t>2026-07-16 01:33</t>
        </is>
      </c>
      <c r="C16238" s="18" t="inlineStr">
        <is>
          <t>2026-07-16 01:18</t>
        </is>
      </c>
      <c r="D16238" s="18" t="inlineStr">
        <is>
          <t>UPDOWN_GBM_15M_TARDIO</t>
        </is>
      </c>
      <c r="E16238" s="43" t="inlineStr">
        <is>
          <t>Solana Up or Down - July 15, 9:15PM-9:30PM ET</t>
        </is>
      </c>
      <c r="F16238" s="18" t="inlineStr">
        <is>
          <t>BUY_NO</t>
        </is>
      </c>
      <c r="G16238" s="46" t="n">
        <v>0.505</v>
      </c>
      <c r="H16238" s="18" t="inlineStr">
        <is>
          <t>NO</t>
        </is>
      </c>
      <c r="I16238" s="10" t="inlineStr">
        <is>
          <t>✅ ACIERTO</t>
        </is>
      </c>
      <c r="J16238" s="63" t="n">
        <v>1.2753</v>
      </c>
      <c r="K16238" s="63" t="n">
        <v>1.2503</v>
      </c>
      <c r="L16238" s="64" t="n">
        <v>1.389222222222222</v>
      </c>
    </row>
    <row r="16239" ht="18" customHeight="1">
      <c r="A16239" s="29" t="n">
        <v>16238</v>
      </c>
      <c r="B16239" s="29" t="inlineStr">
        <is>
          <t>2026-07-16 01:33</t>
        </is>
      </c>
      <c r="C16239" s="29" t="inlineStr">
        <is>
          <t>2026-07-16 01:18</t>
        </is>
      </c>
      <c r="D16239" s="29" t="inlineStr">
        <is>
          <t>GBM_LATE_15M</t>
        </is>
      </c>
      <c r="E16239" s="49" t="inlineStr">
        <is>
          <t>Solana Up or Down - July 15, 9:15PM-9:30PM ET</t>
        </is>
      </c>
      <c r="F16239" s="29" t="inlineStr">
        <is>
          <t>BUY_NO</t>
        </is>
      </c>
      <c r="G16239" s="51" t="n">
        <v>0.505</v>
      </c>
      <c r="H16239" s="29" t="inlineStr">
        <is>
          <t>NO</t>
        </is>
      </c>
      <c r="I16239" s="10" t="inlineStr">
        <is>
          <t>✅ ACIERTO</t>
        </is>
      </c>
      <c r="J16239" s="63" t="n">
        <v>2.0404</v>
      </c>
      <c r="K16239" s="63" t="n">
        <v>2.0004</v>
      </c>
      <c r="L16239" s="64" t="n">
        <v>2.222666666666667</v>
      </c>
    </row>
    <row r="16240" ht="18" customHeight="1">
      <c r="A16240" s="18" t="n">
        <v>16239</v>
      </c>
      <c r="B16240" s="18" t="inlineStr">
        <is>
          <t>2026-07-16 01:33</t>
        </is>
      </c>
      <c r="C16240" s="18" t="inlineStr">
        <is>
          <t>2026-07-16 01:18</t>
        </is>
      </c>
      <c r="D16240" s="18" t="inlineStr">
        <is>
          <t>UPDOWN_GBM_15M_TARDIO</t>
        </is>
      </c>
      <c r="E16240" s="43" t="inlineStr">
        <is>
          <t>XRP Up or Down - July 15, 9:15PM-9:30PM ET</t>
        </is>
      </c>
      <c r="F16240" s="18" t="inlineStr">
        <is>
          <t>BUY_NO</t>
        </is>
      </c>
      <c r="G16240" s="46" t="n">
        <v>0.495</v>
      </c>
      <c r="H16240" s="18" t="inlineStr">
        <is>
          <t>NO</t>
        </is>
      </c>
      <c r="I16240" s="10" t="inlineStr">
        <is>
          <t>✅ ACIERTO</t>
        </is>
      </c>
      <c r="J16240" s="63" t="n">
        <v>0.5391</v>
      </c>
      <c r="K16240" s="63" t="n">
        <v>0.5281</v>
      </c>
      <c r="L16240" s="64" t="n">
        <v>0.5867777777777777</v>
      </c>
    </row>
    <row r="16241" ht="18" customHeight="1">
      <c r="A16241" s="29" t="n">
        <v>16240</v>
      </c>
      <c r="B16241" s="29" t="inlineStr">
        <is>
          <t>2026-07-16 01:33</t>
        </is>
      </c>
      <c r="C16241" s="29" t="inlineStr">
        <is>
          <t>2026-07-16 01:18</t>
        </is>
      </c>
      <c r="D16241" s="29" t="inlineStr">
        <is>
          <t>GBM_LATE_15M</t>
        </is>
      </c>
      <c r="E16241" s="49" t="inlineStr">
        <is>
          <t>XRP Up or Down - July 15, 9:15PM-9:30PM ET</t>
        </is>
      </c>
      <c r="F16241" s="29" t="inlineStr">
        <is>
          <t>BUY_NO</t>
        </is>
      </c>
      <c r="G16241" s="51" t="n">
        <v>0.495</v>
      </c>
      <c r="H16241" s="29" t="inlineStr">
        <is>
          <t>NO</t>
        </is>
      </c>
      <c r="I16241" s="10" t="inlineStr">
        <is>
          <t>✅ ACIERTO</t>
        </is>
      </c>
      <c r="J16241" s="63" t="n">
        <v>1.9604</v>
      </c>
      <c r="K16241" s="63" t="n">
        <v>1.9204</v>
      </c>
      <c r="L16241" s="64" t="n">
        <v>2.133777777777778</v>
      </c>
    </row>
    <row r="16242" ht="18" customHeight="1">
      <c r="A16242" s="18" t="n">
        <v>16241</v>
      </c>
      <c r="B16242" s="18" t="inlineStr">
        <is>
          <t>2026-07-16 01:33</t>
        </is>
      </c>
      <c r="C16242" s="18" t="inlineStr">
        <is>
          <t>2026-07-16 01:18</t>
        </is>
      </c>
      <c r="D16242" s="18" t="inlineStr">
        <is>
          <t>GBM_LATE_15M_ESPACIO_ATR</t>
        </is>
      </c>
      <c r="E16242" s="43" t="inlineStr">
        <is>
          <t>XRP Up or Down - July 15, 9:15PM-9:30PM ET</t>
        </is>
      </c>
      <c r="F16242" s="18" t="inlineStr">
        <is>
          <t>BUY_NO</t>
        </is>
      </c>
      <c r="G16242" s="46" t="n">
        <v>0.495</v>
      </c>
      <c r="H16242" s="18" t="inlineStr">
        <is>
          <t>NO</t>
        </is>
      </c>
      <c r="I16242" s="10" t="inlineStr">
        <is>
          <t>✅ ACIERTO</t>
        </is>
      </c>
      <c r="J16242" s="63" t="n">
        <v>1.9604</v>
      </c>
      <c r="K16242" s="63" t="n">
        <v>1.9204</v>
      </c>
      <c r="L16242" s="64" t="n">
        <v>2.133777777777778</v>
      </c>
    </row>
    <row r="16243" ht="18" customHeight="1">
      <c r="A16243" s="29" t="n">
        <v>16242</v>
      </c>
      <c r="B16243" s="29" t="inlineStr">
        <is>
          <t>2026-07-16 01:33</t>
        </is>
      </c>
      <c r="C16243" s="29" t="inlineStr">
        <is>
          <t>2026-07-16 01:18</t>
        </is>
      </c>
      <c r="D16243" s="29" t="inlineStr">
        <is>
          <t>GBM_LATE_15M</t>
        </is>
      </c>
      <c r="E16243" s="49" t="inlineStr">
        <is>
          <t>Ethereum Up or Down - July 15, 9:15PM-9:30PM ET</t>
        </is>
      </c>
      <c r="F16243" s="29" t="inlineStr">
        <is>
          <t>BUY_NO</t>
        </is>
      </c>
      <c r="G16243" s="51" t="n">
        <v>0.505</v>
      </c>
      <c r="H16243" s="29" t="inlineStr">
        <is>
          <t>YES</t>
        </is>
      </c>
      <c r="I16243" s="11" t="inlineStr">
        <is>
          <t>❌ FALLO</t>
        </is>
      </c>
      <c r="J16243" s="61" t="n">
        <v>-1.29</v>
      </c>
      <c r="K16243" s="61" t="n">
        <v>-1.3158</v>
      </c>
      <c r="L16243" s="62" t="n">
        <v>-1.462</v>
      </c>
    </row>
    <row r="16244" ht="18" customHeight="1">
      <c r="A16244" s="18" t="n">
        <v>16243</v>
      </c>
      <c r="B16244" s="18" t="inlineStr">
        <is>
          <t>2026-07-16 01:33</t>
        </is>
      </c>
      <c r="C16244" s="18" t="inlineStr">
        <is>
          <t>2026-07-16 01:18</t>
        </is>
      </c>
      <c r="D16244" s="18" t="inlineStr">
        <is>
          <t>GBM_LATE_15M</t>
        </is>
      </c>
      <c r="E16244" s="43" t="inlineStr">
        <is>
          <t>Bitcoin Up or Down - July 15, 9:15PM-9:30PM ET</t>
        </is>
      </c>
      <c r="F16244" s="18" t="inlineStr">
        <is>
          <t>BUY_NO</t>
        </is>
      </c>
      <c r="G16244" s="46" t="n">
        <v>0.505</v>
      </c>
      <c r="H16244" s="18" t="inlineStr">
        <is>
          <t>NO</t>
        </is>
      </c>
      <c r="I16244" s="10" t="inlineStr">
        <is>
          <t>✅ ACIERTO</t>
        </is>
      </c>
      <c r="J16244" s="63" t="n">
        <v>1.1936</v>
      </c>
      <c r="K16244" s="63" t="n">
        <v>1.1702</v>
      </c>
      <c r="L16244" s="64" t="n">
        <v>1.300222222222222</v>
      </c>
    </row>
    <row r="16245" ht="18" customHeight="1">
      <c r="A16245" s="29" t="n">
        <v>16244</v>
      </c>
      <c r="B16245" s="29" t="inlineStr">
        <is>
          <t>2026-07-16 01:33</t>
        </is>
      </c>
      <c r="C16245" s="29" t="inlineStr">
        <is>
          <t>2026-07-16 01:19</t>
        </is>
      </c>
      <c r="D16245" s="29" t="inlineStr">
        <is>
          <t>GBM_LATE_15M_TARDIO</t>
        </is>
      </c>
      <c r="E16245" s="49" t="inlineStr">
        <is>
          <t>Solana Up or Down - July 15, 9:15PM-9:30PM ET</t>
        </is>
      </c>
      <c r="F16245" s="29" t="inlineStr">
        <is>
          <t>BUY_NO</t>
        </is>
      </c>
      <c r="G16245" s="51" t="n">
        <v>0.445</v>
      </c>
      <c r="H16245" s="29" t="inlineStr">
        <is>
          <t>NO</t>
        </is>
      </c>
      <c r="I16245" s="10" t="inlineStr">
        <is>
          <t>✅ ACIERTO</t>
        </is>
      </c>
      <c r="J16245" s="63" t="n">
        <v>0.898</v>
      </c>
      <c r="K16245" s="63" t="n">
        <v>0.8756</v>
      </c>
      <c r="L16245" s="64" t="n">
        <v>0.9728888888888889</v>
      </c>
    </row>
    <row r="16246" ht="18" customHeight="1">
      <c r="A16246" s="18" t="n">
        <v>16245</v>
      </c>
      <c r="B16246" s="18" t="inlineStr">
        <is>
          <t>2026-07-16 01:33</t>
        </is>
      </c>
      <c r="C16246" s="18" t="inlineStr">
        <is>
          <t>2026-07-16 01:19</t>
        </is>
      </c>
      <c r="D16246" s="18" t="inlineStr">
        <is>
          <t>GBM_LATE_15M_ESPACIO_ATR</t>
        </is>
      </c>
      <c r="E16246" s="43" t="inlineStr">
        <is>
          <t>Solana Up or Down - July 15, 9:15PM-9:30PM ET</t>
        </is>
      </c>
      <c r="F16246" s="18" t="inlineStr">
        <is>
          <t>BUY_NO</t>
        </is>
      </c>
      <c r="G16246" s="46" t="n">
        <v>0.445</v>
      </c>
      <c r="H16246" s="18" t="inlineStr">
        <is>
          <t>NO</t>
        </is>
      </c>
      <c r="I16246" s="10" t="inlineStr">
        <is>
          <t>✅ ACIERTO</t>
        </is>
      </c>
      <c r="J16246" s="63" t="n">
        <v>1.5956</v>
      </c>
      <c r="K16246" s="63" t="n">
        <v>1.5558</v>
      </c>
      <c r="L16246" s="64" t="n">
        <v>1.728666666666667</v>
      </c>
    </row>
    <row r="16247" ht="18" customHeight="1">
      <c r="A16247" s="29" t="n">
        <v>16246</v>
      </c>
      <c r="B16247" s="29" t="inlineStr">
        <is>
          <t>2026-07-16 01:33</t>
        </is>
      </c>
      <c r="C16247" s="29" t="inlineStr">
        <is>
          <t>2026-07-16 01:19</t>
        </is>
      </c>
      <c r="D16247" s="29" t="inlineStr">
        <is>
          <t>FAVORITO_CONFIRMADO</t>
        </is>
      </c>
      <c r="E16247" s="49" t="inlineStr">
        <is>
          <t>Solana Up or Down - July 15, 9:15PM-9:30PM ET</t>
        </is>
      </c>
      <c r="F16247" s="29" t="inlineStr">
        <is>
          <t>BUY_NO</t>
        </is>
      </c>
      <c r="G16247" s="51" t="n">
        <v>0.445</v>
      </c>
      <c r="H16247" s="29" t="inlineStr">
        <is>
          <t>NO</t>
        </is>
      </c>
      <c r="I16247" s="10" t="inlineStr">
        <is>
          <t>✅ ACIERTO</t>
        </is>
      </c>
      <c r="J16247" s="63" t="n">
        <v>1.6036</v>
      </c>
      <c r="K16247" s="63" t="n">
        <v>1.5636</v>
      </c>
      <c r="L16247" s="64" t="n">
        <v>1.737333333333333</v>
      </c>
    </row>
    <row r="16248" ht="18" customHeight="1">
      <c r="A16248" s="18" t="n">
        <v>16247</v>
      </c>
      <c r="B16248" s="18" t="inlineStr">
        <is>
          <t>2026-07-16 01:33</t>
        </is>
      </c>
      <c r="C16248" s="18" t="inlineStr">
        <is>
          <t>2026-07-16 01:19</t>
        </is>
      </c>
      <c r="D16248" s="18" t="inlineStr">
        <is>
          <t>GBM_LATE_15M_TARDIO</t>
        </is>
      </c>
      <c r="E16248" s="43" t="inlineStr">
        <is>
          <t>XRP Up or Down - July 15, 9:15PM-9:30PM ET</t>
        </is>
      </c>
      <c r="F16248" s="18" t="inlineStr">
        <is>
          <t>BUY_NO</t>
        </is>
      </c>
      <c r="G16248" s="46" t="n">
        <v>0.495</v>
      </c>
      <c r="H16248" s="18" t="inlineStr">
        <is>
          <t>NO</t>
        </is>
      </c>
      <c r="I16248" s="10" t="inlineStr">
        <is>
          <t>✅ ACIERTO</t>
        </is>
      </c>
      <c r="J16248" s="63" t="n">
        <v>1.9604</v>
      </c>
      <c r="K16248" s="63" t="n">
        <v>1.9204</v>
      </c>
      <c r="L16248" s="64" t="n">
        <v>2.133777777777778</v>
      </c>
    </row>
    <row r="16249" ht="18" customHeight="1">
      <c r="A16249" s="29" t="n">
        <v>16248</v>
      </c>
      <c r="B16249" s="29" t="inlineStr">
        <is>
          <t>2026-07-16 01:33</t>
        </is>
      </c>
      <c r="C16249" s="29" t="inlineStr">
        <is>
          <t>2026-07-16 01:19</t>
        </is>
      </c>
      <c r="D16249" s="29" t="inlineStr">
        <is>
          <t>GBM_LATE_15M_TARDIO</t>
        </is>
      </c>
      <c r="E16249" s="49" t="inlineStr">
        <is>
          <t>Ethereum Up or Down - July 15, 9:15PM-9:30PM ET</t>
        </is>
      </c>
      <c r="F16249" s="29" t="inlineStr">
        <is>
          <t>BUY_YES</t>
        </is>
      </c>
      <c r="G16249" s="51" t="n">
        <v>0.435</v>
      </c>
      <c r="H16249" s="29" t="inlineStr">
        <is>
          <t>YES</t>
        </is>
      </c>
      <c r="I16249" s="10" t="inlineStr">
        <is>
          <t>✅ ACIERTO</t>
        </is>
      </c>
      <c r="J16249" s="63" t="n">
        <v>1.5976</v>
      </c>
      <c r="K16249" s="63" t="n">
        <v>1.573</v>
      </c>
      <c r="L16249" s="64" t="n">
        <v>1.747777777777778</v>
      </c>
    </row>
    <row r="16250" ht="18" customHeight="1">
      <c r="A16250" s="18" t="n">
        <v>16249</v>
      </c>
      <c r="B16250" s="18" t="inlineStr">
        <is>
          <t>2026-07-16 01:33</t>
        </is>
      </c>
      <c r="C16250" s="18" t="inlineStr">
        <is>
          <t>2026-07-16 01:19</t>
        </is>
      </c>
      <c r="D16250" s="18" t="inlineStr">
        <is>
          <t>FAVORITO_CONFIRMADO</t>
        </is>
      </c>
      <c r="E16250" s="43" t="inlineStr">
        <is>
          <t>Ethereum Up or Down - July 15, 9:15PM-9:30PM ET</t>
        </is>
      </c>
      <c r="F16250" s="18" t="inlineStr">
        <is>
          <t>BUY_NO</t>
        </is>
      </c>
      <c r="G16250" s="46" t="n">
        <v>0.435</v>
      </c>
      <c r="H16250" s="18" t="inlineStr">
        <is>
          <t>YES</t>
        </is>
      </c>
      <c r="I16250" s="11" t="inlineStr">
        <is>
          <t>❌ FALLO</t>
        </is>
      </c>
      <c r="J16250" s="61" t="n">
        <v>-2</v>
      </c>
      <c r="K16250" s="61" t="n">
        <v>-2.04</v>
      </c>
      <c r="L16250" s="62" t="n">
        <v>-2.266666666666667</v>
      </c>
    </row>
    <row r="16251" ht="18" customHeight="1">
      <c r="A16251" s="29" t="n">
        <v>16250</v>
      </c>
      <c r="B16251" s="29" t="inlineStr">
        <is>
          <t>2026-07-16 01:33</t>
        </is>
      </c>
      <c r="C16251" s="29" t="inlineStr">
        <is>
          <t>2026-07-16 01:19</t>
        </is>
      </c>
      <c r="D16251" s="29" t="inlineStr">
        <is>
          <t>GBM_LATE_15M_TARDIO</t>
        </is>
      </c>
      <c r="E16251" s="49" t="inlineStr">
        <is>
          <t>Bitcoin Up or Down - July 15, 9:15PM-9:30PM ET</t>
        </is>
      </c>
      <c r="F16251" s="29" t="inlineStr">
        <is>
          <t>BUY_YES</t>
        </is>
      </c>
      <c r="G16251" s="51" t="n">
        <v>0.285</v>
      </c>
      <c r="H16251" s="29" t="inlineStr">
        <is>
          <t>NO</t>
        </is>
      </c>
      <c r="I16251" s="11" t="inlineStr">
        <is>
          <t>❌ FALLO</t>
        </is>
      </c>
      <c r="J16251" s="61" t="n">
        <v>-1.49</v>
      </c>
      <c r="K16251" s="61" t="n">
        <v>-1.5198</v>
      </c>
      <c r="L16251" s="62" t="n">
        <v>-1.688666666666667</v>
      </c>
    </row>
    <row r="16252" ht="18" customHeight="1">
      <c r="A16252" s="18" t="n">
        <v>16251</v>
      </c>
      <c r="B16252" s="18" t="inlineStr">
        <is>
          <t>2026-07-16 01:33</t>
        </is>
      </c>
      <c r="C16252" s="18" t="inlineStr">
        <is>
          <t>2026-07-16 01:19</t>
        </is>
      </c>
      <c r="D16252" s="18" t="inlineStr">
        <is>
          <t>FAVORITO_CONFIRMADO</t>
        </is>
      </c>
      <c r="E16252" s="43" t="inlineStr">
        <is>
          <t>Bitcoin Up or Down - July 15, 9:15PM-9:30PM ET</t>
        </is>
      </c>
      <c r="F16252" s="18" t="inlineStr">
        <is>
          <t>BUY_NO</t>
        </is>
      </c>
      <c r="G16252" s="46" t="n">
        <v>0.285</v>
      </c>
      <c r="H16252" s="18" t="inlineStr">
        <is>
          <t>NO</t>
        </is>
      </c>
      <c r="I16252" s="10" t="inlineStr">
        <is>
          <t>✅ ACIERTO</t>
        </is>
      </c>
      <c r="J16252" s="63" t="n">
        <v>0.7972</v>
      </c>
      <c r="K16252" s="63" t="n">
        <v>0.7572</v>
      </c>
      <c r="L16252" s="64" t="n">
        <v>0.8413333333333333</v>
      </c>
    </row>
    <row r="16253" ht="18" customHeight="1">
      <c r="A16253" s="29" t="n">
        <v>16252</v>
      </c>
      <c r="B16253" s="29" t="inlineStr">
        <is>
          <t>2026-07-16 01:33</t>
        </is>
      </c>
      <c r="C16253" s="29" t="inlineStr">
        <is>
          <t>2026-07-16 01:21</t>
        </is>
      </c>
      <c r="D16253" s="29" t="inlineStr">
        <is>
          <t>UPDOWN_GBM</t>
        </is>
      </c>
      <c r="E16253" s="49" t="inlineStr">
        <is>
          <t>Ethereum Up or Down - July 15, 9:15PM-9:30PM ET</t>
        </is>
      </c>
      <c r="F16253" s="29" t="inlineStr">
        <is>
          <t>BUY_NO</t>
        </is>
      </c>
      <c r="G16253" s="51" t="n">
        <v>0.435</v>
      </c>
      <c r="H16253" s="29" t="inlineStr">
        <is>
          <t>YES</t>
        </is>
      </c>
      <c r="I16253" s="11" t="inlineStr">
        <is>
          <t>❌ FALLO</t>
        </is>
      </c>
      <c r="J16253" s="61" t="n">
        <v>-0.55</v>
      </c>
      <c r="K16253" s="61" t="n">
        <v>-0.5610000000000001</v>
      </c>
      <c r="L16253" s="62" t="n">
        <v>-0.6233333333333334</v>
      </c>
    </row>
    <row r="16254" ht="18" customHeight="1">
      <c r="A16254" s="18" t="n">
        <v>16253</v>
      </c>
      <c r="B16254" s="18" t="inlineStr">
        <is>
          <t>2026-07-16 01:33</t>
        </is>
      </c>
      <c r="C16254" s="18" t="inlineStr">
        <is>
          <t>2026-07-16 01:21</t>
        </is>
      </c>
      <c r="D16254" s="18" t="inlineStr">
        <is>
          <t>UPDOWN_GBM_15M_TARDIO</t>
        </is>
      </c>
      <c r="E16254" s="43" t="inlineStr">
        <is>
          <t>Ethereum Up or Down - July 15, 9:15PM-9:30PM ET</t>
        </is>
      </c>
      <c r="F16254" s="18" t="inlineStr">
        <is>
          <t>BUY_NO</t>
        </is>
      </c>
      <c r="G16254" s="46" t="n">
        <v>0.435</v>
      </c>
      <c r="H16254" s="18" t="inlineStr">
        <is>
          <t>YES</t>
        </is>
      </c>
      <c r="I16254" s="11" t="inlineStr">
        <is>
          <t>❌ FALLO</t>
        </is>
      </c>
      <c r="J16254" s="61" t="n">
        <v>-1.84</v>
      </c>
      <c r="K16254" s="61" t="n">
        <v>-1.8768</v>
      </c>
      <c r="L16254" s="62" t="n">
        <v>-2.085333333333333</v>
      </c>
    </row>
    <row r="16255" ht="18" customHeight="1">
      <c r="A16255" s="29" t="n">
        <v>16254</v>
      </c>
      <c r="B16255" s="29" t="inlineStr">
        <is>
          <t>2026-07-16 01:33</t>
        </is>
      </c>
      <c r="C16255" s="29" t="inlineStr">
        <is>
          <t>2026-07-16 01:23</t>
        </is>
      </c>
      <c r="D16255" s="29" t="inlineStr">
        <is>
          <t>GBM_LATE_15M_ESPACIO_ATR</t>
        </is>
      </c>
      <c r="E16255" s="49" t="inlineStr">
        <is>
          <t>Ethereum Up or Down - July 15, 9:15PM-9:30PM ET</t>
        </is>
      </c>
      <c r="F16255" s="29" t="inlineStr">
        <is>
          <t>BUY_YES</t>
        </is>
      </c>
      <c r="G16255" s="51" t="n">
        <v>0.175</v>
      </c>
      <c r="H16255" s="29" t="inlineStr">
        <is>
          <t>YES</t>
        </is>
      </c>
      <c r="I16255" s="10" t="inlineStr">
        <is>
          <t>✅ ACIERTO</t>
        </is>
      </c>
      <c r="J16255" s="63" t="n">
        <v>9.428599999999999</v>
      </c>
      <c r="K16255" s="63" t="n">
        <v>9.3886</v>
      </c>
      <c r="L16255" s="64" t="n">
        <v>10.43177777777778</v>
      </c>
    </row>
    <row r="16256" ht="18" customHeight="1">
      <c r="A16256" s="18" t="n">
        <v>16255</v>
      </c>
      <c r="B16256" s="18" t="inlineStr">
        <is>
          <t>2026-07-16 01:35</t>
        </is>
      </c>
      <c r="C16256" s="18" t="inlineStr">
        <is>
          <t>2026-07-16 01:12</t>
        </is>
      </c>
      <c r="D16256" s="18" t="inlineStr">
        <is>
          <t>UPDOWN_GBM</t>
        </is>
      </c>
      <c r="E16256" s="43" t="inlineStr">
        <is>
          <t>BNB Up or Down - July 15, 9:15PM-9:30PM ET</t>
        </is>
      </c>
      <c r="F16256" s="18" t="inlineStr">
        <is>
          <t>BUY_NO</t>
        </is>
      </c>
      <c r="G16256" s="46" t="n">
        <v>0.525</v>
      </c>
      <c r="H16256" s="18" t="inlineStr">
        <is>
          <t>YES</t>
        </is>
      </c>
      <c r="I16256" s="11" t="inlineStr">
        <is>
          <t>❌ FALLO</t>
        </is>
      </c>
      <c r="J16256" s="61" t="n">
        <v>-2</v>
      </c>
      <c r="K16256" s="61" t="n">
        <v>-2.04</v>
      </c>
      <c r="L16256" s="62" t="n">
        <v>-2.266666666666667</v>
      </c>
    </row>
    <row r="16257" ht="18" customHeight="1">
      <c r="A16257" s="29" t="n">
        <v>16256</v>
      </c>
      <c r="B16257" s="29" t="inlineStr">
        <is>
          <t>2026-07-16 01:37</t>
        </is>
      </c>
      <c r="C16257" s="29" t="inlineStr">
        <is>
          <t>2026-07-16 01:09</t>
        </is>
      </c>
      <c r="D16257" s="29" t="inlineStr">
        <is>
          <t>UPDOWN_GBM</t>
        </is>
      </c>
      <c r="E16257" s="49" t="inlineStr">
        <is>
          <t>Dogecoin Up or Down - July 15, 9:15PM-9:30PM ET</t>
        </is>
      </c>
      <c r="F16257" s="29" t="inlineStr">
        <is>
          <t>BUY_NO</t>
        </is>
      </c>
      <c r="G16257" s="51" t="n">
        <v>0.525</v>
      </c>
      <c r="H16257" s="29" t="inlineStr">
        <is>
          <t>NO</t>
        </is>
      </c>
      <c r="I16257" s="10" t="inlineStr">
        <is>
          <t>✅ ACIERTO</t>
        </is>
      </c>
      <c r="J16257" s="63" t="n">
        <v>1.1053</v>
      </c>
      <c r="K16257" s="63" t="n">
        <v>1.0853</v>
      </c>
      <c r="L16257" s="64" t="n">
        <v>1.205888888888889</v>
      </c>
    </row>
    <row r="16258" ht="18" customHeight="1">
      <c r="A16258" s="18" t="n">
        <v>16257</v>
      </c>
      <c r="B16258" s="18" t="inlineStr">
        <is>
          <t>2026-07-16 01:45</t>
        </is>
      </c>
      <c r="C16258" s="18" t="inlineStr">
        <is>
          <t>2026-07-16 01:23</t>
        </is>
      </c>
      <c r="D16258" s="18" t="inlineStr">
        <is>
          <t>UPDOWN_GBM</t>
        </is>
      </c>
      <c r="E16258" s="43" t="inlineStr">
        <is>
          <t>Dogecoin Up or Down - July 15, 9:30PM-9:45PM ET</t>
        </is>
      </c>
      <c r="F16258" s="18" t="inlineStr">
        <is>
          <t>BUY_NO</t>
        </is>
      </c>
      <c r="G16258" s="46" t="n">
        <v>0.525</v>
      </c>
      <c r="H16258" s="18" t="inlineStr">
        <is>
          <t>YES</t>
        </is>
      </c>
      <c r="I16258" s="11" t="inlineStr">
        <is>
          <t>❌ FALLO</t>
        </is>
      </c>
      <c r="J16258" s="61" t="n">
        <v>-1.18</v>
      </c>
      <c r="K16258" s="61" t="n">
        <v>-1.2036</v>
      </c>
      <c r="L16258" s="62" t="n">
        <v>-1.337333333333333</v>
      </c>
    </row>
    <row r="16259" ht="18" customHeight="1">
      <c r="A16259" s="29" t="n">
        <v>16258</v>
      </c>
      <c r="B16259" s="29" t="inlineStr">
        <is>
          <t>2026-07-16 01:45</t>
        </is>
      </c>
      <c r="C16259" s="29" t="inlineStr">
        <is>
          <t>2026-07-16 01:32</t>
        </is>
      </c>
      <c r="D16259" s="29" t="inlineStr">
        <is>
          <t>LEADLAG_BTC_XRP_15M</t>
        </is>
      </c>
      <c r="E16259" s="49" t="inlineStr">
        <is>
          <t>XRP Up or Down - July 15, 9:30PM-9:45PM ET</t>
        </is>
      </c>
      <c r="F16259" s="29" t="inlineStr">
        <is>
          <t>BUY_YES</t>
        </is>
      </c>
      <c r="G16259" s="51" t="n">
        <v>0.48</v>
      </c>
      <c r="H16259" s="29" t="inlineStr">
        <is>
          <t>YES</t>
        </is>
      </c>
      <c r="I16259" s="10" t="inlineStr">
        <is>
          <t>✅ ACIERTO</t>
        </is>
      </c>
      <c r="J16259" s="63" t="n">
        <v>1.3542</v>
      </c>
      <c r="K16259" s="63" t="n">
        <v>1.3292</v>
      </c>
      <c r="L16259" s="64" t="n">
        <v>1.476888888888889</v>
      </c>
    </row>
    <row r="16260" ht="18" customHeight="1">
      <c r="A16260" s="18" t="n">
        <v>16259</v>
      </c>
      <c r="B16260" s="18" t="inlineStr">
        <is>
          <t>2026-07-16 01:45</t>
        </is>
      </c>
      <c r="C16260" s="18" t="inlineStr">
        <is>
          <t>2026-07-16 01:34</t>
        </is>
      </c>
      <c r="D16260" s="18" t="inlineStr">
        <is>
          <t>FAVORITO_CONFIRMADO</t>
        </is>
      </c>
      <c r="E16260" s="43" t="inlineStr">
        <is>
          <t>Bitcoin Up or Down - July 15, 9:30PM-9:45PM ET</t>
        </is>
      </c>
      <c r="F16260" s="18" t="inlineStr">
        <is>
          <t>BUY_YES</t>
        </is>
      </c>
      <c r="G16260" s="46" t="n">
        <v>0.695</v>
      </c>
      <c r="H16260" s="18" t="inlineStr">
        <is>
          <t>YES</t>
        </is>
      </c>
      <c r="I16260" s="10" t="inlineStr">
        <is>
          <t>✅ ACIERTO</t>
        </is>
      </c>
      <c r="J16260" s="63" t="n">
        <v>0.8777</v>
      </c>
      <c r="K16260" s="63" t="n">
        <v>0.8377</v>
      </c>
      <c r="L16260" s="64" t="n">
        <v>0.9307777777777777</v>
      </c>
    </row>
    <row r="16261" ht="18" customHeight="1">
      <c r="A16261" s="29" t="n">
        <v>16260</v>
      </c>
      <c r="B16261" s="29" t="inlineStr">
        <is>
          <t>2026-07-16 01:45</t>
        </is>
      </c>
      <c r="C16261" s="29" t="inlineStr">
        <is>
          <t>2026-07-16 01:34</t>
        </is>
      </c>
      <c r="D16261" s="29" t="inlineStr">
        <is>
          <t>UPDOWN_GBM_15M_TARDIO</t>
        </is>
      </c>
      <c r="E16261" s="49" t="inlineStr">
        <is>
          <t>Dogecoin Up or Down - July 15, 9:30PM-9:45PM ET</t>
        </is>
      </c>
      <c r="F16261" s="29" t="inlineStr">
        <is>
          <t>BUY_YES</t>
        </is>
      </c>
      <c r="G16261" s="51" t="n">
        <v>0.525</v>
      </c>
      <c r="H16261" s="29" t="inlineStr">
        <is>
          <t>YES</t>
        </is>
      </c>
      <c r="I16261" s="10" t="inlineStr">
        <is>
          <t>✅ ACIERTO</t>
        </is>
      </c>
      <c r="J16261" s="63" t="n">
        <v>0.4524</v>
      </c>
      <c r="K16261" s="63" t="n">
        <v>0.4424</v>
      </c>
      <c r="L16261" s="64" t="n">
        <v>0.4915555555555556</v>
      </c>
    </row>
    <row r="16262" ht="18" customHeight="1">
      <c r="A16262" s="18" t="n">
        <v>16261</v>
      </c>
      <c r="B16262" s="18" t="inlineStr">
        <is>
          <t>2026-07-16 01:45</t>
        </is>
      </c>
      <c r="C16262" s="18" t="inlineStr">
        <is>
          <t>2026-07-16 01:34</t>
        </is>
      </c>
      <c r="D16262" s="18" t="inlineStr">
        <is>
          <t>GBM_LATE_15M</t>
        </is>
      </c>
      <c r="E16262" s="43" t="inlineStr">
        <is>
          <t>XRP Up or Down - July 15, 9:30PM-9:45PM ET</t>
        </is>
      </c>
      <c r="F16262" s="18" t="inlineStr">
        <is>
          <t>BUY_YES</t>
        </is>
      </c>
      <c r="G16262" s="46" t="n">
        <v>0.48</v>
      </c>
      <c r="H16262" s="18" t="inlineStr">
        <is>
          <t>YES</t>
        </is>
      </c>
      <c r="I16262" s="10" t="inlineStr">
        <is>
          <t>✅ ACIERTO</t>
        </is>
      </c>
      <c r="J16262" s="63" t="n">
        <v>2.1667</v>
      </c>
      <c r="K16262" s="63" t="n">
        <v>2.1267</v>
      </c>
      <c r="L16262" s="64" t="n">
        <v>2.363</v>
      </c>
    </row>
    <row r="16263" ht="18" customHeight="1">
      <c r="A16263" s="29" t="n">
        <v>16262</v>
      </c>
      <c r="B16263" s="29" t="inlineStr">
        <is>
          <t>2026-07-16 01:45</t>
        </is>
      </c>
      <c r="C16263" s="29" t="inlineStr">
        <is>
          <t>2026-07-16 01:34</t>
        </is>
      </c>
      <c r="D16263" s="29" t="inlineStr">
        <is>
          <t>GBM_LATE_15M_TARDIO</t>
        </is>
      </c>
      <c r="E16263" s="49" t="inlineStr">
        <is>
          <t>XRP Up or Down - July 15, 9:30PM-9:45PM ET</t>
        </is>
      </c>
      <c r="F16263" s="29" t="inlineStr">
        <is>
          <t>BUY_YES</t>
        </is>
      </c>
      <c r="G16263" s="51" t="n">
        <v>0.48</v>
      </c>
      <c r="H16263" s="29" t="inlineStr">
        <is>
          <t>YES</t>
        </is>
      </c>
      <c r="I16263" s="10" t="inlineStr">
        <is>
          <t>✅ ACIERTO</t>
        </is>
      </c>
      <c r="J16263" s="63" t="n">
        <v>2.1667</v>
      </c>
      <c r="K16263" s="63" t="n">
        <v>2.1267</v>
      </c>
      <c r="L16263" s="64" t="n">
        <v>2.363</v>
      </c>
    </row>
    <row r="16264" ht="18" customHeight="1">
      <c r="A16264" s="18" t="n">
        <v>16263</v>
      </c>
      <c r="B16264" s="18" t="inlineStr">
        <is>
          <t>2026-07-16 01:45</t>
        </is>
      </c>
      <c r="C16264" s="18" t="inlineStr">
        <is>
          <t>2026-07-16 01:34</t>
        </is>
      </c>
      <c r="D16264" s="18" t="inlineStr">
        <is>
          <t>UPDOWN_GBM_15M_TARDIO</t>
        </is>
      </c>
      <c r="E16264" s="43" t="inlineStr">
        <is>
          <t>Bitcoin Up or Down - July 15, 9:30PM-9:45PM ET</t>
        </is>
      </c>
      <c r="F16264" s="18" t="inlineStr">
        <is>
          <t>BUY_NO</t>
        </is>
      </c>
      <c r="G16264" s="46" t="n">
        <v>0.695</v>
      </c>
      <c r="H16264" s="18" t="inlineStr">
        <is>
          <t>YES</t>
        </is>
      </c>
      <c r="I16264" s="11" t="inlineStr">
        <is>
          <t>❌ FALLO</t>
        </is>
      </c>
      <c r="J16264" s="61" t="n">
        <v>-0.5</v>
      </c>
      <c r="K16264" s="61" t="n">
        <v>-0.51</v>
      </c>
      <c r="L16264" s="62" t="n">
        <v>-0.5666666666666667</v>
      </c>
    </row>
    <row r="16265" ht="18" customHeight="1">
      <c r="A16265" s="29" t="n">
        <v>16264</v>
      </c>
      <c r="B16265" s="29" t="inlineStr">
        <is>
          <t>2026-07-16 01:45</t>
        </is>
      </c>
      <c r="C16265" s="29" t="inlineStr">
        <is>
          <t>2026-07-16 01:36</t>
        </is>
      </c>
      <c r="D16265" s="29" t="inlineStr">
        <is>
          <t>UPDOWN_GBM_15M_TARDIO</t>
        </is>
      </c>
      <c r="E16265" s="49" t="inlineStr">
        <is>
          <t>XRP Up or Down - July 15, 9:30PM-9:45PM ET</t>
        </is>
      </c>
      <c r="F16265" s="29" t="inlineStr">
        <is>
          <t>BUY_YES</t>
        </is>
      </c>
      <c r="G16265" s="51" t="n">
        <v>0.48</v>
      </c>
      <c r="H16265" s="29" t="inlineStr">
        <is>
          <t>YES</t>
        </is>
      </c>
      <c r="I16265" s="10" t="inlineStr">
        <is>
          <t>✅ ACIERTO</t>
        </is>
      </c>
      <c r="J16265" s="63" t="n">
        <v>0.5417</v>
      </c>
      <c r="K16265" s="63" t="n">
        <v>0.5317</v>
      </c>
      <c r="L16265" s="64" t="n">
        <v>0.5907777777777777</v>
      </c>
    </row>
    <row r="16266" ht="18" customHeight="1">
      <c r="A16266" s="18" t="n">
        <v>16265</v>
      </c>
      <c r="B16266" s="18" t="inlineStr">
        <is>
          <t>2026-07-16 01:45</t>
        </is>
      </c>
      <c r="C16266" s="18" t="inlineStr">
        <is>
          <t>2026-07-16 01:36</t>
        </is>
      </c>
      <c r="D16266" s="18" t="inlineStr">
        <is>
          <t>GBM_LATE_15M_ESPACIO_ATR</t>
        </is>
      </c>
      <c r="E16266" s="43" t="inlineStr">
        <is>
          <t>XRP Up or Down - July 15, 9:30PM-9:45PM ET</t>
        </is>
      </c>
      <c r="F16266" s="18" t="inlineStr">
        <is>
          <t>BUY_YES</t>
        </is>
      </c>
      <c r="G16266" s="46" t="n">
        <v>0.48</v>
      </c>
      <c r="H16266" s="18" t="inlineStr">
        <is>
          <t>YES</t>
        </is>
      </c>
      <c r="I16266" s="10" t="inlineStr">
        <is>
          <t>✅ ACIERTO</t>
        </is>
      </c>
      <c r="J16266" s="63" t="n">
        <v>2.1667</v>
      </c>
      <c r="K16266" s="63" t="n">
        <v>2.1267</v>
      </c>
      <c r="L16266" s="64" t="n">
        <v>2.363</v>
      </c>
    </row>
    <row r="16267" ht="18" customHeight="1">
      <c r="A16267" s="29" t="n">
        <v>16266</v>
      </c>
      <c r="B16267" s="29" t="inlineStr">
        <is>
          <t>2026-07-16 01:45</t>
        </is>
      </c>
      <c r="C16267" s="29" t="inlineStr">
        <is>
          <t>2026-07-16 01:38</t>
        </is>
      </c>
      <c r="D16267" s="29" t="inlineStr">
        <is>
          <t>UPDOWN_GBM_15M_CROSS_WINDOW_SPREAD</t>
        </is>
      </c>
      <c r="E16267" s="49" t="inlineStr">
        <is>
          <t>Bitcoin Up or Down - July 15, 9:30PM-9:45PM ET</t>
        </is>
      </c>
      <c r="F16267" s="29" t="inlineStr">
        <is>
          <t>BUY_YES</t>
        </is>
      </c>
      <c r="G16267" s="51" t="n">
        <v>0.695</v>
      </c>
      <c r="H16267" s="29" t="inlineStr">
        <is>
          <t>YES</t>
        </is>
      </c>
      <c r="I16267" s="10" t="inlineStr">
        <is>
          <t>✅ ACIERTO</t>
        </is>
      </c>
      <c r="J16267" s="63" t="n">
        <v>0.2414</v>
      </c>
      <c r="K16267" s="63" t="n">
        <v>0.2304</v>
      </c>
      <c r="L16267" s="64" t="n">
        <v>0.256</v>
      </c>
    </row>
    <row r="16268" ht="18" customHeight="1">
      <c r="A16268" s="18" t="n">
        <v>16267</v>
      </c>
      <c r="B16268" s="18" t="inlineStr">
        <is>
          <t>2026-07-16 01:49</t>
        </is>
      </c>
      <c r="C16268" s="18" t="inlineStr">
        <is>
          <t>2026-07-16 01:29</t>
        </is>
      </c>
      <c r="D16268" s="18" t="inlineStr">
        <is>
          <t>UPDOWN_GBM</t>
        </is>
      </c>
      <c r="E16268" s="43" t="inlineStr">
        <is>
          <t>Ethereum Up or Down - July 15, 9:30PM-9:45PM ET</t>
        </is>
      </c>
      <c r="F16268" s="18" t="inlineStr">
        <is>
          <t>BUY_NO</t>
        </is>
      </c>
      <c r="G16268" s="46" t="n">
        <v>0.525</v>
      </c>
      <c r="H16268" s="18" t="inlineStr">
        <is>
          <t>YES</t>
        </is>
      </c>
      <c r="I16268" s="11" t="inlineStr">
        <is>
          <t>❌ FALLO</t>
        </is>
      </c>
      <c r="J16268" s="61" t="n">
        <v>-0.5</v>
      </c>
      <c r="K16268" s="61" t="n">
        <v>-0.51</v>
      </c>
      <c r="L16268" s="62" t="n">
        <v>-0.5666666666666667</v>
      </c>
    </row>
    <row r="16269" ht="18" customHeight="1">
      <c r="A16269" s="29" t="n">
        <v>16268</v>
      </c>
      <c r="B16269" s="29" t="inlineStr">
        <is>
          <t>2026-07-16 01:49</t>
        </is>
      </c>
      <c r="C16269" s="29" t="inlineStr">
        <is>
          <t>2026-07-16 01:34</t>
        </is>
      </c>
      <c r="D16269" s="29" t="inlineStr">
        <is>
          <t>FAVORITO_CONFIRMADO</t>
        </is>
      </c>
      <c r="E16269" s="49" t="inlineStr">
        <is>
          <t>Ethereum Up or Down - July 15, 9:30PM-9:45PM ET</t>
        </is>
      </c>
      <c r="F16269" s="29" t="inlineStr">
        <is>
          <t>BUY_YES</t>
        </is>
      </c>
      <c r="G16269" s="51" t="n">
        <v>0.675</v>
      </c>
      <c r="H16269" s="29" t="inlineStr">
        <is>
          <t>YES</t>
        </is>
      </c>
      <c r="I16269" s="10" t="inlineStr">
        <is>
          <t>✅ ACIERTO</t>
        </is>
      </c>
      <c r="J16269" s="63" t="n">
        <v>0.963</v>
      </c>
      <c r="K16269" s="63" t="n">
        <v>0.923</v>
      </c>
      <c r="L16269" s="64" t="n">
        <v>1.025555555555556</v>
      </c>
    </row>
    <row r="16270" ht="18" customHeight="1">
      <c r="A16270" s="18" t="n">
        <v>16269</v>
      </c>
      <c r="B16270" s="18" t="inlineStr">
        <is>
          <t>2026-07-16 01:49</t>
        </is>
      </c>
      <c r="C16270" s="18" t="inlineStr">
        <is>
          <t>2026-07-16 01:38</t>
        </is>
      </c>
      <c r="D16270" s="18" t="inlineStr">
        <is>
          <t>UPDOWN_GBM_15M_TARDIO</t>
        </is>
      </c>
      <c r="E16270" s="43" t="inlineStr">
        <is>
          <t>Ethereum Up or Down - July 15, 9:30PM-9:45PM ET</t>
        </is>
      </c>
      <c r="F16270" s="18" t="inlineStr">
        <is>
          <t>BUY_YES</t>
        </is>
      </c>
      <c r="G16270" s="46" t="n">
        <v>0.675</v>
      </c>
      <c r="H16270" s="18" t="inlineStr">
        <is>
          <t>YES</t>
        </is>
      </c>
      <c r="I16270" s="10" t="inlineStr">
        <is>
          <t>✅ ACIERTO</t>
        </is>
      </c>
      <c r="J16270" s="63" t="n">
        <v>0.337</v>
      </c>
      <c r="K16270" s="63" t="n">
        <v>0.323</v>
      </c>
      <c r="L16270" s="64" t="n">
        <v>0.3588888888888889</v>
      </c>
    </row>
    <row r="16271" ht="18" customHeight="1">
      <c r="A16271" s="29" t="n">
        <v>16270</v>
      </c>
      <c r="B16271" s="29" t="inlineStr">
        <is>
          <t>2026-07-16 01:49</t>
        </is>
      </c>
      <c r="C16271" s="29" t="inlineStr">
        <is>
          <t>2026-07-16 01:38</t>
        </is>
      </c>
      <c r="D16271" s="29" t="inlineStr">
        <is>
          <t>UPDOWN_GBM_15M_CROSS_WINDOW_SPREAD</t>
        </is>
      </c>
      <c r="E16271" s="49" t="inlineStr">
        <is>
          <t>Ethereum Up or Down - July 15, 9:30PM-9:45PM ET</t>
        </is>
      </c>
      <c r="F16271" s="29" t="inlineStr">
        <is>
          <t>BUY_YES</t>
        </is>
      </c>
      <c r="G16271" s="51" t="n">
        <v>0.675</v>
      </c>
      <c r="H16271" s="29" t="inlineStr">
        <is>
          <t>YES</t>
        </is>
      </c>
      <c r="I16271" s="10" t="inlineStr">
        <is>
          <t>✅ ACIERTO</t>
        </is>
      </c>
      <c r="J16271" s="63" t="n">
        <v>0.3996</v>
      </c>
      <c r="K16271" s="63" t="n">
        <v>0.383</v>
      </c>
      <c r="L16271" s="64" t="n">
        <v>0.4255555555555556</v>
      </c>
    </row>
    <row r="16272" ht="18" customHeight="1">
      <c r="A16272" s="18" t="n">
        <v>16271</v>
      </c>
      <c r="B16272" s="18" t="inlineStr">
        <is>
          <t>2026-07-16 01:51</t>
        </is>
      </c>
      <c r="C16272" s="18" t="inlineStr">
        <is>
          <t>2026-07-16 01:34</t>
        </is>
      </c>
      <c r="D16272" s="18" t="inlineStr">
        <is>
          <t>FAVORITO_CONFIRMADO</t>
        </is>
      </c>
      <c r="E16272" s="43" t="inlineStr">
        <is>
          <t>Solana Up or Down - July 15, 9:30PM-9:45PM ET</t>
        </is>
      </c>
      <c r="F16272" s="18" t="inlineStr">
        <is>
          <t>BUY_YES</t>
        </is>
      </c>
      <c r="G16272" s="46" t="n">
        <v>0.605</v>
      </c>
      <c r="H16272" s="18" t="inlineStr">
        <is>
          <t>NO</t>
        </is>
      </c>
      <c r="I16272" s="11" t="inlineStr">
        <is>
          <t>❌ FALLO</t>
        </is>
      </c>
      <c r="J16272" s="61" t="n">
        <v>-2</v>
      </c>
      <c r="K16272" s="61" t="n">
        <v>-2.04</v>
      </c>
      <c r="L16272" s="62" t="n">
        <v>-2.266666666666667</v>
      </c>
    </row>
    <row r="16273" ht="18" customHeight="1">
      <c r="A16273" s="29" t="n">
        <v>16272</v>
      </c>
      <c r="B16273" s="29" t="inlineStr">
        <is>
          <t>2026-07-16 01:51</t>
        </is>
      </c>
      <c r="C16273" s="29" t="inlineStr">
        <is>
          <t>2026-07-16 01:34</t>
        </is>
      </c>
      <c r="D16273" s="29" t="inlineStr">
        <is>
          <t>GBM_LATE_15M</t>
        </is>
      </c>
      <c r="E16273" s="49" t="inlineStr">
        <is>
          <t>Solana Up or Down - July 15, 9:30PM-9:45PM ET</t>
        </is>
      </c>
      <c r="F16273" s="29" t="inlineStr">
        <is>
          <t>BUY_NO</t>
        </is>
      </c>
      <c r="G16273" s="51" t="n">
        <v>0.605</v>
      </c>
      <c r="H16273" s="29" t="inlineStr">
        <is>
          <t>NO</t>
        </is>
      </c>
      <c r="I16273" s="10" t="inlineStr">
        <is>
          <t>✅ ACIERTO</t>
        </is>
      </c>
      <c r="J16273" s="63" t="n">
        <v>3.0633</v>
      </c>
      <c r="K16273" s="63" t="n">
        <v>3.0233</v>
      </c>
      <c r="L16273" s="64" t="n">
        <v>3.359222222222222</v>
      </c>
    </row>
    <row r="16274" ht="18" customHeight="1">
      <c r="A16274" s="18" t="n">
        <v>16273</v>
      </c>
      <c r="B16274" s="18" t="inlineStr">
        <is>
          <t>2026-07-16 01:51</t>
        </is>
      </c>
      <c r="C16274" s="18" t="inlineStr">
        <is>
          <t>2026-07-16 01:34</t>
        </is>
      </c>
      <c r="D16274" s="18" t="inlineStr">
        <is>
          <t>GBM_LATE_15M_TARDIO</t>
        </is>
      </c>
      <c r="E16274" s="43" t="inlineStr">
        <is>
          <t>Solana Up or Down - July 15, 9:30PM-9:45PM ET</t>
        </is>
      </c>
      <c r="F16274" s="18" t="inlineStr">
        <is>
          <t>BUY_NO</t>
        </is>
      </c>
      <c r="G16274" s="46" t="n">
        <v>0.605</v>
      </c>
      <c r="H16274" s="18" t="inlineStr">
        <is>
          <t>NO</t>
        </is>
      </c>
      <c r="I16274" s="10" t="inlineStr">
        <is>
          <t>✅ ACIERTO</t>
        </is>
      </c>
      <c r="J16274" s="63" t="n">
        <v>1.7154</v>
      </c>
      <c r="K16274" s="63" t="n">
        <v>1.693</v>
      </c>
      <c r="L16274" s="64" t="n">
        <v>1.881111111111111</v>
      </c>
    </row>
    <row r="16275" ht="18" customHeight="1">
      <c r="A16275" s="29" t="n">
        <v>16274</v>
      </c>
      <c r="B16275" s="29" t="inlineStr">
        <is>
          <t>2026-07-16 01:51</t>
        </is>
      </c>
      <c r="C16275" s="29" t="inlineStr">
        <is>
          <t>2026-07-16 01:36</t>
        </is>
      </c>
      <c r="D16275" s="29" t="inlineStr">
        <is>
          <t>GBM_LATE_15M_ESPACIO_ATR</t>
        </is>
      </c>
      <c r="E16275" s="49" t="inlineStr">
        <is>
          <t>Solana Up or Down - July 15, 9:30PM-9:45PM ET</t>
        </is>
      </c>
      <c r="F16275" s="29" t="inlineStr">
        <is>
          <t>BUY_YES</t>
        </is>
      </c>
      <c r="G16275" s="51" t="n">
        <v>0.605</v>
      </c>
      <c r="H16275" s="29" t="inlineStr">
        <is>
          <t>NO</t>
        </is>
      </c>
      <c r="I16275" s="11" t="inlineStr">
        <is>
          <t>❌ FALLO</t>
        </is>
      </c>
      <c r="J16275" s="61" t="n">
        <v>-1.23</v>
      </c>
      <c r="K16275" s="61" t="n">
        <v>-1.2546</v>
      </c>
      <c r="L16275" s="62" t="n">
        <v>-1.394</v>
      </c>
    </row>
    <row r="16276" ht="18" customHeight="1">
      <c r="A16276" s="18" t="n">
        <v>16275</v>
      </c>
      <c r="B16276" s="18" t="inlineStr">
        <is>
          <t>2026-07-16 01:52</t>
        </is>
      </c>
      <c r="C16276" s="18" t="inlineStr">
        <is>
          <t>2026-07-16 01:46</t>
        </is>
      </c>
      <c r="D16276" s="18" t="inlineStr">
        <is>
          <t>ORDER_FLOW_5M</t>
        </is>
      </c>
      <c r="E16276" s="43" t="inlineStr">
        <is>
          <t>Dogecoin Up or Down - July 15, 9:45PM-9:50PM ET</t>
        </is>
      </c>
      <c r="F16276" s="18" t="inlineStr">
        <is>
          <t>BUY_NO</t>
        </is>
      </c>
      <c r="G16276" s="46" t="n">
        <v>0.5</v>
      </c>
      <c r="H16276" s="18" t="inlineStr">
        <is>
          <t>YES</t>
        </is>
      </c>
      <c r="I16276" s="11" t="inlineStr">
        <is>
          <t>❌ FALLO</t>
        </is>
      </c>
      <c r="J16276" s="61" t="n">
        <v>-0.5</v>
      </c>
      <c r="K16276" s="61" t="n">
        <v>-0.51</v>
      </c>
      <c r="L16276" s="62" t="n">
        <v>-0.5666666666666667</v>
      </c>
    </row>
    <row r="16277" ht="18" customHeight="1">
      <c r="A16277" s="29" t="n">
        <v>16276</v>
      </c>
      <c r="B16277" s="29" t="inlineStr">
        <is>
          <t>2026-07-16 01:57</t>
        </is>
      </c>
      <c r="C16277" s="29" t="inlineStr">
        <is>
          <t>2026-07-16 01:51</t>
        </is>
      </c>
      <c r="D16277" s="29" t="inlineStr">
        <is>
          <t>FAVORITO_CONFIRMADO</t>
        </is>
      </c>
      <c r="E16277" s="49" t="inlineStr">
        <is>
          <t>Ethereum Up or Down - July 15, 9:50PM-9:55PM ET</t>
        </is>
      </c>
      <c r="F16277" s="29" t="inlineStr">
        <is>
          <t>BUY_YES</t>
        </is>
      </c>
      <c r="G16277" s="51" t="n">
        <v>0.855</v>
      </c>
      <c r="H16277" s="29" t="inlineStr">
        <is>
          <t>YES</t>
        </is>
      </c>
      <c r="I16277" s="10" t="inlineStr">
        <is>
          <t>✅ ACIERTO</t>
        </is>
      </c>
      <c r="J16277" s="63" t="n">
        <v>0.3392</v>
      </c>
      <c r="K16277" s="63" t="n">
        <v>0.2992</v>
      </c>
      <c r="L16277" s="64" t="n">
        <v>0.3324444444444445</v>
      </c>
    </row>
    <row r="16278" ht="18" customHeight="1">
      <c r="A16278" s="18" t="n">
        <v>16277</v>
      </c>
      <c r="B16278" s="18" t="inlineStr">
        <is>
          <t>2026-07-16 02:00</t>
        </is>
      </c>
      <c r="C16278" s="18" t="inlineStr">
        <is>
          <t>2026-07-16 01:01</t>
        </is>
      </c>
      <c r="D16278" s="18" t="inlineStr">
        <is>
          <t>FAVORITO_CONFIRMADO</t>
        </is>
      </c>
      <c r="E16278" s="43" t="inlineStr">
        <is>
          <t>Bitcoin Up or Down - July 15, 9PM ET</t>
        </is>
      </c>
      <c r="F16278" s="18" t="inlineStr">
        <is>
          <t>BUY_YES</t>
        </is>
      </c>
      <c r="G16278" s="46" t="n">
        <v>0.555</v>
      </c>
      <c r="H16278" s="18" t="inlineStr">
        <is>
          <t>YES</t>
        </is>
      </c>
      <c r="I16278" s="10" t="inlineStr">
        <is>
          <t>✅ ACIERTO</t>
        </is>
      </c>
      <c r="J16278" s="63" t="n">
        <v>1.6036</v>
      </c>
      <c r="K16278" s="63" t="n">
        <v>1.5636</v>
      </c>
      <c r="L16278" s="64" t="n">
        <v>1.737333333333333</v>
      </c>
    </row>
    <row r="16279" ht="18" customHeight="1">
      <c r="A16279" s="29" t="n">
        <v>16278</v>
      </c>
      <c r="B16279" s="29" t="inlineStr">
        <is>
          <t>2026-07-16 02:00</t>
        </is>
      </c>
      <c r="C16279" s="29" t="inlineStr">
        <is>
          <t>2026-07-16 01:01</t>
        </is>
      </c>
      <c r="D16279" s="29" t="inlineStr">
        <is>
          <t>FAVORITO_CONFIRMADO</t>
        </is>
      </c>
      <c r="E16279" s="49" t="inlineStr">
        <is>
          <t>Ethereum Up or Down - July 15, 9PM ET</t>
        </is>
      </c>
      <c r="F16279" s="29" t="inlineStr">
        <is>
          <t>BUY_YES</t>
        </is>
      </c>
      <c r="G16279" s="51" t="n">
        <v>0.555</v>
      </c>
      <c r="H16279" s="29" t="inlineStr">
        <is>
          <t>YES</t>
        </is>
      </c>
      <c r="I16279" s="10" t="inlineStr">
        <is>
          <t>✅ ACIERTO</t>
        </is>
      </c>
      <c r="J16279" s="63" t="n">
        <v>1.6036</v>
      </c>
      <c r="K16279" s="63" t="n">
        <v>1.5636</v>
      </c>
      <c r="L16279" s="64" t="n">
        <v>1.737333333333333</v>
      </c>
    </row>
    <row r="16280" ht="18" customHeight="1">
      <c r="A16280" s="18" t="n">
        <v>16279</v>
      </c>
      <c r="B16280" s="18" t="inlineStr">
        <is>
          <t>2026-07-16 02:00</t>
        </is>
      </c>
      <c r="C16280" s="18" t="inlineStr">
        <is>
          <t>2026-07-16 01:48</t>
        </is>
      </c>
      <c r="D16280" s="18" t="inlineStr">
        <is>
          <t>GBM_LATE_15M</t>
        </is>
      </c>
      <c r="E16280" s="43" t="inlineStr">
        <is>
          <t>Solana Up or Down - July 15, 9:45PM-10:00PM ET</t>
        </is>
      </c>
      <c r="F16280" s="18" t="inlineStr">
        <is>
          <t>BUY_YES</t>
        </is>
      </c>
      <c r="G16280" s="46" t="n">
        <v>0.495</v>
      </c>
      <c r="H16280" s="18" t="inlineStr">
        <is>
          <t>YES</t>
        </is>
      </c>
      <c r="I16280" s="10" t="inlineStr">
        <is>
          <t>✅ ACIERTO</t>
        </is>
      </c>
      <c r="J16280" s="63" t="n">
        <v>1.0406</v>
      </c>
      <c r="K16280" s="63" t="n">
        <v>1.0202</v>
      </c>
      <c r="L16280" s="64" t="n">
        <v>1.133555555555555</v>
      </c>
    </row>
    <row r="16281" ht="18" customHeight="1">
      <c r="A16281" s="29" t="n">
        <v>16280</v>
      </c>
      <c r="B16281" s="29" t="inlineStr">
        <is>
          <t>2026-07-16 02:00</t>
        </is>
      </c>
      <c r="C16281" s="29" t="inlineStr">
        <is>
          <t>2026-07-16 01:48</t>
        </is>
      </c>
      <c r="D16281" s="29" t="inlineStr">
        <is>
          <t>GBM_LATE_15M</t>
        </is>
      </c>
      <c r="E16281" s="49" t="inlineStr">
        <is>
          <t>XRP Up or Down - July 15, 9:45PM-10:00PM ET</t>
        </is>
      </c>
      <c r="F16281" s="29" t="inlineStr">
        <is>
          <t>BUY_YES</t>
        </is>
      </c>
      <c r="G16281" s="51" t="n">
        <v>0.495</v>
      </c>
      <c r="H16281" s="29" t="inlineStr">
        <is>
          <t>YES</t>
        </is>
      </c>
      <c r="I16281" s="10" t="inlineStr">
        <is>
          <t>✅ ACIERTO</t>
        </is>
      </c>
      <c r="J16281" s="63" t="n">
        <v>2.0404</v>
      </c>
      <c r="K16281" s="63" t="n">
        <v>2.0004</v>
      </c>
      <c r="L16281" s="64" t="n">
        <v>2.222666666666667</v>
      </c>
    </row>
    <row r="16282" ht="18" customHeight="1">
      <c r="A16282" s="18" t="n">
        <v>16281</v>
      </c>
      <c r="B16282" s="18" t="inlineStr">
        <is>
          <t>2026-07-16 02:00</t>
        </is>
      </c>
      <c r="C16282" s="18" t="inlineStr">
        <is>
          <t>2026-07-16 01:48</t>
        </is>
      </c>
      <c r="D16282" s="18" t="inlineStr">
        <is>
          <t>GBM_LATE_15M_ESPACIO_ATR</t>
        </is>
      </c>
      <c r="E16282" s="43" t="inlineStr">
        <is>
          <t>XRP Up or Down - July 15, 9:45PM-10:00PM ET</t>
        </is>
      </c>
      <c r="F16282" s="18" t="inlineStr">
        <is>
          <t>BUY_YES</t>
        </is>
      </c>
      <c r="G16282" s="46" t="n">
        <v>0.495</v>
      </c>
      <c r="H16282" s="18" t="inlineStr">
        <is>
          <t>YES</t>
        </is>
      </c>
      <c r="I16282" s="10" t="inlineStr">
        <is>
          <t>✅ ACIERTO</t>
        </is>
      </c>
      <c r="J16282" s="63" t="n">
        <v>2.0404</v>
      </c>
      <c r="K16282" s="63" t="n">
        <v>2.0004</v>
      </c>
      <c r="L16282" s="64" t="n">
        <v>2.222666666666667</v>
      </c>
    </row>
    <row r="16283" ht="18" customHeight="1">
      <c r="A16283" s="29" t="n">
        <v>16282</v>
      </c>
      <c r="B16283" s="29" t="inlineStr">
        <is>
          <t>2026-07-16 02:00</t>
        </is>
      </c>
      <c r="C16283" s="29" t="inlineStr">
        <is>
          <t>2026-07-16 01:48</t>
        </is>
      </c>
      <c r="D16283" s="29" t="inlineStr">
        <is>
          <t>UPDOWN_GBM_15M_TARDIO</t>
        </is>
      </c>
      <c r="E16283" s="49" t="inlineStr">
        <is>
          <t>XRP Up or Down - July 15, 9:45PM-10:00PM ET</t>
        </is>
      </c>
      <c r="F16283" s="29" t="inlineStr">
        <is>
          <t>BUY_YES</t>
        </is>
      </c>
      <c r="G16283" s="51" t="n">
        <v>0.495</v>
      </c>
      <c r="H16283" s="29" t="inlineStr">
        <is>
          <t>YES</t>
        </is>
      </c>
      <c r="I16283" s="10" t="inlineStr">
        <is>
          <t>✅ ACIERTO</t>
        </is>
      </c>
      <c r="J16283" s="63" t="n">
        <v>0.908</v>
      </c>
      <c r="K16283" s="63" t="n">
        <v>0.8902</v>
      </c>
      <c r="L16283" s="64" t="n">
        <v>0.9891111111111111</v>
      </c>
    </row>
    <row r="16284" ht="18" customHeight="1">
      <c r="A16284" s="18" t="n">
        <v>16283</v>
      </c>
      <c r="B16284" s="18" t="inlineStr">
        <is>
          <t>2026-07-16 02:00</t>
        </is>
      </c>
      <c r="C16284" s="18" t="inlineStr">
        <is>
          <t>2026-07-16 01:49</t>
        </is>
      </c>
      <c r="D16284" s="18" t="inlineStr">
        <is>
          <t>GBM_LATE_15M_TARDIO</t>
        </is>
      </c>
      <c r="E16284" s="43" t="inlineStr">
        <is>
          <t>XRP Up or Down - July 15, 9:45PM-10:00PM ET</t>
        </is>
      </c>
      <c r="F16284" s="18" t="inlineStr">
        <is>
          <t>BUY_YES</t>
        </is>
      </c>
      <c r="G16284" s="46" t="n">
        <v>0.495</v>
      </c>
      <c r="H16284" s="18" t="inlineStr">
        <is>
          <t>YES</t>
        </is>
      </c>
      <c r="I16284" s="10" t="inlineStr">
        <is>
          <t>✅ ACIERTO</t>
        </is>
      </c>
      <c r="J16284" s="63" t="n">
        <v>2.0404</v>
      </c>
      <c r="K16284" s="63" t="n">
        <v>2.0004</v>
      </c>
      <c r="L16284" s="64" t="n">
        <v>2.222666666666667</v>
      </c>
    </row>
    <row r="16285" ht="18" customHeight="1">
      <c r="A16285" s="29" t="n">
        <v>16284</v>
      </c>
      <c r="B16285" s="29" t="inlineStr">
        <is>
          <t>2026-07-16 02:00</t>
        </is>
      </c>
      <c r="C16285" s="29" t="inlineStr">
        <is>
          <t>2026-07-16 01:49</t>
        </is>
      </c>
      <c r="D16285" s="29" t="inlineStr">
        <is>
          <t>GBM_LATE_15M_TARDIO</t>
        </is>
      </c>
      <c r="E16285" s="49" t="inlineStr">
        <is>
          <t>Ethereum Up or Down - July 15, 9:45PM-10:00PM ET</t>
        </is>
      </c>
      <c r="F16285" s="29" t="inlineStr">
        <is>
          <t>BUY_YES</t>
        </is>
      </c>
      <c r="G16285" s="51" t="n">
        <v>0.495</v>
      </c>
      <c r="H16285" s="29" t="inlineStr">
        <is>
          <t>YES</t>
        </is>
      </c>
      <c r="I16285" s="10" t="inlineStr">
        <is>
          <t>✅ ACIERTO</t>
        </is>
      </c>
      <c r="J16285" s="63" t="n">
        <v>1.2651</v>
      </c>
      <c r="K16285" s="63" t="n">
        <v>1.2403</v>
      </c>
      <c r="L16285" s="64" t="n">
        <v>1.378111111111111</v>
      </c>
    </row>
    <row r="16286" ht="18" customHeight="1">
      <c r="A16286" s="18" t="n">
        <v>16285</v>
      </c>
      <c r="B16286" s="18" t="inlineStr">
        <is>
          <t>2026-07-16 02:00</t>
        </is>
      </c>
      <c r="C16286" s="18" t="inlineStr">
        <is>
          <t>2026-07-16 01:50</t>
        </is>
      </c>
      <c r="D16286" s="18" t="inlineStr">
        <is>
          <t>GBM_LATE_15M_ESPACIO_ATR</t>
        </is>
      </c>
      <c r="E16286" s="43" t="inlineStr">
        <is>
          <t>Solana Up or Down - July 15, 9:45PM-10:00PM ET</t>
        </is>
      </c>
      <c r="F16286" s="18" t="inlineStr">
        <is>
          <t>BUY_YES</t>
        </is>
      </c>
      <c r="G16286" s="46" t="n">
        <v>0.495</v>
      </c>
      <c r="H16286" s="18" t="inlineStr">
        <is>
          <t>YES</t>
        </is>
      </c>
      <c r="I16286" s="10" t="inlineStr">
        <is>
          <t>✅ ACIERTO</t>
        </is>
      </c>
      <c r="J16286" s="63" t="n">
        <v>1.2548</v>
      </c>
      <c r="K16286" s="63" t="n">
        <v>1.2302</v>
      </c>
      <c r="L16286" s="64" t="n">
        <v>1.366888888888889</v>
      </c>
    </row>
    <row r="16287" ht="18" customHeight="1">
      <c r="A16287" s="29" t="n">
        <v>16286</v>
      </c>
      <c r="B16287" s="29" t="inlineStr">
        <is>
          <t>2026-07-16 02:00</t>
        </is>
      </c>
      <c r="C16287" s="29" t="inlineStr">
        <is>
          <t>2026-07-16 01:50</t>
        </is>
      </c>
      <c r="D16287" s="29" t="inlineStr">
        <is>
          <t>UPDOWN_GBM_15M_TARDIO</t>
        </is>
      </c>
      <c r="E16287" s="49" t="inlineStr">
        <is>
          <t>Ethereum Up or Down - July 15, 9:45PM-10:00PM ET</t>
        </is>
      </c>
      <c r="F16287" s="29" t="inlineStr">
        <is>
          <t>BUY_YES</t>
        </is>
      </c>
      <c r="G16287" s="51" t="n">
        <v>0.495</v>
      </c>
      <c r="H16287" s="29" t="inlineStr">
        <is>
          <t>YES</t>
        </is>
      </c>
      <c r="I16287" s="10" t="inlineStr">
        <is>
          <t>✅ ACIERTO</t>
        </is>
      </c>
      <c r="J16287" s="63" t="n">
        <v>0.8774</v>
      </c>
      <c r="K16287" s="63" t="n">
        <v>0.8602</v>
      </c>
      <c r="L16287" s="64" t="n">
        <v>0.9557777777777777</v>
      </c>
    </row>
    <row r="16288" ht="18" customHeight="1">
      <c r="A16288" s="18" t="n">
        <v>16287</v>
      </c>
      <c r="B16288" s="18" t="inlineStr">
        <is>
          <t>2026-07-16 02:00</t>
        </is>
      </c>
      <c r="C16288" s="18" t="inlineStr">
        <is>
          <t>2026-07-16 01:51</t>
        </is>
      </c>
      <c r="D16288" s="18" t="inlineStr">
        <is>
          <t>FAVORITO_CONFIRMADO</t>
        </is>
      </c>
      <c r="E16288" s="43" t="inlineStr">
        <is>
          <t>Solana Up or Down - July 15, 9:50PM-9:55PM ET</t>
        </is>
      </c>
      <c r="F16288" s="18" t="inlineStr">
        <is>
          <t>BUY_YES</t>
        </is>
      </c>
      <c r="G16288" s="46" t="n">
        <v>0.705</v>
      </c>
      <c r="H16288" s="18" t="inlineStr">
        <is>
          <t>NO</t>
        </is>
      </c>
      <c r="I16288" s="11" t="inlineStr">
        <is>
          <t>❌ FALLO</t>
        </is>
      </c>
      <c r="J16288" s="61" t="n">
        <v>-2</v>
      </c>
      <c r="K16288" s="61" t="n">
        <v>-2.04</v>
      </c>
      <c r="L16288" s="62" t="n">
        <v>-2.266666666666667</v>
      </c>
    </row>
    <row r="16289" ht="18" customHeight="1">
      <c r="A16289" s="29" t="n">
        <v>16288</v>
      </c>
      <c r="B16289" s="29" t="inlineStr">
        <is>
          <t>2026-07-16 02:00</t>
        </is>
      </c>
      <c r="C16289" s="29" t="inlineStr">
        <is>
          <t>2026-07-16 01:55</t>
        </is>
      </c>
      <c r="D16289" s="29" t="inlineStr">
        <is>
          <t>FAVORITO_CONFIRMADO</t>
        </is>
      </c>
      <c r="E16289" s="49" t="inlineStr">
        <is>
          <t>Ethereum Up or Down - July 15, 9:55PM-10:00PM ET</t>
        </is>
      </c>
      <c r="F16289" s="29" t="inlineStr">
        <is>
          <t>BUY_YES</t>
        </is>
      </c>
      <c r="G16289" s="51" t="n">
        <v>0.755</v>
      </c>
      <c r="H16289" s="29" t="inlineStr">
        <is>
          <t>NO</t>
        </is>
      </c>
      <c r="I16289" s="11" t="inlineStr">
        <is>
          <t>❌ FALLO</t>
        </is>
      </c>
      <c r="J16289" s="61" t="n">
        <v>-2</v>
      </c>
      <c r="K16289" s="61" t="n">
        <v>-2.04</v>
      </c>
      <c r="L16289" s="62" t="n">
        <v>-2.266666666666667</v>
      </c>
    </row>
    <row r="16290" ht="18" customHeight="1">
      <c r="A16290" s="18" t="n">
        <v>16289</v>
      </c>
      <c r="B16290" s="18" t="inlineStr">
        <is>
          <t>2026-07-16 02:03</t>
        </is>
      </c>
      <c r="C16290" s="18" t="inlineStr">
        <is>
          <t>2026-07-16 01:01</t>
        </is>
      </c>
      <c r="D16290" s="18" t="inlineStr">
        <is>
          <t>FAVORITO_CONFIRMADO</t>
        </is>
      </c>
      <c r="E16290" s="43" t="inlineStr">
        <is>
          <t>Solana Up or Down - July 15, 9PM ET</t>
        </is>
      </c>
      <c r="F16290" s="18" t="inlineStr">
        <is>
          <t>BUY_YES</t>
        </is>
      </c>
      <c r="G16290" s="46" t="n">
        <v>0.5600000000000001</v>
      </c>
      <c r="H16290" s="18" t="inlineStr">
        <is>
          <t>YES</t>
        </is>
      </c>
      <c r="I16290" s="10" t="inlineStr">
        <is>
          <t>✅ ACIERTO</t>
        </is>
      </c>
      <c r="J16290" s="63" t="n">
        <v>1.1864</v>
      </c>
      <c r="K16290" s="63" t="n">
        <v>1.1562</v>
      </c>
      <c r="L16290" s="64" t="n">
        <v>1.284666666666667</v>
      </c>
    </row>
    <row r="16291" ht="18" customHeight="1">
      <c r="A16291" s="29" t="n">
        <v>16290</v>
      </c>
      <c r="B16291" s="29" t="inlineStr">
        <is>
          <t>2026-07-16 02:05</t>
        </is>
      </c>
      <c r="C16291" s="29" t="inlineStr">
        <is>
          <t>2026-07-16 01:55</t>
        </is>
      </c>
      <c r="D16291" s="29" t="inlineStr">
        <is>
          <t>FAVORITO_CONFIRMADO</t>
        </is>
      </c>
      <c r="E16291" s="49" t="inlineStr">
        <is>
          <t>Solana Up or Down - July 15, 9:55PM-10:00PM ET</t>
        </is>
      </c>
      <c r="F16291" s="29" t="inlineStr">
        <is>
          <t>BUY_YES</t>
        </is>
      </c>
      <c r="G16291" s="51" t="n">
        <v>0.68</v>
      </c>
      <c r="H16291" s="29" t="inlineStr">
        <is>
          <t>YES</t>
        </is>
      </c>
      <c r="I16291" s="10" t="inlineStr">
        <is>
          <t>✅ ACIERTO</t>
        </is>
      </c>
      <c r="J16291" s="63" t="n">
        <v>0.9412</v>
      </c>
      <c r="K16291" s="63" t="n">
        <v>0.9012</v>
      </c>
      <c r="L16291" s="64" t="n">
        <v>1.001333333333333</v>
      </c>
    </row>
    <row r="16292" ht="18" customHeight="1">
      <c r="A16292" s="18" t="n">
        <v>16291</v>
      </c>
      <c r="B16292" s="18" t="inlineStr">
        <is>
          <t>2026-07-16 02:15</t>
        </is>
      </c>
      <c r="C16292" s="18" t="inlineStr">
        <is>
          <t>2026-07-16 02:06</t>
        </is>
      </c>
      <c r="D16292" s="18" t="inlineStr">
        <is>
          <t>GBM_LATE_15M</t>
        </is>
      </c>
      <c r="E16292" s="43" t="inlineStr">
        <is>
          <t>Ethereum Up or Down - July 15, 10:00PM-10:15PM ET</t>
        </is>
      </c>
      <c r="F16292" s="18" t="inlineStr">
        <is>
          <t>BUY_NO</t>
        </is>
      </c>
      <c r="G16292" s="46" t="n">
        <v>0.465</v>
      </c>
      <c r="H16292" s="18" t="inlineStr">
        <is>
          <t>NO</t>
        </is>
      </c>
      <c r="I16292" s="10" t="inlineStr">
        <is>
          <t>✅ ACIERTO</t>
        </is>
      </c>
      <c r="J16292" s="63" t="n">
        <v>1.1038</v>
      </c>
      <c r="K16292" s="63" t="n">
        <v>1.0784</v>
      </c>
      <c r="L16292" s="64" t="n">
        <v>1.198222222222222</v>
      </c>
    </row>
    <row r="16293" ht="18" customHeight="1">
      <c r="A16293" s="29" t="n">
        <v>16292</v>
      </c>
      <c r="B16293" s="29" t="inlineStr">
        <is>
          <t>2026-07-16 02:15</t>
        </is>
      </c>
      <c r="C16293" s="29" t="inlineStr">
        <is>
          <t>2026-07-16 02:06</t>
        </is>
      </c>
      <c r="D16293" s="29" t="inlineStr">
        <is>
          <t>GBM_LATE_15M_TARDIO</t>
        </is>
      </c>
      <c r="E16293" s="49" t="inlineStr">
        <is>
          <t>Ethereum Up or Down - July 15, 10:00PM-10:15PM ET</t>
        </is>
      </c>
      <c r="F16293" s="29" t="inlineStr">
        <is>
          <t>BUY_NO</t>
        </is>
      </c>
      <c r="G16293" s="51" t="n">
        <v>0.465</v>
      </c>
      <c r="H16293" s="29" t="inlineStr">
        <is>
          <t>NO</t>
        </is>
      </c>
      <c r="I16293" s="10" t="inlineStr">
        <is>
          <t>✅ ACIERTO</t>
        </is>
      </c>
      <c r="J16293" s="63" t="n">
        <v>0.4346</v>
      </c>
      <c r="K16293" s="63" t="n">
        <v>0.4246</v>
      </c>
      <c r="L16293" s="64" t="n">
        <v>0.4717777777777777</v>
      </c>
    </row>
    <row r="16294" ht="18" customHeight="1">
      <c r="A16294" s="18" t="n">
        <v>16293</v>
      </c>
      <c r="B16294" s="18" t="inlineStr">
        <is>
          <t>2026-07-16 02:15</t>
        </is>
      </c>
      <c r="C16294" s="18" t="inlineStr">
        <is>
          <t>2026-07-16 02:06</t>
        </is>
      </c>
      <c r="D16294" s="18" t="inlineStr">
        <is>
          <t>GBM_LATE_15M_ESPACIO_ATR</t>
        </is>
      </c>
      <c r="E16294" s="43" t="inlineStr">
        <is>
          <t>Ethereum Up or Down - July 15, 10:00PM-10:15PM ET</t>
        </is>
      </c>
      <c r="F16294" s="18" t="inlineStr">
        <is>
          <t>BUY_NO</t>
        </is>
      </c>
      <c r="G16294" s="46" t="n">
        <v>0.465</v>
      </c>
      <c r="H16294" s="18" t="inlineStr">
        <is>
          <t>NO</t>
        </is>
      </c>
      <c r="I16294" s="10" t="inlineStr">
        <is>
          <t>✅ ACIERTO</t>
        </is>
      </c>
      <c r="J16294" s="63" t="n">
        <v>1.7383</v>
      </c>
      <c r="K16294" s="63" t="n">
        <v>1.6983</v>
      </c>
      <c r="L16294" s="64" t="n">
        <v>1.887</v>
      </c>
    </row>
    <row r="16295" ht="18" customHeight="1">
      <c r="A16295" s="29" t="n">
        <v>16294</v>
      </c>
      <c r="B16295" s="29" t="inlineStr">
        <is>
          <t>2026-07-16 02:15</t>
        </is>
      </c>
      <c r="C16295" s="29" t="inlineStr">
        <is>
          <t>2026-07-16 02:08</t>
        </is>
      </c>
      <c r="D16295" s="29" t="inlineStr">
        <is>
          <t>FAVORITO_CONFIRMADO</t>
        </is>
      </c>
      <c r="E16295" s="49" t="inlineStr">
        <is>
          <t>Ethereum Up or Down - July 15, 10:00PM-10:15PM ET</t>
        </is>
      </c>
      <c r="F16295" s="29" t="inlineStr">
        <is>
          <t>BUY_NO</t>
        </is>
      </c>
      <c r="G16295" s="51" t="n">
        <v>0.235</v>
      </c>
      <c r="H16295" s="29" t="inlineStr">
        <is>
          <t>NO</t>
        </is>
      </c>
      <c r="I16295" s="10" t="inlineStr">
        <is>
          <t>✅ ACIERTO</t>
        </is>
      </c>
      <c r="J16295" s="63" t="n">
        <v>0.6143999999999999</v>
      </c>
      <c r="K16295" s="63" t="n">
        <v>0.5744</v>
      </c>
      <c r="L16295" s="64" t="n">
        <v>0.6382222222222222</v>
      </c>
    </row>
    <row r="16296" ht="18" customHeight="1">
      <c r="A16296" s="18" t="n">
        <v>16295</v>
      </c>
      <c r="B16296" s="18" t="inlineStr">
        <is>
          <t>2026-07-16 02:17</t>
        </is>
      </c>
      <c r="C16296" s="18" t="inlineStr">
        <is>
          <t>2026-07-16 02:02</t>
        </is>
      </c>
      <c r="D16296" s="18" t="inlineStr">
        <is>
          <t>FAVORITO_CONFIRMADO</t>
        </is>
      </c>
      <c r="E16296" s="43" t="inlineStr">
        <is>
          <t>Bitcoin Up or Down - July 15, 10:00PM-10:15PM ET</t>
        </is>
      </c>
      <c r="F16296" s="18" t="inlineStr">
        <is>
          <t>BUY_NO</t>
        </is>
      </c>
      <c r="G16296" s="46" t="n">
        <v>0.445</v>
      </c>
      <c r="H16296" s="18" t="inlineStr">
        <is>
          <t>NO</t>
        </is>
      </c>
      <c r="I16296" s="10" t="inlineStr">
        <is>
          <t>✅ ACIERTO</t>
        </is>
      </c>
      <c r="J16296" s="63" t="n">
        <v>1.6036</v>
      </c>
      <c r="K16296" s="63" t="n">
        <v>1.5636</v>
      </c>
      <c r="L16296" s="64" t="n">
        <v>1.737333333333333</v>
      </c>
    </row>
    <row r="16297" ht="18" customHeight="1">
      <c r="A16297" s="29" t="n">
        <v>16296</v>
      </c>
      <c r="B16297" s="29" t="inlineStr">
        <is>
          <t>2026-07-16 02:17</t>
        </is>
      </c>
      <c r="C16297" s="29" t="inlineStr">
        <is>
          <t>2026-07-16 02:06</t>
        </is>
      </c>
      <c r="D16297" s="29" t="inlineStr">
        <is>
          <t>GBM_LATE_15M</t>
        </is>
      </c>
      <c r="E16297" s="49" t="inlineStr">
        <is>
          <t>Bitcoin Up or Down - July 15, 10:00PM-10:15PM ET</t>
        </is>
      </c>
      <c r="F16297" s="29" t="inlineStr">
        <is>
          <t>BUY_NO</t>
        </is>
      </c>
      <c r="G16297" s="51" t="n">
        <v>0.445</v>
      </c>
      <c r="H16297" s="29" t="inlineStr">
        <is>
          <t>NO</t>
        </is>
      </c>
      <c r="I16297" s="10" t="inlineStr">
        <is>
          <t>✅ ACIERTO</t>
        </is>
      </c>
      <c r="J16297" s="63" t="n">
        <v>0.9540999999999999</v>
      </c>
      <c r="K16297" s="63" t="n">
        <v>0.9303</v>
      </c>
      <c r="L16297" s="64" t="n">
        <v>1.033666666666667</v>
      </c>
    </row>
    <row r="16298" ht="18" customHeight="1">
      <c r="A16298" s="18" t="n">
        <v>16297</v>
      </c>
      <c r="B16298" s="18" t="inlineStr">
        <is>
          <t>2026-07-16 02:17</t>
        </is>
      </c>
      <c r="C16298" s="18" t="inlineStr">
        <is>
          <t>2026-07-16 02:06</t>
        </is>
      </c>
      <c r="D16298" s="18" t="inlineStr">
        <is>
          <t>GBM_LATE_15M_TARDIO</t>
        </is>
      </c>
      <c r="E16298" s="43" t="inlineStr">
        <is>
          <t>Bitcoin Up or Down - July 15, 10:00PM-10:15PM ET</t>
        </is>
      </c>
      <c r="F16298" s="18" t="inlineStr">
        <is>
          <t>BUY_NO</t>
        </is>
      </c>
      <c r="G16298" s="46" t="n">
        <v>0.445</v>
      </c>
      <c r="H16298" s="18" t="inlineStr">
        <is>
          <t>NO</t>
        </is>
      </c>
      <c r="I16298" s="10" t="inlineStr">
        <is>
          <t>✅ ACIERTO</t>
        </is>
      </c>
      <c r="J16298" s="63" t="n">
        <v>0.4009</v>
      </c>
      <c r="K16298" s="63" t="n">
        <v>0.3909</v>
      </c>
      <c r="L16298" s="64" t="n">
        <v>0.4343333333333333</v>
      </c>
    </row>
    <row r="16299" ht="18" customHeight="1">
      <c r="A16299" s="29" t="n">
        <v>16298</v>
      </c>
      <c r="B16299" s="29" t="inlineStr">
        <is>
          <t>2026-07-16 02:17</t>
        </is>
      </c>
      <c r="C16299" s="29" t="inlineStr">
        <is>
          <t>2026-07-16 02:06</t>
        </is>
      </c>
      <c r="D16299" s="29" t="inlineStr">
        <is>
          <t>GBM_LATE_15M_ESPACIO_ATR</t>
        </is>
      </c>
      <c r="E16299" s="49" t="inlineStr">
        <is>
          <t>Bitcoin Up or Down - July 15, 10:00PM-10:15PM ET</t>
        </is>
      </c>
      <c r="F16299" s="29" t="inlineStr">
        <is>
          <t>BUY_NO</t>
        </is>
      </c>
      <c r="G16299" s="51" t="n">
        <v>0.445</v>
      </c>
      <c r="H16299" s="29" t="inlineStr">
        <is>
          <t>NO</t>
        </is>
      </c>
      <c r="I16299" s="10" t="inlineStr">
        <is>
          <t>✅ ACIERTO</t>
        </is>
      </c>
      <c r="J16299" s="63" t="n">
        <v>1.6036</v>
      </c>
      <c r="K16299" s="63" t="n">
        <v>1.5636</v>
      </c>
      <c r="L16299" s="64" t="n">
        <v>1.737333333333333</v>
      </c>
    </row>
    <row r="16300" ht="18" customHeight="1">
      <c r="A16300" s="18" t="n">
        <v>16299</v>
      </c>
      <c r="B16300" s="18" t="inlineStr">
        <is>
          <t>2026-07-16 02:19</t>
        </is>
      </c>
      <c r="C16300" s="18" t="inlineStr">
        <is>
          <t>2026-07-16 01:54</t>
        </is>
      </c>
      <c r="D16300" s="18" t="inlineStr">
        <is>
          <t>UPDOWN_GBM</t>
        </is>
      </c>
      <c r="E16300" s="43" t="inlineStr">
        <is>
          <t>BNB Up or Down - July 15, 10:00PM-10:15PM ET</t>
        </is>
      </c>
      <c r="F16300" s="18" t="inlineStr">
        <is>
          <t>BUY_NO</t>
        </is>
      </c>
      <c r="G16300" s="46" t="n">
        <v>0.525</v>
      </c>
      <c r="H16300" s="18" t="inlineStr">
        <is>
          <t>NO</t>
        </is>
      </c>
      <c r="I16300" s="10" t="inlineStr">
        <is>
          <t>✅ ACIERTO</t>
        </is>
      </c>
      <c r="J16300" s="63" t="n">
        <v>2.0779</v>
      </c>
      <c r="K16300" s="63" t="n">
        <v>2.0403</v>
      </c>
      <c r="L16300" s="64" t="n">
        <v>2.267</v>
      </c>
    </row>
    <row r="16301" ht="18" customHeight="1">
      <c r="A16301" s="29" t="n">
        <v>16300</v>
      </c>
      <c r="B16301" s="29" t="inlineStr">
        <is>
          <t>2026-07-16 02:19</t>
        </is>
      </c>
      <c r="C16301" s="29" t="inlineStr">
        <is>
          <t>2026-07-16 02:02</t>
        </is>
      </c>
      <c r="D16301" s="29" t="inlineStr">
        <is>
          <t>LEADLAG_BTC_XRP_15M</t>
        </is>
      </c>
      <c r="E16301" s="49" t="inlineStr">
        <is>
          <t>XRP Up or Down - July 15, 10:00PM-10:15PM ET</t>
        </is>
      </c>
      <c r="F16301" s="29" t="inlineStr">
        <is>
          <t>BUY_NO</t>
        </is>
      </c>
      <c r="G16301" s="51" t="n">
        <v>0.495</v>
      </c>
      <c r="H16301" s="29" t="inlineStr">
        <is>
          <t>NO</t>
        </is>
      </c>
      <c r="I16301" s="10" t="inlineStr">
        <is>
          <t>✅ ACIERTO</t>
        </is>
      </c>
      <c r="J16301" s="63" t="n">
        <v>1.9604</v>
      </c>
      <c r="K16301" s="63" t="n">
        <v>1.9204</v>
      </c>
      <c r="L16301" s="64" t="n">
        <v>2.133777777777778</v>
      </c>
    </row>
    <row r="16302" ht="18" customHeight="1">
      <c r="A16302" s="18" t="n">
        <v>16301</v>
      </c>
      <c r="B16302" s="18" t="inlineStr">
        <is>
          <t>2026-07-16 02:19</t>
        </is>
      </c>
      <c r="C16302" s="18" t="inlineStr">
        <is>
          <t>2026-07-16 02:03</t>
        </is>
      </c>
      <c r="D16302" s="18" t="inlineStr">
        <is>
          <t>UPDOWN_GBM_15M_TARDIO</t>
        </is>
      </c>
      <c r="E16302" s="43" t="inlineStr">
        <is>
          <t>XRP Up or Down - July 15, 10:00PM-10:15PM ET</t>
        </is>
      </c>
      <c r="F16302" s="18" t="inlineStr">
        <is>
          <t>BUY_YES</t>
        </is>
      </c>
      <c r="G16302" s="46" t="n">
        <v>0.495</v>
      </c>
      <c r="H16302" s="18" t="inlineStr">
        <is>
          <t>NO</t>
        </is>
      </c>
      <c r="I16302" s="11" t="inlineStr">
        <is>
          <t>❌ FALLO</t>
        </is>
      </c>
      <c r="J16302" s="61" t="n">
        <v>-1.12</v>
      </c>
      <c r="K16302" s="61" t="n">
        <v>-1.1424</v>
      </c>
      <c r="L16302" s="62" t="n">
        <v>-1.269333333333333</v>
      </c>
    </row>
    <row r="16303" ht="18" customHeight="1">
      <c r="A16303" s="29" t="n">
        <v>16302</v>
      </c>
      <c r="B16303" s="29" t="inlineStr">
        <is>
          <t>2026-07-16 02:19</t>
        </is>
      </c>
      <c r="C16303" s="29" t="inlineStr">
        <is>
          <t>2026-07-16 02:03</t>
        </is>
      </c>
      <c r="D16303" s="29" t="inlineStr">
        <is>
          <t>GBM_LATE_15M</t>
        </is>
      </c>
      <c r="E16303" s="49" t="inlineStr">
        <is>
          <t>XRP Up or Down - July 15, 10:00PM-10:15PM ET</t>
        </is>
      </c>
      <c r="F16303" s="29" t="inlineStr">
        <is>
          <t>BUY_YES</t>
        </is>
      </c>
      <c r="G16303" s="51" t="n">
        <v>0.495</v>
      </c>
      <c r="H16303" s="29" t="inlineStr">
        <is>
          <t>NO</t>
        </is>
      </c>
      <c r="I16303" s="11" t="inlineStr">
        <is>
          <t>❌ FALLO</t>
        </is>
      </c>
      <c r="J16303" s="61" t="n">
        <v>-2</v>
      </c>
      <c r="K16303" s="61" t="n">
        <v>-2.04</v>
      </c>
      <c r="L16303" s="62" t="n">
        <v>-2.266666666666667</v>
      </c>
    </row>
    <row r="16304" ht="18" customHeight="1">
      <c r="A16304" s="18" t="n">
        <v>16303</v>
      </c>
      <c r="B16304" s="18" t="inlineStr">
        <is>
          <t>2026-07-16 02:19</t>
        </is>
      </c>
      <c r="C16304" s="18" t="inlineStr">
        <is>
          <t>2026-07-16 02:04</t>
        </is>
      </c>
      <c r="D16304" s="18" t="inlineStr">
        <is>
          <t>GBM_LATE_15M_ESPACIO_ATR</t>
        </is>
      </c>
      <c r="E16304" s="43" t="inlineStr">
        <is>
          <t>XRP Up or Down - July 15, 10:00PM-10:15PM ET</t>
        </is>
      </c>
      <c r="F16304" s="18" t="inlineStr">
        <is>
          <t>BUY_YES</t>
        </is>
      </c>
      <c r="G16304" s="46" t="n">
        <v>0.495</v>
      </c>
      <c r="H16304" s="18" t="inlineStr">
        <is>
          <t>NO</t>
        </is>
      </c>
      <c r="I16304" s="11" t="inlineStr">
        <is>
          <t>❌ FALLO</t>
        </is>
      </c>
      <c r="J16304" s="61" t="n">
        <v>-2</v>
      </c>
      <c r="K16304" s="61" t="n">
        <v>-2.04</v>
      </c>
      <c r="L16304" s="62" t="n">
        <v>-2.266666666666667</v>
      </c>
    </row>
    <row r="16305" ht="18" customHeight="1">
      <c r="A16305" s="29" t="n">
        <v>16304</v>
      </c>
      <c r="B16305" s="29" t="inlineStr">
        <is>
          <t>2026-07-16 02:19</t>
        </is>
      </c>
      <c r="C16305" s="29" t="inlineStr">
        <is>
          <t>2026-07-16 02:04</t>
        </is>
      </c>
      <c r="D16305" s="29" t="inlineStr">
        <is>
          <t>GBM_LATE_15M</t>
        </is>
      </c>
      <c r="E16305" s="49" t="inlineStr">
        <is>
          <t>Solana Up or Down - July 15, 10:00PM-10:15PM ET</t>
        </is>
      </c>
      <c r="F16305" s="29" t="inlineStr">
        <is>
          <t>BUY_YES</t>
        </is>
      </c>
      <c r="G16305" s="51" t="n">
        <v>0.475</v>
      </c>
      <c r="H16305" s="29" t="inlineStr">
        <is>
          <t>NO</t>
        </is>
      </c>
      <c r="I16305" s="11" t="inlineStr">
        <is>
          <t>❌ FALLO</t>
        </is>
      </c>
      <c r="J16305" s="61" t="n">
        <v>-1.03</v>
      </c>
      <c r="K16305" s="61" t="n">
        <v>-1.0506</v>
      </c>
      <c r="L16305" s="62" t="n">
        <v>-1.167333333333333</v>
      </c>
    </row>
    <row r="16306" ht="18" customHeight="1">
      <c r="A16306" s="18" t="n">
        <v>16305</v>
      </c>
      <c r="B16306" s="18" t="inlineStr">
        <is>
          <t>2026-07-16 02:19</t>
        </is>
      </c>
      <c r="C16306" s="18" t="inlineStr">
        <is>
          <t>2026-07-16 02:04</t>
        </is>
      </c>
      <c r="D16306" s="18" t="inlineStr">
        <is>
          <t>GBM_LATE_15M_TARDIO</t>
        </is>
      </c>
      <c r="E16306" s="43" t="inlineStr">
        <is>
          <t>XRP Up or Down - July 15, 10:00PM-10:15PM ET</t>
        </is>
      </c>
      <c r="F16306" s="18" t="inlineStr">
        <is>
          <t>BUY_YES</t>
        </is>
      </c>
      <c r="G16306" s="46" t="n">
        <v>0.495</v>
      </c>
      <c r="H16306" s="18" t="inlineStr">
        <is>
          <t>NO</t>
        </is>
      </c>
      <c r="I16306" s="11" t="inlineStr">
        <is>
          <t>❌ FALLO</t>
        </is>
      </c>
      <c r="J16306" s="61" t="n">
        <v>-2</v>
      </c>
      <c r="K16306" s="61" t="n">
        <v>-2.04</v>
      </c>
      <c r="L16306" s="62" t="n">
        <v>-2.266666666666667</v>
      </c>
    </row>
    <row r="16307" ht="18" customHeight="1">
      <c r="A16307" s="29" t="n">
        <v>16306</v>
      </c>
      <c r="B16307" s="29" t="inlineStr">
        <is>
          <t>2026-07-16 02:19</t>
        </is>
      </c>
      <c r="C16307" s="29" t="inlineStr">
        <is>
          <t>2026-07-16 02:06</t>
        </is>
      </c>
      <c r="D16307" s="29" t="inlineStr">
        <is>
          <t>GBM_LATE_15M_TARDIO</t>
        </is>
      </c>
      <c r="E16307" s="49" t="inlineStr">
        <is>
          <t>Solana Up or Down - July 15, 10:00PM-10:15PM ET</t>
        </is>
      </c>
      <c r="F16307" s="29" t="inlineStr">
        <is>
          <t>BUY_NO</t>
        </is>
      </c>
      <c r="G16307" s="51" t="n">
        <v>0.475</v>
      </c>
      <c r="H16307" s="29" t="inlineStr">
        <is>
          <t>NO</t>
        </is>
      </c>
      <c r="I16307" s="10" t="inlineStr">
        <is>
          <t>✅ ACIERTO</t>
        </is>
      </c>
      <c r="J16307" s="63" t="n">
        <v>1.0405</v>
      </c>
      <c r="K16307" s="63" t="n">
        <v>1.0175</v>
      </c>
      <c r="L16307" s="64" t="n">
        <v>1.130555555555556</v>
      </c>
    </row>
    <row r="16308" ht="18" customHeight="1">
      <c r="A16308" s="18" t="n">
        <v>16307</v>
      </c>
      <c r="B16308" s="18" t="inlineStr">
        <is>
          <t>2026-07-16 02:19</t>
        </is>
      </c>
      <c r="C16308" s="18" t="inlineStr">
        <is>
          <t>2026-07-16 02:08</t>
        </is>
      </c>
      <c r="D16308" s="18" t="inlineStr">
        <is>
          <t>FAVORITO_CONFIRMADO</t>
        </is>
      </c>
      <c r="E16308" s="43" t="inlineStr">
        <is>
          <t>Solana Up or Down - July 15, 10:00PM-10:15PM ET</t>
        </is>
      </c>
      <c r="F16308" s="18" t="inlineStr">
        <is>
          <t>BUY_NO</t>
        </is>
      </c>
      <c r="G16308" s="46" t="n">
        <v>0.215</v>
      </c>
      <c r="H16308" s="18" t="inlineStr">
        <is>
          <t>NO</t>
        </is>
      </c>
      <c r="I16308" s="10" t="inlineStr">
        <is>
          <t>✅ ACIERTO</t>
        </is>
      </c>
      <c r="J16308" s="63" t="n">
        <v>0.5478</v>
      </c>
      <c r="K16308" s="63" t="n">
        <v>0.5078</v>
      </c>
      <c r="L16308" s="64" t="n">
        <v>0.5642222222222223</v>
      </c>
    </row>
    <row r="16309" ht="18" customHeight="1">
      <c r="A16309" s="29" t="n">
        <v>16308</v>
      </c>
      <c r="B16309" s="29" t="inlineStr">
        <is>
          <t>2026-07-16 02:31</t>
        </is>
      </c>
      <c r="C16309" s="29" t="inlineStr">
        <is>
          <t>2026-07-16 02:18</t>
        </is>
      </c>
      <c r="D16309" s="29" t="inlineStr">
        <is>
          <t>GBM_LATE_15M</t>
        </is>
      </c>
      <c r="E16309" s="49" t="inlineStr">
        <is>
          <t>XRP Up or Down - July 15, 10:15PM-10:30PM ET</t>
        </is>
      </c>
      <c r="F16309" s="29" t="inlineStr">
        <is>
          <t>BUY_NO</t>
        </is>
      </c>
      <c r="G16309" s="51" t="n">
        <v>0.505</v>
      </c>
      <c r="H16309" s="29" t="inlineStr">
        <is>
          <t>YES</t>
        </is>
      </c>
      <c r="I16309" s="11" t="inlineStr">
        <is>
          <t>❌ FALLO</t>
        </is>
      </c>
      <c r="J16309" s="61" t="n">
        <v>-2</v>
      </c>
      <c r="K16309" s="61" t="n">
        <v>-2.04</v>
      </c>
      <c r="L16309" s="62" t="n">
        <v>-2.266666666666667</v>
      </c>
    </row>
    <row r="16310" ht="18" customHeight="1">
      <c r="A16310" s="18" t="n">
        <v>16309</v>
      </c>
      <c r="B16310" s="18" t="inlineStr">
        <is>
          <t>2026-07-16 02:31</t>
        </is>
      </c>
      <c r="C16310" s="18" t="inlineStr">
        <is>
          <t>2026-07-16 02:24</t>
        </is>
      </c>
      <c r="D16310" s="18" t="inlineStr">
        <is>
          <t>GBM_LATE_15M_TARDIO</t>
        </is>
      </c>
      <c r="E16310" s="43" t="inlineStr">
        <is>
          <t>XRP Up or Down - July 15, 10:15PM-10:30PM ET</t>
        </is>
      </c>
      <c r="F16310" s="18" t="inlineStr">
        <is>
          <t>BUY_YES</t>
        </is>
      </c>
      <c r="G16310" s="46" t="n">
        <v>0.505</v>
      </c>
      <c r="H16310" s="18" t="inlineStr">
        <is>
          <t>YES</t>
        </is>
      </c>
      <c r="I16310" s="10" t="inlineStr">
        <is>
          <t>✅ ACIERTO</t>
        </is>
      </c>
      <c r="J16310" s="63" t="n">
        <v>1.9604</v>
      </c>
      <c r="K16310" s="63" t="n">
        <v>1.9204</v>
      </c>
      <c r="L16310" s="64" t="n">
        <v>2.133777777777778</v>
      </c>
    </row>
    <row r="16311" ht="18" customHeight="1">
      <c r="A16311" s="29" t="n">
        <v>16310</v>
      </c>
      <c r="B16311" s="29" t="inlineStr">
        <is>
          <t>2026-07-16 02:31</t>
        </is>
      </c>
      <c r="C16311" s="29" t="inlineStr">
        <is>
          <t>2026-07-16 02:24</t>
        </is>
      </c>
      <c r="D16311" s="29" t="inlineStr">
        <is>
          <t>GBM_LATE_15M_PYCONFIRMADO</t>
        </is>
      </c>
      <c r="E16311" s="49" t="inlineStr">
        <is>
          <t>XRP Up or Down - July 15, 10:15PM-10:30PM ET</t>
        </is>
      </c>
      <c r="F16311" s="29" t="inlineStr">
        <is>
          <t>BUY_YES</t>
        </is>
      </c>
      <c r="G16311" s="51" t="n">
        <v>0.505</v>
      </c>
      <c r="H16311" s="29" t="inlineStr">
        <is>
          <t>YES</t>
        </is>
      </c>
      <c r="I16311" s="10" t="inlineStr">
        <is>
          <t>✅ ACIERTO</t>
        </is>
      </c>
      <c r="J16311" s="63" t="n">
        <v>1.9604</v>
      </c>
      <c r="K16311" s="63" t="n">
        <v>1.9204</v>
      </c>
      <c r="L16311" s="64" t="n">
        <v>2.133777777777778</v>
      </c>
    </row>
    <row r="16312" ht="18" customHeight="1">
      <c r="A16312" s="18" t="n">
        <v>16311</v>
      </c>
      <c r="B16312" s="18" t="inlineStr">
        <is>
          <t>2026-07-16 02:31</t>
        </is>
      </c>
      <c r="C16312" s="18" t="inlineStr">
        <is>
          <t>2026-07-16 02:26</t>
        </is>
      </c>
      <c r="D16312" s="18" t="inlineStr">
        <is>
          <t>GBM_LATE_15M_ESPACIO_ATR</t>
        </is>
      </c>
      <c r="E16312" s="43" t="inlineStr">
        <is>
          <t>XRP Up or Down - July 15, 10:15PM-10:30PM ET</t>
        </is>
      </c>
      <c r="F16312" s="18" t="inlineStr">
        <is>
          <t>BUY_YES</t>
        </is>
      </c>
      <c r="G16312" s="46" t="n">
        <v>0.505</v>
      </c>
      <c r="H16312" s="18" t="inlineStr">
        <is>
          <t>YES</t>
        </is>
      </c>
      <c r="I16312" s="10" t="inlineStr">
        <is>
          <t>✅ ACIERTO</t>
        </is>
      </c>
      <c r="J16312" s="63" t="n">
        <v>1.9604</v>
      </c>
      <c r="K16312" s="63" t="n">
        <v>1.9204</v>
      </c>
      <c r="L16312" s="64" t="n">
        <v>2.133777777777778</v>
      </c>
    </row>
    <row r="16313" ht="18" customHeight="1">
      <c r="A16313" s="29" t="n">
        <v>16312</v>
      </c>
      <c r="B16313" s="29" t="inlineStr">
        <is>
          <t>2026-07-16 02:33</t>
        </is>
      </c>
      <c r="C16313" s="29" t="inlineStr">
        <is>
          <t>2026-07-16 02:18</t>
        </is>
      </c>
      <c r="D16313" s="29" t="inlineStr">
        <is>
          <t>FAVORITO_CONFIRMADO</t>
        </is>
      </c>
      <c r="E16313" s="49" t="inlineStr">
        <is>
          <t>Ethereum Up or Down - July 15, 10:15PM-10:30PM ET</t>
        </is>
      </c>
      <c r="F16313" s="29" t="inlineStr">
        <is>
          <t>BUY_NO</t>
        </is>
      </c>
      <c r="G16313" s="51" t="n">
        <v>0.325</v>
      </c>
      <c r="H16313" s="29" t="inlineStr">
        <is>
          <t>YES</t>
        </is>
      </c>
      <c r="I16313" s="11" t="inlineStr">
        <is>
          <t>❌ FALLO</t>
        </is>
      </c>
      <c r="J16313" s="61" t="n">
        <v>-2</v>
      </c>
      <c r="K16313" s="61" t="n">
        <v>-2.04</v>
      </c>
      <c r="L16313" s="62" t="n">
        <v>-2.266666666666667</v>
      </c>
    </row>
    <row r="16314" ht="18" customHeight="1">
      <c r="A16314" s="18" t="n">
        <v>16313</v>
      </c>
      <c r="B16314" s="18" t="inlineStr">
        <is>
          <t>2026-07-16 02:33</t>
        </is>
      </c>
      <c r="C16314" s="18" t="inlineStr">
        <is>
          <t>2026-07-16 02:18</t>
        </is>
      </c>
      <c r="D16314" s="18" t="inlineStr">
        <is>
          <t>GBM_LATE_15M</t>
        </is>
      </c>
      <c r="E16314" s="43" t="inlineStr">
        <is>
          <t>Bitcoin Up or Down - July 15, 10:15PM-10:30PM ET</t>
        </is>
      </c>
      <c r="F16314" s="18" t="inlineStr">
        <is>
          <t>BUY_YES</t>
        </is>
      </c>
      <c r="G16314" s="46" t="n">
        <v>0.265</v>
      </c>
      <c r="H16314" s="18" t="inlineStr">
        <is>
          <t>YES</t>
        </is>
      </c>
      <c r="I16314" s="10" t="inlineStr">
        <is>
          <t>✅ ACIERTO</t>
        </is>
      </c>
      <c r="J16314" s="63" t="n">
        <v>2.1079</v>
      </c>
      <c r="K16314" s="63" t="n">
        <v>2.0927</v>
      </c>
      <c r="L16314" s="64" t="n">
        <v>2.325222222222222</v>
      </c>
    </row>
    <row r="16315" ht="18" customHeight="1">
      <c r="A16315" s="29" t="n">
        <v>16314</v>
      </c>
      <c r="B16315" s="29" t="inlineStr">
        <is>
          <t>2026-07-16 02:33</t>
        </is>
      </c>
      <c r="C16315" s="29" t="inlineStr">
        <is>
          <t>2026-07-16 02:18</t>
        </is>
      </c>
      <c r="D16315" s="29" t="inlineStr">
        <is>
          <t>GBM_LATE_15M_ESPACIO_ATR</t>
        </is>
      </c>
      <c r="E16315" s="49" t="inlineStr">
        <is>
          <t>Bitcoin Up or Down - July 15, 10:15PM-10:30PM ET</t>
        </is>
      </c>
      <c r="F16315" s="29" t="inlineStr">
        <is>
          <t>BUY_YES</t>
        </is>
      </c>
      <c r="G16315" s="51" t="n">
        <v>0.265</v>
      </c>
      <c r="H16315" s="29" t="inlineStr">
        <is>
          <t>YES</t>
        </is>
      </c>
      <c r="I16315" s="10" t="inlineStr">
        <is>
          <t>✅ ACIERTO</t>
        </is>
      </c>
      <c r="J16315" s="63" t="n">
        <v>2.8568</v>
      </c>
      <c r="K16315" s="63" t="n">
        <v>2.8362</v>
      </c>
      <c r="L16315" s="64" t="n">
        <v>3.151333333333333</v>
      </c>
    </row>
    <row r="16316" ht="18" customHeight="1">
      <c r="A16316" s="18" t="n">
        <v>16315</v>
      </c>
      <c r="B16316" s="18" t="inlineStr">
        <is>
          <t>2026-07-16 02:33</t>
        </is>
      </c>
      <c r="C16316" s="18" t="inlineStr">
        <is>
          <t>2026-07-16 02:18</t>
        </is>
      </c>
      <c r="D16316" s="18" t="inlineStr">
        <is>
          <t>FAVORITO_CONFIRMADO</t>
        </is>
      </c>
      <c r="E16316" s="43" t="inlineStr">
        <is>
          <t>Bitcoin Up or Down - July 15, 10:15PM-10:30PM ET</t>
        </is>
      </c>
      <c r="F16316" s="18" t="inlineStr">
        <is>
          <t>BUY_NO</t>
        </is>
      </c>
      <c r="G16316" s="46" t="n">
        <v>0.265</v>
      </c>
      <c r="H16316" s="18" t="inlineStr">
        <is>
          <t>YES</t>
        </is>
      </c>
      <c r="I16316" s="11" t="inlineStr">
        <is>
          <t>❌ FALLO</t>
        </is>
      </c>
      <c r="J16316" s="61" t="n">
        <v>-2</v>
      </c>
      <c r="K16316" s="61" t="n">
        <v>-2.04</v>
      </c>
      <c r="L16316" s="62" t="n">
        <v>-2.266666666666667</v>
      </c>
    </row>
    <row r="16317" ht="18" customHeight="1">
      <c r="A16317" s="29" t="n">
        <v>16316</v>
      </c>
      <c r="B16317" s="29" t="inlineStr">
        <is>
          <t>2026-07-16 02:33</t>
        </is>
      </c>
      <c r="C16317" s="29" t="inlineStr">
        <is>
          <t>2026-07-16 02:18</t>
        </is>
      </c>
      <c r="D16317" s="29" t="inlineStr">
        <is>
          <t>GBM_LATE_15M</t>
        </is>
      </c>
      <c r="E16317" s="49" t="inlineStr">
        <is>
          <t>Solana Up or Down - July 15, 10:15PM-10:30PM ET</t>
        </is>
      </c>
      <c r="F16317" s="29" t="inlineStr">
        <is>
          <t>BUY_NO</t>
        </is>
      </c>
      <c r="G16317" s="51" t="n">
        <v>0.255</v>
      </c>
      <c r="H16317" s="29" t="inlineStr">
        <is>
          <t>YES</t>
        </is>
      </c>
      <c r="I16317" s="11" t="inlineStr">
        <is>
          <t>❌ FALLO</t>
        </is>
      </c>
      <c r="J16317" s="61" t="n">
        <v>-2</v>
      </c>
      <c r="K16317" s="61" t="n">
        <v>-2.04</v>
      </c>
      <c r="L16317" s="62" t="n">
        <v>-2.266666666666667</v>
      </c>
    </row>
    <row r="16318" ht="18" customHeight="1">
      <c r="A16318" s="18" t="n">
        <v>16317</v>
      </c>
      <c r="B16318" s="18" t="inlineStr">
        <is>
          <t>2026-07-16 02:33</t>
        </is>
      </c>
      <c r="C16318" s="18" t="inlineStr">
        <is>
          <t>2026-07-16 02:18</t>
        </is>
      </c>
      <c r="D16318" s="18" t="inlineStr">
        <is>
          <t>GBM_LATE_15M_ESPACIO_ATR</t>
        </is>
      </c>
      <c r="E16318" s="43" t="inlineStr">
        <is>
          <t>Solana Up or Down - July 15, 10:15PM-10:30PM ET</t>
        </is>
      </c>
      <c r="F16318" s="18" t="inlineStr">
        <is>
          <t>BUY_NO</t>
        </is>
      </c>
      <c r="G16318" s="46" t="n">
        <v>0.255</v>
      </c>
      <c r="H16318" s="18" t="inlineStr">
        <is>
          <t>YES</t>
        </is>
      </c>
      <c r="I16318" s="11" t="inlineStr">
        <is>
          <t>❌ FALLO</t>
        </is>
      </c>
      <c r="J16318" s="61" t="n">
        <v>-2</v>
      </c>
      <c r="K16318" s="61" t="n">
        <v>-2.04</v>
      </c>
      <c r="L16318" s="62" t="n">
        <v>-2.266666666666667</v>
      </c>
    </row>
    <row r="16319" ht="18" customHeight="1">
      <c r="A16319" s="29" t="n">
        <v>16318</v>
      </c>
      <c r="B16319" s="29" t="inlineStr">
        <is>
          <t>2026-07-16 02:33</t>
        </is>
      </c>
      <c r="C16319" s="29" t="inlineStr">
        <is>
          <t>2026-07-16 02:18</t>
        </is>
      </c>
      <c r="D16319" s="29" t="inlineStr">
        <is>
          <t>FAVORITO_CONFIRMADO</t>
        </is>
      </c>
      <c r="E16319" s="49" t="inlineStr">
        <is>
          <t>Solana Up or Down - July 15, 10:15PM-10:30PM ET</t>
        </is>
      </c>
      <c r="F16319" s="29" t="inlineStr">
        <is>
          <t>BUY_NO</t>
        </is>
      </c>
      <c r="G16319" s="51" t="n">
        <v>0.255</v>
      </c>
      <c r="H16319" s="29" t="inlineStr">
        <is>
          <t>YES</t>
        </is>
      </c>
      <c r="I16319" s="11" t="inlineStr">
        <is>
          <t>❌ FALLO</t>
        </is>
      </c>
      <c r="J16319" s="61" t="n">
        <v>-2</v>
      </c>
      <c r="K16319" s="61" t="n">
        <v>-2.04</v>
      </c>
      <c r="L16319" s="62" t="n">
        <v>-2.266666666666667</v>
      </c>
    </row>
    <row r="16320" ht="18" customHeight="1">
      <c r="A16320" s="18" t="n">
        <v>16319</v>
      </c>
      <c r="B16320" s="18" t="inlineStr">
        <is>
          <t>2026-07-16 02:33</t>
        </is>
      </c>
      <c r="C16320" s="18" t="inlineStr">
        <is>
          <t>2026-07-16 02:20</t>
        </is>
      </c>
      <c r="D16320" s="18" t="inlineStr">
        <is>
          <t>GBM_LATE_15M_TARDIO</t>
        </is>
      </c>
      <c r="E16320" s="43" t="inlineStr">
        <is>
          <t>Bitcoin Up or Down - July 15, 10:15PM-10:30PM ET</t>
        </is>
      </c>
      <c r="F16320" s="18" t="inlineStr">
        <is>
          <t>BUY_YES</t>
        </is>
      </c>
      <c r="G16320" s="46" t="n">
        <v>0.265</v>
      </c>
      <c r="H16320" s="18" t="inlineStr">
        <is>
          <t>YES</t>
        </is>
      </c>
      <c r="I16320" s="10" t="inlineStr">
        <is>
          <t>✅ ACIERTO</t>
        </is>
      </c>
      <c r="J16320" s="63" t="n">
        <v>4.1049</v>
      </c>
      <c r="K16320" s="63" t="n">
        <v>4.0753</v>
      </c>
      <c r="L16320" s="64" t="n">
        <v>4.528111111111111</v>
      </c>
    </row>
    <row r="16321" ht="18" customHeight="1">
      <c r="A16321" s="29" t="n">
        <v>16320</v>
      </c>
      <c r="B16321" s="29" t="inlineStr">
        <is>
          <t>2026-07-16 02:33</t>
        </is>
      </c>
      <c r="C16321" s="29" t="inlineStr">
        <is>
          <t>2026-07-16 02:20</t>
        </is>
      </c>
      <c r="D16321" s="29" t="inlineStr">
        <is>
          <t>GBM_LATE_15M_TARDIO</t>
        </is>
      </c>
      <c r="E16321" s="49" t="inlineStr">
        <is>
          <t>Solana Up or Down - July 15, 10:15PM-10:30PM ET</t>
        </is>
      </c>
      <c r="F16321" s="29" t="inlineStr">
        <is>
          <t>BUY_YES</t>
        </is>
      </c>
      <c r="G16321" s="51" t="n">
        <v>0.255</v>
      </c>
      <c r="H16321" s="29" t="inlineStr">
        <is>
          <t>YES</t>
        </is>
      </c>
      <c r="I16321" s="10" t="inlineStr">
        <is>
          <t>✅ ACIERTO</t>
        </is>
      </c>
      <c r="J16321" s="63" t="n">
        <v>5.288</v>
      </c>
      <c r="K16321" s="63" t="n">
        <v>5.2518</v>
      </c>
      <c r="L16321" s="64" t="n">
        <v>5.835333333333334</v>
      </c>
    </row>
    <row r="16322" ht="18" customHeight="1">
      <c r="A16322" s="18" t="n">
        <v>16321</v>
      </c>
      <c r="B16322" s="18" t="inlineStr">
        <is>
          <t>2026-07-16 02:33</t>
        </is>
      </c>
      <c r="C16322" s="18" t="inlineStr">
        <is>
          <t>2026-07-16 02:24</t>
        </is>
      </c>
      <c r="D16322" s="18" t="inlineStr">
        <is>
          <t>GBM_LATE_15M_TARDIO</t>
        </is>
      </c>
      <c r="E16322" s="43" t="inlineStr">
        <is>
          <t>Ethereum Up or Down - July 15, 10:15PM-10:30PM ET</t>
        </is>
      </c>
      <c r="F16322" s="18" t="inlineStr">
        <is>
          <t>BUY_YES</t>
        </is>
      </c>
      <c r="G16322" s="46" t="n">
        <v>0.505</v>
      </c>
      <c r="H16322" s="18" t="inlineStr">
        <is>
          <t>YES</t>
        </is>
      </c>
      <c r="I16322" s="10" t="inlineStr">
        <is>
          <t>✅ ACIERTO</t>
        </is>
      </c>
      <c r="J16322" s="63" t="n">
        <v>1.0782</v>
      </c>
      <c r="K16322" s="63" t="n">
        <v>1.0562</v>
      </c>
      <c r="L16322" s="64" t="n">
        <v>1.173555555555555</v>
      </c>
    </row>
    <row r="16323" ht="18" customHeight="1">
      <c r="A16323" s="29" t="n">
        <v>16322</v>
      </c>
      <c r="B16323" s="29" t="inlineStr">
        <is>
          <t>2026-07-16 02:33</t>
        </is>
      </c>
      <c r="C16323" s="29" t="inlineStr">
        <is>
          <t>2026-07-16 02:24</t>
        </is>
      </c>
      <c r="D16323" s="29" t="inlineStr">
        <is>
          <t>GBM_LATE_15M_ESPACIO_ATR</t>
        </is>
      </c>
      <c r="E16323" s="49" t="inlineStr">
        <is>
          <t>Ethereum Up or Down - July 15, 10:15PM-10:30PM ET</t>
        </is>
      </c>
      <c r="F16323" s="29" t="inlineStr">
        <is>
          <t>BUY_YES</t>
        </is>
      </c>
      <c r="G16323" s="51" t="n">
        <v>0.505</v>
      </c>
      <c r="H16323" s="29" t="inlineStr">
        <is>
          <t>YES</t>
        </is>
      </c>
      <c r="I16323" s="10" t="inlineStr">
        <is>
          <t>✅ ACIERTO</t>
        </is>
      </c>
      <c r="J16323" s="63" t="n">
        <v>1.9604</v>
      </c>
      <c r="K16323" s="63" t="n">
        <v>1.9204</v>
      </c>
      <c r="L16323" s="64" t="n">
        <v>2.133777777777778</v>
      </c>
    </row>
    <row r="16324" ht="18" customHeight="1">
      <c r="A16324" s="18" t="n">
        <v>16323</v>
      </c>
      <c r="B16324" s="18" t="inlineStr">
        <is>
          <t>2026-07-16 02:45</t>
        </is>
      </c>
      <c r="C16324" s="18" t="inlineStr">
        <is>
          <t>2026-07-16 02:34</t>
        </is>
      </c>
      <c r="D16324" s="18" t="inlineStr">
        <is>
          <t>GBM_LATE_15M</t>
        </is>
      </c>
      <c r="E16324" s="43" t="inlineStr">
        <is>
          <t>Bitcoin Up or Down - July 15, 10:30PM-10:45PM ET</t>
        </is>
      </c>
      <c r="F16324" s="18" t="inlineStr">
        <is>
          <t>BUY_YES</t>
        </is>
      </c>
      <c r="G16324" s="46" t="n">
        <v>0.145</v>
      </c>
      <c r="H16324" s="18" t="inlineStr">
        <is>
          <t>NO</t>
        </is>
      </c>
      <c r="I16324" s="11" t="inlineStr">
        <is>
          <t>❌ FALLO</t>
        </is>
      </c>
      <c r="J16324" s="61" t="n">
        <v>-0.77</v>
      </c>
      <c r="K16324" s="61" t="n">
        <v>-0.7854</v>
      </c>
      <c r="L16324" s="62" t="n">
        <v>-0.8726666666666666</v>
      </c>
    </row>
    <row r="16325" ht="18" customHeight="1">
      <c r="A16325" s="29" t="n">
        <v>16324</v>
      </c>
      <c r="B16325" s="29" t="inlineStr">
        <is>
          <t>2026-07-16 02:45</t>
        </is>
      </c>
      <c r="C16325" s="29" t="inlineStr">
        <is>
          <t>2026-07-16 02:34</t>
        </is>
      </c>
      <c r="D16325" s="29" t="inlineStr">
        <is>
          <t>GBM_LATE_15M_TARDIO</t>
        </is>
      </c>
      <c r="E16325" s="49" t="inlineStr">
        <is>
          <t>Bitcoin Up or Down - July 15, 10:30PM-10:45PM ET</t>
        </is>
      </c>
      <c r="F16325" s="29" t="inlineStr">
        <is>
          <t>BUY_YES</t>
        </is>
      </c>
      <c r="G16325" s="51" t="n">
        <v>0.145</v>
      </c>
      <c r="H16325" s="29" t="inlineStr">
        <is>
          <t>NO</t>
        </is>
      </c>
      <c r="I16325" s="11" t="inlineStr">
        <is>
          <t>❌ FALLO</t>
        </is>
      </c>
      <c r="J16325" s="61" t="n">
        <v>-1.51</v>
      </c>
      <c r="K16325" s="61" t="n">
        <v>-1.5402</v>
      </c>
      <c r="L16325" s="62" t="n">
        <v>-1.711333333333333</v>
      </c>
    </row>
    <row r="16326" ht="18" customHeight="1">
      <c r="A16326" s="18" t="n">
        <v>16325</v>
      </c>
      <c r="B16326" s="18" t="inlineStr">
        <is>
          <t>2026-07-16 02:45</t>
        </is>
      </c>
      <c r="C16326" s="18" t="inlineStr">
        <is>
          <t>2026-07-16 02:34</t>
        </is>
      </c>
      <c r="D16326" s="18" t="inlineStr">
        <is>
          <t>GBM_LATE_15M_ESPACIO_ATR</t>
        </is>
      </c>
      <c r="E16326" s="43" t="inlineStr">
        <is>
          <t>Bitcoin Up or Down - July 15, 10:30PM-10:45PM ET</t>
        </is>
      </c>
      <c r="F16326" s="18" t="inlineStr">
        <is>
          <t>BUY_YES</t>
        </is>
      </c>
      <c r="G16326" s="46" t="n">
        <v>0.145</v>
      </c>
      <c r="H16326" s="18" t="inlineStr">
        <is>
          <t>NO</t>
        </is>
      </c>
      <c r="I16326" s="11" t="inlineStr">
        <is>
          <t>❌ FALLO</t>
        </is>
      </c>
      <c r="J16326" s="61" t="n">
        <v>-1.05</v>
      </c>
      <c r="K16326" s="61" t="n">
        <v>-1.071</v>
      </c>
      <c r="L16326" s="62" t="n">
        <v>-1.19</v>
      </c>
    </row>
    <row r="16327" ht="18" customHeight="1">
      <c r="A16327" s="29" t="n">
        <v>16326</v>
      </c>
      <c r="B16327" s="29" t="inlineStr">
        <is>
          <t>2026-07-16 02:45</t>
        </is>
      </c>
      <c r="C16327" s="29" t="inlineStr">
        <is>
          <t>2026-07-16 02:34</t>
        </is>
      </c>
      <c r="D16327" s="29" t="inlineStr">
        <is>
          <t>FAVORITO_CONFIRMADO</t>
        </is>
      </c>
      <c r="E16327" s="49" t="inlineStr">
        <is>
          <t>Bitcoin Up or Down - July 15, 10:30PM-10:45PM ET</t>
        </is>
      </c>
      <c r="F16327" s="29" t="inlineStr">
        <is>
          <t>BUY_NO</t>
        </is>
      </c>
      <c r="G16327" s="51" t="n">
        <v>0.145</v>
      </c>
      <c r="H16327" s="29" t="inlineStr">
        <is>
          <t>NO</t>
        </is>
      </c>
      <c r="I16327" s="10" t="inlineStr">
        <is>
          <t>✅ ACIERTO</t>
        </is>
      </c>
      <c r="J16327" s="63" t="n">
        <v>0.3392</v>
      </c>
      <c r="K16327" s="63" t="n">
        <v>0.2992</v>
      </c>
      <c r="L16327" s="64" t="n">
        <v>0.3324444444444445</v>
      </c>
    </row>
    <row r="16328" ht="18" customHeight="1">
      <c r="A16328" s="18" t="n">
        <v>16327</v>
      </c>
      <c r="B16328" s="18" t="inlineStr">
        <is>
          <t>2026-07-16 02:49</t>
        </is>
      </c>
      <c r="C16328" s="18" t="inlineStr">
        <is>
          <t>2026-07-16 02:33</t>
        </is>
      </c>
      <c r="D16328" s="18" t="inlineStr">
        <is>
          <t>GBM_LATE_15M</t>
        </is>
      </c>
      <c r="E16328" s="43" t="inlineStr">
        <is>
          <t>XRP Up or Down - July 15, 10:30PM-10:45PM ET</t>
        </is>
      </c>
      <c r="F16328" s="18" t="inlineStr">
        <is>
          <t>BUY_YES</t>
        </is>
      </c>
      <c r="G16328" s="46" t="n">
        <v>0.495</v>
      </c>
      <c r="H16328" s="18" t="inlineStr">
        <is>
          <t>NO</t>
        </is>
      </c>
      <c r="I16328" s="11" t="inlineStr">
        <is>
          <t>❌ FALLO</t>
        </is>
      </c>
      <c r="J16328" s="61" t="n">
        <v>-2</v>
      </c>
      <c r="K16328" s="61" t="n">
        <v>-2.04</v>
      </c>
      <c r="L16328" s="62" t="n">
        <v>-2.266666666666667</v>
      </c>
    </row>
    <row r="16329" ht="18" customHeight="1">
      <c r="A16329" s="29" t="n">
        <v>16328</v>
      </c>
      <c r="B16329" s="29" t="inlineStr">
        <is>
          <t>2026-07-16 02:49</t>
        </is>
      </c>
      <c r="C16329" s="29" t="inlineStr">
        <is>
          <t>2026-07-16 02:34</t>
        </is>
      </c>
      <c r="D16329" s="29" t="inlineStr">
        <is>
          <t>GBM_LATE_15M_TARDIO</t>
        </is>
      </c>
      <c r="E16329" s="49" t="inlineStr">
        <is>
          <t>Ethereum Up or Down - July 15, 10:30PM-10:45PM ET</t>
        </is>
      </c>
      <c r="F16329" s="29" t="inlineStr">
        <is>
          <t>BUY_YES</t>
        </is>
      </c>
      <c r="G16329" s="51" t="n">
        <v>0.255</v>
      </c>
      <c r="H16329" s="29" t="inlineStr">
        <is>
          <t>NO</t>
        </is>
      </c>
      <c r="I16329" s="11" t="inlineStr">
        <is>
          <t>❌ FALLO</t>
        </is>
      </c>
      <c r="J16329" s="61" t="n">
        <v>-1.26</v>
      </c>
      <c r="K16329" s="61" t="n">
        <v>-1.2852</v>
      </c>
      <c r="L16329" s="62" t="n">
        <v>-1.428</v>
      </c>
    </row>
    <row r="16330" ht="18" customHeight="1">
      <c r="A16330" s="18" t="n">
        <v>16329</v>
      </c>
      <c r="B16330" s="18" t="inlineStr">
        <is>
          <t>2026-07-16 02:49</t>
        </is>
      </c>
      <c r="C16330" s="18" t="inlineStr">
        <is>
          <t>2026-07-16 02:34</t>
        </is>
      </c>
      <c r="D16330" s="18" t="inlineStr">
        <is>
          <t>FAVORITO_CONFIRMADO</t>
        </is>
      </c>
      <c r="E16330" s="43" t="inlineStr">
        <is>
          <t>Ethereum Up or Down - July 15, 10:30PM-10:45PM ET</t>
        </is>
      </c>
      <c r="F16330" s="18" t="inlineStr">
        <is>
          <t>BUY_NO</t>
        </is>
      </c>
      <c r="G16330" s="46" t="n">
        <v>0.255</v>
      </c>
      <c r="H16330" s="18" t="inlineStr">
        <is>
          <t>NO</t>
        </is>
      </c>
      <c r="I16330" s="10" t="inlineStr">
        <is>
          <t>✅ ACIERTO</t>
        </is>
      </c>
      <c r="J16330" s="63" t="n">
        <v>0.6846</v>
      </c>
      <c r="K16330" s="63" t="n">
        <v>0.6446</v>
      </c>
      <c r="L16330" s="64" t="n">
        <v>0.7162222222222222</v>
      </c>
    </row>
    <row r="16331" ht="18" customHeight="1">
      <c r="A16331" s="29" t="n">
        <v>16330</v>
      </c>
      <c r="B16331" s="29" t="inlineStr">
        <is>
          <t>2026-07-16 02:49</t>
        </is>
      </c>
      <c r="C16331" s="29" t="inlineStr">
        <is>
          <t>2026-07-16 02:34</t>
        </is>
      </c>
      <c r="D16331" s="29" t="inlineStr">
        <is>
          <t>GBM_LATE_15M</t>
        </is>
      </c>
      <c r="E16331" s="49" t="inlineStr">
        <is>
          <t>Solana Up or Down - July 15, 10:30PM-10:45PM ET</t>
        </is>
      </c>
      <c r="F16331" s="29" t="inlineStr">
        <is>
          <t>BUY_YES</t>
        </is>
      </c>
      <c r="G16331" s="51" t="n">
        <v>0.205</v>
      </c>
      <c r="H16331" s="29" t="inlineStr">
        <is>
          <t>YES</t>
        </is>
      </c>
      <c r="I16331" s="10" t="inlineStr">
        <is>
          <t>✅ ACIERTO</t>
        </is>
      </c>
      <c r="J16331" s="63" t="n">
        <v>3.9556</v>
      </c>
      <c r="K16331" s="63" t="n">
        <v>3.9352</v>
      </c>
      <c r="L16331" s="64" t="n">
        <v>4.372444444444445</v>
      </c>
    </row>
    <row r="16332" ht="18" customHeight="1">
      <c r="A16332" s="18" t="n">
        <v>16331</v>
      </c>
      <c r="B16332" s="18" t="inlineStr">
        <is>
          <t>2026-07-16 02:49</t>
        </is>
      </c>
      <c r="C16332" s="18" t="inlineStr">
        <is>
          <t>2026-07-16 02:34</t>
        </is>
      </c>
      <c r="D16332" s="18" t="inlineStr">
        <is>
          <t>FAVORITO_CONFIRMADO</t>
        </is>
      </c>
      <c r="E16332" s="43" t="inlineStr">
        <is>
          <t>Solana Up or Down - July 15, 10:30PM-10:45PM ET</t>
        </is>
      </c>
      <c r="F16332" s="18" t="inlineStr">
        <is>
          <t>BUY_NO</t>
        </is>
      </c>
      <c r="G16332" s="46" t="n">
        <v>0.205</v>
      </c>
      <c r="H16332" s="18" t="inlineStr">
        <is>
          <t>YES</t>
        </is>
      </c>
      <c r="I16332" s="11" t="inlineStr">
        <is>
          <t>❌ FALLO</t>
        </is>
      </c>
      <c r="J16332" s="61" t="n">
        <v>-2</v>
      </c>
      <c r="K16332" s="61" t="n">
        <v>-2.04</v>
      </c>
      <c r="L16332" s="62" t="n">
        <v>-2.266666666666667</v>
      </c>
    </row>
    <row r="16333" ht="18" customHeight="1">
      <c r="A16333" s="29" t="n">
        <v>16332</v>
      </c>
      <c r="B16333" s="29" t="inlineStr">
        <is>
          <t>2026-07-16 02:49</t>
        </is>
      </c>
      <c r="C16333" s="29" t="inlineStr">
        <is>
          <t>2026-07-16 02:34</t>
        </is>
      </c>
      <c r="D16333" s="29" t="inlineStr">
        <is>
          <t>GBM_LATE_15M_TARDIO</t>
        </is>
      </c>
      <c r="E16333" s="49" t="inlineStr">
        <is>
          <t>XRP Up or Down - July 15, 10:30PM-10:45PM ET</t>
        </is>
      </c>
      <c r="F16333" s="29" t="inlineStr">
        <is>
          <t>BUY_YES</t>
        </is>
      </c>
      <c r="G16333" s="51" t="n">
        <v>0.495</v>
      </c>
      <c r="H16333" s="29" t="inlineStr">
        <is>
          <t>NO</t>
        </is>
      </c>
      <c r="I16333" s="11" t="inlineStr">
        <is>
          <t>❌ FALLO</t>
        </is>
      </c>
      <c r="J16333" s="61" t="n">
        <v>-2</v>
      </c>
      <c r="K16333" s="61" t="n">
        <v>-2.04</v>
      </c>
      <c r="L16333" s="62" t="n">
        <v>-2.266666666666667</v>
      </c>
    </row>
    <row r="16334" ht="18" customHeight="1">
      <c r="A16334" s="18" t="n">
        <v>16333</v>
      </c>
      <c r="B16334" s="18" t="inlineStr">
        <is>
          <t>2026-07-16 02:49</t>
        </is>
      </c>
      <c r="C16334" s="18" t="inlineStr">
        <is>
          <t>2026-07-16 02:35</t>
        </is>
      </c>
      <c r="D16334" s="18" t="inlineStr">
        <is>
          <t>GBM_LATE_15M_ESPACIO_ATR</t>
        </is>
      </c>
      <c r="E16334" s="43" t="inlineStr">
        <is>
          <t>Ethereum Up or Down - July 15, 10:30PM-10:45PM ET</t>
        </is>
      </c>
      <c r="F16334" s="18" t="inlineStr">
        <is>
          <t>BUY_YES</t>
        </is>
      </c>
      <c r="G16334" s="46" t="n">
        <v>0.255</v>
      </c>
      <c r="H16334" s="18" t="inlineStr">
        <is>
          <t>NO</t>
        </is>
      </c>
      <c r="I16334" s="11" t="inlineStr">
        <is>
          <t>❌ FALLO</t>
        </is>
      </c>
      <c r="J16334" s="61" t="n">
        <v>-2</v>
      </c>
      <c r="K16334" s="61" t="n">
        <v>-2.04</v>
      </c>
      <c r="L16334" s="62" t="n">
        <v>-2.266666666666667</v>
      </c>
    </row>
    <row r="16335" ht="18" customHeight="1">
      <c r="A16335" s="29" t="n">
        <v>16334</v>
      </c>
      <c r="B16335" s="29" t="inlineStr">
        <is>
          <t>2026-07-16 02:49</t>
        </is>
      </c>
      <c r="C16335" s="29" t="inlineStr">
        <is>
          <t>2026-07-16 02:35</t>
        </is>
      </c>
      <c r="D16335" s="29" t="inlineStr">
        <is>
          <t>GBM_LATE_15M_ESPACIO_ATR</t>
        </is>
      </c>
      <c r="E16335" s="49" t="inlineStr">
        <is>
          <t>XRP Up or Down - July 15, 10:30PM-10:45PM ET</t>
        </is>
      </c>
      <c r="F16335" s="29" t="inlineStr">
        <is>
          <t>BUY_YES</t>
        </is>
      </c>
      <c r="G16335" s="51" t="n">
        <v>0.495</v>
      </c>
      <c r="H16335" s="29" t="inlineStr">
        <is>
          <t>NO</t>
        </is>
      </c>
      <c r="I16335" s="11" t="inlineStr">
        <is>
          <t>❌ FALLO</t>
        </is>
      </c>
      <c r="J16335" s="61" t="n">
        <v>-2</v>
      </c>
      <c r="K16335" s="61" t="n">
        <v>-2.04</v>
      </c>
      <c r="L16335" s="62" t="n">
        <v>-2.266666666666667</v>
      </c>
    </row>
    <row r="16336" ht="18" customHeight="1">
      <c r="A16336" s="18" t="n">
        <v>16335</v>
      </c>
      <c r="B16336" s="18" t="inlineStr">
        <is>
          <t>2026-07-16 02:49</t>
        </is>
      </c>
      <c r="C16336" s="18" t="inlineStr">
        <is>
          <t>2026-07-16 02:37</t>
        </is>
      </c>
      <c r="D16336" s="18" t="inlineStr">
        <is>
          <t>GBM_LATE_15M_ESPACIO_ATR</t>
        </is>
      </c>
      <c r="E16336" s="43" t="inlineStr">
        <is>
          <t>Solana Up or Down - July 15, 10:30PM-10:45PM ET</t>
        </is>
      </c>
      <c r="F16336" s="18" t="inlineStr">
        <is>
          <t>BUY_YES</t>
        </is>
      </c>
      <c r="G16336" s="46" t="n">
        <v>0.205</v>
      </c>
      <c r="H16336" s="18" t="inlineStr">
        <is>
          <t>YES</t>
        </is>
      </c>
      <c r="I16336" s="10" t="inlineStr">
        <is>
          <t>✅ ACIERTO</t>
        </is>
      </c>
      <c r="J16336" s="63" t="n">
        <v>4.7312</v>
      </c>
      <c r="K16336" s="63" t="n">
        <v>4.7068</v>
      </c>
      <c r="L16336" s="64" t="n">
        <v>5.229777777777778</v>
      </c>
    </row>
    <row r="16337" ht="18" customHeight="1">
      <c r="A16337" s="29" t="n">
        <v>16336</v>
      </c>
      <c r="B16337" s="29" t="inlineStr">
        <is>
          <t>2026-07-16 02:49</t>
        </is>
      </c>
      <c r="C16337" s="29" t="inlineStr">
        <is>
          <t>2026-07-16 02:40</t>
        </is>
      </c>
      <c r="D16337" s="29" t="inlineStr">
        <is>
          <t>UPDOWN_GBM_15M_TARDIO</t>
        </is>
      </c>
      <c r="E16337" s="49" t="inlineStr">
        <is>
          <t>XRP Up or Down - July 15, 10:30PM-10:45PM ET</t>
        </is>
      </c>
      <c r="F16337" s="29" t="inlineStr">
        <is>
          <t>BUY_YES</t>
        </is>
      </c>
      <c r="G16337" s="51" t="n">
        <v>0.495</v>
      </c>
      <c r="H16337" s="29" t="inlineStr">
        <is>
          <t>NO</t>
        </is>
      </c>
      <c r="I16337" s="11" t="inlineStr">
        <is>
          <t>❌ FALLO</t>
        </is>
      </c>
      <c r="J16337" s="61" t="n">
        <v>-0.97</v>
      </c>
      <c r="K16337" s="61" t="n">
        <v>-0.9893999999999999</v>
      </c>
      <c r="L16337" s="62" t="n">
        <v>-1.099333333333333</v>
      </c>
    </row>
    <row r="16338" ht="18" customHeight="1">
      <c r="A16338" s="18" t="n">
        <v>16337</v>
      </c>
      <c r="B16338" s="18" t="inlineStr">
        <is>
          <t>2026-07-16 03:00</t>
        </is>
      </c>
      <c r="C16338" s="18" t="inlineStr">
        <is>
          <t>2026-07-16 02:08</t>
        </is>
      </c>
      <c r="D16338" s="18" t="inlineStr">
        <is>
          <t>FAVORITO_CONFIRMADO</t>
        </is>
      </c>
      <c r="E16338" s="43" t="inlineStr">
        <is>
          <t>Bitcoin Up or Down - July 15, 10PM ET</t>
        </is>
      </c>
      <c r="F16338" s="18" t="inlineStr">
        <is>
          <t>BUY_NO</t>
        </is>
      </c>
      <c r="G16338" s="46" t="n">
        <v>0.445</v>
      </c>
      <c r="H16338" s="18" t="inlineStr">
        <is>
          <t>NO</t>
        </is>
      </c>
      <c r="I16338" s="10" t="inlineStr">
        <is>
          <t>✅ ACIERTO</t>
        </is>
      </c>
      <c r="J16338" s="63" t="n">
        <v>1.2588</v>
      </c>
      <c r="K16338" s="63" t="n">
        <v>1.2274</v>
      </c>
      <c r="L16338" s="64" t="n">
        <v>1.363777777777778</v>
      </c>
    </row>
    <row r="16339" ht="18" customHeight="1">
      <c r="A16339" s="29" t="n">
        <v>16338</v>
      </c>
      <c r="B16339" s="29" t="inlineStr">
        <is>
          <t>2026-07-16 03:00</t>
        </is>
      </c>
      <c r="C16339" s="29" t="inlineStr">
        <is>
          <t>2026-07-16 02:48</t>
        </is>
      </c>
      <c r="D16339" s="29" t="inlineStr">
        <is>
          <t>UPDOWN_GBM_15M_TARDIO</t>
        </is>
      </c>
      <c r="E16339" s="49" t="inlineStr">
        <is>
          <t>Ethereum Up or Down - July 15, 10:45PM-11:00PM ET</t>
        </is>
      </c>
      <c r="F16339" s="29" t="inlineStr">
        <is>
          <t>BUY_YES</t>
        </is>
      </c>
      <c r="G16339" s="51" t="n">
        <v>0.515</v>
      </c>
      <c r="H16339" s="29" t="inlineStr">
        <is>
          <t>YES</t>
        </is>
      </c>
      <c r="I16339" s="10" t="inlineStr">
        <is>
          <t>✅ ACIERTO</t>
        </is>
      </c>
      <c r="J16339" s="63" t="n">
        <v>1.1207</v>
      </c>
      <c r="K16339" s="63" t="n">
        <v>1.0969</v>
      </c>
      <c r="L16339" s="64" t="n">
        <v>1.218777777777778</v>
      </c>
    </row>
    <row r="16340" ht="18" customHeight="1">
      <c r="A16340" s="18" t="n">
        <v>16339</v>
      </c>
      <c r="B16340" s="18" t="inlineStr">
        <is>
          <t>2026-07-16 03:00</t>
        </is>
      </c>
      <c r="C16340" s="18" t="inlineStr">
        <is>
          <t>2026-07-16 02:48</t>
        </is>
      </c>
      <c r="D16340" s="18" t="inlineStr">
        <is>
          <t>GBM_LATE_15M_ESPACIO_ATR</t>
        </is>
      </c>
      <c r="E16340" s="43" t="inlineStr">
        <is>
          <t>Ethereum Up or Down - July 15, 10:45PM-11:00PM ET</t>
        </is>
      </c>
      <c r="F16340" s="18" t="inlineStr">
        <is>
          <t>BUY_YES</t>
        </is>
      </c>
      <c r="G16340" s="46" t="n">
        <v>0.515</v>
      </c>
      <c r="H16340" s="18" t="inlineStr">
        <is>
          <t>YES</t>
        </is>
      </c>
      <c r="I16340" s="10" t="inlineStr">
        <is>
          <t>✅ ACIERTO</t>
        </is>
      </c>
      <c r="J16340" s="63" t="n">
        <v>1.8835</v>
      </c>
      <c r="K16340" s="63" t="n">
        <v>1.8435</v>
      </c>
      <c r="L16340" s="64" t="n">
        <v>2.048333333333333</v>
      </c>
    </row>
    <row r="16341" ht="18" customHeight="1">
      <c r="A16341" s="29" t="n">
        <v>16340</v>
      </c>
      <c r="B16341" s="29" t="inlineStr">
        <is>
          <t>2026-07-16 03:00</t>
        </is>
      </c>
      <c r="C16341" s="29" t="inlineStr">
        <is>
          <t>2026-07-16 02:49</t>
        </is>
      </c>
      <c r="D16341" s="29" t="inlineStr">
        <is>
          <t>UPDOWN_GBM_15M_TARDIO</t>
        </is>
      </c>
      <c r="E16341" s="49" t="inlineStr">
        <is>
          <t>XRP Up or Down - July 15, 10:45PM-11:00PM ET</t>
        </is>
      </c>
      <c r="F16341" s="29" t="inlineStr">
        <is>
          <t>BUY_YES</t>
        </is>
      </c>
      <c r="G16341" s="51" t="n">
        <v>0.5</v>
      </c>
      <c r="H16341" s="29" t="inlineStr">
        <is>
          <t>YES</t>
        </is>
      </c>
      <c r="I16341" s="10" t="inlineStr">
        <is>
          <t>✅ ACIERTO</t>
        </is>
      </c>
      <c r="J16341" s="63" t="n">
        <v>1.07</v>
      </c>
      <c r="K16341" s="63" t="n">
        <v>1.0486</v>
      </c>
      <c r="L16341" s="64" t="n">
        <v>1.165111111111111</v>
      </c>
    </row>
    <row r="16342" ht="18" customHeight="1">
      <c r="A16342" s="18" t="n">
        <v>16341</v>
      </c>
      <c r="B16342" s="18" t="inlineStr">
        <is>
          <t>2026-07-16 03:00</t>
        </is>
      </c>
      <c r="C16342" s="18" t="inlineStr">
        <is>
          <t>2026-07-16 02:49</t>
        </is>
      </c>
      <c r="D16342" s="18" t="inlineStr">
        <is>
          <t>GBM_LATE_15M</t>
        </is>
      </c>
      <c r="E16342" s="43" t="inlineStr">
        <is>
          <t>XRP Up or Down - July 15, 10:45PM-11:00PM ET</t>
        </is>
      </c>
      <c r="F16342" s="18" t="inlineStr">
        <is>
          <t>BUY_YES</t>
        </is>
      </c>
      <c r="G16342" s="46" t="n">
        <v>0.5</v>
      </c>
      <c r="H16342" s="18" t="inlineStr">
        <is>
          <t>YES</t>
        </is>
      </c>
      <c r="I16342" s="10" t="inlineStr">
        <is>
          <t>✅ ACIERTO</t>
        </is>
      </c>
      <c r="J16342" s="63" t="n">
        <v>2</v>
      </c>
      <c r="K16342" s="63" t="n">
        <v>1.96</v>
      </c>
      <c r="L16342" s="64" t="n">
        <v>2.177777777777778</v>
      </c>
    </row>
    <row r="16343" ht="18" customHeight="1">
      <c r="A16343" s="29" t="n">
        <v>16342</v>
      </c>
      <c r="B16343" s="29" t="inlineStr">
        <is>
          <t>2026-07-16 03:00</t>
        </is>
      </c>
      <c r="C16343" s="29" t="inlineStr">
        <is>
          <t>2026-07-16 02:50</t>
        </is>
      </c>
      <c r="D16343" s="29" t="inlineStr">
        <is>
          <t>GBM_LATE_15M_TARDIO</t>
        </is>
      </c>
      <c r="E16343" s="49" t="inlineStr">
        <is>
          <t>Ethereum Up or Down - July 15, 10:45PM-11:00PM ET</t>
        </is>
      </c>
      <c r="F16343" s="29" t="inlineStr">
        <is>
          <t>BUY_YES</t>
        </is>
      </c>
      <c r="G16343" s="51" t="n">
        <v>0.515</v>
      </c>
      <c r="H16343" s="29" t="inlineStr">
        <is>
          <t>YES</t>
        </is>
      </c>
      <c r="I16343" s="10" t="inlineStr">
        <is>
          <t>✅ ACIERTO</t>
        </is>
      </c>
      <c r="J16343" s="63" t="n">
        <v>1.0453</v>
      </c>
      <c r="K16343" s="63" t="n">
        <v>1.0231</v>
      </c>
      <c r="L16343" s="64" t="n">
        <v>1.136777777777778</v>
      </c>
    </row>
    <row r="16344" ht="18" customHeight="1">
      <c r="A16344" s="18" t="n">
        <v>16343</v>
      </c>
      <c r="B16344" s="18" t="inlineStr">
        <is>
          <t>2026-07-16 03:00</t>
        </is>
      </c>
      <c r="C16344" s="18" t="inlineStr">
        <is>
          <t>2026-07-16 02:50</t>
        </is>
      </c>
      <c r="D16344" s="18" t="inlineStr">
        <is>
          <t>GBM_LATE_15M_TARDIO</t>
        </is>
      </c>
      <c r="E16344" s="43" t="inlineStr">
        <is>
          <t>XRP Up or Down - July 15, 10:45PM-11:00PM ET</t>
        </is>
      </c>
      <c r="F16344" s="18" t="inlineStr">
        <is>
          <t>BUY_YES</t>
        </is>
      </c>
      <c r="G16344" s="46" t="n">
        <v>0.5</v>
      </c>
      <c r="H16344" s="18" t="inlineStr">
        <is>
          <t>YES</t>
        </is>
      </c>
      <c r="I16344" s="10" t="inlineStr">
        <is>
          <t>✅ ACIERTO</t>
        </is>
      </c>
      <c r="J16344" s="63" t="n">
        <v>2</v>
      </c>
      <c r="K16344" s="63" t="n">
        <v>1.96</v>
      </c>
      <c r="L16344" s="64" t="n">
        <v>2.177777777777778</v>
      </c>
    </row>
    <row r="16345" ht="18" customHeight="1">
      <c r="A16345" s="29" t="n">
        <v>16344</v>
      </c>
      <c r="B16345" s="29" t="inlineStr">
        <is>
          <t>2026-07-16 03:00</t>
        </is>
      </c>
      <c r="C16345" s="29" t="inlineStr">
        <is>
          <t>2026-07-16 02:52</t>
        </is>
      </c>
      <c r="D16345" s="29" t="inlineStr">
        <is>
          <t>FAVORITO_CONFIRMADO</t>
        </is>
      </c>
      <c r="E16345" s="49" t="inlineStr">
        <is>
          <t>Ethereum Up or Down - July 15, 10:45PM-11:00PM ET</t>
        </is>
      </c>
      <c r="F16345" s="29" t="inlineStr">
        <is>
          <t>BUY_YES</t>
        </is>
      </c>
      <c r="G16345" s="51" t="n">
        <v>0.825</v>
      </c>
      <c r="H16345" s="29" t="inlineStr">
        <is>
          <t>YES</t>
        </is>
      </c>
      <c r="I16345" s="10" t="inlineStr">
        <is>
          <t>✅ ACIERTO</t>
        </is>
      </c>
      <c r="J16345" s="63" t="n">
        <v>0.4242</v>
      </c>
      <c r="K16345" s="63" t="n">
        <v>0.3842</v>
      </c>
      <c r="L16345" s="64" t="n">
        <v>0.4268888888888889</v>
      </c>
    </row>
    <row r="16346" ht="18" customHeight="1">
      <c r="A16346" s="18" t="n">
        <v>16345</v>
      </c>
      <c r="B16346" s="18" t="inlineStr">
        <is>
          <t>2026-07-16 03:00</t>
        </is>
      </c>
      <c r="C16346" s="18" t="inlineStr">
        <is>
          <t>2026-07-16 02:53</t>
        </is>
      </c>
      <c r="D16346" s="18" t="inlineStr">
        <is>
          <t>UPDOWN_GBM_15M_CROSS_WINDOW_SPREAD</t>
        </is>
      </c>
      <c r="E16346" s="43" t="inlineStr">
        <is>
          <t>Ethereum Up or Down - July 15, 10:45PM-11:00PM ET</t>
        </is>
      </c>
      <c r="F16346" s="18" t="inlineStr">
        <is>
          <t>BUY_YES</t>
        </is>
      </c>
      <c r="G16346" s="46" t="n">
        <v>0.825</v>
      </c>
      <c r="H16346" s="18" t="inlineStr">
        <is>
          <t>YES</t>
        </is>
      </c>
      <c r="I16346" s="10" t="inlineStr">
        <is>
          <t>✅ ACIERTO</t>
        </is>
      </c>
      <c r="J16346" s="63" t="n">
        <v>0.227</v>
      </c>
      <c r="K16346" s="63" t="n">
        <v>0.2056</v>
      </c>
      <c r="L16346" s="64" t="n">
        <v>0.2284444444444444</v>
      </c>
    </row>
    <row r="16347" ht="18" customHeight="1">
      <c r="A16347" s="29" t="n">
        <v>16346</v>
      </c>
      <c r="B16347" s="29" t="inlineStr">
        <is>
          <t>2026-07-16 03:00</t>
        </is>
      </c>
      <c r="C16347" s="29" t="inlineStr">
        <is>
          <t>2026-07-16 02:54</t>
        </is>
      </c>
      <c r="D16347" s="29" t="inlineStr">
        <is>
          <t>GBM_LATE_15M_PYCONFIRMADO</t>
        </is>
      </c>
      <c r="E16347" s="49" t="inlineStr">
        <is>
          <t>XRP Up or Down - July 15, 10:45PM-11:00PM ET</t>
        </is>
      </c>
      <c r="F16347" s="29" t="inlineStr">
        <is>
          <t>BUY_YES</t>
        </is>
      </c>
      <c r="G16347" s="51" t="n">
        <v>0.5</v>
      </c>
      <c r="H16347" s="29" t="inlineStr">
        <is>
          <t>YES</t>
        </is>
      </c>
      <c r="I16347" s="10" t="inlineStr">
        <is>
          <t>✅ ACIERTO</t>
        </is>
      </c>
      <c r="J16347" s="63" t="n">
        <v>2</v>
      </c>
      <c r="K16347" s="63" t="n">
        <v>1.96</v>
      </c>
      <c r="L16347" s="64" t="n">
        <v>2.177777777777778</v>
      </c>
    </row>
    <row r="16348" ht="18" customHeight="1">
      <c r="A16348" s="18" t="n">
        <v>16347</v>
      </c>
      <c r="B16348" s="18" t="inlineStr">
        <is>
          <t>2026-07-16 03:04</t>
        </is>
      </c>
      <c r="C16348" s="18" t="inlineStr">
        <is>
          <t>2026-07-16 02:48</t>
        </is>
      </c>
      <c r="D16348" s="18" t="inlineStr">
        <is>
          <t>UPDOWN_GBM_15M_TARDIO</t>
        </is>
      </c>
      <c r="E16348" s="43" t="inlineStr">
        <is>
          <t>Solana Up or Down - July 15, 10:45PM-11:00PM ET</t>
        </is>
      </c>
      <c r="F16348" s="18" t="inlineStr">
        <is>
          <t>BUY_YES</t>
        </is>
      </c>
      <c r="G16348" s="46" t="n">
        <v>0.475</v>
      </c>
      <c r="H16348" s="18" t="inlineStr">
        <is>
          <t>YES</t>
        </is>
      </c>
      <c r="I16348" s="10" t="inlineStr">
        <is>
          <t>✅ ACIERTO</t>
        </is>
      </c>
      <c r="J16348" s="63" t="n">
        <v>0.7516</v>
      </c>
      <c r="K16348" s="63" t="n">
        <v>0.738</v>
      </c>
      <c r="L16348" s="64" t="n">
        <v>0.82</v>
      </c>
    </row>
    <row r="16349" ht="18" customHeight="1">
      <c r="A16349" s="29" t="n">
        <v>16348</v>
      </c>
      <c r="B16349" s="29" t="inlineStr">
        <is>
          <t>2026-07-16 03:04</t>
        </is>
      </c>
      <c r="C16349" s="29" t="inlineStr">
        <is>
          <t>2026-07-16 02:48</t>
        </is>
      </c>
      <c r="D16349" s="29" t="inlineStr">
        <is>
          <t>GBM_LATE_15M</t>
        </is>
      </c>
      <c r="E16349" s="49" t="inlineStr">
        <is>
          <t>Solana Up or Down - July 15, 10:45PM-11:00PM ET</t>
        </is>
      </c>
      <c r="F16349" s="29" t="inlineStr">
        <is>
          <t>BUY_YES</t>
        </is>
      </c>
      <c r="G16349" s="51" t="n">
        <v>0.475</v>
      </c>
      <c r="H16349" s="29" t="inlineStr">
        <is>
          <t>YES</t>
        </is>
      </c>
      <c r="I16349" s="10" t="inlineStr">
        <is>
          <t>✅ ACIERTO</t>
        </is>
      </c>
      <c r="J16349" s="63" t="n">
        <v>1.1274</v>
      </c>
      <c r="K16349" s="63" t="n">
        <v>1.107</v>
      </c>
      <c r="L16349" s="64" t="n">
        <v>1.23</v>
      </c>
    </row>
    <row r="16350" ht="18" customHeight="1">
      <c r="A16350" s="18" t="n">
        <v>16349</v>
      </c>
      <c r="B16350" s="18" t="inlineStr">
        <is>
          <t>2026-07-16 03:04</t>
        </is>
      </c>
      <c r="C16350" s="18" t="inlineStr">
        <is>
          <t>2026-07-16 02:52</t>
        </is>
      </c>
      <c r="D16350" s="18" t="inlineStr">
        <is>
          <t>GBM_LATE_15M</t>
        </is>
      </c>
      <c r="E16350" s="43" t="inlineStr">
        <is>
          <t>Bitcoin Up or Down - July 15, 10:45PM-11:00PM ET</t>
        </is>
      </c>
      <c r="F16350" s="18" t="inlineStr">
        <is>
          <t>BUY_NO</t>
        </is>
      </c>
      <c r="G16350" s="46" t="n">
        <v>0.715</v>
      </c>
      <c r="H16350" s="18" t="inlineStr">
        <is>
          <t>YES</t>
        </is>
      </c>
      <c r="I16350" s="11" t="inlineStr">
        <is>
          <t>❌ FALLO</t>
        </is>
      </c>
      <c r="J16350" s="61" t="n">
        <v>-1.2</v>
      </c>
      <c r="K16350" s="61" t="n">
        <v>-1.224</v>
      </c>
      <c r="L16350" s="62" t="n">
        <v>-1.36</v>
      </c>
    </row>
    <row r="16351" ht="18" customHeight="1">
      <c r="A16351" s="29" t="n">
        <v>16350</v>
      </c>
      <c r="B16351" s="29" t="inlineStr">
        <is>
          <t>2026-07-16 03:04</t>
        </is>
      </c>
      <c r="C16351" s="29" t="inlineStr">
        <is>
          <t>2026-07-16 02:52</t>
        </is>
      </c>
      <c r="D16351" s="29" t="inlineStr">
        <is>
          <t>GBM_LATE_15M_TARDIO</t>
        </is>
      </c>
      <c r="E16351" s="49" t="inlineStr">
        <is>
          <t>Bitcoin Up or Down - July 15, 10:45PM-11:00PM ET</t>
        </is>
      </c>
      <c r="F16351" s="29" t="inlineStr">
        <is>
          <t>BUY_NO</t>
        </is>
      </c>
      <c r="G16351" s="51" t="n">
        <v>0.715</v>
      </c>
      <c r="H16351" s="29" t="inlineStr">
        <is>
          <t>YES</t>
        </is>
      </c>
      <c r="I16351" s="11" t="inlineStr">
        <is>
          <t>❌ FALLO</t>
        </is>
      </c>
      <c r="J16351" s="61" t="n">
        <v>-0.5</v>
      </c>
      <c r="K16351" s="61" t="n">
        <v>-0.51</v>
      </c>
      <c r="L16351" s="62" t="n">
        <v>-0.5666666666666667</v>
      </c>
    </row>
    <row r="16352" ht="18" customHeight="1">
      <c r="A16352" s="18" t="n">
        <v>16351</v>
      </c>
      <c r="B16352" s="18" t="inlineStr">
        <is>
          <t>2026-07-16 03:04</t>
        </is>
      </c>
      <c r="C16352" s="18" t="inlineStr">
        <is>
          <t>2026-07-16 02:52</t>
        </is>
      </c>
      <c r="D16352" s="18" t="inlineStr">
        <is>
          <t>GBM_LATE_15M_ESPACIO_ATR</t>
        </is>
      </c>
      <c r="E16352" s="43" t="inlineStr">
        <is>
          <t>Bitcoin Up or Down - July 15, 10:45PM-11:00PM ET</t>
        </is>
      </c>
      <c r="F16352" s="18" t="inlineStr">
        <is>
          <t>BUY_NO</t>
        </is>
      </c>
      <c r="G16352" s="46" t="n">
        <v>0.715</v>
      </c>
      <c r="H16352" s="18" t="inlineStr">
        <is>
          <t>YES</t>
        </is>
      </c>
      <c r="I16352" s="11" t="inlineStr">
        <is>
          <t>❌ FALLO</t>
        </is>
      </c>
      <c r="J16352" s="61" t="n">
        <v>-2</v>
      </c>
      <c r="K16352" s="61" t="n">
        <v>-2.04</v>
      </c>
      <c r="L16352" s="62" t="n">
        <v>-2.266666666666667</v>
      </c>
    </row>
    <row r="16353" ht="18" customHeight="1">
      <c r="A16353" s="29" t="n">
        <v>16352</v>
      </c>
      <c r="B16353" s="29" t="inlineStr">
        <is>
          <t>2026-07-16 03:04</t>
        </is>
      </c>
      <c r="C16353" s="29" t="inlineStr">
        <is>
          <t>2026-07-16 02:52</t>
        </is>
      </c>
      <c r="D16353" s="29" t="inlineStr">
        <is>
          <t>FAVORITO_CONFIRMADO</t>
        </is>
      </c>
      <c r="E16353" s="49" t="inlineStr">
        <is>
          <t>Bitcoin Up or Down - July 15, 10:45PM-11:00PM ET</t>
        </is>
      </c>
      <c r="F16353" s="29" t="inlineStr">
        <is>
          <t>BUY_YES</t>
        </is>
      </c>
      <c r="G16353" s="51" t="n">
        <v>0.715</v>
      </c>
      <c r="H16353" s="29" t="inlineStr">
        <is>
          <t>YES</t>
        </is>
      </c>
      <c r="I16353" s="10" t="inlineStr">
        <is>
          <t>✅ ACIERTO</t>
        </is>
      </c>
      <c r="J16353" s="63" t="n">
        <v>0.7972</v>
      </c>
      <c r="K16353" s="63" t="n">
        <v>0.7572</v>
      </c>
      <c r="L16353" s="64" t="n">
        <v>0.8413333333333333</v>
      </c>
    </row>
    <row r="16354" ht="18" customHeight="1">
      <c r="A16354" s="18" t="n">
        <v>16353</v>
      </c>
      <c r="B16354" s="18" t="inlineStr">
        <is>
          <t>2026-07-16 03:04</t>
        </is>
      </c>
      <c r="C16354" s="18" t="inlineStr">
        <is>
          <t>2026-07-16 02:52</t>
        </is>
      </c>
      <c r="D16354" s="18" t="inlineStr">
        <is>
          <t>FAVORITO_CONFIRMADO</t>
        </is>
      </c>
      <c r="E16354" s="43" t="inlineStr">
        <is>
          <t>Solana Up or Down - July 15, 10:45PM-11:00PM ET</t>
        </is>
      </c>
      <c r="F16354" s="18" t="inlineStr">
        <is>
          <t>BUY_YES</t>
        </is>
      </c>
      <c r="G16354" s="46" t="n">
        <v>0.715</v>
      </c>
      <c r="H16354" s="18" t="inlineStr">
        <is>
          <t>YES</t>
        </is>
      </c>
      <c r="I16354" s="10" t="inlineStr">
        <is>
          <t>✅ ACIERTO</t>
        </is>
      </c>
      <c r="J16354" s="63" t="n">
        <v>0.7972</v>
      </c>
      <c r="K16354" s="63" t="n">
        <v>0.7572</v>
      </c>
      <c r="L16354" s="64" t="n">
        <v>0.8413333333333333</v>
      </c>
    </row>
    <row r="16355" ht="18" customHeight="1">
      <c r="A16355" s="29" t="n">
        <v>16354</v>
      </c>
      <c r="B16355" s="29" t="inlineStr">
        <is>
          <t>2026-07-16 03:04</t>
        </is>
      </c>
      <c r="C16355" s="29" t="inlineStr">
        <is>
          <t>2026-07-16 02:52</t>
        </is>
      </c>
      <c r="D16355" s="29" t="inlineStr">
        <is>
          <t>FAVORITO_CONFIRMADO_SOL_ALTACONVICCION</t>
        </is>
      </c>
      <c r="E16355" s="49" t="inlineStr">
        <is>
          <t>Solana Up or Down - July 15, 10:45PM-11:00PM ET</t>
        </is>
      </c>
      <c r="F16355" s="29" t="inlineStr">
        <is>
          <t>BUY_YES</t>
        </is>
      </c>
      <c r="G16355" s="51" t="n">
        <v>0.715</v>
      </c>
      <c r="H16355" s="29" t="inlineStr">
        <is>
          <t>YES</t>
        </is>
      </c>
      <c r="I16355" s="10" t="inlineStr">
        <is>
          <t>✅ ACIERTO</t>
        </is>
      </c>
      <c r="J16355" s="63" t="n">
        <v>0.7972</v>
      </c>
      <c r="K16355" s="63" t="n">
        <v>0.7572</v>
      </c>
      <c r="L16355" s="64" t="n">
        <v>0.8413333333333333</v>
      </c>
    </row>
    <row r="16356" ht="18" customHeight="1">
      <c r="A16356" s="18" t="n">
        <v>16355</v>
      </c>
      <c r="B16356" s="18" t="inlineStr">
        <is>
          <t>2026-07-16 03:04</t>
        </is>
      </c>
      <c r="C16356" s="18" t="inlineStr">
        <is>
          <t>2026-07-16 02:55</t>
        </is>
      </c>
      <c r="D16356" s="18" t="inlineStr">
        <is>
          <t>GBM_LATE_15M_ESPACIO_ATR</t>
        </is>
      </c>
      <c r="E16356" s="43" t="inlineStr">
        <is>
          <t>Solana Up or Down - July 15, 10:45PM-11:00PM ET</t>
        </is>
      </c>
      <c r="F16356" s="18" t="inlineStr">
        <is>
          <t>BUY_NO</t>
        </is>
      </c>
      <c r="G16356" s="46" t="n">
        <v>0.715</v>
      </c>
      <c r="H16356" s="18" t="inlineStr">
        <is>
          <t>YES</t>
        </is>
      </c>
      <c r="I16356" s="11" t="inlineStr">
        <is>
          <t>❌ FALLO</t>
        </is>
      </c>
      <c r="J16356" s="61" t="n">
        <v>-1.99</v>
      </c>
      <c r="K16356" s="61" t="n">
        <v>-2.0298</v>
      </c>
      <c r="L16356" s="62" t="n">
        <v>-2.255333333333333</v>
      </c>
    </row>
    <row r="16357" ht="18" customHeight="1">
      <c r="A16357" s="29" t="n">
        <v>16356</v>
      </c>
      <c r="B16357" s="29" t="inlineStr">
        <is>
          <t>2026-07-16 03:05</t>
        </is>
      </c>
      <c r="C16357" s="29" t="inlineStr">
        <is>
          <t>2026-07-16 02:56</t>
        </is>
      </c>
      <c r="D16357" s="29" t="inlineStr">
        <is>
          <t>FAVORITO_CONFIRMADO</t>
        </is>
      </c>
      <c r="E16357" s="49" t="inlineStr">
        <is>
          <t>Solana Up or Down - July 15, 10:55PM-11:00PM ET</t>
        </is>
      </c>
      <c r="F16357" s="29" t="inlineStr">
        <is>
          <t>BUY_YES</t>
        </is>
      </c>
      <c r="G16357" s="51" t="n">
        <v>0.725</v>
      </c>
      <c r="H16357" s="29" t="inlineStr">
        <is>
          <t>YES</t>
        </is>
      </c>
      <c r="I16357" s="10" t="inlineStr">
        <is>
          <t>✅ ACIERTO</t>
        </is>
      </c>
      <c r="J16357" s="63" t="n">
        <v>0.7586000000000001</v>
      </c>
      <c r="K16357" s="63" t="n">
        <v>0.7186</v>
      </c>
      <c r="L16357" s="64" t="n">
        <v>0.7984444444444444</v>
      </c>
    </row>
    <row r="16358" ht="18" customHeight="1">
      <c r="A16358" s="18" t="n">
        <v>16357</v>
      </c>
      <c r="B16358" s="18" t="inlineStr">
        <is>
          <t>2026-07-16 03:05</t>
        </is>
      </c>
      <c r="C16358" s="18" t="inlineStr">
        <is>
          <t>2026-07-16 02:56</t>
        </is>
      </c>
      <c r="D16358" s="18" t="inlineStr">
        <is>
          <t>FAVORITO_CONFIRMADO</t>
        </is>
      </c>
      <c r="E16358" s="43" t="inlineStr">
        <is>
          <t>Ethereum Up or Down - July 15, 10:55PM-11:00PM ET</t>
        </is>
      </c>
      <c r="F16358" s="18" t="inlineStr">
        <is>
          <t>BUY_YES</t>
        </is>
      </c>
      <c r="G16358" s="46" t="n">
        <v>0.5649999999999999</v>
      </c>
      <c r="H16358" s="18" t="inlineStr">
        <is>
          <t>YES</t>
        </is>
      </c>
      <c r="I16358" s="10" t="inlineStr">
        <is>
          <t>✅ ACIERTO</t>
        </is>
      </c>
      <c r="J16358" s="63" t="n">
        <v>1.5398</v>
      </c>
      <c r="K16358" s="63" t="n">
        <v>1.4998</v>
      </c>
      <c r="L16358" s="64" t="n">
        <v>1.666444444444444</v>
      </c>
    </row>
    <row r="16359" ht="18" customHeight="1">
      <c r="A16359" s="29" t="n">
        <v>16358</v>
      </c>
      <c r="B16359" s="29" t="inlineStr">
        <is>
          <t>2026-07-16 03:08</t>
        </is>
      </c>
      <c r="C16359" s="29" t="inlineStr">
        <is>
          <t>2026-07-16 02:14</t>
        </is>
      </c>
      <c r="D16359" s="29" t="inlineStr">
        <is>
          <t>FAVORITO_CONFIRMADO</t>
        </is>
      </c>
      <c r="E16359" s="49" t="inlineStr">
        <is>
          <t>Ethereum Up or Down - July 15, 10PM ET</t>
        </is>
      </c>
      <c r="F16359" s="29" t="inlineStr">
        <is>
          <t>BUY_NO</t>
        </is>
      </c>
      <c r="G16359" s="51" t="n">
        <v>0.355</v>
      </c>
      <c r="H16359" s="29" t="inlineStr">
        <is>
          <t>YES</t>
        </is>
      </c>
      <c r="I16359" s="11" t="inlineStr">
        <is>
          <t>❌ FALLO</t>
        </is>
      </c>
      <c r="J16359" s="61" t="n">
        <v>-1.38</v>
      </c>
      <c r="K16359" s="61" t="n">
        <v>-1.4076</v>
      </c>
      <c r="L16359" s="62" t="n">
        <v>-1.564</v>
      </c>
    </row>
    <row r="16360" ht="18" customHeight="1">
      <c r="A16360" s="18" t="n">
        <v>16359</v>
      </c>
      <c r="B16360" s="18" t="inlineStr">
        <is>
          <t>2026-07-16 03:08</t>
        </is>
      </c>
      <c r="C16360" s="18" t="inlineStr">
        <is>
          <t>2026-07-16 02:14</t>
        </is>
      </c>
      <c r="D16360" s="18" t="inlineStr">
        <is>
          <t>FAVORITO_CONFIRMADO</t>
        </is>
      </c>
      <c r="E16360" s="43" t="inlineStr">
        <is>
          <t>Solana Up or Down - July 15, 10PM ET</t>
        </is>
      </c>
      <c r="F16360" s="18" t="inlineStr">
        <is>
          <t>BUY_NO</t>
        </is>
      </c>
      <c r="G16360" s="46" t="n">
        <v>0.355</v>
      </c>
      <c r="H16360" s="18" t="inlineStr">
        <is>
          <t>YES</t>
        </is>
      </c>
      <c r="I16360" s="11" t="inlineStr">
        <is>
          <t>❌ FALLO</t>
        </is>
      </c>
      <c r="J16360" s="61" t="n">
        <v>-1.87</v>
      </c>
      <c r="K16360" s="61" t="n">
        <v>-1.9074</v>
      </c>
      <c r="L16360" s="62" t="n">
        <v>-2.119333333333333</v>
      </c>
    </row>
    <row r="16361" ht="18" customHeight="1">
      <c r="A16361" s="29" t="n">
        <v>16360</v>
      </c>
      <c r="B16361" s="29" t="inlineStr">
        <is>
          <t>2026-07-16 03:16</t>
        </is>
      </c>
      <c r="C16361" s="29" t="inlineStr">
        <is>
          <t>2026-07-16 03:03</t>
        </is>
      </c>
      <c r="D16361" s="29" t="inlineStr">
        <is>
          <t>GBM_LATE_15M</t>
        </is>
      </c>
      <c r="E16361" s="49" t="inlineStr">
        <is>
          <t>Bitcoin Up or Down - July 15, 11:00PM-11:15PM ET</t>
        </is>
      </c>
      <c r="F16361" s="29" t="inlineStr">
        <is>
          <t>BUY_YES</t>
        </is>
      </c>
      <c r="G16361" s="51" t="n">
        <v>0.495</v>
      </c>
      <c r="H16361" s="29" t="inlineStr">
        <is>
          <t>YES</t>
        </is>
      </c>
      <c r="I16361" s="10" t="inlineStr">
        <is>
          <t>✅ ACIERTO</t>
        </is>
      </c>
      <c r="J16361" s="63" t="n">
        <v>1.7956</v>
      </c>
      <c r="K16361" s="63" t="n">
        <v>1.7604</v>
      </c>
      <c r="L16361" s="64" t="n">
        <v>1.956</v>
      </c>
    </row>
    <row r="16362" ht="18" customHeight="1">
      <c r="A16362" s="18" t="n">
        <v>16361</v>
      </c>
      <c r="B16362" s="18" t="inlineStr">
        <is>
          <t>2026-07-16 03:16</t>
        </is>
      </c>
      <c r="C16362" s="18" t="inlineStr">
        <is>
          <t>2026-07-16 03:03</t>
        </is>
      </c>
      <c r="D16362" s="18" t="inlineStr">
        <is>
          <t>GBM_LATE_15M_ESPACIO_ATR</t>
        </is>
      </c>
      <c r="E16362" s="43" t="inlineStr">
        <is>
          <t>Bitcoin Up or Down - July 15, 11:00PM-11:15PM ET</t>
        </is>
      </c>
      <c r="F16362" s="18" t="inlineStr">
        <is>
          <t>BUY_YES</t>
        </is>
      </c>
      <c r="G16362" s="46" t="n">
        <v>0.495</v>
      </c>
      <c r="H16362" s="18" t="inlineStr">
        <is>
          <t>YES</t>
        </is>
      </c>
      <c r="I16362" s="10" t="inlineStr">
        <is>
          <t>✅ ACIERTO</t>
        </is>
      </c>
      <c r="J16362" s="63" t="n">
        <v>1.0406</v>
      </c>
      <c r="K16362" s="63" t="n">
        <v>1.0202</v>
      </c>
      <c r="L16362" s="64" t="n">
        <v>1.133555555555555</v>
      </c>
    </row>
    <row r="16363" ht="18" customHeight="1">
      <c r="A16363" s="29" t="n">
        <v>16362</v>
      </c>
      <c r="B16363" s="29" t="inlineStr">
        <is>
          <t>2026-07-16 03:16</t>
        </is>
      </c>
      <c r="C16363" s="29" t="inlineStr">
        <is>
          <t>2026-07-16 03:03</t>
        </is>
      </c>
      <c r="D16363" s="29" t="inlineStr">
        <is>
          <t>UPDOWN_GBM_15M_TARDIO</t>
        </is>
      </c>
      <c r="E16363" s="49" t="inlineStr">
        <is>
          <t>Ethereum Up or Down - July 15, 11:00PM-11:15PM ET</t>
        </is>
      </c>
      <c r="F16363" s="29" t="inlineStr">
        <is>
          <t>BUY_YES</t>
        </is>
      </c>
      <c r="G16363" s="51" t="n">
        <v>0.475</v>
      </c>
      <c r="H16363" s="29" t="inlineStr">
        <is>
          <t>YES</t>
        </is>
      </c>
      <c r="I16363" s="10" t="inlineStr">
        <is>
          <t>✅ ACIERTO</t>
        </is>
      </c>
      <c r="J16363" s="63" t="n">
        <v>1.2268</v>
      </c>
      <c r="K16363" s="63" t="n">
        <v>1.2046</v>
      </c>
      <c r="L16363" s="64" t="n">
        <v>1.338444444444444</v>
      </c>
    </row>
    <row r="16364" ht="18" customHeight="1">
      <c r="A16364" s="18" t="n">
        <v>16363</v>
      </c>
      <c r="B16364" s="18" t="inlineStr">
        <is>
          <t>2026-07-16 03:16</t>
        </is>
      </c>
      <c r="C16364" s="18" t="inlineStr">
        <is>
          <t>2026-07-16 03:03</t>
        </is>
      </c>
      <c r="D16364" s="18" t="inlineStr">
        <is>
          <t>GBM_LATE_15M</t>
        </is>
      </c>
      <c r="E16364" s="43" t="inlineStr">
        <is>
          <t>Ethereum Up or Down - July 15, 11:00PM-11:15PM ET</t>
        </is>
      </c>
      <c r="F16364" s="18" t="inlineStr">
        <is>
          <t>BUY_YES</t>
        </is>
      </c>
      <c r="G16364" s="46" t="n">
        <v>0.475</v>
      </c>
      <c r="H16364" s="18" t="inlineStr">
        <is>
          <t>YES</t>
        </is>
      </c>
      <c r="I16364" s="10" t="inlineStr">
        <is>
          <t>✅ ACIERTO</t>
        </is>
      </c>
      <c r="J16364" s="63" t="n">
        <v>2.1221</v>
      </c>
      <c r="K16364" s="63" t="n">
        <v>2.0837</v>
      </c>
      <c r="L16364" s="64" t="n">
        <v>2.315222222222222</v>
      </c>
    </row>
    <row r="16365" ht="18" customHeight="1">
      <c r="A16365" s="29" t="n">
        <v>16364</v>
      </c>
      <c r="B16365" s="29" t="inlineStr">
        <is>
          <t>2026-07-16 03:16</t>
        </is>
      </c>
      <c r="C16365" s="29" t="inlineStr">
        <is>
          <t>2026-07-16 03:03</t>
        </is>
      </c>
      <c r="D16365" s="29" t="inlineStr">
        <is>
          <t>GBM_LATE_15M_ESPACIO_ATR</t>
        </is>
      </c>
      <c r="E16365" s="49" t="inlineStr">
        <is>
          <t>Ethereum Up or Down - July 15, 11:00PM-11:15PM ET</t>
        </is>
      </c>
      <c r="F16365" s="29" t="inlineStr">
        <is>
          <t>BUY_YES</t>
        </is>
      </c>
      <c r="G16365" s="51" t="n">
        <v>0.475</v>
      </c>
      <c r="H16365" s="29" t="inlineStr">
        <is>
          <t>YES</t>
        </is>
      </c>
      <c r="I16365" s="10" t="inlineStr">
        <is>
          <t>✅ ACIERTO</t>
        </is>
      </c>
      <c r="J16365" s="63" t="n">
        <v>2.2105</v>
      </c>
      <c r="K16365" s="63" t="n">
        <v>2.1705</v>
      </c>
      <c r="L16365" s="64" t="n">
        <v>2.411666666666667</v>
      </c>
    </row>
    <row r="16366" ht="18" customHeight="1">
      <c r="A16366" s="18" t="n">
        <v>16365</v>
      </c>
      <c r="B16366" s="18" t="inlineStr">
        <is>
          <t>2026-07-16 03:16</t>
        </is>
      </c>
      <c r="C16366" s="18" t="inlineStr">
        <is>
          <t>2026-07-16 03:04</t>
        </is>
      </c>
      <c r="D16366" s="18" t="inlineStr">
        <is>
          <t>GBM_LATE_15M_TARDIO</t>
        </is>
      </c>
      <c r="E16366" s="43" t="inlineStr">
        <is>
          <t>Bitcoin Up or Down - July 15, 11:00PM-11:15PM ET</t>
        </is>
      </c>
      <c r="F16366" s="18" t="inlineStr">
        <is>
          <t>BUY_YES</t>
        </is>
      </c>
      <c r="G16366" s="46" t="n">
        <v>0.495</v>
      </c>
      <c r="H16366" s="18" t="inlineStr">
        <is>
          <t>YES</t>
        </is>
      </c>
      <c r="I16366" s="10" t="inlineStr">
        <is>
          <t>✅ ACIERTO</t>
        </is>
      </c>
      <c r="J16366" s="63" t="n">
        <v>1.7547</v>
      </c>
      <c r="K16366" s="63" t="n">
        <v>1.7203</v>
      </c>
      <c r="L16366" s="64" t="n">
        <v>1.911444444444444</v>
      </c>
    </row>
    <row r="16367" ht="18" customHeight="1">
      <c r="A16367" s="29" t="n">
        <v>16366</v>
      </c>
      <c r="B16367" s="29" t="inlineStr">
        <is>
          <t>2026-07-16 03:16</t>
        </is>
      </c>
      <c r="C16367" s="29" t="inlineStr">
        <is>
          <t>2026-07-16 03:04</t>
        </is>
      </c>
      <c r="D16367" s="29" t="inlineStr">
        <is>
          <t>GBM_LATE_15M_TARDIO</t>
        </is>
      </c>
      <c r="E16367" s="49" t="inlineStr">
        <is>
          <t>Ethereum Up or Down - July 15, 11:00PM-11:15PM ET</t>
        </is>
      </c>
      <c r="F16367" s="29" t="inlineStr">
        <is>
          <t>BUY_YES</t>
        </is>
      </c>
      <c r="G16367" s="51" t="n">
        <v>0.475</v>
      </c>
      <c r="H16367" s="29" t="inlineStr">
        <is>
          <t>YES</t>
        </is>
      </c>
      <c r="I16367" s="10" t="inlineStr">
        <is>
          <t>✅ ACIERTO</t>
        </is>
      </c>
      <c r="J16367" s="63" t="n">
        <v>1.3484</v>
      </c>
      <c r="K16367" s="63" t="n">
        <v>1.324</v>
      </c>
      <c r="L16367" s="64" t="n">
        <v>1.471111111111111</v>
      </c>
    </row>
    <row r="16368" ht="18" customHeight="1">
      <c r="A16368" s="18" t="n">
        <v>16367</v>
      </c>
      <c r="B16368" s="18" t="inlineStr">
        <is>
          <t>2026-07-16 03:16</t>
        </is>
      </c>
      <c r="C16368" s="18" t="inlineStr">
        <is>
          <t>2026-07-16 03:09</t>
        </is>
      </c>
      <c r="D16368" s="18" t="inlineStr">
        <is>
          <t>FAVORITO_CONFIRMADO</t>
        </is>
      </c>
      <c r="E16368" s="43" t="inlineStr">
        <is>
          <t>Bitcoin Up or Down - July 15, 11:00PM-11:15PM ET</t>
        </is>
      </c>
      <c r="F16368" s="18" t="inlineStr">
        <is>
          <t>BUY_NO</t>
        </is>
      </c>
      <c r="G16368" s="46" t="n">
        <v>0.275</v>
      </c>
      <c r="H16368" s="18" t="inlineStr">
        <is>
          <t>YES</t>
        </is>
      </c>
      <c r="I16368" s="11" t="inlineStr">
        <is>
          <t>❌ FALLO</t>
        </is>
      </c>
      <c r="J16368" s="61" t="n">
        <v>-2</v>
      </c>
      <c r="K16368" s="61" t="n">
        <v>-2.04</v>
      </c>
      <c r="L16368" s="62" t="n">
        <v>-2.266666666666667</v>
      </c>
    </row>
    <row r="16369" ht="18" customHeight="1">
      <c r="A16369" s="29" t="n">
        <v>16368</v>
      </c>
      <c r="B16369" s="29" t="inlineStr">
        <is>
          <t>2026-07-16 03:16</t>
        </is>
      </c>
      <c r="C16369" s="29" t="inlineStr">
        <is>
          <t>2026-07-16 03:09</t>
        </is>
      </c>
      <c r="D16369" s="29" t="inlineStr">
        <is>
          <t>FAVORITO_CONFIRMADO</t>
        </is>
      </c>
      <c r="E16369" s="49" t="inlineStr">
        <is>
          <t>Ethereum Up or Down - July 15, 11:00PM-11:15PM ET</t>
        </is>
      </c>
      <c r="F16369" s="29" t="inlineStr">
        <is>
          <t>BUY_NO</t>
        </is>
      </c>
      <c r="G16369" s="51" t="n">
        <v>0.44</v>
      </c>
      <c r="H16369" s="29" t="inlineStr">
        <is>
          <t>YES</t>
        </is>
      </c>
      <c r="I16369" s="11" t="inlineStr">
        <is>
          <t>❌ FALLO</t>
        </is>
      </c>
      <c r="J16369" s="61" t="n">
        <v>-2</v>
      </c>
      <c r="K16369" s="61" t="n">
        <v>-2.04</v>
      </c>
      <c r="L16369" s="62" t="n">
        <v>-2.266666666666667</v>
      </c>
    </row>
    <row r="16370" ht="18" customHeight="1">
      <c r="A16370" s="18" t="n">
        <v>16369</v>
      </c>
      <c r="B16370" s="18" t="inlineStr">
        <is>
          <t>2026-07-16 03:20</t>
        </is>
      </c>
      <c r="C16370" s="18" t="inlineStr">
        <is>
          <t>2026-07-16 03:02</t>
        </is>
      </c>
      <c r="D16370" s="18" t="inlineStr">
        <is>
          <t>FAVORITO_CONFIRMADO</t>
        </is>
      </c>
      <c r="E16370" s="43" t="inlineStr">
        <is>
          <t>Solana Up or Down - July 15, 11:00PM-11:15PM ET</t>
        </is>
      </c>
      <c r="F16370" s="18" t="inlineStr">
        <is>
          <t>BUY_NO</t>
        </is>
      </c>
      <c r="G16370" s="46" t="n">
        <v>0.405</v>
      </c>
      <c r="H16370" s="18" t="inlineStr">
        <is>
          <t>YES</t>
        </is>
      </c>
      <c r="I16370" s="11" t="inlineStr">
        <is>
          <t>❌ FALLO</t>
        </is>
      </c>
      <c r="J16370" s="61" t="n">
        <v>-2</v>
      </c>
      <c r="K16370" s="61" t="n">
        <v>-2.04</v>
      </c>
      <c r="L16370" s="62" t="n">
        <v>-2.266666666666667</v>
      </c>
    </row>
    <row r="16371" ht="18" customHeight="1">
      <c r="A16371" s="29" t="n">
        <v>16370</v>
      </c>
      <c r="B16371" s="29" t="inlineStr">
        <is>
          <t>2026-07-16 03:20</t>
        </is>
      </c>
      <c r="C16371" s="29" t="inlineStr">
        <is>
          <t>2026-07-16 03:04</t>
        </is>
      </c>
      <c r="D16371" s="29" t="inlineStr">
        <is>
          <t>GBM_LATE_15M</t>
        </is>
      </c>
      <c r="E16371" s="49" t="inlineStr">
        <is>
          <t>Solana Up or Down - July 15, 11:00PM-11:15PM ET</t>
        </is>
      </c>
      <c r="F16371" s="29" t="inlineStr">
        <is>
          <t>BUY_YES</t>
        </is>
      </c>
      <c r="G16371" s="51" t="n">
        <v>0.405</v>
      </c>
      <c r="H16371" s="29" t="inlineStr">
        <is>
          <t>YES</t>
        </is>
      </c>
      <c r="I16371" s="10" t="inlineStr">
        <is>
          <t>✅ ACIERTO</t>
        </is>
      </c>
      <c r="J16371" s="63" t="n">
        <v>1.5132</v>
      </c>
      <c r="K16371" s="63" t="n">
        <v>1.4926</v>
      </c>
      <c r="L16371" s="64" t="n">
        <v>1.658444444444444</v>
      </c>
    </row>
    <row r="16372" ht="18" customHeight="1">
      <c r="A16372" s="18" t="n">
        <v>16371</v>
      </c>
      <c r="B16372" s="18" t="inlineStr">
        <is>
          <t>2026-07-16 03:20</t>
        </is>
      </c>
      <c r="C16372" s="18" t="inlineStr">
        <is>
          <t>2026-07-16 03:06</t>
        </is>
      </c>
      <c r="D16372" s="18" t="inlineStr">
        <is>
          <t>GBM_LATE_15M</t>
        </is>
      </c>
      <c r="E16372" s="43" t="inlineStr">
        <is>
          <t>XRP Up or Down - July 15, 11:00PM-11:15PM ET</t>
        </is>
      </c>
      <c r="F16372" s="18" t="inlineStr">
        <is>
          <t>BUY_NO</t>
        </is>
      </c>
      <c r="G16372" s="46" t="n">
        <v>0.495</v>
      </c>
      <c r="H16372" s="18" t="inlineStr">
        <is>
          <t>NO</t>
        </is>
      </c>
      <c r="I16372" s="10" t="inlineStr">
        <is>
          <t>✅ ACIERTO</t>
        </is>
      </c>
      <c r="J16372" s="63" t="n">
        <v>1.9604</v>
      </c>
      <c r="K16372" s="63" t="n">
        <v>1.9204</v>
      </c>
      <c r="L16372" s="64" t="n">
        <v>2.133777777777778</v>
      </c>
    </row>
    <row r="16373" ht="18" customHeight="1">
      <c r="A16373" s="29" t="n">
        <v>16372</v>
      </c>
      <c r="B16373" s="29" t="inlineStr">
        <is>
          <t>2026-07-16 03:20</t>
        </is>
      </c>
      <c r="C16373" s="29" t="inlineStr">
        <is>
          <t>2026-07-16 03:06</t>
        </is>
      </c>
      <c r="D16373" s="29" t="inlineStr">
        <is>
          <t>GBM_LATE_15M_TARDIO</t>
        </is>
      </c>
      <c r="E16373" s="49" t="inlineStr">
        <is>
          <t>XRP Up or Down - July 15, 11:00PM-11:15PM ET</t>
        </is>
      </c>
      <c r="F16373" s="29" t="inlineStr">
        <is>
          <t>BUY_NO</t>
        </is>
      </c>
      <c r="G16373" s="51" t="n">
        <v>0.495</v>
      </c>
      <c r="H16373" s="29" t="inlineStr">
        <is>
          <t>NO</t>
        </is>
      </c>
      <c r="I16373" s="10" t="inlineStr">
        <is>
          <t>✅ ACIERTO</t>
        </is>
      </c>
      <c r="J16373" s="63" t="n">
        <v>1.9604</v>
      </c>
      <c r="K16373" s="63" t="n">
        <v>1.9204</v>
      </c>
      <c r="L16373" s="64" t="n">
        <v>2.133777777777778</v>
      </c>
    </row>
    <row r="16374" ht="18" customHeight="1">
      <c r="A16374" s="18" t="n">
        <v>16373</v>
      </c>
      <c r="B16374" s="18" t="inlineStr">
        <is>
          <t>2026-07-16 03:20</t>
        </is>
      </c>
      <c r="C16374" s="18" t="inlineStr">
        <is>
          <t>2026-07-16 03:11</t>
        </is>
      </c>
      <c r="D16374" s="18" t="inlineStr">
        <is>
          <t>GBM_LATE_15M_ESPACIO_ATR</t>
        </is>
      </c>
      <c r="E16374" s="43" t="inlineStr">
        <is>
          <t>Solana Up or Down - July 15, 11:00PM-11:15PM ET</t>
        </is>
      </c>
      <c r="F16374" s="18" t="inlineStr">
        <is>
          <t>BUY_YES</t>
        </is>
      </c>
      <c r="G16374" s="46" t="n">
        <v>0.545</v>
      </c>
      <c r="H16374" s="18" t="inlineStr">
        <is>
          <t>YES</t>
        </is>
      </c>
      <c r="I16374" s="10" t="inlineStr">
        <is>
          <t>✅ ACIERTO</t>
        </is>
      </c>
      <c r="J16374" s="63" t="n">
        <v>1.0352</v>
      </c>
      <c r="K16374" s="63" t="n">
        <v>1.0104</v>
      </c>
      <c r="L16374" s="64" t="n">
        <v>1.122666666666667</v>
      </c>
    </row>
    <row r="16375" ht="18" customHeight="1">
      <c r="A16375" s="29" t="n">
        <v>16374</v>
      </c>
      <c r="B16375" s="29" t="inlineStr">
        <is>
          <t>2026-07-16 03:30</t>
        </is>
      </c>
      <c r="C16375" s="29" t="inlineStr">
        <is>
          <t>2026-07-16 03:18</t>
        </is>
      </c>
      <c r="D16375" s="29" t="inlineStr">
        <is>
          <t>UPDOWN_GBM_15M_TARDIO</t>
        </is>
      </c>
      <c r="E16375" s="49" t="inlineStr">
        <is>
          <t>Ethereum Up or Down - July 15, 11:15PM-11:30PM ET</t>
        </is>
      </c>
      <c r="F16375" s="29" t="inlineStr">
        <is>
          <t>BUY_NO</t>
        </is>
      </c>
      <c r="G16375" s="51" t="n">
        <v>0.475</v>
      </c>
      <c r="H16375" s="29" t="inlineStr">
        <is>
          <t>NO</t>
        </is>
      </c>
      <c r="I16375" s="10" t="inlineStr">
        <is>
          <t>✅ ACIERTO</t>
        </is>
      </c>
      <c r="J16375" s="63" t="n">
        <v>1.339</v>
      </c>
      <c r="K16375" s="63" t="n">
        <v>1.3094</v>
      </c>
      <c r="L16375" s="64" t="n">
        <v>1.454888888888889</v>
      </c>
    </row>
    <row r="16376" ht="18" customHeight="1">
      <c r="A16376" s="18" t="n">
        <v>16375</v>
      </c>
      <c r="B16376" s="18" t="inlineStr">
        <is>
          <t>2026-07-16 03:30</t>
        </is>
      </c>
      <c r="C16376" s="18" t="inlineStr">
        <is>
          <t>2026-07-16 03:18</t>
        </is>
      </c>
      <c r="D16376" s="18" t="inlineStr">
        <is>
          <t>UPDOWN_GBM_15M_TARDIO</t>
        </is>
      </c>
      <c r="E16376" s="43" t="inlineStr">
        <is>
          <t>Solana Up or Down - July 15, 11:15PM-11:30PM ET</t>
        </is>
      </c>
      <c r="F16376" s="18" t="inlineStr">
        <is>
          <t>BUY_NO</t>
        </is>
      </c>
      <c r="G16376" s="46" t="n">
        <v>0.48</v>
      </c>
      <c r="H16376" s="18" t="inlineStr">
        <is>
          <t>NO</t>
        </is>
      </c>
      <c r="I16376" s="10" t="inlineStr">
        <is>
          <t>✅ ACIERTO</t>
        </is>
      </c>
      <c r="J16376" s="63" t="n">
        <v>1.2923</v>
      </c>
      <c r="K16376" s="63" t="n">
        <v>1.2643</v>
      </c>
      <c r="L16376" s="64" t="n">
        <v>1.404777777777778</v>
      </c>
    </row>
    <row r="16377" ht="18" customHeight="1">
      <c r="A16377" s="29" t="n">
        <v>16376</v>
      </c>
      <c r="B16377" s="29" t="inlineStr">
        <is>
          <t>2026-07-16 03:30</t>
        </is>
      </c>
      <c r="C16377" s="29" t="inlineStr">
        <is>
          <t>2026-07-16 03:18</t>
        </is>
      </c>
      <c r="D16377" s="29" t="inlineStr">
        <is>
          <t>GBM_LATE_15M</t>
        </is>
      </c>
      <c r="E16377" s="49" t="inlineStr">
        <is>
          <t>Solana Up or Down - July 15, 11:15PM-11:30PM ET</t>
        </is>
      </c>
      <c r="F16377" s="29" t="inlineStr">
        <is>
          <t>BUY_NO</t>
        </is>
      </c>
      <c r="G16377" s="51" t="n">
        <v>0.48</v>
      </c>
      <c r="H16377" s="29" t="inlineStr">
        <is>
          <t>NO</t>
        </is>
      </c>
      <c r="I16377" s="10" t="inlineStr">
        <is>
          <t>✅ ACIERTO</t>
        </is>
      </c>
      <c r="J16377" s="63" t="n">
        <v>1.8462</v>
      </c>
      <c r="K16377" s="63" t="n">
        <v>1.8062</v>
      </c>
      <c r="L16377" s="64" t="n">
        <v>2.006888888888889</v>
      </c>
    </row>
    <row r="16378" ht="18" customHeight="1">
      <c r="A16378" s="18" t="n">
        <v>16377</v>
      </c>
      <c r="B16378" s="18" t="inlineStr">
        <is>
          <t>2026-07-16 03:30</t>
        </is>
      </c>
      <c r="C16378" s="18" t="inlineStr">
        <is>
          <t>2026-07-16 03:19</t>
        </is>
      </c>
      <c r="D16378" s="18" t="inlineStr">
        <is>
          <t>FAVORITO_CONFIRMADO</t>
        </is>
      </c>
      <c r="E16378" s="43" t="inlineStr">
        <is>
          <t>Ethereum Up or Down - July 15, 11:15PM-11:30PM ET</t>
        </is>
      </c>
      <c r="F16378" s="18" t="inlineStr">
        <is>
          <t>BUY_NO</t>
        </is>
      </c>
      <c r="G16378" s="46" t="n">
        <v>0.145</v>
      </c>
      <c r="H16378" s="18" t="inlineStr">
        <is>
          <t>NO</t>
        </is>
      </c>
      <c r="I16378" s="10" t="inlineStr">
        <is>
          <t>✅ ACIERTO</t>
        </is>
      </c>
      <c r="J16378" s="63" t="n">
        <v>0.3392</v>
      </c>
      <c r="K16378" s="63" t="n">
        <v>0.2992</v>
      </c>
      <c r="L16378" s="64" t="n">
        <v>0.3324444444444445</v>
      </c>
    </row>
    <row r="16379" ht="18" customHeight="1">
      <c r="A16379" s="29" t="n">
        <v>16378</v>
      </c>
      <c r="B16379" s="29" t="inlineStr">
        <is>
          <t>2026-07-16 03:30</t>
        </is>
      </c>
      <c r="C16379" s="29" t="inlineStr">
        <is>
          <t>2026-07-16 03:21</t>
        </is>
      </c>
      <c r="D16379" s="29" t="inlineStr">
        <is>
          <t>GBM_LATE_15M</t>
        </is>
      </c>
      <c r="E16379" s="49" t="inlineStr">
        <is>
          <t>Ethereum Up or Down - July 15, 11:15PM-11:30PM ET</t>
        </is>
      </c>
      <c r="F16379" s="29" t="inlineStr">
        <is>
          <t>BUY_NO</t>
        </is>
      </c>
      <c r="G16379" s="51" t="n">
        <v>0.145</v>
      </c>
      <c r="H16379" s="29" t="inlineStr">
        <is>
          <t>NO</t>
        </is>
      </c>
      <c r="I16379" s="10" t="inlineStr">
        <is>
          <t>✅ ACIERTO</t>
        </is>
      </c>
      <c r="J16379" s="63" t="n">
        <v>0.2798</v>
      </c>
      <c r="K16379" s="63" t="n">
        <v>0.2468</v>
      </c>
      <c r="L16379" s="64" t="n">
        <v>0.2742222222222222</v>
      </c>
    </row>
    <row r="16380" ht="18" customHeight="1">
      <c r="A16380" s="18" t="n">
        <v>16379</v>
      </c>
      <c r="B16380" s="18" t="inlineStr">
        <is>
          <t>2026-07-16 03:30</t>
        </is>
      </c>
      <c r="C16380" s="18" t="inlineStr">
        <is>
          <t>2026-07-16 03:21</t>
        </is>
      </c>
      <c r="D16380" s="18" t="inlineStr">
        <is>
          <t>GBM_LATE_15M_TARDIO</t>
        </is>
      </c>
      <c r="E16380" s="43" t="inlineStr">
        <is>
          <t>Ethereum Up or Down - July 15, 11:15PM-11:30PM ET</t>
        </is>
      </c>
      <c r="F16380" s="18" t="inlineStr">
        <is>
          <t>BUY_NO</t>
        </is>
      </c>
      <c r="G16380" s="46" t="n">
        <v>0.145</v>
      </c>
      <c r="H16380" s="18" t="inlineStr">
        <is>
          <t>NO</t>
        </is>
      </c>
      <c r="I16380" s="10" t="inlineStr">
        <is>
          <t>✅ ACIERTO</t>
        </is>
      </c>
      <c r="J16380" s="63" t="n">
        <v>0.09329999999999999</v>
      </c>
      <c r="K16380" s="63" t="n">
        <v>0.0823</v>
      </c>
      <c r="L16380" s="64" t="n">
        <v>0.09144444444444444</v>
      </c>
    </row>
    <row r="16381" ht="18" customHeight="1">
      <c r="A16381" s="29" t="n">
        <v>16380</v>
      </c>
      <c r="B16381" s="29" t="inlineStr">
        <is>
          <t>2026-07-16 03:30</t>
        </is>
      </c>
      <c r="C16381" s="29" t="inlineStr">
        <is>
          <t>2026-07-16 03:21</t>
        </is>
      </c>
      <c r="D16381" s="29" t="inlineStr">
        <is>
          <t>GBM_LATE_15M_ESPACIO_ATR</t>
        </is>
      </c>
      <c r="E16381" s="49" t="inlineStr">
        <is>
          <t>Ethereum Up or Down - July 15, 11:15PM-11:30PM ET</t>
        </is>
      </c>
      <c r="F16381" s="29" t="inlineStr">
        <is>
          <t>BUY_NO</t>
        </is>
      </c>
      <c r="G16381" s="51" t="n">
        <v>0.145</v>
      </c>
      <c r="H16381" s="29" t="inlineStr">
        <is>
          <t>NO</t>
        </is>
      </c>
      <c r="I16381" s="10" t="inlineStr">
        <is>
          <t>✅ ACIERTO</t>
        </is>
      </c>
      <c r="J16381" s="63" t="n">
        <v>0.3392</v>
      </c>
      <c r="K16381" s="63" t="n">
        <v>0.2992</v>
      </c>
      <c r="L16381" s="64" t="n">
        <v>0.3324444444444445</v>
      </c>
    </row>
    <row r="16382" ht="18" customHeight="1">
      <c r="A16382" s="18" t="n">
        <v>16381</v>
      </c>
      <c r="B16382" s="18" t="inlineStr">
        <is>
          <t>2026-07-16 03:32</t>
        </is>
      </c>
      <c r="C16382" s="18" t="inlineStr">
        <is>
          <t>2026-07-16 03:23</t>
        </is>
      </c>
      <c r="D16382" s="18" t="inlineStr">
        <is>
          <t>UPDOWN_GBM</t>
        </is>
      </c>
      <c r="E16382" s="43" t="inlineStr">
        <is>
          <t>Dogecoin Up or Down - July 15, 11:15PM-11:30PM ET</t>
        </is>
      </c>
      <c r="F16382" s="18" t="inlineStr">
        <is>
          <t>BUY_NO</t>
        </is>
      </c>
      <c r="G16382" s="46" t="n">
        <v>0.475</v>
      </c>
      <c r="H16382" s="18" t="inlineStr">
        <is>
          <t>NO</t>
        </is>
      </c>
      <c r="I16382" s="10" t="inlineStr">
        <is>
          <t>✅ ACIERTO</t>
        </is>
      </c>
      <c r="J16382" s="63" t="n">
        <v>1.0495</v>
      </c>
      <c r="K16382" s="63" t="n">
        <v>1.0263</v>
      </c>
      <c r="L16382" s="64" t="n">
        <v>1.140333333333333</v>
      </c>
    </row>
    <row r="16383" ht="18" customHeight="1">
      <c r="A16383" s="29" t="n">
        <v>16382</v>
      </c>
      <c r="B16383" s="29" t="inlineStr">
        <is>
          <t>2026-07-16 03:32</t>
        </is>
      </c>
      <c r="C16383" s="29" t="inlineStr">
        <is>
          <t>2026-07-16 03:23</t>
        </is>
      </c>
      <c r="D16383" s="29" t="inlineStr">
        <is>
          <t>UPDOWN_GBM_15M_TARDIO</t>
        </is>
      </c>
      <c r="E16383" s="49" t="inlineStr">
        <is>
          <t>Dogecoin Up or Down - July 15, 11:15PM-11:30PM ET</t>
        </is>
      </c>
      <c r="F16383" s="29" t="inlineStr">
        <is>
          <t>BUY_NO</t>
        </is>
      </c>
      <c r="G16383" s="51" t="n">
        <v>0.475</v>
      </c>
      <c r="H16383" s="29" t="inlineStr">
        <is>
          <t>NO</t>
        </is>
      </c>
      <c r="I16383" s="10" t="inlineStr">
        <is>
          <t>✅ ACIERTO</t>
        </is>
      </c>
      <c r="J16383" s="63" t="n">
        <v>0.4524</v>
      </c>
      <c r="K16383" s="63" t="n">
        <v>0.4424</v>
      </c>
      <c r="L16383" s="64" t="n">
        <v>0.4915555555555556</v>
      </c>
    </row>
    <row r="16384" ht="18" customHeight="1">
      <c r="A16384" s="18" t="n">
        <v>16383</v>
      </c>
      <c r="B16384" s="18" t="inlineStr">
        <is>
          <t>2026-07-16 03:34</t>
        </is>
      </c>
      <c r="C16384" s="18" t="inlineStr">
        <is>
          <t>2026-07-16 03:19</t>
        </is>
      </c>
      <c r="D16384" s="18" t="inlineStr">
        <is>
          <t>FAVORITO_CONFIRMADO</t>
        </is>
      </c>
      <c r="E16384" s="43" t="inlineStr">
        <is>
          <t>Bitcoin Up or Down - July 15, 11:15PM-11:30PM ET</t>
        </is>
      </c>
      <c r="F16384" s="18" t="inlineStr">
        <is>
          <t>BUY_NO</t>
        </is>
      </c>
      <c r="G16384" s="46" t="n">
        <v>0.08500000000000001</v>
      </c>
      <c r="H16384" s="18" t="inlineStr">
        <is>
          <t>NO</t>
        </is>
      </c>
      <c r="I16384" s="10" t="inlineStr">
        <is>
          <t>✅ ACIERTO</t>
        </is>
      </c>
      <c r="J16384" s="63" t="n">
        <v>0.1858</v>
      </c>
      <c r="K16384" s="63" t="n">
        <v>0.1458</v>
      </c>
      <c r="L16384" s="64" t="n">
        <v>0.162</v>
      </c>
    </row>
    <row r="16385" ht="18" customHeight="1">
      <c r="A16385" s="29" t="n">
        <v>16384</v>
      </c>
      <c r="B16385" s="29" t="inlineStr">
        <is>
          <t>2026-07-16 03:36</t>
        </is>
      </c>
      <c r="C16385" s="29" t="inlineStr">
        <is>
          <t>2026-07-16 03:19</t>
        </is>
      </c>
      <c r="D16385" s="29" t="inlineStr">
        <is>
          <t>GBM_LATE_15M</t>
        </is>
      </c>
      <c r="E16385" s="49" t="inlineStr">
        <is>
          <t>XRP Up or Down - July 15, 11:15PM-11:30PM ET</t>
        </is>
      </c>
      <c r="F16385" s="29" t="inlineStr">
        <is>
          <t>BUY_NO</t>
        </is>
      </c>
      <c r="G16385" s="51" t="n">
        <v>0.505</v>
      </c>
      <c r="H16385" s="29" t="inlineStr">
        <is>
          <t>NO</t>
        </is>
      </c>
      <c r="I16385" s="10" t="inlineStr">
        <is>
          <t>✅ ACIERTO</t>
        </is>
      </c>
      <c r="J16385" s="63" t="n">
        <v>2.0404</v>
      </c>
      <c r="K16385" s="63" t="n">
        <v>2.0004</v>
      </c>
      <c r="L16385" s="64" t="n">
        <v>2.222666666666667</v>
      </c>
    </row>
    <row r="16386" ht="18" customHeight="1">
      <c r="A16386" s="18" t="n">
        <v>16385</v>
      </c>
      <c r="B16386" s="18" t="inlineStr">
        <is>
          <t>2026-07-16 03:36</t>
        </is>
      </c>
      <c r="C16386" s="18" t="inlineStr">
        <is>
          <t>2026-07-16 03:19</t>
        </is>
      </c>
      <c r="D16386" s="18" t="inlineStr">
        <is>
          <t>GBM_LATE_15M_TARDIO</t>
        </is>
      </c>
      <c r="E16386" s="43" t="inlineStr">
        <is>
          <t>XRP Up or Down - July 15, 11:15PM-11:30PM ET</t>
        </is>
      </c>
      <c r="F16386" s="18" t="inlineStr">
        <is>
          <t>BUY_NO</t>
        </is>
      </c>
      <c r="G16386" s="46" t="n">
        <v>0.505</v>
      </c>
      <c r="H16386" s="18" t="inlineStr">
        <is>
          <t>NO</t>
        </is>
      </c>
      <c r="I16386" s="10" t="inlineStr">
        <is>
          <t>✅ ACIERTO</t>
        </is>
      </c>
      <c r="J16386" s="63" t="n">
        <v>2.0404</v>
      </c>
      <c r="K16386" s="63" t="n">
        <v>2.0004</v>
      </c>
      <c r="L16386" s="64" t="n">
        <v>2.222666666666667</v>
      </c>
    </row>
    <row r="16387" ht="18" customHeight="1">
      <c r="A16387" s="29" t="n">
        <v>16386</v>
      </c>
      <c r="B16387" s="29" t="inlineStr">
        <is>
          <t>2026-07-16 03:36</t>
        </is>
      </c>
      <c r="C16387" s="29" t="inlineStr">
        <is>
          <t>2026-07-16 03:23</t>
        </is>
      </c>
      <c r="D16387" s="29" t="inlineStr">
        <is>
          <t>GBM_LATE_15M_PYCONFIRMADO</t>
        </is>
      </c>
      <c r="E16387" s="49" t="inlineStr">
        <is>
          <t>XRP Up or Down - July 15, 11:15PM-11:30PM ET</t>
        </is>
      </c>
      <c r="F16387" s="29" t="inlineStr">
        <is>
          <t>BUY_NO</t>
        </is>
      </c>
      <c r="G16387" s="51" t="n">
        <v>0.505</v>
      </c>
      <c r="H16387" s="29" t="inlineStr">
        <is>
          <t>NO</t>
        </is>
      </c>
      <c r="I16387" s="10" t="inlineStr">
        <is>
          <t>✅ ACIERTO</t>
        </is>
      </c>
      <c r="J16387" s="63" t="n">
        <v>1.2753</v>
      </c>
      <c r="K16387" s="63" t="n">
        <v>1.2503</v>
      </c>
      <c r="L16387" s="64" t="n">
        <v>1.389222222222222</v>
      </c>
    </row>
    <row r="16388" ht="18" customHeight="1">
      <c r="A16388" s="18" t="n">
        <v>16387</v>
      </c>
      <c r="B16388" s="18" t="inlineStr">
        <is>
          <t>2026-07-16 03:47</t>
        </is>
      </c>
      <c r="C16388" s="18" t="inlineStr">
        <is>
          <t>2026-07-16 03:33</t>
        </is>
      </c>
      <c r="D16388" s="18" t="inlineStr">
        <is>
          <t>GBM_LATE_15M_ESPACIO_ATR</t>
        </is>
      </c>
      <c r="E16388" s="43" t="inlineStr">
        <is>
          <t>Ethereum Up or Down - July 15, 11:30PM-11:45PM ET</t>
        </is>
      </c>
      <c r="F16388" s="18" t="inlineStr">
        <is>
          <t>BUY_YES</t>
        </is>
      </c>
      <c r="G16388" s="46" t="n">
        <v>0.49</v>
      </c>
      <c r="H16388" s="18" t="inlineStr">
        <is>
          <t>NO</t>
        </is>
      </c>
      <c r="I16388" s="11" t="inlineStr">
        <is>
          <t>❌ FALLO</t>
        </is>
      </c>
      <c r="J16388" s="61" t="n">
        <v>-2</v>
      </c>
      <c r="K16388" s="61" t="n">
        <v>-2.04</v>
      </c>
      <c r="L16388" s="62" t="n">
        <v>-2.266666666666667</v>
      </c>
    </row>
    <row r="16389" ht="18" customHeight="1">
      <c r="A16389" s="29" t="n">
        <v>16388</v>
      </c>
      <c r="B16389" s="29" t="inlineStr">
        <is>
          <t>2026-07-16 03:47</t>
        </is>
      </c>
      <c r="C16389" s="29" t="inlineStr">
        <is>
          <t>2026-07-16 03:35</t>
        </is>
      </c>
      <c r="D16389" s="29" t="inlineStr">
        <is>
          <t>UPDOWN_GBM_15M_TARDIO</t>
        </is>
      </c>
      <c r="E16389" s="49" t="inlineStr">
        <is>
          <t>Ethereum Up or Down - July 15, 11:30PM-11:45PM ET</t>
        </is>
      </c>
      <c r="F16389" s="29" t="inlineStr">
        <is>
          <t>BUY_YES</t>
        </is>
      </c>
      <c r="G16389" s="51" t="n">
        <v>0.6850000000000001</v>
      </c>
      <c r="H16389" s="29" t="inlineStr">
        <is>
          <t>NO</t>
        </is>
      </c>
      <c r="I16389" s="11" t="inlineStr">
        <is>
          <t>❌ FALLO</t>
        </is>
      </c>
      <c r="J16389" s="61" t="n">
        <v>-1.54</v>
      </c>
      <c r="K16389" s="61" t="n">
        <v>-1.5708</v>
      </c>
      <c r="L16389" s="62" t="n">
        <v>-1.745333333333333</v>
      </c>
    </row>
    <row r="16390" ht="18" customHeight="1">
      <c r="A16390" s="18" t="n">
        <v>16389</v>
      </c>
      <c r="B16390" s="18" t="inlineStr">
        <is>
          <t>2026-07-16 03:47</t>
        </is>
      </c>
      <c r="C16390" s="18" t="inlineStr">
        <is>
          <t>2026-07-16 03:35</t>
        </is>
      </c>
      <c r="D16390" s="18" t="inlineStr">
        <is>
          <t>UPDOWN_GBM_15M_CROSS_WINDOW_SPREAD</t>
        </is>
      </c>
      <c r="E16390" s="43" t="inlineStr">
        <is>
          <t>Ethereum Up or Down - July 15, 11:30PM-11:45PM ET</t>
        </is>
      </c>
      <c r="F16390" s="18" t="inlineStr">
        <is>
          <t>BUY_YES</t>
        </is>
      </c>
      <c r="G16390" s="46" t="n">
        <v>0.6850000000000001</v>
      </c>
      <c r="H16390" s="18" t="inlineStr">
        <is>
          <t>NO</t>
        </is>
      </c>
      <c r="I16390" s="11" t="inlineStr">
        <is>
          <t>❌ FALLO</t>
        </is>
      </c>
      <c r="J16390" s="61" t="n">
        <v>-1.2</v>
      </c>
      <c r="K16390" s="61" t="n">
        <v>-1.224</v>
      </c>
      <c r="L16390" s="62" t="n">
        <v>-1.36</v>
      </c>
    </row>
    <row r="16391" ht="18" customHeight="1">
      <c r="A16391" s="29" t="n">
        <v>16390</v>
      </c>
      <c r="B16391" s="29" t="inlineStr">
        <is>
          <t>2026-07-16 03:47</t>
        </is>
      </c>
      <c r="C16391" s="29" t="inlineStr">
        <is>
          <t>2026-07-16 03:35</t>
        </is>
      </c>
      <c r="D16391" s="29" t="inlineStr">
        <is>
          <t>GBM_LATE_15M_TARDIO</t>
        </is>
      </c>
      <c r="E16391" s="49" t="inlineStr">
        <is>
          <t>Ethereum Up or Down - July 15, 11:30PM-11:45PM ET</t>
        </is>
      </c>
      <c r="F16391" s="29" t="inlineStr">
        <is>
          <t>BUY_YES</t>
        </is>
      </c>
      <c r="G16391" s="51" t="n">
        <v>0.6850000000000001</v>
      </c>
      <c r="H16391" s="29" t="inlineStr">
        <is>
          <t>NO</t>
        </is>
      </c>
      <c r="I16391" s="11" t="inlineStr">
        <is>
          <t>❌ FALLO</t>
        </is>
      </c>
      <c r="J16391" s="61" t="n">
        <v>-1.3</v>
      </c>
      <c r="K16391" s="61" t="n">
        <v>-1.326</v>
      </c>
      <c r="L16391" s="62" t="n">
        <v>-1.473333333333333</v>
      </c>
    </row>
    <row r="16392" ht="18" customHeight="1">
      <c r="A16392" s="18" t="n">
        <v>16391</v>
      </c>
      <c r="B16392" s="18" t="inlineStr">
        <is>
          <t>2026-07-16 03:47</t>
        </is>
      </c>
      <c r="C16392" s="18" t="inlineStr">
        <is>
          <t>2026-07-16 03:35</t>
        </is>
      </c>
      <c r="D16392" s="18" t="inlineStr">
        <is>
          <t>FAVORITO_CONFIRMADO</t>
        </is>
      </c>
      <c r="E16392" s="43" t="inlineStr">
        <is>
          <t>Ethereum Up or Down - July 15, 11:30PM-11:45PM ET</t>
        </is>
      </c>
      <c r="F16392" s="18" t="inlineStr">
        <is>
          <t>BUY_YES</t>
        </is>
      </c>
      <c r="G16392" s="46" t="n">
        <v>0.6850000000000001</v>
      </c>
      <c r="H16392" s="18" t="inlineStr">
        <is>
          <t>NO</t>
        </is>
      </c>
      <c r="I16392" s="11" t="inlineStr">
        <is>
          <t>❌ FALLO</t>
        </is>
      </c>
      <c r="J16392" s="61" t="n">
        <v>-2</v>
      </c>
      <c r="K16392" s="61" t="n">
        <v>-2.04</v>
      </c>
      <c r="L16392" s="62" t="n">
        <v>-2.266666666666667</v>
      </c>
    </row>
    <row r="16393" ht="18" customHeight="1">
      <c r="A16393" s="29" t="n">
        <v>16392</v>
      </c>
      <c r="B16393" s="29" t="inlineStr">
        <is>
          <t>2026-07-16 03:47</t>
        </is>
      </c>
      <c r="C16393" s="29" t="inlineStr">
        <is>
          <t>2026-07-16 03:37</t>
        </is>
      </c>
      <c r="D16393" s="29" t="inlineStr">
        <is>
          <t>GBM_LATE_15M</t>
        </is>
      </c>
      <c r="E16393" s="49" t="inlineStr">
        <is>
          <t>XRP Up or Down - July 15, 11:30PM-11:45PM ET</t>
        </is>
      </c>
      <c r="F16393" s="29" t="inlineStr">
        <is>
          <t>BUY_NO</t>
        </is>
      </c>
      <c r="G16393" s="51" t="n">
        <v>0.495</v>
      </c>
      <c r="H16393" s="29" t="inlineStr">
        <is>
          <t>NO</t>
        </is>
      </c>
      <c r="I16393" s="10" t="inlineStr">
        <is>
          <t>✅ ACIERTO</t>
        </is>
      </c>
      <c r="J16393" s="63" t="n">
        <v>1.9604</v>
      </c>
      <c r="K16393" s="63" t="n">
        <v>1.9204</v>
      </c>
      <c r="L16393" s="64" t="n">
        <v>2.133777777777778</v>
      </c>
    </row>
    <row r="16394" ht="18" customHeight="1">
      <c r="A16394" s="18" t="n">
        <v>16393</v>
      </c>
      <c r="B16394" s="18" t="inlineStr">
        <is>
          <t>2026-07-16 03:47</t>
        </is>
      </c>
      <c r="C16394" s="18" t="inlineStr">
        <is>
          <t>2026-07-16 03:37</t>
        </is>
      </c>
      <c r="D16394" s="18" t="inlineStr">
        <is>
          <t>GBM_LATE_15M_TARDIO</t>
        </is>
      </c>
      <c r="E16394" s="43" t="inlineStr">
        <is>
          <t>XRP Up or Down - July 15, 11:30PM-11:45PM ET</t>
        </is>
      </c>
      <c r="F16394" s="18" t="inlineStr">
        <is>
          <t>BUY_NO</t>
        </is>
      </c>
      <c r="G16394" s="46" t="n">
        <v>0.495</v>
      </c>
      <c r="H16394" s="18" t="inlineStr">
        <is>
          <t>NO</t>
        </is>
      </c>
      <c r="I16394" s="10" t="inlineStr">
        <is>
          <t>✅ ACIERTO</t>
        </is>
      </c>
      <c r="J16394" s="63" t="n">
        <v>1.9604</v>
      </c>
      <c r="K16394" s="63" t="n">
        <v>1.9204</v>
      </c>
      <c r="L16394" s="64" t="n">
        <v>2.133777777777778</v>
      </c>
    </row>
    <row r="16395" ht="18" customHeight="1">
      <c r="A16395" s="29" t="n">
        <v>16394</v>
      </c>
      <c r="B16395" s="29" t="inlineStr">
        <is>
          <t>2026-07-16 03:49</t>
        </is>
      </c>
      <c r="C16395" s="29" t="inlineStr">
        <is>
          <t>2026-07-16 03:33</t>
        </is>
      </c>
      <c r="D16395" s="29" t="inlineStr">
        <is>
          <t>GBM_LATE_15M</t>
        </is>
      </c>
      <c r="E16395" s="49" t="inlineStr">
        <is>
          <t>Bitcoin Up or Down - July 15, 11:30PM-11:45PM ET</t>
        </is>
      </c>
      <c r="F16395" s="29" t="inlineStr">
        <is>
          <t>BUY_YES</t>
        </is>
      </c>
      <c r="G16395" s="51" t="n">
        <v>0.505</v>
      </c>
      <c r="H16395" s="29" t="inlineStr">
        <is>
          <t>NO</t>
        </is>
      </c>
      <c r="I16395" s="11" t="inlineStr">
        <is>
          <t>❌ FALLO</t>
        </is>
      </c>
      <c r="J16395" s="61" t="n">
        <v>-0.77</v>
      </c>
      <c r="K16395" s="61" t="n">
        <v>-0.7854</v>
      </c>
      <c r="L16395" s="62" t="n">
        <v>-0.8726666666666666</v>
      </c>
    </row>
    <row r="16396" ht="18" customHeight="1">
      <c r="A16396" s="18" t="n">
        <v>16395</v>
      </c>
      <c r="B16396" s="18" t="inlineStr">
        <is>
          <t>2026-07-16 03:49</t>
        </is>
      </c>
      <c r="C16396" s="18" t="inlineStr">
        <is>
          <t>2026-07-16 03:33</t>
        </is>
      </c>
      <c r="D16396" s="18" t="inlineStr">
        <is>
          <t>GBM_LATE_15M_ESPACIO_ATR</t>
        </is>
      </c>
      <c r="E16396" s="43" t="inlineStr">
        <is>
          <t>Bitcoin Up or Down - July 15, 11:30PM-11:45PM ET</t>
        </is>
      </c>
      <c r="F16396" s="18" t="inlineStr">
        <is>
          <t>BUY_YES</t>
        </is>
      </c>
      <c r="G16396" s="46" t="n">
        <v>0.505</v>
      </c>
      <c r="H16396" s="18" t="inlineStr">
        <is>
          <t>NO</t>
        </is>
      </c>
      <c r="I16396" s="11" t="inlineStr">
        <is>
          <t>❌ FALLO</t>
        </is>
      </c>
      <c r="J16396" s="61" t="n">
        <v>-1.04</v>
      </c>
      <c r="K16396" s="61" t="n">
        <v>-1.0608</v>
      </c>
      <c r="L16396" s="62" t="n">
        <v>-1.178666666666667</v>
      </c>
    </row>
    <row r="16397" ht="18" customHeight="1">
      <c r="A16397" s="29" t="n">
        <v>16396</v>
      </c>
      <c r="B16397" s="29" t="inlineStr">
        <is>
          <t>2026-07-16 03:49</t>
        </is>
      </c>
      <c r="C16397" s="29" t="inlineStr">
        <is>
          <t>2026-07-16 03:33</t>
        </is>
      </c>
      <c r="D16397" s="29" t="inlineStr">
        <is>
          <t>GBM_LATE_15M</t>
        </is>
      </c>
      <c r="E16397" s="49" t="inlineStr">
        <is>
          <t>Solana Up or Down - July 15, 11:30PM-11:45PM ET</t>
        </is>
      </c>
      <c r="F16397" s="29" t="inlineStr">
        <is>
          <t>BUY_YES</t>
        </is>
      </c>
      <c r="G16397" s="51" t="n">
        <v>0.505</v>
      </c>
      <c r="H16397" s="29" t="inlineStr">
        <is>
          <t>NO</t>
        </is>
      </c>
      <c r="I16397" s="11" t="inlineStr">
        <is>
          <t>❌ FALLO</t>
        </is>
      </c>
      <c r="J16397" s="61" t="n">
        <v>-1.04</v>
      </c>
      <c r="K16397" s="61" t="n">
        <v>-1.0608</v>
      </c>
      <c r="L16397" s="62" t="n">
        <v>-1.178666666666667</v>
      </c>
    </row>
    <row r="16398" ht="18" customHeight="1">
      <c r="A16398" s="18" t="n">
        <v>16397</v>
      </c>
      <c r="B16398" s="18" t="inlineStr">
        <is>
          <t>2026-07-16 03:49</t>
        </is>
      </c>
      <c r="C16398" s="18" t="inlineStr">
        <is>
          <t>2026-07-16 03:34</t>
        </is>
      </c>
      <c r="D16398" s="18" t="inlineStr">
        <is>
          <t>UPDOWN_GBM</t>
        </is>
      </c>
      <c r="E16398" s="43" t="inlineStr">
        <is>
          <t>Bitcoin Up or Down - July 15, 11:30PM-11:45PM ET</t>
        </is>
      </c>
      <c r="F16398" s="18" t="inlineStr">
        <is>
          <t>BUY_YES</t>
        </is>
      </c>
      <c r="G16398" s="46" t="n">
        <v>0.505</v>
      </c>
      <c r="H16398" s="18" t="inlineStr">
        <is>
          <t>NO</t>
        </is>
      </c>
      <c r="I16398" s="11" t="inlineStr">
        <is>
          <t>❌ FALLO</t>
        </is>
      </c>
      <c r="J16398" s="61" t="n">
        <v>-1.73</v>
      </c>
      <c r="K16398" s="61" t="n">
        <v>-1.7646</v>
      </c>
      <c r="L16398" s="62" t="n">
        <v>-1.960666666666667</v>
      </c>
    </row>
    <row r="16399" ht="18" customHeight="1">
      <c r="A16399" s="29" t="n">
        <v>16398</v>
      </c>
      <c r="B16399" s="29" t="inlineStr">
        <is>
          <t>2026-07-16 03:49</t>
        </is>
      </c>
      <c r="C16399" s="29" t="inlineStr">
        <is>
          <t>2026-07-16 03:34</t>
        </is>
      </c>
      <c r="D16399" s="29" t="inlineStr">
        <is>
          <t>UPDOWN_GBM_15M_TARDIO</t>
        </is>
      </c>
      <c r="E16399" s="49" t="inlineStr">
        <is>
          <t>Bitcoin Up or Down - July 15, 11:30PM-11:45PM ET</t>
        </is>
      </c>
      <c r="F16399" s="29" t="inlineStr">
        <is>
          <t>BUY_YES</t>
        </is>
      </c>
      <c r="G16399" s="51" t="n">
        <v>0.505</v>
      </c>
      <c r="H16399" s="29" t="inlineStr">
        <is>
          <t>NO</t>
        </is>
      </c>
      <c r="I16399" s="11" t="inlineStr">
        <is>
          <t>❌ FALLO</t>
        </is>
      </c>
      <c r="J16399" s="61" t="n">
        <v>-1.02</v>
      </c>
      <c r="K16399" s="61" t="n">
        <v>-1.0404</v>
      </c>
      <c r="L16399" s="62" t="n">
        <v>-1.156</v>
      </c>
    </row>
    <row r="16400" ht="18" customHeight="1">
      <c r="A16400" s="18" t="n">
        <v>16399</v>
      </c>
      <c r="B16400" s="18" t="inlineStr">
        <is>
          <t>2026-07-16 03:49</t>
        </is>
      </c>
      <c r="C16400" s="18" t="inlineStr">
        <is>
          <t>2026-07-16 03:34</t>
        </is>
      </c>
      <c r="D16400" s="18" t="inlineStr">
        <is>
          <t>UPDOWN_GBM_15M_TARDIO</t>
        </is>
      </c>
      <c r="E16400" s="43" t="inlineStr">
        <is>
          <t>Solana Up or Down - July 15, 11:30PM-11:45PM ET</t>
        </is>
      </c>
      <c r="F16400" s="18" t="inlineStr">
        <is>
          <t>BUY_YES</t>
        </is>
      </c>
      <c r="G16400" s="46" t="n">
        <v>0.505</v>
      </c>
      <c r="H16400" s="18" t="inlineStr">
        <is>
          <t>NO</t>
        </is>
      </c>
      <c r="I16400" s="11" t="inlineStr">
        <is>
          <t>❌ FALLO</t>
        </is>
      </c>
      <c r="J16400" s="61" t="n">
        <v>-1.02</v>
      </c>
      <c r="K16400" s="61" t="n">
        <v>-1.0404</v>
      </c>
      <c r="L16400" s="62" t="n">
        <v>-1.156</v>
      </c>
    </row>
    <row r="16401" ht="18" customHeight="1">
      <c r="A16401" s="29" t="n">
        <v>16400</v>
      </c>
      <c r="B16401" s="29" t="inlineStr">
        <is>
          <t>2026-07-16 03:49</t>
        </is>
      </c>
      <c r="C16401" s="29" t="inlineStr">
        <is>
          <t>2026-07-16 03:35</t>
        </is>
      </c>
      <c r="D16401" s="29" t="inlineStr">
        <is>
          <t>UPDOWN_GBM_15M_CROSS_WINDOW_SPREAD</t>
        </is>
      </c>
      <c r="E16401" s="49" t="inlineStr">
        <is>
          <t>Bitcoin Up or Down - July 15, 11:30PM-11:45PM ET</t>
        </is>
      </c>
      <c r="F16401" s="29" t="inlineStr">
        <is>
          <t>BUY_YES</t>
        </is>
      </c>
      <c r="G16401" s="51" t="n">
        <v>0.745</v>
      </c>
      <c r="H16401" s="29" t="inlineStr">
        <is>
          <t>NO</t>
        </is>
      </c>
      <c r="I16401" s="11" t="inlineStr">
        <is>
          <t>❌ FALLO</t>
        </is>
      </c>
      <c r="J16401" s="61" t="n">
        <v>-0.5</v>
      </c>
      <c r="K16401" s="61" t="n">
        <v>-0.51</v>
      </c>
      <c r="L16401" s="62" t="n">
        <v>-0.5666666666666667</v>
      </c>
    </row>
    <row r="16402" ht="18" customHeight="1">
      <c r="A16402" s="18" t="n">
        <v>16401</v>
      </c>
      <c r="B16402" s="18" t="inlineStr">
        <is>
          <t>2026-07-16 03:49</t>
        </is>
      </c>
      <c r="C16402" s="18" t="inlineStr">
        <is>
          <t>2026-07-16 03:35</t>
        </is>
      </c>
      <c r="D16402" s="18" t="inlineStr">
        <is>
          <t>GBM_LATE_15M_TARDIO</t>
        </is>
      </c>
      <c r="E16402" s="43" t="inlineStr">
        <is>
          <t>Bitcoin Up or Down - July 15, 11:30PM-11:45PM ET</t>
        </is>
      </c>
      <c r="F16402" s="18" t="inlineStr">
        <is>
          <t>BUY_YES</t>
        </is>
      </c>
      <c r="G16402" s="46" t="n">
        <v>0.745</v>
      </c>
      <c r="H16402" s="18" t="inlineStr">
        <is>
          <t>NO</t>
        </is>
      </c>
      <c r="I16402" s="11" t="inlineStr">
        <is>
          <t>❌ FALLO</t>
        </is>
      </c>
      <c r="J16402" s="61" t="n">
        <v>-1.51</v>
      </c>
      <c r="K16402" s="61" t="n">
        <v>-1.5402</v>
      </c>
      <c r="L16402" s="62" t="n">
        <v>-1.711333333333333</v>
      </c>
    </row>
    <row r="16403" ht="18" customHeight="1">
      <c r="A16403" s="29" t="n">
        <v>16402</v>
      </c>
      <c r="B16403" s="29" t="inlineStr">
        <is>
          <t>2026-07-16 03:49</t>
        </is>
      </c>
      <c r="C16403" s="29" t="inlineStr">
        <is>
          <t>2026-07-16 03:35</t>
        </is>
      </c>
      <c r="D16403" s="29" t="inlineStr">
        <is>
          <t>FAVORITO_CONFIRMADO</t>
        </is>
      </c>
      <c r="E16403" s="49" t="inlineStr">
        <is>
          <t>Bitcoin Up or Down - July 15, 11:30PM-11:45PM ET</t>
        </is>
      </c>
      <c r="F16403" s="29" t="inlineStr">
        <is>
          <t>BUY_YES</t>
        </is>
      </c>
      <c r="G16403" s="51" t="n">
        <v>0.745</v>
      </c>
      <c r="H16403" s="29" t="inlineStr">
        <is>
          <t>NO</t>
        </is>
      </c>
      <c r="I16403" s="11" t="inlineStr">
        <is>
          <t>❌ FALLO</t>
        </is>
      </c>
      <c r="J16403" s="61" t="n">
        <v>-2</v>
      </c>
      <c r="K16403" s="61" t="n">
        <v>-2.04</v>
      </c>
      <c r="L16403" s="62" t="n">
        <v>-2.266666666666667</v>
      </c>
    </row>
    <row r="16404" ht="18" customHeight="1">
      <c r="A16404" s="18" t="n">
        <v>16403</v>
      </c>
      <c r="B16404" s="18" t="inlineStr">
        <is>
          <t>2026-07-16 03:49</t>
        </is>
      </c>
      <c r="C16404" s="18" t="inlineStr">
        <is>
          <t>2026-07-16 03:35</t>
        </is>
      </c>
      <c r="D16404" s="18" t="inlineStr">
        <is>
          <t>GBM_LATE_15M_TARDIO</t>
        </is>
      </c>
      <c r="E16404" s="43" t="inlineStr">
        <is>
          <t>Solana Up or Down - July 15, 11:30PM-11:45PM ET</t>
        </is>
      </c>
      <c r="F16404" s="18" t="inlineStr">
        <is>
          <t>BUY_NO</t>
        </is>
      </c>
      <c r="G16404" s="46" t="n">
        <v>0.595</v>
      </c>
      <c r="H16404" s="18" t="inlineStr">
        <is>
          <t>NO</t>
        </is>
      </c>
      <c r="I16404" s="10" t="inlineStr">
        <is>
          <t>✅ ACIERTO</t>
        </is>
      </c>
      <c r="J16404" s="63" t="n">
        <v>1.7336</v>
      </c>
      <c r="K16404" s="63" t="n">
        <v>1.71</v>
      </c>
      <c r="L16404" s="64" t="n">
        <v>1.9</v>
      </c>
    </row>
    <row r="16405" ht="18" customHeight="1">
      <c r="A16405" s="29" t="n">
        <v>16404</v>
      </c>
      <c r="B16405" s="29" t="inlineStr">
        <is>
          <t>2026-07-16 03:49</t>
        </is>
      </c>
      <c r="C16405" s="29" t="inlineStr">
        <is>
          <t>2026-07-16 03:35</t>
        </is>
      </c>
      <c r="D16405" s="29" t="inlineStr">
        <is>
          <t>FAVORITO_CONFIRMADO</t>
        </is>
      </c>
      <c r="E16405" s="49" t="inlineStr">
        <is>
          <t>Solana Up or Down - July 15, 11:30PM-11:45PM ET</t>
        </is>
      </c>
      <c r="F16405" s="29" t="inlineStr">
        <is>
          <t>BUY_YES</t>
        </is>
      </c>
      <c r="G16405" s="51" t="n">
        <v>0.595</v>
      </c>
      <c r="H16405" s="29" t="inlineStr">
        <is>
          <t>NO</t>
        </is>
      </c>
      <c r="I16405" s="11" t="inlineStr">
        <is>
          <t>❌ FALLO</t>
        </is>
      </c>
      <c r="J16405" s="61" t="n">
        <v>-2</v>
      </c>
      <c r="K16405" s="61" t="n">
        <v>-2.04</v>
      </c>
      <c r="L16405" s="62" t="n">
        <v>-2.266666666666667</v>
      </c>
    </row>
    <row r="16406" ht="18" customHeight="1">
      <c r="A16406" s="18" t="n">
        <v>16405</v>
      </c>
      <c r="B16406" s="18" t="inlineStr">
        <is>
          <t>2026-07-16 03:49</t>
        </is>
      </c>
      <c r="C16406" s="18" t="inlineStr">
        <is>
          <t>2026-07-16 03:41</t>
        </is>
      </c>
      <c r="D16406" s="18" t="inlineStr">
        <is>
          <t>GBM_LATE_15M_ESPACIO_ATR</t>
        </is>
      </c>
      <c r="E16406" s="43" t="inlineStr">
        <is>
          <t>Solana Up or Down - July 15, 11:30PM-11:45PM ET</t>
        </is>
      </c>
      <c r="F16406" s="18" t="inlineStr">
        <is>
          <t>BUY_YES</t>
        </is>
      </c>
      <c r="G16406" s="46" t="n">
        <v>0.325</v>
      </c>
      <c r="H16406" s="18" t="inlineStr">
        <is>
          <t>NO</t>
        </is>
      </c>
      <c r="I16406" s="11" t="inlineStr">
        <is>
          <t>❌ FALLO</t>
        </is>
      </c>
      <c r="J16406" s="61" t="n">
        <v>-1.25</v>
      </c>
      <c r="K16406" s="61" t="n">
        <v>-1.275</v>
      </c>
      <c r="L16406" s="62" t="n">
        <v>-1.416666666666667</v>
      </c>
    </row>
    <row r="16407" ht="18" customHeight="1">
      <c r="A16407" s="29" t="n">
        <v>16406</v>
      </c>
      <c r="B16407" s="29" t="inlineStr">
        <is>
          <t>2026-07-16 03:49</t>
        </is>
      </c>
      <c r="C16407" s="29" t="inlineStr">
        <is>
          <t>2026-07-16 03:41</t>
        </is>
      </c>
      <c r="D16407" s="29" t="inlineStr">
        <is>
          <t>ORDER_FLOW_5M</t>
        </is>
      </c>
      <c r="E16407" s="49" t="inlineStr">
        <is>
          <t>Solana Up or Down - July 15, 11:40PM-11:45PM ET</t>
        </is>
      </c>
      <c r="F16407" s="29" t="inlineStr">
        <is>
          <t>BUY_NO</t>
        </is>
      </c>
      <c r="G16407" s="51" t="n">
        <v>0.505</v>
      </c>
      <c r="H16407" s="29" t="inlineStr">
        <is>
          <t>NO</t>
        </is>
      </c>
      <c r="I16407" s="10" t="inlineStr">
        <is>
          <t>✅ ACIERTO</t>
        </is>
      </c>
      <c r="J16407" s="63" t="n">
        <v>0.6019</v>
      </c>
      <c r="K16407" s="63" t="n">
        <v>0.5901</v>
      </c>
      <c r="L16407" s="64" t="n">
        <v>0.6556666666666666</v>
      </c>
    </row>
    <row r="16408" ht="18" customHeight="1">
      <c r="A16408" s="18" t="n">
        <v>16407</v>
      </c>
      <c r="B16408" s="18" t="inlineStr">
        <is>
          <t>2026-07-16 03:51</t>
        </is>
      </c>
      <c r="C16408" s="18" t="inlineStr">
        <is>
          <t>2026-07-16 03:46</t>
        </is>
      </c>
      <c r="D16408" s="18" t="inlineStr">
        <is>
          <t>ORDER_FLOW_5M</t>
        </is>
      </c>
      <c r="E16408" s="43" t="inlineStr">
        <is>
          <t>Solana Up or Down - July 15, 11:45PM-11:50PM ET</t>
        </is>
      </c>
      <c r="F16408" s="18" t="inlineStr">
        <is>
          <t>BUY_NO</t>
        </is>
      </c>
      <c r="G16408" s="46" t="n">
        <v>0.495</v>
      </c>
      <c r="H16408" s="18" t="inlineStr">
        <is>
          <t>NO</t>
        </is>
      </c>
      <c r="I16408" s="10" t="inlineStr">
        <is>
          <t>✅ ACIERTO</t>
        </is>
      </c>
      <c r="J16408" s="63" t="n">
        <v>0.5783</v>
      </c>
      <c r="K16408" s="63" t="n">
        <v>0.5665</v>
      </c>
      <c r="L16408" s="64" t="n">
        <v>0.6294444444444445</v>
      </c>
    </row>
    <row r="16409" ht="18" customHeight="1">
      <c r="A16409" s="29" t="n">
        <v>16408</v>
      </c>
      <c r="B16409" s="29" t="inlineStr">
        <is>
          <t>2026-07-16 04:01</t>
        </is>
      </c>
      <c r="C16409" s="29" t="inlineStr">
        <is>
          <t>2026-07-16 00:08</t>
        </is>
      </c>
      <c r="D16409" s="29" t="inlineStr">
        <is>
          <t>FAVORITO_CONFIRMADO</t>
        </is>
      </c>
      <c r="E16409" s="49" t="inlineStr">
        <is>
          <t>Solana Up or Down - July 15, 8:00PM-12:00AM ET</t>
        </is>
      </c>
      <c r="F16409" s="29" t="inlineStr">
        <is>
          <t>BUY_YES</t>
        </is>
      </c>
      <c r="G16409" s="51" t="n">
        <v>0.5649999999999999</v>
      </c>
      <c r="H16409" s="29" t="inlineStr">
        <is>
          <t>NO</t>
        </is>
      </c>
      <c r="I16409" s="11" t="inlineStr">
        <is>
          <t>❌ FALLO</t>
        </is>
      </c>
      <c r="J16409" s="61" t="n">
        <v>-1.65</v>
      </c>
      <c r="K16409" s="61" t="n">
        <v>-1.683</v>
      </c>
      <c r="L16409" s="62" t="n">
        <v>-1.87</v>
      </c>
    </row>
    <row r="16410" ht="18" customHeight="1">
      <c r="A16410" s="18" t="n">
        <v>16409</v>
      </c>
      <c r="B16410" s="18" t="inlineStr">
        <is>
          <t>2026-07-16 04:01</t>
        </is>
      </c>
      <c r="C16410" s="18" t="inlineStr">
        <is>
          <t>2026-07-16 00:08</t>
        </is>
      </c>
      <c r="D16410" s="18" t="inlineStr">
        <is>
          <t>FAVORITO_CONFIRMADO</t>
        </is>
      </c>
      <c r="E16410" s="43" t="inlineStr">
        <is>
          <t>Bitcoin Up or Down - July 15, 8:00PM-12:00AM ET</t>
        </is>
      </c>
      <c r="F16410" s="18" t="inlineStr">
        <is>
          <t>BUY_YES</t>
        </is>
      </c>
      <c r="G16410" s="46" t="n">
        <v>0.5649999999999999</v>
      </c>
      <c r="H16410" s="18" t="inlineStr">
        <is>
          <t>NO</t>
        </is>
      </c>
      <c r="I16410" s="11" t="inlineStr">
        <is>
          <t>❌ FALLO</t>
        </is>
      </c>
      <c r="J16410" s="61" t="n">
        <v>-1.5</v>
      </c>
      <c r="K16410" s="61" t="n">
        <v>-1.53</v>
      </c>
      <c r="L16410" s="62" t="n">
        <v>-1.7</v>
      </c>
    </row>
    <row r="16411" ht="18" customHeight="1">
      <c r="A16411" s="29" t="n">
        <v>16410</v>
      </c>
      <c r="B16411" s="29" t="inlineStr">
        <is>
          <t>2026-07-16 04:01</t>
        </is>
      </c>
      <c r="C16411" s="29" t="inlineStr">
        <is>
          <t>2026-07-16 03:02</t>
        </is>
      </c>
      <c r="D16411" s="29" t="inlineStr">
        <is>
          <t>FAVORITO_CONFIRMADO</t>
        </is>
      </c>
      <c r="E16411" s="49" t="inlineStr">
        <is>
          <t>Ethereum Up or Down - July 15, 11PM ET</t>
        </is>
      </c>
      <c r="F16411" s="29" t="inlineStr">
        <is>
          <t>BUY_NO</t>
        </is>
      </c>
      <c r="G16411" s="51" t="n">
        <v>0.435</v>
      </c>
      <c r="H16411" s="29" t="inlineStr">
        <is>
          <t>NO</t>
        </is>
      </c>
      <c r="I16411" s="10" t="inlineStr">
        <is>
          <t>✅ ACIERTO</t>
        </is>
      </c>
      <c r="J16411" s="63" t="n">
        <v>1.0625</v>
      </c>
      <c r="K16411" s="63" t="n">
        <v>1.0349</v>
      </c>
      <c r="L16411" s="64" t="n">
        <v>1.149888888888889</v>
      </c>
    </row>
    <row r="16412" ht="18" customHeight="1">
      <c r="A16412" s="18" t="n">
        <v>16411</v>
      </c>
      <c r="B16412" s="18" t="inlineStr">
        <is>
          <t>2026-07-16 04:01</t>
        </is>
      </c>
      <c r="C16412" s="18" t="inlineStr">
        <is>
          <t>2026-07-16 03:19</t>
        </is>
      </c>
      <c r="D16412" s="18" t="inlineStr">
        <is>
          <t>FAVORITO_CONFIRMADO</t>
        </is>
      </c>
      <c r="E16412" s="43" t="inlineStr">
        <is>
          <t>Solana Up or Down - July 15, 11PM ET</t>
        </is>
      </c>
      <c r="F16412" s="18" t="inlineStr">
        <is>
          <t>BUY_YES</t>
        </is>
      </c>
      <c r="G16412" s="46" t="n">
        <v>0.5649999999999999</v>
      </c>
      <c r="H16412" s="18" t="inlineStr">
        <is>
          <t>NO</t>
        </is>
      </c>
      <c r="I16412" s="11" t="inlineStr">
        <is>
          <t>❌ FALLO</t>
        </is>
      </c>
      <c r="J16412" s="61" t="n">
        <v>-1.56</v>
      </c>
      <c r="K16412" s="61" t="n">
        <v>-1.5912</v>
      </c>
      <c r="L16412" s="62" t="n">
        <v>-1.768</v>
      </c>
    </row>
    <row r="16413" ht="18" customHeight="1">
      <c r="A16413" s="29" t="n">
        <v>16412</v>
      </c>
      <c r="B16413" s="29" t="inlineStr">
        <is>
          <t>2026-07-16 04:01</t>
        </is>
      </c>
      <c r="C16413" s="29" t="inlineStr">
        <is>
          <t>2026-07-16 03:48</t>
        </is>
      </c>
      <c r="D16413" s="29" t="inlineStr">
        <is>
          <t>UPDOWN_GBM_15M_TARDIO</t>
        </is>
      </c>
      <c r="E16413" s="49" t="inlineStr">
        <is>
          <t>Solana Up or Down - July 15, 11:45PM-12:00AM ET</t>
        </is>
      </c>
      <c r="F16413" s="29" t="inlineStr">
        <is>
          <t>BUY_NO</t>
        </is>
      </c>
      <c r="G16413" s="51" t="n">
        <v>0.505</v>
      </c>
      <c r="H16413" s="29" t="inlineStr">
        <is>
          <t>NO</t>
        </is>
      </c>
      <c r="I16413" s="10" t="inlineStr">
        <is>
          <t>✅ ACIERTO</t>
        </is>
      </c>
      <c r="J16413" s="63" t="n">
        <v>1.7241</v>
      </c>
      <c r="K16413" s="63" t="n">
        <v>1.6903</v>
      </c>
      <c r="L16413" s="64" t="n">
        <v>1.878111111111111</v>
      </c>
    </row>
    <row r="16414" ht="18" customHeight="1">
      <c r="A16414" s="18" t="n">
        <v>16413</v>
      </c>
      <c r="B16414" s="18" t="inlineStr">
        <is>
          <t>2026-07-16 04:01</t>
        </is>
      </c>
      <c r="C16414" s="18" t="inlineStr">
        <is>
          <t>2026-07-16 03:48</t>
        </is>
      </c>
      <c r="D16414" s="18" t="inlineStr">
        <is>
          <t>GBM_LATE_15M</t>
        </is>
      </c>
      <c r="E16414" s="43" t="inlineStr">
        <is>
          <t>Solana Up or Down - July 15, 11:45PM-12:00AM ET</t>
        </is>
      </c>
      <c r="F16414" s="18" t="inlineStr">
        <is>
          <t>BUY_NO</t>
        </is>
      </c>
      <c r="G16414" s="46" t="n">
        <v>0.505</v>
      </c>
      <c r="H16414" s="18" t="inlineStr">
        <is>
          <t>NO</t>
        </is>
      </c>
      <c r="I16414" s="10" t="inlineStr">
        <is>
          <t>✅ ACIERTO</t>
        </is>
      </c>
      <c r="J16414" s="63" t="n">
        <v>2.0404</v>
      </c>
      <c r="K16414" s="63" t="n">
        <v>2.0004</v>
      </c>
      <c r="L16414" s="64" t="n">
        <v>2.222666666666667</v>
      </c>
    </row>
    <row r="16415" ht="18" customHeight="1">
      <c r="A16415" s="29" t="n">
        <v>16414</v>
      </c>
      <c r="B16415" s="29" t="inlineStr">
        <is>
          <t>2026-07-16 04:01</t>
        </is>
      </c>
      <c r="C16415" s="29" t="inlineStr">
        <is>
          <t>2026-07-16 03:48</t>
        </is>
      </c>
      <c r="D16415" s="29" t="inlineStr">
        <is>
          <t>GBM_LATE_15M_ESPACIO_ATR</t>
        </is>
      </c>
      <c r="E16415" s="49" t="inlineStr">
        <is>
          <t>Solana Up or Down - July 15, 11:45PM-12:00AM ET</t>
        </is>
      </c>
      <c r="F16415" s="29" t="inlineStr">
        <is>
          <t>BUY_NO</t>
        </is>
      </c>
      <c r="G16415" s="51" t="n">
        <v>0.505</v>
      </c>
      <c r="H16415" s="29" t="inlineStr">
        <is>
          <t>NO</t>
        </is>
      </c>
      <c r="I16415" s="10" t="inlineStr">
        <is>
          <t>✅ ACIERTO</t>
        </is>
      </c>
      <c r="J16415" s="63" t="n">
        <v>2.0098</v>
      </c>
      <c r="K16415" s="63" t="n">
        <v>1.9704</v>
      </c>
      <c r="L16415" s="64" t="n">
        <v>2.189333333333333</v>
      </c>
    </row>
    <row r="16416" ht="18" customHeight="1">
      <c r="A16416" s="18" t="n">
        <v>16415</v>
      </c>
      <c r="B16416" s="18" t="inlineStr">
        <is>
          <t>2026-07-16 04:01</t>
        </is>
      </c>
      <c r="C16416" s="18" t="inlineStr">
        <is>
          <t>2026-07-16 03:48</t>
        </is>
      </c>
      <c r="D16416" s="18" t="inlineStr">
        <is>
          <t>UPDOWN_GBM_15M_TARDIO</t>
        </is>
      </c>
      <c r="E16416" s="43" t="inlineStr">
        <is>
          <t>Ethereum Up or Down - July 15, 11:45PM-12:00AM ET</t>
        </is>
      </c>
      <c r="F16416" s="18" t="inlineStr">
        <is>
          <t>BUY_NO</t>
        </is>
      </c>
      <c r="G16416" s="46" t="n">
        <v>0.515</v>
      </c>
      <c r="H16416" s="18" t="inlineStr">
        <is>
          <t>NO</t>
        </is>
      </c>
      <c r="I16416" s="10" t="inlineStr">
        <is>
          <t>✅ ACIERTO</t>
        </is>
      </c>
      <c r="J16416" s="63" t="n">
        <v>1.5397</v>
      </c>
      <c r="K16416" s="63" t="n">
        <v>1.5107</v>
      </c>
      <c r="L16416" s="64" t="n">
        <v>1.678555555555555</v>
      </c>
    </row>
    <row r="16417" ht="18" customHeight="1">
      <c r="A16417" s="29" t="n">
        <v>16416</v>
      </c>
      <c r="B16417" s="29" t="inlineStr">
        <is>
          <t>2026-07-16 04:01</t>
        </is>
      </c>
      <c r="C16417" s="29" t="inlineStr">
        <is>
          <t>2026-07-16 03:48</t>
        </is>
      </c>
      <c r="D16417" s="29" t="inlineStr">
        <is>
          <t>GBM_LATE_15M</t>
        </is>
      </c>
      <c r="E16417" s="49" t="inlineStr">
        <is>
          <t>Ethereum Up or Down - July 15, 11:45PM-12:00AM ET</t>
        </is>
      </c>
      <c r="F16417" s="29" t="inlineStr">
        <is>
          <t>BUY_NO</t>
        </is>
      </c>
      <c r="G16417" s="51" t="n">
        <v>0.515</v>
      </c>
      <c r="H16417" s="29" t="inlineStr">
        <is>
          <t>NO</t>
        </is>
      </c>
      <c r="I16417" s="10" t="inlineStr">
        <is>
          <t>✅ ACIERTO</t>
        </is>
      </c>
      <c r="J16417" s="63" t="n">
        <v>1.6246</v>
      </c>
      <c r="K16417" s="63" t="n">
        <v>1.594</v>
      </c>
      <c r="L16417" s="64" t="n">
        <v>1.771111111111111</v>
      </c>
    </row>
    <row r="16418" ht="18" customHeight="1">
      <c r="A16418" s="18" t="n">
        <v>16417</v>
      </c>
      <c r="B16418" s="18" t="inlineStr">
        <is>
          <t>2026-07-16 04:01</t>
        </is>
      </c>
      <c r="C16418" s="18" t="inlineStr">
        <is>
          <t>2026-07-16 03:48</t>
        </is>
      </c>
      <c r="D16418" s="18" t="inlineStr">
        <is>
          <t>GBM_LATE_15M_ESPACIO_ATR</t>
        </is>
      </c>
      <c r="E16418" s="43" t="inlineStr">
        <is>
          <t>Ethereum Up or Down - July 15, 11:45PM-12:00AM ET</t>
        </is>
      </c>
      <c r="F16418" s="18" t="inlineStr">
        <is>
          <t>BUY_NO</t>
        </is>
      </c>
      <c r="G16418" s="46" t="n">
        <v>0.515</v>
      </c>
      <c r="H16418" s="18" t="inlineStr">
        <is>
          <t>NO</t>
        </is>
      </c>
      <c r="I16418" s="10" t="inlineStr">
        <is>
          <t>✅ ACIERTO</t>
        </is>
      </c>
      <c r="J16418" s="63" t="n">
        <v>2.1237</v>
      </c>
      <c r="K16418" s="63" t="n">
        <v>2.0837</v>
      </c>
      <c r="L16418" s="64" t="n">
        <v>2.315222222222222</v>
      </c>
    </row>
    <row r="16419" ht="18" customHeight="1">
      <c r="A16419" s="29" t="n">
        <v>16418</v>
      </c>
      <c r="B16419" s="29" t="inlineStr">
        <is>
          <t>2026-07-16 04:01</t>
        </is>
      </c>
      <c r="C16419" s="29" t="inlineStr">
        <is>
          <t>2026-07-16 03:48</t>
        </is>
      </c>
      <c r="D16419" s="29" t="inlineStr">
        <is>
          <t>GBM_LATE_15M</t>
        </is>
      </c>
      <c r="E16419" s="49" t="inlineStr">
        <is>
          <t>Bitcoin Up or Down - July 15, 11:45PM-12:00AM ET</t>
        </is>
      </c>
      <c r="F16419" s="29" t="inlineStr">
        <is>
          <t>BUY_NO</t>
        </is>
      </c>
      <c r="G16419" s="51" t="n">
        <v>0.505</v>
      </c>
      <c r="H16419" s="29" t="inlineStr">
        <is>
          <t>NO</t>
        </is>
      </c>
      <c r="I16419" s="10" t="inlineStr">
        <is>
          <t>✅ ACIERTO</t>
        </is>
      </c>
      <c r="J16419" s="63" t="n">
        <v>1.2242</v>
      </c>
      <c r="K16419" s="63" t="n">
        <v>1.2002</v>
      </c>
      <c r="L16419" s="64" t="n">
        <v>1.333555555555555</v>
      </c>
    </row>
    <row r="16420" ht="18" customHeight="1">
      <c r="A16420" s="18" t="n">
        <v>16419</v>
      </c>
      <c r="B16420" s="18" t="inlineStr">
        <is>
          <t>2026-07-16 04:01</t>
        </is>
      </c>
      <c r="C16420" s="18" t="inlineStr">
        <is>
          <t>2026-07-16 03:48</t>
        </is>
      </c>
      <c r="D16420" s="18" t="inlineStr">
        <is>
          <t>GBM_LATE_15M_ESPACIO_ATR</t>
        </is>
      </c>
      <c r="E16420" s="43" t="inlineStr">
        <is>
          <t>Bitcoin Up or Down - July 15, 11:45PM-12:00AM ET</t>
        </is>
      </c>
      <c r="F16420" s="18" t="inlineStr">
        <is>
          <t>BUY_NO</t>
        </is>
      </c>
      <c r="G16420" s="46" t="n">
        <v>0.505</v>
      </c>
      <c r="H16420" s="18" t="inlineStr">
        <is>
          <t>NO</t>
        </is>
      </c>
      <c r="I16420" s="10" t="inlineStr">
        <is>
          <t>✅ ACIERTO</t>
        </is>
      </c>
      <c r="J16420" s="63" t="n">
        <v>2.0404</v>
      </c>
      <c r="K16420" s="63" t="n">
        <v>2.0004</v>
      </c>
      <c r="L16420" s="64" t="n">
        <v>2.222666666666667</v>
      </c>
    </row>
    <row r="16421" ht="18" customHeight="1">
      <c r="A16421" s="29" t="n">
        <v>16420</v>
      </c>
      <c r="B16421" s="29" t="inlineStr">
        <is>
          <t>2026-07-16 04:01</t>
        </is>
      </c>
      <c r="C16421" s="29" t="inlineStr">
        <is>
          <t>2026-07-16 03:50</t>
        </is>
      </c>
      <c r="D16421" s="29" t="inlineStr">
        <is>
          <t>GBM_LATE_15M_TARDIO</t>
        </is>
      </c>
      <c r="E16421" s="49" t="inlineStr">
        <is>
          <t>Solana Up or Down - July 15, 11:45PM-12:00AM ET</t>
        </is>
      </c>
      <c r="F16421" s="29" t="inlineStr">
        <is>
          <t>BUY_NO</t>
        </is>
      </c>
      <c r="G16421" s="51" t="n">
        <v>0.505</v>
      </c>
      <c r="H16421" s="29" t="inlineStr">
        <is>
          <t>NO</t>
        </is>
      </c>
      <c r="I16421" s="10" t="inlineStr">
        <is>
          <t>✅ ACIERTO</t>
        </is>
      </c>
      <c r="J16421" s="63" t="n">
        <v>1.2038</v>
      </c>
      <c r="K16421" s="63" t="n">
        <v>1.1802</v>
      </c>
      <c r="L16421" s="64" t="n">
        <v>1.311333333333333</v>
      </c>
    </row>
    <row r="16422" ht="18" customHeight="1">
      <c r="A16422" s="18" t="n">
        <v>16421</v>
      </c>
      <c r="B16422" s="18" t="inlineStr">
        <is>
          <t>2026-07-16 04:01</t>
        </is>
      </c>
      <c r="C16422" s="18" t="inlineStr">
        <is>
          <t>2026-07-16 03:50</t>
        </is>
      </c>
      <c r="D16422" s="18" t="inlineStr">
        <is>
          <t>GBM_LATE_15M_TARDIO</t>
        </is>
      </c>
      <c r="E16422" s="43" t="inlineStr">
        <is>
          <t>Ethereum Up or Down - July 15, 11:45PM-12:00AM ET</t>
        </is>
      </c>
      <c r="F16422" s="18" t="inlineStr">
        <is>
          <t>BUY_NO</t>
        </is>
      </c>
      <c r="G16422" s="46" t="n">
        <v>0.515</v>
      </c>
      <c r="H16422" s="18" t="inlineStr">
        <is>
          <t>NO</t>
        </is>
      </c>
      <c r="I16422" s="10" t="inlineStr">
        <is>
          <t>✅ ACIERTO</t>
        </is>
      </c>
      <c r="J16422" s="63" t="n">
        <v>1.2318</v>
      </c>
      <c r="K16422" s="63" t="n">
        <v>1.2086</v>
      </c>
      <c r="L16422" s="64" t="n">
        <v>1.342888888888889</v>
      </c>
    </row>
    <row r="16423" ht="18" customHeight="1">
      <c r="A16423" s="29" t="n">
        <v>16422</v>
      </c>
      <c r="B16423" s="29" t="inlineStr">
        <is>
          <t>2026-07-16 04:01</t>
        </is>
      </c>
      <c r="C16423" s="29" t="inlineStr">
        <is>
          <t>2026-07-16 03:50</t>
        </is>
      </c>
      <c r="D16423" s="29" t="inlineStr">
        <is>
          <t>GBM_LATE_15M_TARDIO</t>
        </is>
      </c>
      <c r="E16423" s="49" t="inlineStr">
        <is>
          <t>Bitcoin Up or Down - July 15, 11:45PM-12:00AM ET</t>
        </is>
      </c>
      <c r="F16423" s="29" t="inlineStr">
        <is>
          <t>BUY_NO</t>
        </is>
      </c>
      <c r="G16423" s="51" t="n">
        <v>0.505</v>
      </c>
      <c r="H16423" s="29" t="inlineStr">
        <is>
          <t>NO</t>
        </is>
      </c>
      <c r="I16423" s="10" t="inlineStr">
        <is>
          <t>✅ ACIERTO</t>
        </is>
      </c>
      <c r="J16423" s="63" t="n">
        <v>1.1324</v>
      </c>
      <c r="K16423" s="63" t="n">
        <v>1.1102</v>
      </c>
      <c r="L16423" s="64" t="n">
        <v>1.233555555555556</v>
      </c>
    </row>
    <row r="16424" ht="18" customHeight="1">
      <c r="A16424" s="18" t="n">
        <v>16423</v>
      </c>
      <c r="B16424" s="18" t="inlineStr">
        <is>
          <t>2026-07-16 04:01</t>
        </is>
      </c>
      <c r="C16424" s="18" t="inlineStr">
        <is>
          <t>2026-07-16 03:52</t>
        </is>
      </c>
      <c r="D16424" s="18" t="inlineStr">
        <is>
          <t>UPDOWN_GBM</t>
        </is>
      </c>
      <c r="E16424" s="43" t="inlineStr">
        <is>
          <t>BNB Up or Down - July 15, 11:45PM-12:00AM ET</t>
        </is>
      </c>
      <c r="F16424" s="18" t="inlineStr">
        <is>
          <t>BUY_NO</t>
        </is>
      </c>
      <c r="G16424" s="46" t="n">
        <v>0.475</v>
      </c>
      <c r="H16424" s="18" t="inlineStr">
        <is>
          <t>YES</t>
        </is>
      </c>
      <c r="I16424" s="11" t="inlineStr">
        <is>
          <t>❌ FALLO</t>
        </is>
      </c>
      <c r="J16424" s="61" t="n">
        <v>-1.96</v>
      </c>
      <c r="K16424" s="61" t="n">
        <v>-1.9992</v>
      </c>
      <c r="L16424" s="62" t="n">
        <v>-2.221333333333333</v>
      </c>
    </row>
    <row r="16425" ht="18" customHeight="1">
      <c r="A16425" s="29" t="n">
        <v>16424</v>
      </c>
      <c r="B16425" s="29" t="inlineStr">
        <is>
          <t>2026-07-16 04:01</t>
        </is>
      </c>
      <c r="C16425" s="29" t="inlineStr">
        <is>
          <t>2026-07-16 03:52</t>
        </is>
      </c>
      <c r="D16425" s="29" t="inlineStr">
        <is>
          <t>UPDOWN_GBM_15M_TARDIO</t>
        </is>
      </c>
      <c r="E16425" s="49" t="inlineStr">
        <is>
          <t>BNB Up or Down - July 15, 11:45PM-12:00AM ET</t>
        </is>
      </c>
      <c r="F16425" s="29" t="inlineStr">
        <is>
          <t>BUY_NO</t>
        </is>
      </c>
      <c r="G16425" s="51" t="n">
        <v>0.475</v>
      </c>
      <c r="H16425" s="29" t="inlineStr">
        <is>
          <t>YES</t>
        </is>
      </c>
      <c r="I16425" s="11" t="inlineStr">
        <is>
          <t>❌ FALLO</t>
        </is>
      </c>
      <c r="J16425" s="61" t="n">
        <v>-0.5</v>
      </c>
      <c r="K16425" s="61" t="n">
        <v>-0.51</v>
      </c>
      <c r="L16425" s="62" t="n">
        <v>-0.5666666666666667</v>
      </c>
    </row>
    <row r="16426" ht="18" customHeight="1">
      <c r="A16426" s="18" t="n">
        <v>16425</v>
      </c>
      <c r="B16426" s="18" t="inlineStr">
        <is>
          <t>2026-07-16 04:01</t>
        </is>
      </c>
      <c r="C16426" s="18" t="inlineStr">
        <is>
          <t>2026-07-16 03:52</t>
        </is>
      </c>
      <c r="D16426" s="18" t="inlineStr">
        <is>
          <t>FAVORITO_CONFIRMADO</t>
        </is>
      </c>
      <c r="E16426" s="43" t="inlineStr">
        <is>
          <t>Solana Up or Down - July 15, 11:45PM-12:00AM ET</t>
        </is>
      </c>
      <c r="F16426" s="18" t="inlineStr">
        <is>
          <t>BUY_NO</t>
        </is>
      </c>
      <c r="G16426" s="46" t="n">
        <v>0.065</v>
      </c>
      <c r="H16426" s="18" t="inlineStr">
        <is>
          <t>NO</t>
        </is>
      </c>
      <c r="I16426" s="10" t="inlineStr">
        <is>
          <t>✅ ACIERTO</t>
        </is>
      </c>
      <c r="J16426" s="63" t="n">
        <v>0.139</v>
      </c>
      <c r="K16426" s="63" t="n">
        <v>0.099</v>
      </c>
      <c r="L16426" s="64" t="n">
        <v>0.11</v>
      </c>
    </row>
    <row r="16427" ht="18" customHeight="1">
      <c r="A16427" s="29" t="n">
        <v>16426</v>
      </c>
      <c r="B16427" s="29" t="inlineStr">
        <is>
          <t>2026-07-16 04:05</t>
        </is>
      </c>
      <c r="C16427" s="29" t="inlineStr">
        <is>
          <t>2026-07-16 03:56</t>
        </is>
      </c>
      <c r="D16427" s="29" t="inlineStr">
        <is>
          <t>ORDER_FLOW_5M</t>
        </is>
      </c>
      <c r="E16427" s="49" t="inlineStr">
        <is>
          <t>Dogecoin Up or Down - July 15, 11:55PM-12:00AM ET</t>
        </is>
      </c>
      <c r="F16427" s="29" t="inlineStr">
        <is>
          <t>BUY_NO</t>
        </is>
      </c>
      <c r="G16427" s="51" t="n">
        <v>0.5</v>
      </c>
      <c r="H16427" s="29" t="inlineStr">
        <is>
          <t>NO</t>
        </is>
      </c>
      <c r="I16427" s="10" t="inlineStr">
        <is>
          <t>✅ ACIERTO</t>
        </is>
      </c>
      <c r="J16427" s="63" t="n">
        <v>0.5</v>
      </c>
      <c r="K16427" s="63" t="n">
        <v>0.49</v>
      </c>
      <c r="L16427" s="64" t="n">
        <v>0.5444444444444444</v>
      </c>
    </row>
    <row r="16428" ht="18" customHeight="1">
      <c r="A16428" s="18" t="n">
        <v>16427</v>
      </c>
      <c r="B16428" s="18" t="inlineStr">
        <is>
          <t>2026-07-16 04:07</t>
        </is>
      </c>
      <c r="C16428" s="18" t="inlineStr">
        <is>
          <t>2026-07-16 00:08</t>
        </is>
      </c>
      <c r="D16428" s="18" t="inlineStr">
        <is>
          <t>FAVORITO_CONFIRMADO</t>
        </is>
      </c>
      <c r="E16428" s="43" t="inlineStr">
        <is>
          <t>Ethereum Up or Down - July 15, 8:00PM-12:00AM ET</t>
        </is>
      </c>
      <c r="F16428" s="18" t="inlineStr">
        <is>
          <t>BUY_YES</t>
        </is>
      </c>
      <c r="G16428" s="46" t="n">
        <v>0.61</v>
      </c>
      <c r="H16428" s="18" t="inlineStr">
        <is>
          <t>YES</t>
        </is>
      </c>
      <c r="I16428" s="10" t="inlineStr">
        <is>
          <t>✅ ACIERTO</t>
        </is>
      </c>
      <c r="J16428" s="63" t="n">
        <v>0.959</v>
      </c>
      <c r="K16428" s="63" t="n">
        <v>0.929</v>
      </c>
      <c r="L16428" s="64" t="n">
        <v>1.032222222222222</v>
      </c>
    </row>
    <row r="16429" ht="18" customHeight="1">
      <c r="A16429" s="29" t="n">
        <v>16428</v>
      </c>
      <c r="B16429" s="29" t="inlineStr">
        <is>
          <t>2026-07-16 04:07</t>
        </is>
      </c>
      <c r="C16429" s="29" t="inlineStr">
        <is>
          <t>2026-07-16 02:46</t>
        </is>
      </c>
      <c r="D16429" s="29" t="inlineStr">
        <is>
          <t>FAVORITO_CONFIRMADO</t>
        </is>
      </c>
      <c r="E16429" s="49" t="inlineStr">
        <is>
          <t>Bitcoin Up or Down - July 15, 11PM ET</t>
        </is>
      </c>
      <c r="F16429" s="29" t="inlineStr">
        <is>
          <t>BUY_YES</t>
        </is>
      </c>
      <c r="G16429" s="51" t="n">
        <v>0.57</v>
      </c>
      <c r="H16429" s="29" t="inlineStr">
        <is>
          <t>NO</t>
        </is>
      </c>
      <c r="I16429" s="11" t="inlineStr">
        <is>
          <t>❌ FALLO</t>
        </is>
      </c>
      <c r="J16429" s="61" t="n">
        <v>-2</v>
      </c>
      <c r="K16429" s="61" t="n">
        <v>-2.04</v>
      </c>
      <c r="L16429" s="62" t="n">
        <v>-2.266666666666667</v>
      </c>
    </row>
    <row r="16430" ht="18" customHeight="1">
      <c r="A16430" s="18" t="n">
        <v>16429</v>
      </c>
      <c r="B16430" s="18" t="inlineStr">
        <is>
          <t>2026-07-16 04:11</t>
        </is>
      </c>
      <c r="C16430" s="18" t="inlineStr">
        <is>
          <t>2026-07-16 04:06</t>
        </is>
      </c>
      <c r="D16430" s="18" t="inlineStr">
        <is>
          <t>ORDER_FLOW_5M</t>
        </is>
      </c>
      <c r="E16430" s="43" t="inlineStr">
        <is>
          <t>Solana Up or Down - July 16, 12:05AM-12:10AM ET</t>
        </is>
      </c>
      <c r="F16430" s="18" t="inlineStr">
        <is>
          <t>BUY_NO</t>
        </is>
      </c>
      <c r="G16430" s="46" t="n">
        <v>0.505</v>
      </c>
      <c r="H16430" s="18" t="inlineStr">
        <is>
          <t>NO</t>
        </is>
      </c>
      <c r="I16430" s="10" t="inlineStr">
        <is>
          <t>✅ ACIERTO</t>
        </is>
      </c>
      <c r="J16430" s="63" t="n">
        <v>0.6427</v>
      </c>
      <c r="K16430" s="63" t="n">
        <v>0.6301</v>
      </c>
      <c r="L16430" s="64" t="n">
        <v>0.7001111111111111</v>
      </c>
    </row>
    <row r="16431" ht="18" customHeight="1">
      <c r="A16431" s="29" t="n">
        <v>16430</v>
      </c>
      <c r="B16431" s="29" t="inlineStr">
        <is>
          <t>2026-07-16 04:15</t>
        </is>
      </c>
      <c r="C16431" s="29" t="inlineStr">
        <is>
          <t>2026-07-16 04:11</t>
        </is>
      </c>
      <c r="D16431" s="29" t="inlineStr">
        <is>
          <t>ORDER_FLOW_5M</t>
        </is>
      </c>
      <c r="E16431" s="49" t="inlineStr">
        <is>
          <t>Ethereum Up or Down - July 16, 12:10AM-12:15AM ET</t>
        </is>
      </c>
      <c r="F16431" s="29" t="inlineStr">
        <is>
          <t>BUY_NO</t>
        </is>
      </c>
      <c r="G16431" s="51" t="n">
        <v>0.505</v>
      </c>
      <c r="H16431" s="29" t="inlineStr">
        <is>
          <t>YES</t>
        </is>
      </c>
      <c r="I16431" s="11" t="inlineStr">
        <is>
          <t>❌ FALLO</t>
        </is>
      </c>
      <c r="J16431" s="61" t="n">
        <v>-0.5</v>
      </c>
      <c r="K16431" s="61" t="n">
        <v>-0.51</v>
      </c>
      <c r="L16431" s="62" t="n">
        <v>-0.5666666666666667</v>
      </c>
    </row>
    <row r="16432" ht="18" customHeight="1">
      <c r="A16432" s="18" t="n">
        <v>16431</v>
      </c>
      <c r="B16432" s="18" t="inlineStr">
        <is>
          <t>2026-07-16 04:17</t>
        </is>
      </c>
      <c r="C16432" s="18" t="inlineStr">
        <is>
          <t>2026-07-16 04:02</t>
        </is>
      </c>
      <c r="D16432" s="18" t="inlineStr">
        <is>
          <t>FAVORITO_CONFIRMADO</t>
        </is>
      </c>
      <c r="E16432" s="43" t="inlineStr">
        <is>
          <t>Bitcoin Up or Down - July 16, 12:00AM-12:15AM ET</t>
        </is>
      </c>
      <c r="F16432" s="18" t="inlineStr">
        <is>
          <t>BUY_YES</t>
        </is>
      </c>
      <c r="G16432" s="46" t="n">
        <v>0.605</v>
      </c>
      <c r="H16432" s="18" t="inlineStr">
        <is>
          <t>YES</t>
        </is>
      </c>
      <c r="I16432" s="10" t="inlineStr">
        <is>
          <t>✅ ACIERTO</t>
        </is>
      </c>
      <c r="J16432" s="63" t="n">
        <v>1.3058</v>
      </c>
      <c r="K16432" s="63" t="n">
        <v>1.2658</v>
      </c>
      <c r="L16432" s="64" t="n">
        <v>1.406444444444444</v>
      </c>
    </row>
    <row r="16433" ht="18" customHeight="1">
      <c r="A16433" s="29" t="n">
        <v>16432</v>
      </c>
      <c r="B16433" s="29" t="inlineStr">
        <is>
          <t>2026-07-16 04:17</t>
        </is>
      </c>
      <c r="C16433" s="29" t="inlineStr">
        <is>
          <t>2026-07-16 04:04</t>
        </is>
      </c>
      <c r="D16433" s="29" t="inlineStr">
        <is>
          <t>UPDOWN_GBM</t>
        </is>
      </c>
      <c r="E16433" s="49" t="inlineStr">
        <is>
          <t>BNB Up or Down - July 16, 12:00AM-12:15AM ET</t>
        </is>
      </c>
      <c r="F16433" s="29" t="inlineStr">
        <is>
          <t>BUY_YES</t>
        </is>
      </c>
      <c r="G16433" s="51" t="n">
        <v>0.475</v>
      </c>
      <c r="H16433" s="29" t="inlineStr">
        <is>
          <t>YES</t>
        </is>
      </c>
      <c r="I16433" s="10" t="inlineStr">
        <is>
          <t>✅ ACIERTO</t>
        </is>
      </c>
      <c r="J16433" s="63" t="n">
        <v>1.5032</v>
      </c>
      <c r="K16433" s="63" t="n">
        <v>1.476</v>
      </c>
      <c r="L16433" s="64" t="n">
        <v>1.64</v>
      </c>
    </row>
    <row r="16434" ht="18" customHeight="1">
      <c r="A16434" s="18" t="n">
        <v>16433</v>
      </c>
      <c r="B16434" s="18" t="inlineStr">
        <is>
          <t>2026-07-16 04:17</t>
        </is>
      </c>
      <c r="C16434" s="18" t="inlineStr">
        <is>
          <t>2026-07-16 04:04</t>
        </is>
      </c>
      <c r="D16434" s="18" t="inlineStr">
        <is>
          <t>UPDOWN_GBM_15M_TARDIO</t>
        </is>
      </c>
      <c r="E16434" s="43" t="inlineStr">
        <is>
          <t>BNB Up or Down - July 16, 12:00AM-12:15AM ET</t>
        </is>
      </c>
      <c r="F16434" s="18" t="inlineStr">
        <is>
          <t>BUY_YES</t>
        </is>
      </c>
      <c r="G16434" s="46" t="n">
        <v>0.475</v>
      </c>
      <c r="H16434" s="18" t="inlineStr">
        <is>
          <t>YES</t>
        </is>
      </c>
      <c r="I16434" s="10" t="inlineStr">
        <is>
          <t>✅ ACIERTO</t>
        </is>
      </c>
      <c r="J16434" s="63" t="n">
        <v>0.5526</v>
      </c>
      <c r="K16434" s="63" t="n">
        <v>0.5426</v>
      </c>
      <c r="L16434" s="64" t="n">
        <v>0.6028888888888888</v>
      </c>
    </row>
    <row r="16435" ht="18" customHeight="1">
      <c r="A16435" s="29" t="n">
        <v>16434</v>
      </c>
      <c r="B16435" s="29" t="inlineStr">
        <is>
          <t>2026-07-16 04:17</t>
        </is>
      </c>
      <c r="C16435" s="29" t="inlineStr">
        <is>
          <t>2026-07-16 04:11</t>
        </is>
      </c>
      <c r="D16435" s="29" t="inlineStr">
        <is>
          <t>GBM_LATE_15M_ESPACIO_ATR</t>
        </is>
      </c>
      <c r="E16435" s="49" t="inlineStr">
        <is>
          <t>Bitcoin Up or Down - July 16, 12:00AM-12:15AM ET</t>
        </is>
      </c>
      <c r="F16435" s="29" t="inlineStr">
        <is>
          <t>BUY_NO</t>
        </is>
      </c>
      <c r="G16435" s="51" t="n">
        <v>0.695</v>
      </c>
      <c r="H16435" s="29" t="inlineStr">
        <is>
          <t>YES</t>
        </is>
      </c>
      <c r="I16435" s="11" t="inlineStr">
        <is>
          <t>❌ FALLO</t>
        </is>
      </c>
      <c r="J16435" s="61" t="n">
        <v>-2</v>
      </c>
      <c r="K16435" s="61" t="n">
        <v>-2.04</v>
      </c>
      <c r="L16435" s="62" t="n">
        <v>-2.266666666666667</v>
      </c>
    </row>
    <row r="16436" ht="18" customHeight="1">
      <c r="A16436" s="18" t="n">
        <v>16435</v>
      </c>
      <c r="B16436" s="18" t="inlineStr">
        <is>
          <t>2026-07-16 04:20</t>
        </is>
      </c>
      <c r="C16436" s="18" t="inlineStr">
        <is>
          <t>2026-07-16 04:02</t>
        </is>
      </c>
      <c r="D16436" s="18" t="inlineStr">
        <is>
          <t>FAVORITO_CONFIRMADO</t>
        </is>
      </c>
      <c r="E16436" s="43" t="inlineStr">
        <is>
          <t>Solana Up or Down - July 16, 12:00AM-12:15AM ET</t>
        </is>
      </c>
      <c r="F16436" s="18" t="inlineStr">
        <is>
          <t>BUY_YES</t>
        </is>
      </c>
      <c r="G16436" s="46" t="n">
        <v>0.59</v>
      </c>
      <c r="H16436" s="18" t="inlineStr">
        <is>
          <t>YES</t>
        </is>
      </c>
      <c r="I16436" s="10" t="inlineStr">
        <is>
          <t>✅ ACIERTO</t>
        </is>
      </c>
      <c r="J16436" s="63" t="n">
        <v>1.3898</v>
      </c>
      <c r="K16436" s="63" t="n">
        <v>1.3498</v>
      </c>
      <c r="L16436" s="64" t="n">
        <v>1.499777777777778</v>
      </c>
    </row>
    <row r="16437" ht="18" customHeight="1">
      <c r="A16437" s="29" t="n">
        <v>16436</v>
      </c>
      <c r="B16437" s="29" t="inlineStr">
        <is>
          <t>2026-07-16 04:20</t>
        </is>
      </c>
      <c r="C16437" s="29" t="inlineStr">
        <is>
          <t>2026-07-16 04:06</t>
        </is>
      </c>
      <c r="D16437" s="29" t="inlineStr">
        <is>
          <t>GBM_LATE_15M</t>
        </is>
      </c>
      <c r="E16437" s="49" t="inlineStr">
        <is>
          <t>XRP Up or Down - July 16, 12:00AM-12:15AM ET</t>
        </is>
      </c>
      <c r="F16437" s="29" t="inlineStr">
        <is>
          <t>BUY_NO</t>
        </is>
      </c>
      <c r="G16437" s="51" t="n">
        <v>0.51</v>
      </c>
      <c r="H16437" s="29" t="inlineStr">
        <is>
          <t>YES</t>
        </is>
      </c>
      <c r="I16437" s="11" t="inlineStr">
        <is>
          <t>❌ FALLO</t>
        </is>
      </c>
      <c r="J16437" s="61" t="n">
        <v>-2</v>
      </c>
      <c r="K16437" s="61" t="n">
        <v>-2.04</v>
      </c>
      <c r="L16437" s="62" t="n">
        <v>-2.266666666666667</v>
      </c>
    </row>
    <row r="16438" ht="18" customHeight="1">
      <c r="A16438" s="18" t="n">
        <v>16437</v>
      </c>
      <c r="B16438" s="18" t="inlineStr">
        <is>
          <t>2026-07-16 04:20</t>
        </is>
      </c>
      <c r="C16438" s="18" t="inlineStr">
        <is>
          <t>2026-07-16 04:06</t>
        </is>
      </c>
      <c r="D16438" s="18" t="inlineStr">
        <is>
          <t>GBM_LATE_15M_TARDIO</t>
        </is>
      </c>
      <c r="E16438" s="43" t="inlineStr">
        <is>
          <t>XRP Up or Down - July 16, 12:00AM-12:15AM ET</t>
        </is>
      </c>
      <c r="F16438" s="18" t="inlineStr">
        <is>
          <t>BUY_NO</t>
        </is>
      </c>
      <c r="G16438" s="46" t="n">
        <v>0.51</v>
      </c>
      <c r="H16438" s="18" t="inlineStr">
        <is>
          <t>YES</t>
        </is>
      </c>
      <c r="I16438" s="11" t="inlineStr">
        <is>
          <t>❌ FALLO</t>
        </is>
      </c>
      <c r="J16438" s="61" t="n">
        <v>-2</v>
      </c>
      <c r="K16438" s="61" t="n">
        <v>-2.04</v>
      </c>
      <c r="L16438" s="62" t="n">
        <v>-2.266666666666667</v>
      </c>
    </row>
    <row r="16439" ht="18" customHeight="1">
      <c r="A16439" s="29" t="n">
        <v>16438</v>
      </c>
      <c r="B16439" s="29" t="inlineStr">
        <is>
          <t>2026-07-16 04:20</t>
        </is>
      </c>
      <c r="C16439" s="29" t="inlineStr">
        <is>
          <t>2026-07-16 04:07</t>
        </is>
      </c>
      <c r="D16439" s="29" t="inlineStr">
        <is>
          <t>GBM_LATE_15M</t>
        </is>
      </c>
      <c r="E16439" s="49" t="inlineStr">
        <is>
          <t>Solana Up or Down - July 16, 12:00AM-12:15AM ET</t>
        </is>
      </c>
      <c r="F16439" s="29" t="inlineStr">
        <is>
          <t>BUY_NO</t>
        </is>
      </c>
      <c r="G16439" s="51" t="n">
        <v>0.59</v>
      </c>
      <c r="H16439" s="29" t="inlineStr">
        <is>
          <t>YES</t>
        </is>
      </c>
      <c r="I16439" s="11" t="inlineStr">
        <is>
          <t>❌ FALLO</t>
        </is>
      </c>
      <c r="J16439" s="61" t="n">
        <v>-2</v>
      </c>
      <c r="K16439" s="61" t="n">
        <v>-2.04</v>
      </c>
      <c r="L16439" s="62" t="n">
        <v>-2.266666666666667</v>
      </c>
    </row>
    <row r="16440" ht="18" customHeight="1">
      <c r="A16440" s="18" t="n">
        <v>16439</v>
      </c>
      <c r="B16440" s="18" t="inlineStr">
        <is>
          <t>2026-07-16 04:20</t>
        </is>
      </c>
      <c r="C16440" s="18" t="inlineStr">
        <is>
          <t>2026-07-16 04:07</t>
        </is>
      </c>
      <c r="D16440" s="18" t="inlineStr">
        <is>
          <t>GBM_LATE_15M_TARDIO</t>
        </is>
      </c>
      <c r="E16440" s="43" t="inlineStr">
        <is>
          <t>Solana Up or Down - July 16, 12:00AM-12:15AM ET</t>
        </is>
      </c>
      <c r="F16440" s="18" t="inlineStr">
        <is>
          <t>BUY_NO</t>
        </is>
      </c>
      <c r="G16440" s="46" t="n">
        <v>0.59</v>
      </c>
      <c r="H16440" s="18" t="inlineStr">
        <is>
          <t>YES</t>
        </is>
      </c>
      <c r="I16440" s="11" t="inlineStr">
        <is>
          <t>❌ FALLO</t>
        </is>
      </c>
      <c r="J16440" s="61" t="n">
        <v>-1.2</v>
      </c>
      <c r="K16440" s="61" t="n">
        <v>-1.224</v>
      </c>
      <c r="L16440" s="62" t="n">
        <v>-1.36</v>
      </c>
    </row>
    <row r="16441" ht="18" customHeight="1">
      <c r="A16441" s="29" t="n">
        <v>16440</v>
      </c>
      <c r="B16441" s="29" t="inlineStr">
        <is>
          <t>2026-07-16 04:20</t>
        </is>
      </c>
      <c r="C16441" s="29" t="inlineStr">
        <is>
          <t>2026-07-16 04:07</t>
        </is>
      </c>
      <c r="D16441" s="29" t="inlineStr">
        <is>
          <t>GBM_LATE_15M_ESPACIO_ATR</t>
        </is>
      </c>
      <c r="E16441" s="49" t="inlineStr">
        <is>
          <t>Solana Up or Down - July 16, 12:00AM-12:15AM ET</t>
        </is>
      </c>
      <c r="F16441" s="29" t="inlineStr">
        <is>
          <t>BUY_NO</t>
        </is>
      </c>
      <c r="G16441" s="51" t="n">
        <v>0.59</v>
      </c>
      <c r="H16441" s="29" t="inlineStr">
        <is>
          <t>YES</t>
        </is>
      </c>
      <c r="I16441" s="11" t="inlineStr">
        <is>
          <t>❌ FALLO</t>
        </is>
      </c>
      <c r="J16441" s="61" t="n">
        <v>-1.99</v>
      </c>
      <c r="K16441" s="61" t="n">
        <v>-2.0298</v>
      </c>
      <c r="L16441" s="62" t="n">
        <v>-2.255333333333333</v>
      </c>
    </row>
    <row r="16442" ht="18" customHeight="1">
      <c r="A16442" s="18" t="n">
        <v>16441</v>
      </c>
      <c r="B16442" s="18" t="inlineStr">
        <is>
          <t>2026-07-16 04:20</t>
        </is>
      </c>
      <c r="C16442" s="18" t="inlineStr">
        <is>
          <t>2026-07-16 04:08</t>
        </is>
      </c>
      <c r="D16442" s="18" t="inlineStr">
        <is>
          <t>GBM_LATE_15M_PYCONFIRMADO</t>
        </is>
      </c>
      <c r="E16442" s="43" t="inlineStr">
        <is>
          <t>XRP Up or Down - July 16, 12:00AM-12:15AM ET</t>
        </is>
      </c>
      <c r="F16442" s="18" t="inlineStr">
        <is>
          <t>BUY_NO</t>
        </is>
      </c>
      <c r="G16442" s="46" t="n">
        <v>0.51</v>
      </c>
      <c r="H16442" s="18" t="inlineStr">
        <is>
          <t>YES</t>
        </is>
      </c>
      <c r="I16442" s="11" t="inlineStr">
        <is>
          <t>❌ FALLO</t>
        </is>
      </c>
      <c r="J16442" s="61" t="n">
        <v>-1.48</v>
      </c>
      <c r="K16442" s="61" t="n">
        <v>-1.5096</v>
      </c>
      <c r="L16442" s="62" t="n">
        <v>-1.677333333333333</v>
      </c>
    </row>
    <row r="16443" ht="18" customHeight="1">
      <c r="A16443" s="29" t="n">
        <v>16442</v>
      </c>
      <c r="B16443" s="29" t="inlineStr">
        <is>
          <t>2026-07-16 04:20</t>
        </is>
      </c>
      <c r="C16443" s="29" t="inlineStr">
        <is>
          <t>2026-07-16 04:09</t>
        </is>
      </c>
      <c r="D16443" s="29" t="inlineStr">
        <is>
          <t>UPDOWN_GBM_15M_TARDIO</t>
        </is>
      </c>
      <c r="E16443" s="49" t="inlineStr">
        <is>
          <t>Ethereum Up or Down - July 16, 12:00AM-12:15AM ET</t>
        </is>
      </c>
      <c r="F16443" s="29" t="inlineStr">
        <is>
          <t>BUY_NO</t>
        </is>
      </c>
      <c r="G16443" s="51" t="n">
        <v>0.525</v>
      </c>
      <c r="H16443" s="29" t="inlineStr">
        <is>
          <t>YES</t>
        </is>
      </c>
      <c r="I16443" s="11" t="inlineStr">
        <is>
          <t>❌ FALLO</t>
        </is>
      </c>
      <c r="J16443" s="61" t="n">
        <v>-2</v>
      </c>
      <c r="K16443" s="61" t="n">
        <v>-2.04</v>
      </c>
      <c r="L16443" s="62" t="n">
        <v>-2.266666666666667</v>
      </c>
    </row>
    <row r="16444" ht="18" customHeight="1">
      <c r="A16444" s="18" t="n">
        <v>16443</v>
      </c>
      <c r="B16444" s="18" t="inlineStr">
        <is>
          <t>2026-07-16 04:30</t>
        </is>
      </c>
      <c r="C16444" s="18" t="inlineStr">
        <is>
          <t>2026-07-16 04:18</t>
        </is>
      </c>
      <c r="D16444" s="18" t="inlineStr">
        <is>
          <t>GBM_LATE_15M</t>
        </is>
      </c>
      <c r="E16444" s="43" t="inlineStr">
        <is>
          <t>Solana Up or Down - July 16, 12:15AM-12:30AM ET</t>
        </is>
      </c>
      <c r="F16444" s="18" t="inlineStr">
        <is>
          <t>BUY_YES</t>
        </is>
      </c>
      <c r="G16444" s="46" t="n">
        <v>0.205</v>
      </c>
      <c r="H16444" s="18" t="inlineStr">
        <is>
          <t>NO</t>
        </is>
      </c>
      <c r="I16444" s="11" t="inlineStr">
        <is>
          <t>❌ FALLO</t>
        </is>
      </c>
      <c r="J16444" s="61" t="n">
        <v>-1.77</v>
      </c>
      <c r="K16444" s="61" t="n">
        <v>-1.8054</v>
      </c>
      <c r="L16444" s="62" t="n">
        <v>-2.006</v>
      </c>
    </row>
    <row r="16445" ht="18" customHeight="1">
      <c r="A16445" s="29" t="n">
        <v>16444</v>
      </c>
      <c r="B16445" s="29" t="inlineStr">
        <is>
          <t>2026-07-16 04:30</t>
        </is>
      </c>
      <c r="C16445" s="29" t="inlineStr">
        <is>
          <t>2026-07-16 04:18</t>
        </is>
      </c>
      <c r="D16445" s="29" t="inlineStr">
        <is>
          <t>GBM_LATE_15M_ESPACIO_ATR</t>
        </is>
      </c>
      <c r="E16445" s="49" t="inlineStr">
        <is>
          <t>Solana Up or Down - July 16, 12:15AM-12:30AM ET</t>
        </is>
      </c>
      <c r="F16445" s="29" t="inlineStr">
        <is>
          <t>BUY_YES</t>
        </is>
      </c>
      <c r="G16445" s="51" t="n">
        <v>0.205</v>
      </c>
      <c r="H16445" s="29" t="inlineStr">
        <is>
          <t>NO</t>
        </is>
      </c>
      <c r="I16445" s="11" t="inlineStr">
        <is>
          <t>❌ FALLO</t>
        </is>
      </c>
      <c r="J16445" s="61" t="n">
        <v>-1.23</v>
      </c>
      <c r="K16445" s="61" t="n">
        <v>-1.2546</v>
      </c>
      <c r="L16445" s="62" t="n">
        <v>-1.394</v>
      </c>
    </row>
    <row r="16446" ht="18" customHeight="1">
      <c r="A16446" s="18" t="n">
        <v>16445</v>
      </c>
      <c r="B16446" s="18" t="inlineStr">
        <is>
          <t>2026-07-16 04:30</t>
        </is>
      </c>
      <c r="C16446" s="18" t="inlineStr">
        <is>
          <t>2026-07-16 04:18</t>
        </is>
      </c>
      <c r="D16446" s="18" t="inlineStr">
        <is>
          <t>FAVORITO_CONFIRMADO</t>
        </is>
      </c>
      <c r="E16446" s="43" t="inlineStr">
        <is>
          <t>Solana Up or Down - July 16, 12:15AM-12:30AM ET</t>
        </is>
      </c>
      <c r="F16446" s="18" t="inlineStr">
        <is>
          <t>BUY_NO</t>
        </is>
      </c>
      <c r="G16446" s="46" t="n">
        <v>0.205</v>
      </c>
      <c r="H16446" s="18" t="inlineStr">
        <is>
          <t>NO</t>
        </is>
      </c>
      <c r="I16446" s="10" t="inlineStr">
        <is>
          <t>✅ ACIERTO</t>
        </is>
      </c>
      <c r="J16446" s="63" t="n">
        <v>0.5157</v>
      </c>
      <c r="K16446" s="63" t="n">
        <v>0.4757</v>
      </c>
      <c r="L16446" s="64" t="n">
        <v>0.5285555555555556</v>
      </c>
    </row>
    <row r="16447" ht="18" customHeight="1">
      <c r="A16447" s="29" t="n">
        <v>16446</v>
      </c>
      <c r="B16447" s="29" t="inlineStr">
        <is>
          <t>2026-07-16 04:34</t>
        </is>
      </c>
      <c r="C16447" s="29" t="inlineStr">
        <is>
          <t>2026-07-16 04:16</t>
        </is>
      </c>
      <c r="D16447" s="29" t="inlineStr">
        <is>
          <t>LEADLAG_BTC_XRP_15M</t>
        </is>
      </c>
      <c r="E16447" s="49" t="inlineStr">
        <is>
          <t>XRP Up or Down - July 16, 12:15AM-12:30AM ET</t>
        </is>
      </c>
      <c r="F16447" s="29" t="inlineStr">
        <is>
          <t>BUY_NO</t>
        </is>
      </c>
      <c r="G16447" s="51" t="n">
        <v>0.5</v>
      </c>
      <c r="H16447" s="29" t="inlineStr">
        <is>
          <t>YES</t>
        </is>
      </c>
      <c r="I16447" s="11" t="inlineStr">
        <is>
          <t>❌ FALLO</t>
        </is>
      </c>
      <c r="J16447" s="61" t="n">
        <v>-2</v>
      </c>
      <c r="K16447" s="61" t="n">
        <v>-2.04</v>
      </c>
      <c r="L16447" s="62" t="n">
        <v>-2.266666666666667</v>
      </c>
    </row>
    <row r="16448" ht="18" customHeight="1">
      <c r="A16448" s="18" t="n">
        <v>16447</v>
      </c>
      <c r="B16448" s="18" t="inlineStr">
        <is>
          <t>2026-07-16 04:34</t>
        </is>
      </c>
      <c r="C16448" s="18" t="inlineStr">
        <is>
          <t>2026-07-16 04:18</t>
        </is>
      </c>
      <c r="D16448" s="18" t="inlineStr">
        <is>
          <t>GBM_LATE_15M</t>
        </is>
      </c>
      <c r="E16448" s="43" t="inlineStr">
        <is>
          <t>Ethereum Up or Down - July 16, 12:15AM-12:30AM ET</t>
        </is>
      </c>
      <c r="F16448" s="18" t="inlineStr">
        <is>
          <t>BUY_YES</t>
        </is>
      </c>
      <c r="G16448" s="46" t="n">
        <v>0.185</v>
      </c>
      <c r="H16448" s="18" t="inlineStr">
        <is>
          <t>NO</t>
        </is>
      </c>
      <c r="I16448" s="11" t="inlineStr">
        <is>
          <t>❌ FALLO</t>
        </is>
      </c>
      <c r="J16448" s="61" t="n">
        <v>-1.93</v>
      </c>
      <c r="K16448" s="61" t="n">
        <v>-1.9686</v>
      </c>
      <c r="L16448" s="62" t="n">
        <v>-2.187333333333333</v>
      </c>
    </row>
    <row r="16449" ht="18" customHeight="1">
      <c r="A16449" s="29" t="n">
        <v>16448</v>
      </c>
      <c r="B16449" s="29" t="inlineStr">
        <is>
          <t>2026-07-16 04:34</t>
        </is>
      </c>
      <c r="C16449" s="29" t="inlineStr">
        <is>
          <t>2026-07-16 04:18</t>
        </is>
      </c>
      <c r="D16449" s="29" t="inlineStr">
        <is>
          <t>GBM_LATE_15M_ESPACIO_ATR</t>
        </is>
      </c>
      <c r="E16449" s="49" t="inlineStr">
        <is>
          <t>Ethereum Up or Down - July 16, 12:15AM-12:30AM ET</t>
        </is>
      </c>
      <c r="F16449" s="29" t="inlineStr">
        <is>
          <t>BUY_YES</t>
        </is>
      </c>
      <c r="G16449" s="51" t="n">
        <v>0.185</v>
      </c>
      <c r="H16449" s="29" t="inlineStr">
        <is>
          <t>NO</t>
        </is>
      </c>
      <c r="I16449" s="11" t="inlineStr">
        <is>
          <t>❌ FALLO</t>
        </is>
      </c>
      <c r="J16449" s="61" t="n">
        <v>-2</v>
      </c>
      <c r="K16449" s="61" t="n">
        <v>-2.04</v>
      </c>
      <c r="L16449" s="62" t="n">
        <v>-2.266666666666667</v>
      </c>
    </row>
    <row r="16450" ht="18" customHeight="1">
      <c r="A16450" s="18" t="n">
        <v>16449</v>
      </c>
      <c r="B16450" s="18" t="inlineStr">
        <is>
          <t>2026-07-16 04:34</t>
        </is>
      </c>
      <c r="C16450" s="18" t="inlineStr">
        <is>
          <t>2026-07-16 04:18</t>
        </is>
      </c>
      <c r="D16450" s="18" t="inlineStr">
        <is>
          <t>FAVORITO_CONFIRMADO</t>
        </is>
      </c>
      <c r="E16450" s="43" t="inlineStr">
        <is>
          <t>Ethereum Up or Down - July 16, 12:15AM-12:30AM ET</t>
        </is>
      </c>
      <c r="F16450" s="18" t="inlineStr">
        <is>
          <t>BUY_NO</t>
        </is>
      </c>
      <c r="G16450" s="46" t="n">
        <v>0.185</v>
      </c>
      <c r="H16450" s="18" t="inlineStr">
        <is>
          <t>NO</t>
        </is>
      </c>
      <c r="I16450" s="10" t="inlineStr">
        <is>
          <t>✅ ACIERTO</t>
        </is>
      </c>
      <c r="J16450" s="63" t="n">
        <v>0.454</v>
      </c>
      <c r="K16450" s="63" t="n">
        <v>0.414</v>
      </c>
      <c r="L16450" s="64" t="n">
        <v>0.46</v>
      </c>
    </row>
    <row r="16451" ht="18" customHeight="1">
      <c r="A16451" s="29" t="n">
        <v>16450</v>
      </c>
      <c r="B16451" s="29" t="inlineStr">
        <is>
          <t>2026-07-16 04:34</t>
        </is>
      </c>
      <c r="C16451" s="29" t="inlineStr">
        <is>
          <t>2026-07-16 04:18</t>
        </is>
      </c>
      <c r="D16451" s="29" t="inlineStr">
        <is>
          <t>GBM_LATE_15M</t>
        </is>
      </c>
      <c r="E16451" s="49" t="inlineStr">
        <is>
          <t>XRP Up or Down - July 16, 12:15AM-12:30AM ET</t>
        </is>
      </c>
      <c r="F16451" s="29" t="inlineStr">
        <is>
          <t>BUY_NO</t>
        </is>
      </c>
      <c r="G16451" s="51" t="n">
        <v>0.5</v>
      </c>
      <c r="H16451" s="29" t="inlineStr">
        <is>
          <t>YES</t>
        </is>
      </c>
      <c r="I16451" s="11" t="inlineStr">
        <is>
          <t>❌ FALLO</t>
        </is>
      </c>
      <c r="J16451" s="61" t="n">
        <v>-2</v>
      </c>
      <c r="K16451" s="61" t="n">
        <v>-2.04</v>
      </c>
      <c r="L16451" s="62" t="n">
        <v>-2.266666666666667</v>
      </c>
    </row>
    <row r="16452" ht="18" customHeight="1">
      <c r="A16452" s="18" t="n">
        <v>16451</v>
      </c>
      <c r="B16452" s="18" t="inlineStr">
        <is>
          <t>2026-07-16 04:34</t>
        </is>
      </c>
      <c r="C16452" s="18" t="inlineStr">
        <is>
          <t>2026-07-16 04:18</t>
        </is>
      </c>
      <c r="D16452" s="18" t="inlineStr">
        <is>
          <t>GBM_LATE_15M</t>
        </is>
      </c>
      <c r="E16452" s="43" t="inlineStr">
        <is>
          <t>Bitcoin Up or Down - July 16, 12:15AM-12:30AM ET</t>
        </is>
      </c>
      <c r="F16452" s="18" t="inlineStr">
        <is>
          <t>BUY_YES</t>
        </is>
      </c>
      <c r="G16452" s="46" t="n">
        <v>0.185</v>
      </c>
      <c r="H16452" s="18" t="inlineStr">
        <is>
          <t>NO</t>
        </is>
      </c>
      <c r="I16452" s="11" t="inlineStr">
        <is>
          <t>❌ FALLO</t>
        </is>
      </c>
      <c r="J16452" s="61" t="n">
        <v>-1.75</v>
      </c>
      <c r="K16452" s="61" t="n">
        <v>-1.785</v>
      </c>
      <c r="L16452" s="62" t="n">
        <v>-1.983333333333333</v>
      </c>
    </row>
    <row r="16453" ht="18" customHeight="1">
      <c r="A16453" s="29" t="n">
        <v>16452</v>
      </c>
      <c r="B16453" s="29" t="inlineStr">
        <is>
          <t>2026-07-16 04:34</t>
        </is>
      </c>
      <c r="C16453" s="29" t="inlineStr">
        <is>
          <t>2026-07-16 04:18</t>
        </is>
      </c>
      <c r="D16453" s="29" t="inlineStr">
        <is>
          <t>GBM_LATE_15M_ESPACIO_ATR</t>
        </is>
      </c>
      <c r="E16453" s="49" t="inlineStr">
        <is>
          <t>Bitcoin Up or Down - July 16, 12:15AM-12:30AM ET</t>
        </is>
      </c>
      <c r="F16453" s="29" t="inlineStr">
        <is>
          <t>BUY_YES</t>
        </is>
      </c>
      <c r="G16453" s="51" t="n">
        <v>0.185</v>
      </c>
      <c r="H16453" s="29" t="inlineStr">
        <is>
          <t>NO</t>
        </is>
      </c>
      <c r="I16453" s="11" t="inlineStr">
        <is>
          <t>❌ FALLO</t>
        </is>
      </c>
      <c r="J16453" s="61" t="n">
        <v>-1.02</v>
      </c>
      <c r="K16453" s="61" t="n">
        <v>-1.0404</v>
      </c>
      <c r="L16453" s="62" t="n">
        <v>-1.156</v>
      </c>
    </row>
    <row r="16454" ht="18" customHeight="1">
      <c r="A16454" s="18" t="n">
        <v>16453</v>
      </c>
      <c r="B16454" s="18" t="inlineStr">
        <is>
          <t>2026-07-16 04:34</t>
        </is>
      </c>
      <c r="C16454" s="18" t="inlineStr">
        <is>
          <t>2026-07-16 04:18</t>
        </is>
      </c>
      <c r="D16454" s="18" t="inlineStr">
        <is>
          <t>FAVORITO_CONFIRMADO</t>
        </is>
      </c>
      <c r="E16454" s="43" t="inlineStr">
        <is>
          <t>Bitcoin Up or Down - July 16, 12:15AM-12:30AM ET</t>
        </is>
      </c>
      <c r="F16454" s="18" t="inlineStr">
        <is>
          <t>BUY_NO</t>
        </is>
      </c>
      <c r="G16454" s="46" t="n">
        <v>0.185</v>
      </c>
      <c r="H16454" s="18" t="inlineStr">
        <is>
          <t>NO</t>
        </is>
      </c>
      <c r="I16454" s="10" t="inlineStr">
        <is>
          <t>✅ ACIERTO</t>
        </is>
      </c>
      <c r="J16454" s="63" t="n">
        <v>0.454</v>
      </c>
      <c r="K16454" s="63" t="n">
        <v>0.414</v>
      </c>
      <c r="L16454" s="64" t="n">
        <v>0.46</v>
      </c>
    </row>
    <row r="16455" ht="18" customHeight="1">
      <c r="A16455" s="29" t="n">
        <v>16454</v>
      </c>
      <c r="B16455" s="29" t="inlineStr">
        <is>
          <t>2026-07-16 04:34</t>
        </is>
      </c>
      <c r="C16455" s="29" t="inlineStr">
        <is>
          <t>2026-07-16 04:19</t>
        </is>
      </c>
      <c r="D16455" s="29" t="inlineStr">
        <is>
          <t>GBM_LATE_15M_TARDIO</t>
        </is>
      </c>
      <c r="E16455" s="49" t="inlineStr">
        <is>
          <t>Ethereum Up or Down - July 16, 12:15AM-12:30AM ET</t>
        </is>
      </c>
      <c r="F16455" s="29" t="inlineStr">
        <is>
          <t>BUY_YES</t>
        </is>
      </c>
      <c r="G16455" s="51" t="n">
        <v>0.185</v>
      </c>
      <c r="H16455" s="29" t="inlineStr">
        <is>
          <t>NO</t>
        </is>
      </c>
      <c r="I16455" s="11" t="inlineStr">
        <is>
          <t>❌ FALLO</t>
        </is>
      </c>
      <c r="J16455" s="61" t="n">
        <v>-1.3</v>
      </c>
      <c r="K16455" s="61" t="n">
        <v>-1.326</v>
      </c>
      <c r="L16455" s="62" t="n">
        <v>-1.473333333333333</v>
      </c>
    </row>
    <row r="16456" ht="18" customHeight="1">
      <c r="A16456" s="18" t="n">
        <v>16455</v>
      </c>
      <c r="B16456" s="18" t="inlineStr">
        <is>
          <t>2026-07-16 04:34</t>
        </is>
      </c>
      <c r="C16456" s="18" t="inlineStr">
        <is>
          <t>2026-07-16 04:19</t>
        </is>
      </c>
      <c r="D16456" s="18" t="inlineStr">
        <is>
          <t>GBM_LATE_15M_TARDIO</t>
        </is>
      </c>
      <c r="E16456" s="43" t="inlineStr">
        <is>
          <t>XRP Up or Down - July 16, 12:15AM-12:30AM ET</t>
        </is>
      </c>
      <c r="F16456" s="18" t="inlineStr">
        <is>
          <t>BUY_NO</t>
        </is>
      </c>
      <c r="G16456" s="46" t="n">
        <v>0.5</v>
      </c>
      <c r="H16456" s="18" t="inlineStr">
        <is>
          <t>YES</t>
        </is>
      </c>
      <c r="I16456" s="11" t="inlineStr">
        <is>
          <t>❌ FALLO</t>
        </is>
      </c>
      <c r="J16456" s="61" t="n">
        <v>-2</v>
      </c>
      <c r="K16456" s="61" t="n">
        <v>-2.04</v>
      </c>
      <c r="L16456" s="62" t="n">
        <v>-2.266666666666667</v>
      </c>
    </row>
    <row r="16457" ht="18" customHeight="1">
      <c r="A16457" s="29" t="n">
        <v>16456</v>
      </c>
      <c r="B16457" s="29" t="inlineStr">
        <is>
          <t>2026-07-16 04:34</t>
        </is>
      </c>
      <c r="C16457" s="29" t="inlineStr">
        <is>
          <t>2026-07-16 04:23</t>
        </is>
      </c>
      <c r="D16457" s="29" t="inlineStr">
        <is>
          <t>GBM_LATE_15M_ESPACIO_ATR</t>
        </is>
      </c>
      <c r="E16457" s="49" t="inlineStr">
        <is>
          <t>XRP Up or Down - July 16, 12:15AM-12:30AM ET</t>
        </is>
      </c>
      <c r="F16457" s="29" t="inlineStr">
        <is>
          <t>BUY_NO</t>
        </is>
      </c>
      <c r="G16457" s="51" t="n">
        <v>0.5</v>
      </c>
      <c r="H16457" s="29" t="inlineStr">
        <is>
          <t>YES</t>
        </is>
      </c>
      <c r="I16457" s="11" t="inlineStr">
        <is>
          <t>❌ FALLO</t>
        </is>
      </c>
      <c r="J16457" s="61" t="n">
        <v>-2</v>
      </c>
      <c r="K16457" s="61" t="n">
        <v>-2.04</v>
      </c>
      <c r="L16457" s="62" t="n">
        <v>-2.266666666666667</v>
      </c>
    </row>
    <row r="16458" ht="18" customHeight="1">
      <c r="A16458" s="18" t="n">
        <v>16457</v>
      </c>
      <c r="B16458" s="18" t="inlineStr">
        <is>
          <t>2026-07-16 04:34</t>
        </is>
      </c>
      <c r="C16458" s="18" t="inlineStr">
        <is>
          <t>2026-07-16 04:23</t>
        </is>
      </c>
      <c r="D16458" s="18" t="inlineStr">
        <is>
          <t>GBM_LATE_15M_PYCONFIRMADO</t>
        </is>
      </c>
      <c r="E16458" s="43" t="inlineStr">
        <is>
          <t>XRP Up or Down - July 16, 12:15AM-12:30AM ET</t>
        </is>
      </c>
      <c r="F16458" s="18" t="inlineStr">
        <is>
          <t>BUY_NO</t>
        </is>
      </c>
      <c r="G16458" s="46" t="n">
        <v>0.5</v>
      </c>
      <c r="H16458" s="18" t="inlineStr">
        <is>
          <t>YES</t>
        </is>
      </c>
      <c r="I16458" s="11" t="inlineStr">
        <is>
          <t>❌ FALLO</t>
        </is>
      </c>
      <c r="J16458" s="61" t="n">
        <v>-1.29</v>
      </c>
      <c r="K16458" s="61" t="n">
        <v>-1.3158</v>
      </c>
      <c r="L16458" s="62" t="n">
        <v>-1.462</v>
      </c>
    </row>
    <row r="16459" ht="18" customHeight="1">
      <c r="A16459" s="29" t="n">
        <v>16458</v>
      </c>
      <c r="B16459" s="29" t="inlineStr">
        <is>
          <t>2026-07-16 04:34</t>
        </is>
      </c>
      <c r="C16459" s="29" t="inlineStr">
        <is>
          <t>2026-07-16 04:24</t>
        </is>
      </c>
      <c r="D16459" s="29" t="inlineStr">
        <is>
          <t>GBM_LATE_15M_TARDIO</t>
        </is>
      </c>
      <c r="E16459" s="49" t="inlineStr">
        <is>
          <t>Bitcoin Up or Down - July 16, 12:15AM-12:30AM ET</t>
        </is>
      </c>
      <c r="F16459" s="29" t="inlineStr">
        <is>
          <t>BUY_NO</t>
        </is>
      </c>
      <c r="G16459" s="51" t="n">
        <v>0.185</v>
      </c>
      <c r="H16459" s="29" t="inlineStr">
        <is>
          <t>NO</t>
        </is>
      </c>
      <c r="I16459" s="10" t="inlineStr">
        <is>
          <t>✅ ACIERTO</t>
        </is>
      </c>
      <c r="J16459" s="63" t="n">
        <v>0.2769</v>
      </c>
      <c r="K16459" s="63" t="n">
        <v>0.2525</v>
      </c>
      <c r="L16459" s="64" t="n">
        <v>0.2805555555555556</v>
      </c>
    </row>
    <row r="16460" ht="18" customHeight="1">
      <c r="A16460" s="18" t="n">
        <v>16459</v>
      </c>
      <c r="B16460" s="18" t="inlineStr">
        <is>
          <t>2026-07-16 04:49</t>
        </is>
      </c>
      <c r="C16460" s="18" t="inlineStr">
        <is>
          <t>2026-07-16 04:35</t>
        </is>
      </c>
      <c r="D16460" s="18" t="inlineStr">
        <is>
          <t>FAVORITO_CONFIRMADO</t>
        </is>
      </c>
      <c r="E16460" s="43" t="inlineStr">
        <is>
          <t>Bitcoin Up or Down - July 16, 12:30AM-12:45AM ET</t>
        </is>
      </c>
      <c r="F16460" s="18" t="inlineStr">
        <is>
          <t>BUY_NO</t>
        </is>
      </c>
      <c r="G16460" s="46" t="n">
        <v>0.345</v>
      </c>
      <c r="H16460" s="18" t="inlineStr">
        <is>
          <t>NO</t>
        </is>
      </c>
      <c r="I16460" s="10" t="inlineStr">
        <is>
          <t>✅ ACIERTO</t>
        </is>
      </c>
      <c r="J16460" s="63" t="n">
        <v>1.0534</v>
      </c>
      <c r="K16460" s="63" t="n">
        <v>1.0134</v>
      </c>
      <c r="L16460" s="64" t="n">
        <v>1.126</v>
      </c>
    </row>
    <row r="16461" ht="18" customHeight="1">
      <c r="A16461" s="29" t="n">
        <v>16460</v>
      </c>
      <c r="B16461" s="29" t="inlineStr">
        <is>
          <t>2026-07-16 04:49</t>
        </is>
      </c>
      <c r="C16461" s="29" t="inlineStr">
        <is>
          <t>2026-07-16 04:39</t>
        </is>
      </c>
      <c r="D16461" s="29" t="inlineStr">
        <is>
          <t>GBM_LATE_15M</t>
        </is>
      </c>
      <c r="E16461" s="49" t="inlineStr">
        <is>
          <t>Solana Up or Down - July 16, 12:30AM-12:45AM ET</t>
        </is>
      </c>
      <c r="F16461" s="29" t="inlineStr">
        <is>
          <t>BUY_NO</t>
        </is>
      </c>
      <c r="G16461" s="51" t="n">
        <v>0.515</v>
      </c>
      <c r="H16461" s="29" t="inlineStr">
        <is>
          <t>YES</t>
        </is>
      </c>
      <c r="I16461" s="11" t="inlineStr">
        <is>
          <t>❌ FALLO</t>
        </is>
      </c>
      <c r="J16461" s="61" t="n">
        <v>-2</v>
      </c>
      <c r="K16461" s="61" t="n">
        <v>-2.04</v>
      </c>
      <c r="L16461" s="62" t="n">
        <v>-2.266666666666667</v>
      </c>
    </row>
    <row r="16462" ht="18" customHeight="1">
      <c r="A16462" s="18" t="n">
        <v>16461</v>
      </c>
      <c r="B16462" s="18" t="inlineStr">
        <is>
          <t>2026-07-16 04:49</t>
        </is>
      </c>
      <c r="C16462" s="18" t="inlineStr">
        <is>
          <t>2026-07-16 04:39</t>
        </is>
      </c>
      <c r="D16462" s="18" t="inlineStr">
        <is>
          <t>GBM_LATE_15M_TARDIO</t>
        </is>
      </c>
      <c r="E16462" s="43" t="inlineStr">
        <is>
          <t>Solana Up or Down - July 16, 12:30AM-12:45AM ET</t>
        </is>
      </c>
      <c r="F16462" s="18" t="inlineStr">
        <is>
          <t>BUY_NO</t>
        </is>
      </c>
      <c r="G16462" s="46" t="n">
        <v>0.515</v>
      </c>
      <c r="H16462" s="18" t="inlineStr">
        <is>
          <t>YES</t>
        </is>
      </c>
      <c r="I16462" s="11" t="inlineStr">
        <is>
          <t>❌ FALLO</t>
        </is>
      </c>
      <c r="J16462" s="61" t="n">
        <v>-1.16</v>
      </c>
      <c r="K16462" s="61" t="n">
        <v>-1.1832</v>
      </c>
      <c r="L16462" s="62" t="n">
        <v>-1.314666666666667</v>
      </c>
    </row>
    <row r="16463" ht="18" customHeight="1">
      <c r="A16463" s="29" t="n">
        <v>16462</v>
      </c>
      <c r="B16463" s="29" t="inlineStr">
        <is>
          <t>2026-07-16 04:49</t>
        </is>
      </c>
      <c r="C16463" s="29" t="inlineStr">
        <is>
          <t>2026-07-16 04:39</t>
        </is>
      </c>
      <c r="D16463" s="29" t="inlineStr">
        <is>
          <t>GBM_LATE_15M_TARDIO</t>
        </is>
      </c>
      <c r="E16463" s="49" t="inlineStr">
        <is>
          <t>Ethereum Up or Down - July 16, 12:30AM-12:45AM ET</t>
        </is>
      </c>
      <c r="F16463" s="29" t="inlineStr">
        <is>
          <t>BUY_YES</t>
        </is>
      </c>
      <c r="G16463" s="51" t="n">
        <v>0.465</v>
      </c>
      <c r="H16463" s="29" t="inlineStr">
        <is>
          <t>YES</t>
        </is>
      </c>
      <c r="I16463" s="10" t="inlineStr">
        <is>
          <t>✅ ACIERTO</t>
        </is>
      </c>
      <c r="J16463" s="63" t="n">
        <v>1.4382</v>
      </c>
      <c r="K16463" s="63" t="n">
        <v>1.4132</v>
      </c>
      <c r="L16463" s="64" t="n">
        <v>1.570222222222222</v>
      </c>
    </row>
    <row r="16464" ht="18" customHeight="1">
      <c r="A16464" s="18" t="n">
        <v>16463</v>
      </c>
      <c r="B16464" s="18" t="inlineStr">
        <is>
          <t>2026-07-16 04:49</t>
        </is>
      </c>
      <c r="C16464" s="18" t="inlineStr">
        <is>
          <t>2026-07-16 04:39</t>
        </is>
      </c>
      <c r="D16464" s="18" t="inlineStr">
        <is>
          <t>GBM_LATE_15M</t>
        </is>
      </c>
      <c r="E16464" s="43" t="inlineStr">
        <is>
          <t>XRP Up or Down - July 16, 12:30AM-12:45AM ET</t>
        </is>
      </c>
      <c r="F16464" s="18" t="inlineStr">
        <is>
          <t>BUY_NO</t>
        </is>
      </c>
      <c r="G16464" s="46" t="n">
        <v>0.495</v>
      </c>
      <c r="H16464" s="18" t="inlineStr">
        <is>
          <t>NO</t>
        </is>
      </c>
      <c r="I16464" s="10" t="inlineStr">
        <is>
          <t>✅ ACIERTO</t>
        </is>
      </c>
      <c r="J16464" s="63" t="n">
        <v>1.9604</v>
      </c>
      <c r="K16464" s="63" t="n">
        <v>1.9204</v>
      </c>
      <c r="L16464" s="64" t="n">
        <v>2.133777777777778</v>
      </c>
    </row>
    <row r="16465" ht="18" customHeight="1">
      <c r="A16465" s="29" t="n">
        <v>16464</v>
      </c>
      <c r="B16465" s="29" t="inlineStr">
        <is>
          <t>2026-07-16 04:49</t>
        </is>
      </c>
      <c r="C16465" s="29" t="inlineStr">
        <is>
          <t>2026-07-16 04:39</t>
        </is>
      </c>
      <c r="D16465" s="29" t="inlineStr">
        <is>
          <t>GBM_LATE_15M_TARDIO</t>
        </is>
      </c>
      <c r="E16465" s="49" t="inlineStr">
        <is>
          <t>XRP Up or Down - July 16, 12:30AM-12:45AM ET</t>
        </is>
      </c>
      <c r="F16465" s="29" t="inlineStr">
        <is>
          <t>BUY_NO</t>
        </is>
      </c>
      <c r="G16465" s="51" t="n">
        <v>0.495</v>
      </c>
      <c r="H16465" s="29" t="inlineStr">
        <is>
          <t>NO</t>
        </is>
      </c>
      <c r="I16465" s="10" t="inlineStr">
        <is>
          <t>✅ ACIERTO</t>
        </is>
      </c>
      <c r="J16465" s="63" t="n">
        <v>1.9604</v>
      </c>
      <c r="K16465" s="63" t="n">
        <v>1.9204</v>
      </c>
      <c r="L16465" s="64" t="n">
        <v>2.133777777777778</v>
      </c>
    </row>
    <row r="16466" ht="18" customHeight="1">
      <c r="A16466" s="18" t="n">
        <v>16465</v>
      </c>
      <c r="B16466" s="18" t="inlineStr">
        <is>
          <t>2026-07-16 04:49</t>
        </is>
      </c>
      <c r="C16466" s="18" t="inlineStr">
        <is>
          <t>2026-07-16 04:39</t>
        </is>
      </c>
      <c r="D16466" s="18" t="inlineStr">
        <is>
          <t>GBM_LATE_15M</t>
        </is>
      </c>
      <c r="E16466" s="43" t="inlineStr">
        <is>
          <t>Bitcoin Up or Down - July 16, 12:30AM-12:45AM ET</t>
        </is>
      </c>
      <c r="F16466" s="18" t="inlineStr">
        <is>
          <t>BUY_YES</t>
        </is>
      </c>
      <c r="G16466" s="46" t="n">
        <v>0.345</v>
      </c>
      <c r="H16466" s="18" t="inlineStr">
        <is>
          <t>NO</t>
        </is>
      </c>
      <c r="I16466" s="11" t="inlineStr">
        <is>
          <t>❌ FALLO</t>
        </is>
      </c>
      <c r="J16466" s="61" t="n">
        <v>-0.74</v>
      </c>
      <c r="K16466" s="61" t="n">
        <v>-0.7548</v>
      </c>
      <c r="L16466" s="62" t="n">
        <v>-0.8386666666666667</v>
      </c>
    </row>
    <row r="16467" ht="18" customHeight="1">
      <c r="A16467" s="29" t="n">
        <v>16466</v>
      </c>
      <c r="B16467" s="29" t="inlineStr">
        <is>
          <t>2026-07-16 04:49</t>
        </is>
      </c>
      <c r="C16467" s="29" t="inlineStr">
        <is>
          <t>2026-07-16 04:39</t>
        </is>
      </c>
      <c r="D16467" s="29" t="inlineStr">
        <is>
          <t>GBM_LATE_15M_TARDIO</t>
        </is>
      </c>
      <c r="E16467" s="49" t="inlineStr">
        <is>
          <t>Bitcoin Up or Down - July 16, 12:30AM-12:45AM ET</t>
        </is>
      </c>
      <c r="F16467" s="29" t="inlineStr">
        <is>
          <t>BUY_YES</t>
        </is>
      </c>
      <c r="G16467" s="51" t="n">
        <v>0.345</v>
      </c>
      <c r="H16467" s="29" t="inlineStr">
        <is>
          <t>NO</t>
        </is>
      </c>
      <c r="I16467" s="11" t="inlineStr">
        <is>
          <t>❌ FALLO</t>
        </is>
      </c>
      <c r="J16467" s="61" t="n">
        <v>-1.46</v>
      </c>
      <c r="K16467" s="61" t="n">
        <v>-1.4892</v>
      </c>
      <c r="L16467" s="62" t="n">
        <v>-1.654666666666667</v>
      </c>
    </row>
    <row r="16468" ht="18" customHeight="1">
      <c r="A16468" s="18" t="n">
        <v>16467</v>
      </c>
      <c r="B16468" s="18" t="inlineStr">
        <is>
          <t>2026-07-16 04:49</t>
        </is>
      </c>
      <c r="C16468" s="18" t="inlineStr">
        <is>
          <t>2026-07-16 04:39</t>
        </is>
      </c>
      <c r="D16468" s="18" t="inlineStr">
        <is>
          <t>GBM_LATE_15M_ESPACIO_ATR</t>
        </is>
      </c>
      <c r="E16468" s="43" t="inlineStr">
        <is>
          <t>Bitcoin Up or Down - July 16, 12:30AM-12:45AM ET</t>
        </is>
      </c>
      <c r="F16468" s="18" t="inlineStr">
        <is>
          <t>BUY_YES</t>
        </is>
      </c>
      <c r="G16468" s="46" t="n">
        <v>0.345</v>
      </c>
      <c r="H16468" s="18" t="inlineStr">
        <is>
          <t>NO</t>
        </is>
      </c>
      <c r="I16468" s="11" t="inlineStr">
        <is>
          <t>❌ FALLO</t>
        </is>
      </c>
      <c r="J16468" s="61" t="n">
        <v>-0.99</v>
      </c>
      <c r="K16468" s="61" t="n">
        <v>-1.0098</v>
      </c>
      <c r="L16468" s="62" t="n">
        <v>-1.122</v>
      </c>
    </row>
    <row r="16469" ht="18" customHeight="1">
      <c r="A16469" s="29" t="n">
        <v>16468</v>
      </c>
      <c r="B16469" s="29" t="inlineStr">
        <is>
          <t>2026-07-16 04:49</t>
        </is>
      </c>
      <c r="C16469" s="29" t="inlineStr">
        <is>
          <t>2026-07-16 04:41</t>
        </is>
      </c>
      <c r="D16469" s="29" t="inlineStr">
        <is>
          <t>FAVORITO_CONFIRMADO</t>
        </is>
      </c>
      <c r="E16469" s="49" t="inlineStr">
        <is>
          <t>Ethereum Up or Down - July 16, 12:30AM-12:45AM ET</t>
        </is>
      </c>
      <c r="F16469" s="29" t="inlineStr">
        <is>
          <t>BUY_NO</t>
        </is>
      </c>
      <c r="G16469" s="51" t="n">
        <v>0.425</v>
      </c>
      <c r="H16469" s="29" t="inlineStr">
        <is>
          <t>YES</t>
        </is>
      </c>
      <c r="I16469" s="11" t="inlineStr">
        <is>
          <t>❌ FALLO</t>
        </is>
      </c>
      <c r="J16469" s="61" t="n">
        <v>-2</v>
      </c>
      <c r="K16469" s="61" t="n">
        <v>-2.04</v>
      </c>
      <c r="L16469" s="62" t="n">
        <v>-2.266666666666667</v>
      </c>
    </row>
    <row r="16470" ht="18" customHeight="1">
      <c r="A16470" s="18" t="n">
        <v>16469</v>
      </c>
      <c r="B16470" s="18" t="inlineStr">
        <is>
          <t>2026-07-16 04:49</t>
        </is>
      </c>
      <c r="C16470" s="18" t="inlineStr">
        <is>
          <t>2026-07-16 04:41</t>
        </is>
      </c>
      <c r="D16470" s="18" t="inlineStr">
        <is>
          <t>ORDER_FLOW_5M</t>
        </is>
      </c>
      <c r="E16470" s="43" t="inlineStr">
        <is>
          <t>Ethereum Up or Down - July 16, 12:40AM-12:45AM ET</t>
        </is>
      </c>
      <c r="F16470" s="18" t="inlineStr">
        <is>
          <t>BUY_NO</t>
        </is>
      </c>
      <c r="G16470" s="46" t="n">
        <v>0.5649999999999999</v>
      </c>
      <c r="H16470" s="18" t="inlineStr">
        <is>
          <t>YES</t>
        </is>
      </c>
      <c r="I16470" s="11" t="inlineStr">
        <is>
          <t>❌ FALLO</t>
        </is>
      </c>
      <c r="J16470" s="61" t="n">
        <v>-0.5</v>
      </c>
      <c r="K16470" s="61" t="n">
        <v>-0.51</v>
      </c>
      <c r="L16470" s="62" t="n">
        <v>-0.5666666666666667</v>
      </c>
    </row>
    <row r="16471" ht="18" customHeight="1">
      <c r="A16471" s="29" t="n">
        <v>16470</v>
      </c>
      <c r="B16471" s="29" t="inlineStr">
        <is>
          <t>2026-07-16 04:49</t>
        </is>
      </c>
      <c r="C16471" s="29" t="inlineStr">
        <is>
          <t>2026-07-16 04:41</t>
        </is>
      </c>
      <c r="D16471" s="29" t="inlineStr">
        <is>
          <t>FAVORITO_CONFIRMADO</t>
        </is>
      </c>
      <c r="E16471" s="49" t="inlineStr">
        <is>
          <t>Ethereum Up or Down - July 16, 12:40AM-12:45AM ET</t>
        </is>
      </c>
      <c r="F16471" s="29" t="inlineStr">
        <is>
          <t>BUY_YES</t>
        </is>
      </c>
      <c r="G16471" s="51" t="n">
        <v>0.5649999999999999</v>
      </c>
      <c r="H16471" s="29" t="inlineStr">
        <is>
          <t>YES</t>
        </is>
      </c>
      <c r="I16471" s="10" t="inlineStr">
        <is>
          <t>✅ ACIERTO</t>
        </is>
      </c>
      <c r="J16471" s="63" t="n">
        <v>1.5398</v>
      </c>
      <c r="K16471" s="63" t="n">
        <v>1.4998</v>
      </c>
      <c r="L16471" s="64" t="n">
        <v>1.666444444444444</v>
      </c>
    </row>
    <row r="16472" ht="18" customHeight="1">
      <c r="A16472" s="18" t="n">
        <v>16471</v>
      </c>
      <c r="B16472" s="18" t="inlineStr">
        <is>
          <t>2026-07-16 04:52</t>
        </is>
      </c>
      <c r="C16472" s="18" t="inlineStr">
        <is>
          <t>2026-07-16 04:46</t>
        </is>
      </c>
      <c r="D16472" s="18" t="inlineStr">
        <is>
          <t>ORDER_FLOW_5M</t>
        </is>
      </c>
      <c r="E16472" s="43" t="inlineStr">
        <is>
          <t>BNB Up or Down - July 16, 12:45AM-12:50AM ET</t>
        </is>
      </c>
      <c r="F16472" s="18" t="inlineStr">
        <is>
          <t>BUY_NO</t>
        </is>
      </c>
      <c r="G16472" s="46" t="n">
        <v>0.5</v>
      </c>
      <c r="H16472" s="18" t="inlineStr">
        <is>
          <t>NO</t>
        </is>
      </c>
      <c r="I16472" s="10" t="inlineStr">
        <is>
          <t>✅ ACIERTO</t>
        </is>
      </c>
      <c r="J16472" s="63" t="n">
        <v>0.53</v>
      </c>
      <c r="K16472" s="63" t="n">
        <v>0.5194</v>
      </c>
      <c r="L16472" s="64" t="n">
        <v>0.577111111111111</v>
      </c>
    </row>
    <row r="16473" ht="22" customHeight="1">
      <c r="A16473" s="10" t="inlineStr">
        <is>
          <t>TOTAL</t>
        </is>
      </c>
      <c r="B16473" s="10" t="inlineStr"/>
      <c r="C16473" s="10" t="inlineStr"/>
      <c r="D16473" s="10" t="inlineStr"/>
      <c r="E16473" s="10" t="inlineStr">
        <is>
          <t>16471 ops</t>
        </is>
      </c>
      <c r="F16473" s="10" t="inlineStr"/>
      <c r="G16473" s="10" t="inlineStr"/>
      <c r="H16473" s="10" t="inlineStr"/>
      <c r="I16473" s="10" t="inlineStr"/>
      <c r="J16473" s="63" t="n">
        <v>3713.951</v>
      </c>
      <c r="K16473" s="63" t="n">
        <v>3320.9942</v>
      </c>
      <c r="L16473" s="64" t="n">
        <v>0.2240297222728162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11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GBM_LATE_15M#XRP#15min</t>
        </is>
      </c>
      <c r="B2" s="18" t="n">
        <v>1208</v>
      </c>
      <c r="C2" s="19" t="n">
        <v>0.6548013245033113</v>
      </c>
      <c r="D2" s="20" t="n">
        <v>0.1545454545454545</v>
      </c>
      <c r="E2" s="21" t="n">
        <v>603.3881999999971</v>
      </c>
      <c r="F2" s="21" t="n">
        <v>0.4994935430463552</v>
      </c>
      <c r="G2" s="23" t="n">
        <v>1.808657278339274</v>
      </c>
      <c r="H2" s="7" t="inlineStr">
        <is>
          <t>1.54 €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GBM_LATE_15M#SOL#15min</t>
        </is>
      </c>
      <c r="B3" s="29" t="n">
        <v>1279</v>
      </c>
      <c r="C3" s="19" t="n">
        <v>0.6098514464425332</v>
      </c>
      <c r="D3" s="20" t="n">
        <v>0.10967993754879</v>
      </c>
      <c r="E3" s="21" t="n">
        <v>519.4557999999986</v>
      </c>
      <c r="F3" s="21" t="n">
        <v>0.4061421422986697</v>
      </c>
      <c r="G3" s="23" t="n">
        <v>1.664158885949038</v>
      </c>
      <c r="H3" s="7" t="inlineStr">
        <is>
          <t>1.10 €</t>
        </is>
      </c>
      <c r="I3" s="10" t="inlineStr">
        <is>
          <t>✅ activa</t>
        </is>
      </c>
      <c r="J3" s="12" t="n">
        <v>1</v>
      </c>
    </row>
    <row r="4" ht="18" customHeight="1">
      <c r="A4" s="17" t="inlineStr">
        <is>
          <t>GBM_LATE_15M_ESPACIO_ATR#XRP#15min</t>
        </is>
      </c>
      <c r="B4" s="18" t="n">
        <v>423</v>
      </c>
      <c r="C4" s="19" t="n">
        <v>0.7706855791962175</v>
      </c>
      <c r="D4" s="20" t="n">
        <v>0.2694117647058824</v>
      </c>
      <c r="E4" s="21" t="n">
        <v>432.5411999999989</v>
      </c>
      <c r="F4" s="21" t="n">
        <v>1.022556028368792</v>
      </c>
      <c r="G4" s="23" t="n">
        <v>3.370639534883721</v>
      </c>
      <c r="H4" s="7" t="inlineStr">
        <is>
          <t>2.00 €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GBM_LATE_15M_TARDIO#XRP#15min</t>
        </is>
      </c>
      <c r="B5" s="29" t="n">
        <v>566</v>
      </c>
      <c r="C5" s="19" t="n">
        <v>0.6961130742049469</v>
      </c>
      <c r="D5" s="20" t="n">
        <v>0.1954225352112676</v>
      </c>
      <c r="E5" s="21" t="n">
        <v>394.3166999999988</v>
      </c>
      <c r="F5" s="21" t="n">
        <v>0.6966726148409873</v>
      </c>
      <c r="G5" s="23" t="n">
        <v>2.224493997656077</v>
      </c>
      <c r="H5" s="7" t="inlineStr">
        <is>
          <t>1.95 €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GBM_LATE_15M_ESPACIO_ATR#ETH#15min</t>
        </is>
      </c>
      <c r="B6" s="18" t="n">
        <v>536</v>
      </c>
      <c r="C6" s="19" t="n">
        <v>0.6305970149253731</v>
      </c>
      <c r="D6" s="20" t="n">
        <v>0.1301115241635687</v>
      </c>
      <c r="E6" s="21" t="n">
        <v>258.0882000000008</v>
      </c>
      <c r="F6" s="21" t="n">
        <v>0.4815078358208971</v>
      </c>
      <c r="G6" s="23" t="n">
        <v>1.760025372638542</v>
      </c>
      <c r="H6" s="7" t="inlineStr">
        <is>
          <t>1.30 €</t>
        </is>
      </c>
      <c r="I6" s="10" t="inlineStr">
        <is>
          <t>✅ activa</t>
        </is>
      </c>
      <c r="J6" s="65" t="inlineStr">
        <is>
          <t>—</t>
        </is>
      </c>
    </row>
    <row r="7" ht="18" customHeight="1">
      <c r="A7" s="28" t="inlineStr">
        <is>
          <t>GBM_LATE_15M_ESPACIO_ATR#BTC#15min</t>
        </is>
      </c>
      <c r="B7" s="29" t="n">
        <v>517</v>
      </c>
      <c r="C7" s="19" t="n">
        <v>0.6073500967117988</v>
      </c>
      <c r="D7" s="20" t="n">
        <v>0.1069364161849711</v>
      </c>
      <c r="E7" s="21" t="n">
        <v>243.672500000001</v>
      </c>
      <c r="F7" s="21" t="n">
        <v>0.4713201160541606</v>
      </c>
      <c r="G7" s="23" t="n">
        <v>1.674881653887613</v>
      </c>
      <c r="H7" s="7" t="inlineStr">
        <is>
          <t>1.07 €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GBM_LATE_15M_ESPACIO_ATR#SOL#15min</t>
        </is>
      </c>
      <c r="B8" s="18" t="n">
        <v>546</v>
      </c>
      <c r="C8" s="19" t="n">
        <v>0.6098901098901099</v>
      </c>
      <c r="D8" s="20" t="n">
        <v>0.1094890510948905</v>
      </c>
      <c r="E8" s="21" t="n">
        <v>238.0059000000003</v>
      </c>
      <c r="F8" s="21" t="n">
        <v>0.4359082417582424</v>
      </c>
      <c r="G8" s="23" t="n">
        <v>1.787961765599766</v>
      </c>
      <c r="H8" s="7" t="inlineStr">
        <is>
          <t>1.09 €</t>
        </is>
      </c>
      <c r="I8" s="10" t="inlineStr">
        <is>
          <t>✅ activa</t>
        </is>
      </c>
      <c r="J8" s="65" t="n">
        <v>1</v>
      </c>
    </row>
    <row r="9" ht="18" customHeight="1">
      <c r="A9" s="28" t="inlineStr">
        <is>
          <t>GBM_LATE_15M#ETH#15min</t>
        </is>
      </c>
      <c r="B9" s="29" t="n">
        <v>1152</v>
      </c>
      <c r="C9" s="19" t="n">
        <v>0.5772569444444444</v>
      </c>
      <c r="D9" s="20" t="n">
        <v>0.07712305025996535</v>
      </c>
      <c r="E9" s="21" t="n">
        <v>204.1488000000003</v>
      </c>
      <c r="F9" s="21" t="n">
        <v>0.1772125000000003</v>
      </c>
      <c r="G9" s="23" t="n">
        <v>1.457277713342642</v>
      </c>
      <c r="H9" s="7" t="inlineStr">
        <is>
          <t>0.77 €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GBM_LATE_15M#BTC#15min</t>
        </is>
      </c>
      <c r="B10" s="18" t="n">
        <v>1147</v>
      </c>
      <c r="C10" s="19" t="n">
        <v>0.5640802092414996</v>
      </c>
      <c r="D10" s="20" t="n">
        <v>0.06396866840731075</v>
      </c>
      <c r="E10" s="21" t="n">
        <v>161.4099999999998</v>
      </c>
      <c r="F10" s="21" t="n">
        <v>0.1407236268526589</v>
      </c>
      <c r="G10" s="23" t="n">
        <v>1.372000042406299</v>
      </c>
      <c r="H10" s="7" t="inlineStr">
        <is>
          <t>0.64 €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GBM_LATE_15M_TARDIO#SOL#15min</t>
        </is>
      </c>
      <c r="B11" s="29" t="n">
        <v>475</v>
      </c>
      <c r="C11" s="19" t="n">
        <v>0.5600000000000001</v>
      </c>
      <c r="D11" s="20" t="n">
        <v>0.05974842767295596</v>
      </c>
      <c r="E11" s="21" t="n">
        <v>96.02199999999992</v>
      </c>
      <c r="F11" s="21" t="n">
        <v>0.2021515789473683</v>
      </c>
      <c r="G11" s="23" t="n">
        <v>1.626217093635831</v>
      </c>
      <c r="H11" s="7" t="inlineStr">
        <is>
          <t>0.60 €</t>
        </is>
      </c>
      <c r="I11" s="10" t="inlineStr">
        <is>
          <t>✅ activa</t>
        </is>
      </c>
      <c r="J11" s="12" t="n">
        <v>2</v>
      </c>
    </row>
    <row r="12" ht="18" customHeight="1">
      <c r="A12" s="17" t="inlineStr">
        <is>
          <t>GBM_LATE_15M_TARDIO#BTC#15min</t>
        </is>
      </c>
      <c r="B12" s="18" t="n">
        <v>491</v>
      </c>
      <c r="C12" s="19" t="n">
        <v>0.5580448065173116</v>
      </c>
      <c r="D12" s="20" t="n">
        <v>0.05780933062880322</v>
      </c>
      <c r="E12" s="21" t="n">
        <v>87.34560000000002</v>
      </c>
      <c r="F12" s="21" t="n">
        <v>0.1778932790224033</v>
      </c>
      <c r="G12" s="23" t="n">
        <v>1.367365685012744</v>
      </c>
      <c r="H12" s="7" t="inlineStr">
        <is>
          <t>0.58 €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UPDOWN_GBM#ETH#15min</t>
        </is>
      </c>
      <c r="B13" s="29" t="n">
        <v>667</v>
      </c>
      <c r="C13" s="19" t="n">
        <v>0.5337331334332833</v>
      </c>
      <c r="D13" s="33" t="n">
        <v>0.03363228699551568</v>
      </c>
      <c r="E13" s="21" t="n">
        <v>46.91250000000009</v>
      </c>
      <c r="F13" s="21" t="n">
        <v>0.07033358320839594</v>
      </c>
      <c r="G13" s="23" t="n">
        <v>1.158535200643975</v>
      </c>
      <c r="H13" s="7" t="inlineStr">
        <is>
          <t>0.50 €</t>
        </is>
      </c>
      <c r="I13" s="10" t="inlineStr">
        <is>
          <t>✅ activa</t>
        </is>
      </c>
      <c r="J13" s="12" t="n">
        <v>2</v>
      </c>
    </row>
    <row r="14" ht="18" customHeight="1">
      <c r="A14" s="17" t="inlineStr">
        <is>
          <t>UPDOWN_GBM#BTC#15min</t>
        </is>
      </c>
      <c r="B14" s="18" t="n">
        <v>328</v>
      </c>
      <c r="C14" s="19" t="n">
        <v>0.5640243902439024</v>
      </c>
      <c r="D14" s="20" t="n">
        <v>0.0636363636363636</v>
      </c>
      <c r="E14" s="21" t="n">
        <v>38.66119999999997</v>
      </c>
      <c r="F14" s="21" t="n">
        <v>0.1178695121951219</v>
      </c>
      <c r="G14" s="23" t="n">
        <v>1.242099752522368</v>
      </c>
      <c r="H14" s="7" t="inlineStr">
        <is>
          <t>0.64 €</t>
        </is>
      </c>
      <c r="I14" s="10" t="inlineStr">
        <is>
          <t>✅ activa</t>
        </is>
      </c>
      <c r="J14" s="65" t="n">
        <v>1</v>
      </c>
    </row>
    <row r="15" ht="18" customHeight="1">
      <c r="A15" s="28" t="inlineStr">
        <is>
          <t>WEEKLY_PRICE#SOL</t>
        </is>
      </c>
      <c r="B15" s="29" t="n">
        <v>107</v>
      </c>
      <c r="C15" s="19" t="n">
        <v>0.6728971962616822</v>
      </c>
      <c r="D15" s="20" t="n">
        <v>0.1697247706422018</v>
      </c>
      <c r="E15" s="21" t="n">
        <v>31.9302</v>
      </c>
      <c r="F15" s="21" t="n">
        <v>0.2984130841121496</v>
      </c>
      <c r="G15" s="23" t="n">
        <v>2.508632175761871</v>
      </c>
      <c r="H15" s="7" t="inlineStr">
        <is>
          <t>1.70 €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STREAK_FADE_15M#SOL#15min</t>
        </is>
      </c>
      <c r="B16" s="18" t="n">
        <v>70</v>
      </c>
      <c r="C16" s="19" t="n">
        <v>0.6857142857142857</v>
      </c>
      <c r="D16" s="20" t="n">
        <v>0.1805555555555556</v>
      </c>
      <c r="E16" s="21" t="n">
        <v>28.873</v>
      </c>
      <c r="F16" s="21" t="n">
        <v>0.4124714285714286</v>
      </c>
      <c r="G16" s="23" t="n">
        <v>2.604697434529367</v>
      </c>
      <c r="H16" s="7" t="inlineStr">
        <is>
          <t>1.81 €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LEADLAG_BTC_XRP_15M#XRP#15min</t>
        </is>
      </c>
      <c r="B17" s="29" t="n">
        <v>135</v>
      </c>
      <c r="C17" s="19" t="n">
        <v>0.5925925925925926</v>
      </c>
      <c r="D17" s="20" t="n">
        <v>0.09124087591240881</v>
      </c>
      <c r="E17" s="21" t="n">
        <v>28.095</v>
      </c>
      <c r="F17" s="21" t="n">
        <v>0.2081111111111111</v>
      </c>
      <c r="G17" s="23" t="n">
        <v>1.460296083674111</v>
      </c>
      <c r="H17" s="7" t="inlineStr">
        <is>
          <t>0.91 €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GBM_LATE_15M_PYCONFIRMADO#XRP#15min</t>
        </is>
      </c>
      <c r="B18" s="18" t="n">
        <v>36</v>
      </c>
      <c r="C18" s="19" t="n">
        <v>0.7777777777777778</v>
      </c>
      <c r="D18" s="20" t="n">
        <v>0.2631578947368421</v>
      </c>
      <c r="E18" s="21" t="n">
        <v>20.33420000000001</v>
      </c>
      <c r="F18" s="21" t="n">
        <v>0.5648388888888891</v>
      </c>
      <c r="G18" s="23" t="n">
        <v>2.703888050946874</v>
      </c>
      <c r="H18" s="7" t="inlineStr">
        <is>
          <t>2.00 €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LATE_WINDOW_5MIN#BTC#5min</t>
        </is>
      </c>
      <c r="B19" s="29" t="n">
        <v>44</v>
      </c>
      <c r="C19" s="19" t="n">
        <v>0.7272727272727273</v>
      </c>
      <c r="D19" s="20" t="n">
        <v>0.2173913043478261</v>
      </c>
      <c r="E19" s="21" t="n">
        <v>18.7842</v>
      </c>
      <c r="F19" s="21" t="n">
        <v>0.4269136363636363</v>
      </c>
      <c r="G19" s="23" t="n">
        <v>2.508262272968155</v>
      </c>
      <c r="H19" s="7" t="inlineStr">
        <is>
          <t>2.00 €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GBM_LATE_15M_TARDIO#ETH#15min</t>
        </is>
      </c>
      <c r="B20" s="18" t="n">
        <v>457</v>
      </c>
      <c r="C20" s="19" t="n">
        <v>0.5251641137855579</v>
      </c>
      <c r="D20" s="33" t="n">
        <v>0.02505446623093677</v>
      </c>
      <c r="E20" s="21" t="n">
        <v>18.17440000000001</v>
      </c>
      <c r="F20" s="21" t="n">
        <v>0.03976892778993438</v>
      </c>
      <c r="G20" s="23" t="n">
        <v>1.106784365430219</v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UPDOWN_GBM#BNB#15min</t>
        </is>
      </c>
      <c r="B21" s="29" t="n">
        <v>85</v>
      </c>
      <c r="C21" s="19" t="n">
        <v>0.5647058823529412</v>
      </c>
      <c r="D21" s="20" t="n">
        <v>0.06321839080459768</v>
      </c>
      <c r="E21" s="21" t="n">
        <v>16.6186</v>
      </c>
      <c r="F21" s="21" t="n">
        <v>0.1955129411764706</v>
      </c>
      <c r="G21" s="23" t="n">
        <v>1.397869233163351</v>
      </c>
      <c r="H21" s="7" t="inlineStr">
        <is>
          <t>0.63 €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ORDER_FLOW_5M#SOL#5min</t>
        </is>
      </c>
      <c r="B22" s="18" t="n">
        <v>324</v>
      </c>
      <c r="C22" s="19" t="n">
        <v>0.5432098765432098</v>
      </c>
      <c r="D22" s="33" t="n">
        <v>0.04294478527607359</v>
      </c>
      <c r="E22" s="21" t="n">
        <v>14.4751</v>
      </c>
      <c r="F22" s="21" t="n">
        <v>0.04467623456790122</v>
      </c>
      <c r="G22" s="23" t="n">
        <v>1.178148060630227</v>
      </c>
      <c r="H22" s="7" t="inlineStr">
        <is>
          <t>0.50 €</t>
        </is>
      </c>
      <c r="I22" s="10" t="inlineStr">
        <is>
          <t>✅ activa</t>
        </is>
      </c>
      <c r="J22" s="65" t="inlineStr">
        <is>
          <t>—</t>
        </is>
      </c>
    </row>
    <row r="23" ht="18" customHeight="1">
      <c r="A23" s="28" t="inlineStr">
        <is>
          <t>FAVORITO_CONFIRMADO#ETH#15min</t>
        </is>
      </c>
      <c r="B23" s="29" t="n">
        <v>517</v>
      </c>
      <c r="C23" s="19" t="n">
        <v>0.7137330754352031</v>
      </c>
      <c r="D23" s="20" t="n">
        <v>0.2129094412331407</v>
      </c>
      <c r="E23" s="21" t="n">
        <v>13.67880000000005</v>
      </c>
      <c r="F23" s="21" t="n">
        <v>0.02645802707930377</v>
      </c>
      <c r="G23" s="34" t="n">
        <v>1.048940180407613</v>
      </c>
      <c r="H23" s="7" t="inlineStr">
        <is>
          <t>2.00 €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PRICE_TARGET_GBM#SOL#atexpiry</t>
        </is>
      </c>
      <c r="B24" s="18" t="n">
        <v>28</v>
      </c>
      <c r="C24" s="19" t="n">
        <v>0.5357142857142857</v>
      </c>
      <c r="D24" s="33" t="n">
        <v>0.03333333333333333</v>
      </c>
      <c r="E24" s="21" t="n">
        <v>13.2658</v>
      </c>
      <c r="F24" s="21" t="n">
        <v>0.4737785714285715</v>
      </c>
      <c r="G24" s="23" t="n">
        <v>2.605640280803679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UPDOWN_GBM_15M_TARDIO#SOL#15min</t>
        </is>
      </c>
      <c r="B25" s="29" t="n">
        <v>35</v>
      </c>
      <c r="C25" s="19" t="n">
        <v>0.6857142857142857</v>
      </c>
      <c r="D25" s="20" t="n">
        <v>0.1756756756756757</v>
      </c>
      <c r="E25" s="21" t="n">
        <v>12.8507</v>
      </c>
      <c r="F25" s="21" t="n">
        <v>0.3671628571428571</v>
      </c>
      <c r="G25" s="23" t="n">
        <v>2.431673351158645</v>
      </c>
      <c r="H25" s="7" t="inlineStr">
        <is>
          <t>1.76 €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ORDER_FLOW_5M</t>
        </is>
      </c>
      <c r="B26" s="18" t="n">
        <v>136</v>
      </c>
      <c r="C26" s="19" t="n">
        <v>0.5588235294117647</v>
      </c>
      <c r="D26" s="20" t="n">
        <v>0.05797101449275366</v>
      </c>
      <c r="E26" s="21" t="n">
        <v>12.5938</v>
      </c>
      <c r="F26" s="21" t="n">
        <v>0.09260147058823531</v>
      </c>
      <c r="G26" s="23" t="n">
        <v>1.228645606390704</v>
      </c>
      <c r="H26" s="7" t="inlineStr">
        <is>
          <t>0.50 €</t>
        </is>
      </c>
      <c r="I26" s="10" t="inlineStr">
        <is>
          <t>✅ activa</t>
        </is>
      </c>
      <c r="J26" s="65" t="n">
        <v>1</v>
      </c>
    </row>
    <row r="27" ht="18" customHeight="1">
      <c r="A27" s="28" t="inlineStr">
        <is>
          <t>UPDOWN_GBM#XRP#15min</t>
        </is>
      </c>
      <c r="B27" s="29" t="n">
        <v>92</v>
      </c>
      <c r="C27" s="19" t="n">
        <v>0.5326086956521739</v>
      </c>
      <c r="D27" s="33" t="n">
        <v>0.03191489361702127</v>
      </c>
      <c r="E27" s="21" t="n">
        <v>12.1984</v>
      </c>
      <c r="F27" s="21" t="n">
        <v>0.1325913043478261</v>
      </c>
      <c r="G27" s="23" t="n">
        <v>1.24322179553131</v>
      </c>
      <c r="H27" s="7" t="inlineStr">
        <is>
          <t>0.50 €</t>
        </is>
      </c>
      <c r="I27" s="10" t="inlineStr">
        <is>
          <t>✅ activa</t>
        </is>
      </c>
      <c r="J27" s="12" t="n">
        <v>5</v>
      </c>
    </row>
    <row r="28" ht="18" customHeight="1">
      <c r="A28" s="17" t="inlineStr">
        <is>
          <t>FAVORITO_CONFIRMADO#ETH#60min</t>
        </is>
      </c>
      <c r="B28" s="18" t="n">
        <v>137</v>
      </c>
      <c r="C28" s="19" t="n">
        <v>0.6642335766423357</v>
      </c>
      <c r="D28" s="20" t="n">
        <v>0.1618705035971223</v>
      </c>
      <c r="E28" s="21" t="n">
        <v>11.84530000000002</v>
      </c>
      <c r="F28" s="21" t="n">
        <v>0.08646204379562057</v>
      </c>
      <c r="G28" s="23" t="n">
        <v>1.164864270523655</v>
      </c>
      <c r="H28" s="7" t="inlineStr">
        <is>
          <t>1.62 €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GBM_LATE_60M#SOL#60min</t>
        </is>
      </c>
      <c r="B29" s="29" t="n">
        <v>110</v>
      </c>
      <c r="C29" s="35" t="n">
        <v>0.3454545454545455</v>
      </c>
      <c r="D29" s="36" t="n">
        <v>-0.1517857142857143</v>
      </c>
      <c r="E29" s="21" t="n">
        <v>11.27120000000001</v>
      </c>
      <c r="F29" s="21" t="n">
        <v>0.1024654545454547</v>
      </c>
      <c r="G29" s="23" t="n">
        <v>1.306949891067538</v>
      </c>
      <c r="H29" s="7" t="inlineStr">
        <is>
          <t>0.50 €</t>
        </is>
      </c>
      <c r="I29" s="10" t="inlineStr">
        <is>
          <t>✅ activa</t>
        </is>
      </c>
      <c r="J29" s="12" t="n">
        <v>5</v>
      </c>
    </row>
    <row r="30" ht="18" customHeight="1">
      <c r="A30" s="17" t="inlineStr">
        <is>
          <t>FAVORITO_CONFIRMADO#SOL#15min</t>
        </is>
      </c>
      <c r="B30" s="18" t="n">
        <v>514</v>
      </c>
      <c r="C30" s="19" t="n">
        <v>0.7101167315175098</v>
      </c>
      <c r="D30" s="20" t="n">
        <v>0.2093023255813954</v>
      </c>
      <c r="E30" s="21" t="n">
        <v>8.322700000000035</v>
      </c>
      <c r="F30" s="21" t="n">
        <v>0.01619202334630357</v>
      </c>
      <c r="G30" s="34" t="n">
        <v>1.030327113190565</v>
      </c>
      <c r="H30" s="7" t="inlineStr">
        <is>
          <t>2.00 €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ORDER_FLOW_5M#BNB#5min</t>
        </is>
      </c>
      <c r="B31" s="29" t="n">
        <v>198</v>
      </c>
      <c r="C31" s="19" t="n">
        <v>0.5454545454545454</v>
      </c>
      <c r="D31" s="33" t="n">
        <v>0.04500000000000004</v>
      </c>
      <c r="E31" s="21" t="n">
        <v>6.480000000000016</v>
      </c>
      <c r="F31" s="21" t="n">
        <v>0.03272727272727281</v>
      </c>
      <c r="G31" s="23" t="n">
        <v>1.133830654654952</v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FAVORITO_CONFIRMADO#BTC#60min</t>
        </is>
      </c>
      <c r="B32" s="18" t="n">
        <v>137</v>
      </c>
      <c r="C32" s="19" t="n">
        <v>0.6496350364963503</v>
      </c>
      <c r="D32" s="20" t="n">
        <v>0.1474820143884892</v>
      </c>
      <c r="E32" s="21" t="n">
        <v>5.844800000000027</v>
      </c>
      <c r="F32" s="21" t="n">
        <v>0.04266277372262793</v>
      </c>
      <c r="G32" s="34" t="n">
        <v>1.068014196776633</v>
      </c>
      <c r="H32" s="7" t="inlineStr">
        <is>
          <t>1.47 €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UPDOWN_GBM_15M_TARDIO#ETH#15min</t>
        </is>
      </c>
      <c r="B33" s="29" t="n">
        <v>30</v>
      </c>
      <c r="C33" s="19" t="n">
        <v>0.7333333333333333</v>
      </c>
      <c r="D33" s="20" t="n">
        <v>0.21875</v>
      </c>
      <c r="E33" s="21" t="n">
        <v>5.682300000000001</v>
      </c>
      <c r="F33" s="21" t="n">
        <v>0.18941</v>
      </c>
      <c r="G33" s="23" t="n">
        <v>1.583949932174127</v>
      </c>
      <c r="H33" s="7" t="inlineStr">
        <is>
          <t>2.00 €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GBM_LATE_60M#BTC#60min</t>
        </is>
      </c>
      <c r="B34" s="18" t="n">
        <v>114</v>
      </c>
      <c r="C34" s="35" t="n">
        <v>0.4649122807017544</v>
      </c>
      <c r="D34" s="36" t="n">
        <v>-0.03448275862068967</v>
      </c>
      <c r="E34" s="21" t="n">
        <v>5.509800000000007</v>
      </c>
      <c r="F34" s="21" t="n">
        <v>0.04833157894736848</v>
      </c>
      <c r="G34" s="23" t="n">
        <v>1.147428076033907</v>
      </c>
      <c r="H34" s="7" t="inlineStr">
        <is>
          <t>0.50 €</t>
        </is>
      </c>
      <c r="I34" s="10" t="inlineStr">
        <is>
          <t>✅ activa</t>
        </is>
      </c>
      <c r="J34" s="65" t="n">
        <v>4</v>
      </c>
    </row>
    <row r="35" ht="18" customHeight="1">
      <c r="A35" s="28" t="inlineStr">
        <is>
          <t>UPDOWN_GBM_15M_TARDIO#XRP#15min</t>
        </is>
      </c>
      <c r="B35" s="29" t="n">
        <v>16</v>
      </c>
      <c r="C35" s="19" t="n">
        <v>0.75</v>
      </c>
      <c r="D35" s="20" t="n">
        <v>0.1777777777777778</v>
      </c>
      <c r="E35" s="21" t="n">
        <v>3.9732</v>
      </c>
      <c r="F35" s="21" t="n">
        <v>0.248325</v>
      </c>
      <c r="G35" s="23" t="n">
        <v>2.260612983057301</v>
      </c>
      <c r="H35" s="7" t="inlineStr">
        <is>
          <t>1.78 €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PRICE_TARGET_GBM#ETH#reach</t>
        </is>
      </c>
      <c r="B36" s="18" t="n">
        <v>5</v>
      </c>
      <c r="C36" s="19" t="n">
        <v>0.6</v>
      </c>
      <c r="D36" s="33" t="n">
        <v>0.01785714285714285</v>
      </c>
      <c r="E36" s="21" t="n">
        <v>3.8013</v>
      </c>
      <c r="F36" s="21" t="n">
        <v>0.76026</v>
      </c>
      <c r="G36" s="23" t="n">
        <v>4.726764705882353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UPDOWN_GBM_15M_TARDIO#DOGE#15min</t>
        </is>
      </c>
      <c r="B37" s="29" t="n">
        <v>4</v>
      </c>
      <c r="C37" s="19" t="n">
        <v>1</v>
      </c>
      <c r="D37" s="20" t="n">
        <v>0.06666666666666668</v>
      </c>
      <c r="E37" s="21" t="n">
        <v>3.1152</v>
      </c>
      <c r="F37" s="21" t="n">
        <v>0.7788</v>
      </c>
      <c r="G37" s="23" t="inlineStr">
        <is>
          <t>∞</t>
        </is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UPDOWN_GBM_15M_TARDIO#BTC#15min</t>
        </is>
      </c>
      <c r="B38" s="18" t="n">
        <v>14</v>
      </c>
      <c r="C38" s="19" t="n">
        <v>0.6428571428571429</v>
      </c>
      <c r="D38" s="20" t="n">
        <v>0.08749999999999999</v>
      </c>
      <c r="E38" s="21" t="n">
        <v>2.858200000000001</v>
      </c>
      <c r="F38" s="21" t="n">
        <v>0.2041571428571429</v>
      </c>
      <c r="G38" s="23" t="n">
        <v>1.61316342729652</v>
      </c>
      <c r="H38" s="7" t="inlineStr">
        <is>
          <t>0.88 €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UPDOWN_GBM#BTC#daily</t>
        </is>
      </c>
      <c r="B39" s="29" t="n">
        <v>16</v>
      </c>
      <c r="C39" s="35" t="n">
        <v>0.375</v>
      </c>
      <c r="D39" s="36" t="n">
        <v>-0.08888888888888889</v>
      </c>
      <c r="E39" s="21" t="n">
        <v>2.852900000000003</v>
      </c>
      <c r="F39" s="21" t="n">
        <v>0.1783062500000002</v>
      </c>
      <c r="G39" s="23" t="n">
        <v>1.559392156862745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RESOLUTION_SNIPER#ETH#sniper</t>
        </is>
      </c>
      <c r="B40" s="18" t="n">
        <v>3</v>
      </c>
      <c r="C40" s="19" t="n">
        <v>1</v>
      </c>
      <c r="D40" s="33" t="n">
        <v>0.04500000000000001</v>
      </c>
      <c r="E40" s="21" t="n">
        <v>2.4296</v>
      </c>
      <c r="F40" s="21" t="n">
        <v>0.8098666666666667</v>
      </c>
      <c r="G40" s="23" t="inlineStr">
        <is>
          <t>∞</t>
        </is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UPDOWN_GBM_15M_TARDIO#BNB#15min</t>
        </is>
      </c>
      <c r="B41" s="29" t="n">
        <v>7</v>
      </c>
      <c r="C41" s="35" t="n">
        <v>0.4285714285714285</v>
      </c>
      <c r="D41" s="36" t="n">
        <v>-0.01944444444444445</v>
      </c>
      <c r="E41" s="21" t="n">
        <v>2.2303</v>
      </c>
      <c r="F41" s="21" t="n">
        <v>0.3186142857142857</v>
      </c>
      <c r="G41" s="23" t="n">
        <v>2.09328431372549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RESOLUTION_SNIPER#SOL#sniper</t>
        </is>
      </c>
      <c r="B42" s="18" t="n">
        <v>5</v>
      </c>
      <c r="C42" s="19" t="n">
        <v>1</v>
      </c>
      <c r="D42" s="20" t="n">
        <v>0.08928571428571427</v>
      </c>
      <c r="E42" s="21" t="n">
        <v>1.3152</v>
      </c>
      <c r="F42" s="21" t="n">
        <v>0.2630400000000001</v>
      </c>
      <c r="G42" s="23" t="inlineStr">
        <is>
          <t>∞</t>
        </is>
      </c>
      <c r="H42" s="7" t="inlineStr">
        <is>
          <t>0.89 €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GBM_LATE_15M_PYCONFIRMADO#ETH#15min</t>
        </is>
      </c>
      <c r="B43" s="29" t="n">
        <v>11</v>
      </c>
      <c r="C43" s="19" t="n">
        <v>0.5454545454545454</v>
      </c>
      <c r="D43" s="33" t="n">
        <v>0.02115384615384614</v>
      </c>
      <c r="E43" s="21" t="n">
        <v>1.1976</v>
      </c>
      <c r="F43" s="21" t="n">
        <v>0.1088727272727273</v>
      </c>
      <c r="G43" s="23" t="n">
        <v>1.46964705882353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GBM_LATE_15M_MULTIHORIZONTE#XRP#15min</t>
        </is>
      </c>
      <c r="B44" s="18" t="n">
        <v>2</v>
      </c>
      <c r="C44" s="19" t="n">
        <v>1</v>
      </c>
      <c r="D44" s="33" t="n">
        <v>0.025</v>
      </c>
      <c r="E44" s="21" t="n">
        <v>1.0002</v>
      </c>
      <c r="F44" s="21" t="n">
        <v>0.5001</v>
      </c>
      <c r="G44" s="23" t="inlineStr">
        <is>
          <t>∞</t>
        </is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GBM_LATE_5M#XRP#5min</t>
        </is>
      </c>
      <c r="B45" s="29" t="n">
        <v>4</v>
      </c>
      <c r="C45" s="19" t="n">
        <v>0.75</v>
      </c>
      <c r="D45" s="33" t="n">
        <v>0.03333333333333333</v>
      </c>
      <c r="E45" s="21" t="n">
        <v>0.9701</v>
      </c>
      <c r="F45" s="21" t="n">
        <v>0.242525</v>
      </c>
      <c r="G45" s="23" t="n">
        <v>2.902156862745098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UPDOWN_GBM#DOGE#15min</t>
        </is>
      </c>
      <c r="B46" s="18" t="n">
        <v>55</v>
      </c>
      <c r="C46" s="19" t="n">
        <v>0.5272727272727272</v>
      </c>
      <c r="D46" s="33" t="n">
        <v>0.02631578947368418</v>
      </c>
      <c r="E46" s="21" t="n">
        <v>0.6589000000000008</v>
      </c>
      <c r="F46" s="21" t="n">
        <v>0.01198000000000001</v>
      </c>
      <c r="G46" s="34" t="n">
        <v>1.026355789153687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GBM_LATE_15M_MULTIHORIZONTE#SOL#15min</t>
        </is>
      </c>
      <c r="B47" s="29" t="n">
        <v>1</v>
      </c>
      <c r="C47" s="19" t="n">
        <v>1</v>
      </c>
      <c r="D47" s="33" t="n">
        <v>0.008333333333333331</v>
      </c>
      <c r="E47" s="21" t="n">
        <v>0.5001</v>
      </c>
      <c r="F47" s="21" t="n">
        <v>0.5001</v>
      </c>
      <c r="G47" s="23" t="inlineStr">
        <is>
          <t>∞</t>
        </is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FAVORITO_CONFIRMADO_SOL_ALTACONVICCION#SOL#15min</t>
        </is>
      </c>
      <c r="B48" s="18" t="n">
        <v>30</v>
      </c>
      <c r="C48" s="19" t="n">
        <v>0.8</v>
      </c>
      <c r="D48" s="20" t="n">
        <v>0.28125</v>
      </c>
      <c r="E48" s="21" t="n">
        <v>0.3194000000000004</v>
      </c>
      <c r="F48" s="21" t="n">
        <v>0.01064666666666668</v>
      </c>
      <c r="G48" s="34" t="n">
        <v>1.028159825081111</v>
      </c>
      <c r="H48" s="7" t="inlineStr">
        <is>
          <t>2.00 €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PRICE_TARGET_GBM#SOL#reach</t>
        </is>
      </c>
      <c r="B49" s="29" t="n">
        <v>2</v>
      </c>
      <c r="C49" s="66" t="n">
        <v>0.5</v>
      </c>
      <c r="D49" s="33" t="n">
        <v>0</v>
      </c>
      <c r="E49" s="21" t="n">
        <v>0.2786999999999999</v>
      </c>
      <c r="F49" s="21" t="n">
        <v>0.13935</v>
      </c>
      <c r="G49" s="23" t="n">
        <v>1.546470588235294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RESOLUTION_SNIPER#BTC#sniper</t>
        </is>
      </c>
      <c r="B50" s="18" t="n">
        <v>2</v>
      </c>
      <c r="C50" s="19" t="n">
        <v>1</v>
      </c>
      <c r="D50" s="33" t="n">
        <v>0.025</v>
      </c>
      <c r="E50" s="21" t="n">
        <v>0.2567</v>
      </c>
      <c r="F50" s="21" t="n">
        <v>0.12835</v>
      </c>
      <c r="G50" s="23" t="inlineStr">
        <is>
          <t>∞</t>
        </is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GBM_LATE_5M#ETH#5min</t>
        </is>
      </c>
      <c r="B51" s="29" t="n">
        <v>2</v>
      </c>
      <c r="C51" s="66" t="n">
        <v>0.5</v>
      </c>
      <c r="D51" s="33" t="n">
        <v>0</v>
      </c>
      <c r="E51" s="37" t="n">
        <v>-0.02989999999999998</v>
      </c>
      <c r="F51" s="37" t="n">
        <v>-0.01494999999999999</v>
      </c>
      <c r="G51" s="39" t="n">
        <v>0.9413725490196079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GBM_LATE_5M#BTC#5min</t>
        </is>
      </c>
      <c r="B52" s="18" t="n">
        <v>2</v>
      </c>
      <c r="C52" s="66" t="n">
        <v>0.5</v>
      </c>
      <c r="D52" s="33" t="n">
        <v>0</v>
      </c>
      <c r="E52" s="37" t="n">
        <v>-0.02989999999999998</v>
      </c>
      <c r="F52" s="37" t="n">
        <v>-0.01494999999999999</v>
      </c>
      <c r="G52" s="39" t="n">
        <v>0.9413725490196079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67" t="inlineStr">
        <is>
          <t>UPDOWN_GBM#SOL#daily</t>
        </is>
      </c>
      <c r="B53" s="68" t="n">
        <v>12</v>
      </c>
      <c r="C53" s="35" t="n">
        <v>0.25</v>
      </c>
      <c r="D53" s="36" t="n">
        <v>-0.1285714285714286</v>
      </c>
      <c r="E53" s="37" t="n">
        <v>-0.1259000000000001</v>
      </c>
      <c r="F53" s="37" t="n">
        <v>-0.01049166666666668</v>
      </c>
      <c r="G53" s="39" t="n">
        <v>0.972570806100218</v>
      </c>
      <c r="H53" s="7" t="inlineStr">
        <is>
          <t>0.00 €</t>
        </is>
      </c>
      <c r="I53" s="11" t="inlineStr">
        <is>
          <t>🚫 desact.</t>
        </is>
      </c>
      <c r="J53" s="69" t="inlineStr">
        <is>
          <t>—</t>
        </is>
      </c>
    </row>
    <row r="54" ht="18" customHeight="1">
      <c r="A54" s="67" t="inlineStr">
        <is>
          <t>UPDOWN_GBM#ETH#daily</t>
        </is>
      </c>
      <c r="B54" s="68" t="n">
        <v>15</v>
      </c>
      <c r="C54" s="35" t="n">
        <v>0.2666666666666667</v>
      </c>
      <c r="D54" s="36" t="n">
        <v>-0.1544117647058824</v>
      </c>
      <c r="E54" s="37" t="n">
        <v>-0.3806999999999994</v>
      </c>
      <c r="F54" s="37" t="n">
        <v>-0.02537999999999996</v>
      </c>
      <c r="G54" s="39" t="n">
        <v>0.9321390374331551</v>
      </c>
      <c r="H54" s="7" t="inlineStr">
        <is>
          <t>0.00 €</t>
        </is>
      </c>
      <c r="I54" s="11" t="inlineStr">
        <is>
          <t>🚫 desact.</t>
        </is>
      </c>
      <c r="J54" s="69" t="inlineStr">
        <is>
          <t>—</t>
        </is>
      </c>
    </row>
    <row r="55" ht="18" customHeight="1">
      <c r="A55" s="28" t="inlineStr">
        <is>
          <t>UPDOWN_GBM#ETH#240min</t>
        </is>
      </c>
      <c r="B55" s="29" t="n">
        <v>5</v>
      </c>
      <c r="C55" s="35" t="n">
        <v>0.4</v>
      </c>
      <c r="D55" s="36" t="n">
        <v>-0.01785714285714286</v>
      </c>
      <c r="E55" s="37" t="n">
        <v>-0.4386</v>
      </c>
      <c r="F55" s="37" t="n">
        <v>-0.08771999999999999</v>
      </c>
      <c r="G55" s="39" t="n">
        <v>0.7133333333333333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UPDOWN_GBM_15M_CROSS_WINDOW_SPREAD#ETH#15min</t>
        </is>
      </c>
      <c r="B56" s="18" t="n">
        <v>9</v>
      </c>
      <c r="C56" s="19" t="n">
        <v>0.7777777777777778</v>
      </c>
      <c r="D56" s="20" t="n">
        <v>0.1022727272727273</v>
      </c>
      <c r="E56" s="37" t="n">
        <v>-0.4521000000000001</v>
      </c>
      <c r="F56" s="37" t="n">
        <v>-0.05023333333333334</v>
      </c>
      <c r="G56" s="39" t="n">
        <v>0.7467226890756302</v>
      </c>
      <c r="H56" s="7" t="inlineStr">
        <is>
          <t>1.02 €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UPDOWN_GBM_15M_CROSS_WINDOW_SPREAD#BTC#15min</t>
        </is>
      </c>
      <c r="B57" s="29" t="n">
        <v>5</v>
      </c>
      <c r="C57" s="19" t="n">
        <v>0.6</v>
      </c>
      <c r="D57" s="33" t="n">
        <v>0.01785714285714285</v>
      </c>
      <c r="E57" s="37" t="n">
        <v>-0.4961000000000001</v>
      </c>
      <c r="F57" s="37" t="n">
        <v>-0.09922000000000002</v>
      </c>
      <c r="G57" s="39" t="n">
        <v>0.5367880485527543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GBM_LATE_15M_MULTIHORIZONTE#ETH#15min</t>
        </is>
      </c>
      <c r="B58" s="18" t="n">
        <v>1</v>
      </c>
      <c r="C58" s="35" t="n">
        <v>0</v>
      </c>
      <c r="D58" s="36" t="n">
        <v>-0.008333333333333335</v>
      </c>
      <c r="E58" s="37" t="n">
        <v>-0.51</v>
      </c>
      <c r="F58" s="37" t="n">
        <v>-0.51</v>
      </c>
      <c r="G58" s="39" t="n">
        <v>0</v>
      </c>
      <c r="H58" s="7" t="inlineStr">
        <is>
          <t>0.50 €</t>
        </is>
      </c>
      <c r="I58" s="10" t="inlineStr">
        <is>
          <t>✅ activa</t>
        </is>
      </c>
      <c r="J58" s="65" t="inlineStr">
        <is>
          <t>—</t>
        </is>
      </c>
    </row>
    <row r="59" ht="18" customHeight="1">
      <c r="A59" s="28" t="inlineStr">
        <is>
          <t>GBM_LATE_60M_PYCONFIRMADO#BTC#60min</t>
        </is>
      </c>
      <c r="B59" s="29" t="n">
        <v>5</v>
      </c>
      <c r="C59" s="35" t="n">
        <v>0.2</v>
      </c>
      <c r="D59" s="36" t="n">
        <v>-0.05357142857142858</v>
      </c>
      <c r="E59" s="37" t="n">
        <v>-0.7318</v>
      </c>
      <c r="F59" s="37" t="n">
        <v>-0.14636</v>
      </c>
      <c r="G59" s="39" t="n">
        <v>0.6412745098039215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PRICE_TARGET_GBM#BTC#reach</t>
        </is>
      </c>
      <c r="B60" s="18" t="n">
        <v>6</v>
      </c>
      <c r="C60" s="66" t="n">
        <v>0.5</v>
      </c>
      <c r="D60" s="33" t="n">
        <v>0</v>
      </c>
      <c r="E60" s="37" t="n">
        <v>-0.7373000000000001</v>
      </c>
      <c r="F60" s="37" t="n">
        <v>-0.1228833333333333</v>
      </c>
      <c r="G60" s="39" t="n">
        <v>0.5181045751633987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UPDOWN_GBM#DOGE#5min</t>
        </is>
      </c>
      <c r="B61" s="29" t="n">
        <v>3</v>
      </c>
      <c r="C61" s="35" t="n">
        <v>0.3333333333333333</v>
      </c>
      <c r="D61" s="36" t="n">
        <v>-0.015</v>
      </c>
      <c r="E61" s="37" t="n">
        <v>-0.8983000000000001</v>
      </c>
      <c r="F61" s="37" t="n">
        <v>-0.2994333333333334</v>
      </c>
      <c r="G61" s="39" t="n">
        <v>0.5107298474945533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17" t="inlineStr">
        <is>
          <t>SMART_FLOW_1H#XRP</t>
        </is>
      </c>
      <c r="B62" s="18" t="n">
        <v>1</v>
      </c>
      <c r="C62" s="35" t="n">
        <v>0</v>
      </c>
      <c r="D62" s="36" t="n">
        <v>-0.008333333333333335</v>
      </c>
      <c r="E62" s="37" t="n">
        <v>-0.918</v>
      </c>
      <c r="F62" s="37" t="n">
        <v>-0.918</v>
      </c>
      <c r="G62" s="39" t="n">
        <v>0</v>
      </c>
      <c r="H62" s="7" t="inlineStr">
        <is>
          <t>0.50 €</t>
        </is>
      </c>
      <c r="I62" s="10" t="inlineStr">
        <is>
          <t>✅ activa</t>
        </is>
      </c>
      <c r="J62" s="65" t="inlineStr">
        <is>
          <t>—</t>
        </is>
      </c>
    </row>
    <row r="63" ht="18" customHeight="1">
      <c r="A63" s="28" t="inlineStr">
        <is>
          <t>SMART_FLOW_1H#SOL</t>
        </is>
      </c>
      <c r="B63" s="29" t="n">
        <v>1</v>
      </c>
      <c r="C63" s="35" t="n">
        <v>0</v>
      </c>
      <c r="D63" s="36" t="n">
        <v>-0.008333333333333335</v>
      </c>
      <c r="E63" s="37" t="n">
        <v>-0.918</v>
      </c>
      <c r="F63" s="37" t="n">
        <v>-0.918</v>
      </c>
      <c r="G63" s="39" t="n">
        <v>0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17" t="inlineStr">
        <is>
          <t>SMART_FLOW_1H#ETH</t>
        </is>
      </c>
      <c r="B64" s="18" t="n">
        <v>2</v>
      </c>
      <c r="C64" s="35" t="n">
        <v>0</v>
      </c>
      <c r="D64" s="36" t="n">
        <v>-0.025</v>
      </c>
      <c r="E64" s="37" t="n">
        <v>-1.02</v>
      </c>
      <c r="F64" s="37" t="n">
        <v>-0.51</v>
      </c>
      <c r="G64" s="39" t="n">
        <v>0</v>
      </c>
      <c r="H64" s="7" t="inlineStr">
        <is>
          <t>0.50 €</t>
        </is>
      </c>
      <c r="I64" s="10" t="inlineStr">
        <is>
          <t>✅ activa</t>
        </is>
      </c>
      <c r="J64" s="65" t="inlineStr">
        <is>
          <t>—</t>
        </is>
      </c>
    </row>
    <row r="65" ht="18" customHeight="1">
      <c r="A65" s="28" t="inlineStr">
        <is>
          <t>STRUCT_NO_15M#BTC#15min</t>
        </is>
      </c>
      <c r="B65" s="29" t="n">
        <v>4</v>
      </c>
      <c r="C65" s="35" t="n">
        <v>0.25</v>
      </c>
      <c r="D65" s="36" t="n">
        <v>-0.03333333333333334</v>
      </c>
      <c r="E65" s="37" t="n">
        <v>-1.0499</v>
      </c>
      <c r="F65" s="37" t="n">
        <v>-0.262475</v>
      </c>
      <c r="G65" s="39" t="n">
        <v>0.3137908496732026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GBM_LATE_15M_MULTIHORIZONTE#BTC#15min</t>
        </is>
      </c>
      <c r="B66" s="18" t="n">
        <v>2</v>
      </c>
      <c r="C66" s="35" t="n">
        <v>0</v>
      </c>
      <c r="D66" s="36" t="n">
        <v>-0.025</v>
      </c>
      <c r="E66" s="37" t="n">
        <v>-1.071</v>
      </c>
      <c r="F66" s="37" t="n">
        <v>-0.5355000000000001</v>
      </c>
      <c r="G66" s="39" t="n">
        <v>0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28" t="inlineStr">
        <is>
          <t>UPDOWN_GBM#SOL#240min</t>
        </is>
      </c>
      <c r="B67" s="29" t="n">
        <v>2</v>
      </c>
      <c r="C67" s="35" t="n">
        <v>0</v>
      </c>
      <c r="D67" s="36" t="n">
        <v>-0.025</v>
      </c>
      <c r="E67" s="37" t="n">
        <v>-1.428</v>
      </c>
      <c r="F67" s="37" t="n">
        <v>-0.714</v>
      </c>
      <c r="G67" s="39" t="n">
        <v>0</v>
      </c>
      <c r="H67" s="7" t="inlineStr">
        <is>
          <t>0.50 €</t>
        </is>
      </c>
      <c r="I67" s="10" t="inlineStr">
        <is>
          <t>✅ activa</t>
        </is>
      </c>
      <c r="J67" s="12" t="inlineStr">
        <is>
          <t>—</t>
        </is>
      </c>
    </row>
    <row r="68" ht="18" customHeight="1">
      <c r="A68" s="17" t="inlineStr">
        <is>
          <t>GBM_LATE_5M#SOL#5min</t>
        </is>
      </c>
      <c r="B68" s="18" t="n">
        <v>3</v>
      </c>
      <c r="C68" s="35" t="n">
        <v>0</v>
      </c>
      <c r="D68" s="36" t="n">
        <v>-0.045</v>
      </c>
      <c r="E68" s="37" t="n">
        <v>-1.53</v>
      </c>
      <c r="F68" s="37" t="n">
        <v>-0.51</v>
      </c>
      <c r="G68" s="39" t="n">
        <v>0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28" t="inlineStr">
        <is>
          <t>STRUCT_NO_15M#ETH#15min</t>
        </is>
      </c>
      <c r="B69" s="29" t="n">
        <v>5</v>
      </c>
      <c r="C69" s="35" t="n">
        <v>0.2</v>
      </c>
      <c r="D69" s="36" t="n">
        <v>-0.05357142857142858</v>
      </c>
      <c r="E69" s="37" t="n">
        <v>-1.5599</v>
      </c>
      <c r="F69" s="37" t="n">
        <v>-0.31198</v>
      </c>
      <c r="G69" s="39" t="n">
        <v>0.235343137254902</v>
      </c>
      <c r="H69" s="7" t="inlineStr">
        <is>
          <t>0.50 €</t>
        </is>
      </c>
      <c r="I69" s="10" t="inlineStr">
        <is>
          <t>✅ activa</t>
        </is>
      </c>
      <c r="J69" s="12" t="inlineStr">
        <is>
          <t>—</t>
        </is>
      </c>
    </row>
    <row r="70" ht="18" customHeight="1">
      <c r="A70" s="17" t="inlineStr">
        <is>
          <t>UPDOWN_OU_5M#SOL#5min</t>
        </is>
      </c>
      <c r="B70" s="18" t="n">
        <v>13</v>
      </c>
      <c r="C70" s="35" t="n">
        <v>0.3846153846153846</v>
      </c>
      <c r="D70" s="36" t="n">
        <v>-0.06499999999999999</v>
      </c>
      <c r="E70" s="37" t="n">
        <v>-1.5795</v>
      </c>
      <c r="F70" s="37" t="n">
        <v>-0.1215</v>
      </c>
      <c r="G70" s="39" t="n">
        <v>0.6128676470588235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STREAK_FADE_15M#XRP#15min</t>
        </is>
      </c>
      <c r="B71" s="29" t="n">
        <v>88</v>
      </c>
      <c r="C71" s="19" t="n">
        <v>0.5340909090909091</v>
      </c>
      <c r="D71" s="33" t="n">
        <v>0.03333333333333333</v>
      </c>
      <c r="E71" s="37" t="n">
        <v>-1.7061</v>
      </c>
      <c r="F71" s="37" t="n">
        <v>-0.0193875</v>
      </c>
      <c r="G71" s="39" t="n">
        <v>0.9513199342600833</v>
      </c>
      <c r="H71" s="7" t="inlineStr">
        <is>
          <t>0.50 €</t>
        </is>
      </c>
      <c r="I71" s="10" t="inlineStr">
        <is>
          <t>✅ activa</t>
        </is>
      </c>
      <c r="J71" s="12" t="n">
        <v>1</v>
      </c>
    </row>
    <row r="72" ht="18" customHeight="1">
      <c r="A72" s="17" t="inlineStr">
        <is>
          <t>UPDOWN_GBM</t>
        </is>
      </c>
      <c r="B72" s="18" t="n">
        <v>2</v>
      </c>
      <c r="C72" s="35" t="n">
        <v>0</v>
      </c>
      <c r="D72" s="36" t="n">
        <v>-0.025</v>
      </c>
      <c r="E72" s="37" t="n">
        <v>-1.836</v>
      </c>
      <c r="F72" s="37" t="n">
        <v>-0.918</v>
      </c>
      <c r="G72" s="39" t="n">
        <v>0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67" t="inlineStr">
        <is>
          <t>GBM_LATE_15M_PYCONFIRMADO#SOL#15min</t>
        </is>
      </c>
      <c r="B73" s="68" t="n">
        <v>8</v>
      </c>
      <c r="C73" s="35" t="n">
        <v>0.125</v>
      </c>
      <c r="D73" s="36" t="n">
        <v>-0.12</v>
      </c>
      <c r="E73" s="37" t="n">
        <v>-1.9061</v>
      </c>
      <c r="F73" s="37" t="n">
        <v>-0.2382625</v>
      </c>
      <c r="G73" s="39" t="n">
        <v>0.466078431372549</v>
      </c>
      <c r="H73" s="7" t="inlineStr">
        <is>
          <t>0.00 €</t>
        </is>
      </c>
      <c r="I73" s="11" t="inlineStr">
        <is>
          <t>🚫 desact.</t>
        </is>
      </c>
      <c r="J73" s="69" t="inlineStr">
        <is>
          <t>—</t>
        </is>
      </c>
    </row>
    <row r="74" ht="18" customHeight="1">
      <c r="A74" s="67" t="inlineStr">
        <is>
          <t>GBM_LATE_15M_PYCONFIRMADO#BTC#15min</t>
        </is>
      </c>
      <c r="B74" s="68" t="n">
        <v>9</v>
      </c>
      <c r="C74" s="35" t="n">
        <v>0.2222222222222222</v>
      </c>
      <c r="D74" s="36" t="n">
        <v>-0.1022727272727273</v>
      </c>
      <c r="E74" s="37" t="n">
        <v>-1.9395</v>
      </c>
      <c r="F74" s="37" t="n">
        <v>-0.2155</v>
      </c>
      <c r="G74" s="39" t="n">
        <v>0.4567226890756302</v>
      </c>
      <c r="H74" s="7" t="inlineStr">
        <is>
          <t>0.00 €</t>
        </is>
      </c>
      <c r="I74" s="11" t="inlineStr">
        <is>
          <t>🚫 desact.</t>
        </is>
      </c>
      <c r="J74" s="69" t="inlineStr">
        <is>
          <t>—</t>
        </is>
      </c>
    </row>
    <row r="75" ht="18" customHeight="1">
      <c r="A75" s="28" t="inlineStr">
        <is>
          <t>UPDOWN_OU_5M#BTC#5min</t>
        </is>
      </c>
      <c r="B75" s="29" t="n">
        <v>14</v>
      </c>
      <c r="C75" s="35" t="n">
        <v>0.3571428571428572</v>
      </c>
      <c r="D75" s="36" t="n">
        <v>-0.08749999999999999</v>
      </c>
      <c r="E75" s="37" t="n">
        <v>-1.976</v>
      </c>
      <c r="F75" s="37" t="n">
        <v>-0.1411428571428571</v>
      </c>
      <c r="G75" s="39" t="n">
        <v>0.5694989106753813</v>
      </c>
      <c r="H75" s="7" t="inlineStr">
        <is>
          <t>0.50 €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17" t="inlineStr">
        <is>
          <t>UPDOWN_GBM#SOL#60min</t>
        </is>
      </c>
      <c r="B76" s="18" t="n">
        <v>31</v>
      </c>
      <c r="C76" s="35" t="n">
        <v>0.3870967741935484</v>
      </c>
      <c r="D76" s="36" t="n">
        <v>-0.1060606060606061</v>
      </c>
      <c r="E76" s="37" t="n">
        <v>-2.029000000000001</v>
      </c>
      <c r="F76" s="37" t="n">
        <v>-0.06545161290322583</v>
      </c>
      <c r="G76" s="39" t="n">
        <v>0.7906088751289989</v>
      </c>
      <c r="H76" s="7" t="inlineStr">
        <is>
          <t>0.50 €</t>
        </is>
      </c>
      <c r="I76" s="10" t="inlineStr">
        <is>
          <t>✅ activa</t>
        </is>
      </c>
      <c r="J76" s="65" t="inlineStr">
        <is>
          <t>—</t>
        </is>
      </c>
    </row>
    <row r="77" ht="18" customHeight="1">
      <c r="A77" s="28" t="inlineStr">
        <is>
          <t>STREAK_FADE_15M#ETH#15min</t>
        </is>
      </c>
      <c r="B77" s="29" t="n">
        <v>42</v>
      </c>
      <c r="C77" s="19" t="n">
        <v>0.5714285714285714</v>
      </c>
      <c r="D77" s="20" t="n">
        <v>0.06818181818181823</v>
      </c>
      <c r="E77" s="37" t="n">
        <v>-2.031299999999998</v>
      </c>
      <c r="F77" s="37" t="n">
        <v>-0.04836428571428567</v>
      </c>
      <c r="G77" s="39" t="n">
        <v>0.9028550932568148</v>
      </c>
      <c r="H77" s="7" t="inlineStr">
        <is>
          <t>0.68 €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17" t="inlineStr">
        <is>
          <t>GBM_LATE_60M_PYCONFIRMADO#SOL#60min</t>
        </is>
      </c>
      <c r="B78" s="18" t="n">
        <v>4</v>
      </c>
      <c r="C78" s="35" t="n">
        <v>0</v>
      </c>
      <c r="D78" s="36" t="n">
        <v>-0.06666666666666668</v>
      </c>
      <c r="E78" s="37" t="n">
        <v>-2.04</v>
      </c>
      <c r="F78" s="37" t="n">
        <v>-0.51</v>
      </c>
      <c r="G78" s="39" t="n">
        <v>0</v>
      </c>
      <c r="H78" s="7" t="inlineStr">
        <is>
          <t>0.50 €</t>
        </is>
      </c>
      <c r="I78" s="10" t="inlineStr">
        <is>
          <t>✅ activa</t>
        </is>
      </c>
      <c r="J78" s="65" t="inlineStr">
        <is>
          <t>—</t>
        </is>
      </c>
    </row>
    <row r="79" ht="18" customHeight="1">
      <c r="A79" s="28" t="inlineStr">
        <is>
          <t>STRUCT_NO_15M#SOL#15min</t>
        </is>
      </c>
      <c r="B79" s="29" t="n">
        <v>6</v>
      </c>
      <c r="C79" s="35" t="n">
        <v>0.1666666666666667</v>
      </c>
      <c r="D79" s="36" t="n">
        <v>-0.075</v>
      </c>
      <c r="E79" s="37" t="n">
        <v>-2.0699</v>
      </c>
      <c r="F79" s="37" t="n">
        <v>-0.3449833333333334</v>
      </c>
      <c r="G79" s="39" t="n">
        <v>0.1882745098039216</v>
      </c>
      <c r="H79" s="7" t="inlineStr">
        <is>
          <t>0.50 €</t>
        </is>
      </c>
      <c r="I79" s="10" t="inlineStr">
        <is>
          <t>✅ activa</t>
        </is>
      </c>
      <c r="J79" s="12" t="inlineStr">
        <is>
          <t>—</t>
        </is>
      </c>
    </row>
    <row r="80" ht="18" customHeight="1">
      <c r="A80" s="17" t="inlineStr">
        <is>
          <t>ORDER_FLOW_5M#DOGE#5min</t>
        </is>
      </c>
      <c r="B80" s="18" t="n">
        <v>216</v>
      </c>
      <c r="C80" s="66" t="n">
        <v>0.5</v>
      </c>
      <c r="D80" s="33" t="n">
        <v>0</v>
      </c>
      <c r="E80" s="37" t="n">
        <v>-2.116299999999981</v>
      </c>
      <c r="F80" s="37" t="n">
        <v>-0.009797685185185099</v>
      </c>
      <c r="G80" s="39" t="n">
        <v>0.9620555244775305</v>
      </c>
      <c r="H80" s="7" t="inlineStr">
        <is>
          <t>0.50 €</t>
        </is>
      </c>
      <c r="I80" s="10" t="inlineStr">
        <is>
          <t>✅ activa</t>
        </is>
      </c>
      <c r="J80" s="65" t="n">
        <v>2</v>
      </c>
    </row>
    <row r="81" ht="18" customHeight="1">
      <c r="A81" s="28" t="inlineStr">
        <is>
          <t>FAVORITO_CONFIRMADO#SOL#240min</t>
        </is>
      </c>
      <c r="B81" s="29" t="n">
        <v>35</v>
      </c>
      <c r="C81" s="19" t="n">
        <v>0.5714285714285714</v>
      </c>
      <c r="D81" s="20" t="n">
        <v>0.06756756756756754</v>
      </c>
      <c r="E81" s="37" t="n">
        <v>-2.287100000000001</v>
      </c>
      <c r="F81" s="37" t="n">
        <v>-0.0653457142857143</v>
      </c>
      <c r="G81" s="39" t="n">
        <v>0.8508147104483842</v>
      </c>
      <c r="H81" s="7" t="inlineStr">
        <is>
          <t>0.68 €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17" t="inlineStr">
        <is>
          <t>UPDOWN_GBM#BTC#240min</t>
        </is>
      </c>
      <c r="B82" s="18" t="n">
        <v>4</v>
      </c>
      <c r="C82" s="35" t="n">
        <v>0</v>
      </c>
      <c r="D82" s="36" t="n">
        <v>-0.06666666666666668</v>
      </c>
      <c r="E82" s="37" t="n">
        <v>-2.448</v>
      </c>
      <c r="F82" s="37" t="n">
        <v>-0.612</v>
      </c>
      <c r="G82" s="39" t="n">
        <v>0</v>
      </c>
      <c r="H82" s="7" t="inlineStr">
        <is>
          <t>0.50 €</t>
        </is>
      </c>
      <c r="I82" s="10" t="inlineStr">
        <is>
          <t>✅ activa</t>
        </is>
      </c>
      <c r="J82" s="65" t="inlineStr">
        <is>
          <t>—</t>
        </is>
      </c>
    </row>
    <row r="83" ht="18" customHeight="1">
      <c r="A83" s="28" t="inlineStr">
        <is>
          <t>PRICE_TARGET_GBM#ETH#atexpiry</t>
        </is>
      </c>
      <c r="B83" s="29" t="n">
        <v>50</v>
      </c>
      <c r="C83" s="35" t="n">
        <v>0.3</v>
      </c>
      <c r="D83" s="36" t="n">
        <v>-0.1923076923076923</v>
      </c>
      <c r="E83" s="37" t="n">
        <v>-2.510699999999997</v>
      </c>
      <c r="F83" s="37" t="n">
        <v>-0.05021399999999995</v>
      </c>
      <c r="G83" s="39" t="n">
        <v>0.8731854411007062</v>
      </c>
      <c r="H83" s="7" t="inlineStr">
        <is>
          <t>0.50 €</t>
        </is>
      </c>
      <c r="I83" s="10" t="inlineStr">
        <is>
          <t>✅ activa</t>
        </is>
      </c>
      <c r="J83" s="12" t="n">
        <v>4</v>
      </c>
    </row>
    <row r="84" ht="18" customHeight="1">
      <c r="A84" s="17" t="inlineStr">
        <is>
          <t>UPDOWN_GBM#ETH#60min</t>
        </is>
      </c>
      <c r="B84" s="18" t="n">
        <v>54</v>
      </c>
      <c r="C84" s="35" t="n">
        <v>0.4814814814814815</v>
      </c>
      <c r="D84" s="36" t="n">
        <v>-0.01785714285714285</v>
      </c>
      <c r="E84" s="37" t="n">
        <v>-2.562599999999999</v>
      </c>
      <c r="F84" s="37" t="n">
        <v>-0.04745555555555554</v>
      </c>
      <c r="G84" s="39" t="n">
        <v>0.8780411193603656</v>
      </c>
      <c r="H84" s="7" t="inlineStr">
        <is>
          <t>0.50 €</t>
        </is>
      </c>
      <c r="I84" s="10" t="inlineStr">
        <is>
          <t>✅ activa</t>
        </is>
      </c>
      <c r="J84" s="65" t="n">
        <v>3</v>
      </c>
    </row>
    <row r="85" ht="18" customHeight="1">
      <c r="A85" s="28" t="inlineStr">
        <is>
          <t>STREAK_MOM_5M#SOL#5min</t>
        </is>
      </c>
      <c r="B85" s="29" t="n">
        <v>109</v>
      </c>
      <c r="C85" s="35" t="n">
        <v>0.4954128440366973</v>
      </c>
      <c r="D85" s="36" t="n">
        <v>-0.004504504504504514</v>
      </c>
      <c r="E85" s="37" t="n">
        <v>-2.609799999999999</v>
      </c>
      <c r="F85" s="37" t="n">
        <v>-0.02394311926605504</v>
      </c>
      <c r="G85" s="39" t="n">
        <v>0.9221828634130053</v>
      </c>
      <c r="H85" s="7" t="inlineStr">
        <is>
          <t>0.50 €</t>
        </is>
      </c>
      <c r="I85" s="10" t="inlineStr">
        <is>
          <t>✅ activa</t>
        </is>
      </c>
      <c r="J85" s="12" t="n">
        <v>2</v>
      </c>
    </row>
    <row r="86" ht="18" customHeight="1">
      <c r="A86" s="17" t="inlineStr">
        <is>
          <t>UPDOWN_OU_5M#XRP#5min</t>
        </is>
      </c>
      <c r="B86" s="18" t="n">
        <v>13</v>
      </c>
      <c r="C86" s="35" t="n">
        <v>0.3076923076923077</v>
      </c>
      <c r="D86" s="36" t="n">
        <v>-0.1083333333333334</v>
      </c>
      <c r="E86" s="37" t="n">
        <v>-2.669</v>
      </c>
      <c r="F86" s="37" t="n">
        <v>-0.2053076923076924</v>
      </c>
      <c r="G86" s="39" t="n">
        <v>0.4185185185185186</v>
      </c>
      <c r="H86" s="7" t="inlineStr">
        <is>
          <t>0.50 €</t>
        </is>
      </c>
      <c r="I86" s="10" t="inlineStr">
        <is>
          <t>✅ activa</t>
        </is>
      </c>
      <c r="J86" s="65" t="inlineStr">
        <is>
          <t>—</t>
        </is>
      </c>
    </row>
    <row r="87" ht="18" customHeight="1">
      <c r="A87" s="28" t="inlineStr">
        <is>
          <t>UPDOWN_OU_5M#DOGE#5min</t>
        </is>
      </c>
      <c r="B87" s="29" t="n">
        <v>13</v>
      </c>
      <c r="C87" s="35" t="n">
        <v>0.3076923076923077</v>
      </c>
      <c r="D87" s="36" t="n">
        <v>-0.1083333333333334</v>
      </c>
      <c r="E87" s="37" t="n">
        <v>-2.6779</v>
      </c>
      <c r="F87" s="37" t="n">
        <v>-0.2059923076923077</v>
      </c>
      <c r="G87" s="39" t="n">
        <v>0.4717520811141357</v>
      </c>
      <c r="H87" s="7" t="inlineStr">
        <is>
          <t>0.50 €</t>
        </is>
      </c>
      <c r="I87" s="10" t="inlineStr">
        <is>
          <t>✅ activa</t>
        </is>
      </c>
      <c r="J87" s="12" t="inlineStr">
        <is>
          <t>—</t>
        </is>
      </c>
    </row>
    <row r="88" ht="18" customHeight="1">
      <c r="A88" s="67" t="inlineStr">
        <is>
          <t>UPDOWN_GBM#XRP#5min</t>
        </is>
      </c>
      <c r="B88" s="68" t="n">
        <v>11</v>
      </c>
      <c r="C88" s="35" t="n">
        <v>0.2727272727272727</v>
      </c>
      <c r="D88" s="36" t="n">
        <v>-0.1057692307692308</v>
      </c>
      <c r="E88" s="37" t="n">
        <v>-3.29</v>
      </c>
      <c r="F88" s="37" t="n">
        <v>-0.2990909090909091</v>
      </c>
      <c r="G88" s="39" t="n">
        <v>0.3280228758169935</v>
      </c>
      <c r="H88" s="7" t="inlineStr">
        <is>
          <t>0.50 €</t>
        </is>
      </c>
      <c r="I88" s="11" t="inlineStr">
        <is>
          <t>🚫 desact.</t>
        </is>
      </c>
      <c r="J88" s="69" t="inlineStr">
        <is>
          <t>—</t>
        </is>
      </c>
    </row>
    <row r="89" ht="18" customHeight="1">
      <c r="A89" s="28" t="inlineStr">
        <is>
          <t>SMART_FLOW_1H#BTC</t>
        </is>
      </c>
      <c r="B89" s="29" t="n">
        <v>12</v>
      </c>
      <c r="C89" s="35" t="n">
        <v>0.3333333333333333</v>
      </c>
      <c r="D89" s="36" t="n">
        <v>-0.0857142857142857</v>
      </c>
      <c r="E89" s="37" t="n">
        <v>-3.300800000000001</v>
      </c>
      <c r="F89" s="37" t="n">
        <v>-0.2750666666666667</v>
      </c>
      <c r="G89" s="39" t="n">
        <v>0.2645276292335116</v>
      </c>
      <c r="H89" s="7" t="inlineStr">
        <is>
          <t>0.50 €</t>
        </is>
      </c>
      <c r="I89" s="10" t="inlineStr">
        <is>
          <t>✅ activa</t>
        </is>
      </c>
      <c r="J89" s="12" t="inlineStr">
        <is>
          <t>—</t>
        </is>
      </c>
    </row>
    <row r="90" ht="18" customHeight="1">
      <c r="A90" s="17" t="inlineStr">
        <is>
          <t>FAVORITO_CONFIRMADO#XRP#15min</t>
        </is>
      </c>
      <c r="B90" s="18" t="n">
        <v>8</v>
      </c>
      <c r="C90" s="66" t="n">
        <v>0.5</v>
      </c>
      <c r="D90" s="33" t="n">
        <v>0</v>
      </c>
      <c r="E90" s="37" t="n">
        <v>-3.3792</v>
      </c>
      <c r="F90" s="37" t="n">
        <v>-0.4224</v>
      </c>
      <c r="G90" s="39" t="n">
        <v>0.3374117647058824</v>
      </c>
      <c r="H90" s="7" t="inlineStr">
        <is>
          <t>0.50 €</t>
        </is>
      </c>
      <c r="I90" s="10" t="inlineStr">
        <is>
          <t>✅ activa</t>
        </is>
      </c>
      <c r="J90" s="65" t="inlineStr">
        <is>
          <t>—</t>
        </is>
      </c>
    </row>
    <row r="91" ht="18" customHeight="1">
      <c r="A91" s="67" t="inlineStr">
        <is>
          <t>UPDOWN_GBM#SOL#5min</t>
        </is>
      </c>
      <c r="B91" s="68" t="n">
        <v>23</v>
      </c>
      <c r="C91" s="35" t="n">
        <v>0.4347826086956522</v>
      </c>
      <c r="D91" s="36" t="n">
        <v>-0.06</v>
      </c>
      <c r="E91" s="37" t="n">
        <v>-3.4204</v>
      </c>
      <c r="F91" s="37" t="n">
        <v>-0.1487130434782609</v>
      </c>
      <c r="G91" s="39" t="n">
        <v>0.692354740061162</v>
      </c>
      <c r="H91" s="7" t="inlineStr">
        <is>
          <t>0.50 €</t>
        </is>
      </c>
      <c r="I91" s="11" t="inlineStr">
        <is>
          <t>🚫 desact.</t>
        </is>
      </c>
      <c r="J91" s="69" t="inlineStr">
        <is>
          <t>—</t>
        </is>
      </c>
    </row>
    <row r="92" ht="18" customHeight="1">
      <c r="A92" s="67" t="inlineStr">
        <is>
          <t>FAVORITO_CONFIRMADO#BTC#5min</t>
        </is>
      </c>
      <c r="B92" s="68" t="n">
        <v>10</v>
      </c>
      <c r="C92" s="35" t="n">
        <v>0.2</v>
      </c>
      <c r="D92" s="36" t="n">
        <v>-0.125</v>
      </c>
      <c r="E92" s="37" t="n">
        <v>-3.7702</v>
      </c>
      <c r="F92" s="37" t="n">
        <v>-0.37702</v>
      </c>
      <c r="G92" s="39" t="n">
        <v>0.0759313725490196</v>
      </c>
      <c r="H92" s="7" t="inlineStr">
        <is>
          <t>0.00 €</t>
        </is>
      </c>
      <c r="I92" s="11" t="inlineStr">
        <is>
          <t>🚫 desact.</t>
        </is>
      </c>
      <c r="J92" s="69" t="inlineStr">
        <is>
          <t>—</t>
        </is>
      </c>
    </row>
    <row r="93" ht="18" customHeight="1">
      <c r="A93" s="28" t="inlineStr">
        <is>
          <t>FAVORITO_CONFIRMADO#BTC#240min</t>
        </is>
      </c>
      <c r="B93" s="29" t="n">
        <v>34</v>
      </c>
      <c r="C93" s="19" t="n">
        <v>0.5588235294117647</v>
      </c>
      <c r="D93" s="20" t="n">
        <v>0.05555555555555558</v>
      </c>
      <c r="E93" s="37" t="n">
        <v>-4.1557</v>
      </c>
      <c r="F93" s="37" t="n">
        <v>-0.1222264705882353</v>
      </c>
      <c r="G93" s="39" t="n">
        <v>0.7560349888458378</v>
      </c>
      <c r="H93" s="7" t="inlineStr">
        <is>
          <t>0.56 €</t>
        </is>
      </c>
      <c r="I93" s="10" t="inlineStr">
        <is>
          <t>✅ activa</t>
        </is>
      </c>
      <c r="J93" s="12" t="inlineStr">
        <is>
          <t>—</t>
        </is>
      </c>
    </row>
    <row r="94" ht="18" customHeight="1">
      <c r="A94" s="17" t="inlineStr">
        <is>
          <t>ORDER_FLOW_5M#XRP#5min</t>
        </is>
      </c>
      <c r="B94" s="18" t="n">
        <v>193</v>
      </c>
      <c r="C94" s="35" t="n">
        <v>0.4974093264248705</v>
      </c>
      <c r="D94" s="36" t="n">
        <v>-0.002564102564102555</v>
      </c>
      <c r="E94" s="37" t="n">
        <v>-4.186399999999987</v>
      </c>
      <c r="F94" s="37" t="n">
        <v>-0.02169119170984449</v>
      </c>
      <c r="G94" s="39" t="n">
        <v>0.9198376225490195</v>
      </c>
      <c r="H94" s="7" t="inlineStr">
        <is>
          <t>0.50 €</t>
        </is>
      </c>
      <c r="I94" s="10" t="inlineStr">
        <is>
          <t>✅ activa</t>
        </is>
      </c>
      <c r="J94" s="65" t="n">
        <v>1</v>
      </c>
    </row>
    <row r="95" ht="18" customHeight="1">
      <c r="A95" s="67" t="inlineStr">
        <is>
          <t>UPDOWN_OU_5M#ETH#5min</t>
        </is>
      </c>
      <c r="B95" s="68" t="n">
        <v>18</v>
      </c>
      <c r="C95" s="35" t="n">
        <v>0.2222222222222222</v>
      </c>
      <c r="D95" s="36" t="n">
        <v>-0.225</v>
      </c>
      <c r="E95" s="37" t="n">
        <v>-4.876899999999998</v>
      </c>
      <c r="F95" s="37" t="n">
        <v>-0.2709388888888888</v>
      </c>
      <c r="G95" s="39" t="n">
        <v>0.3169607843137255</v>
      </c>
      <c r="H95" s="7" t="inlineStr">
        <is>
          <t>0.00 €</t>
        </is>
      </c>
      <c r="I95" s="11" t="inlineStr">
        <is>
          <t>🚫 desact.</t>
        </is>
      </c>
      <c r="J95" s="69" t="inlineStr">
        <is>
          <t>—</t>
        </is>
      </c>
    </row>
    <row r="96" ht="18" customHeight="1">
      <c r="A96" s="67" t="inlineStr">
        <is>
          <t>UPDOWN_OU_5M#BNB#5min</t>
        </is>
      </c>
      <c r="B96" s="68" t="n">
        <v>13</v>
      </c>
      <c r="C96" s="35" t="n">
        <v>0.1538461538461539</v>
      </c>
      <c r="D96" s="36" t="n">
        <v>-0.195</v>
      </c>
      <c r="E96" s="37" t="n">
        <v>-5.109399999999998</v>
      </c>
      <c r="F96" s="37" t="n">
        <v>-0.3930307692307691</v>
      </c>
      <c r="G96" s="39" t="n">
        <v>0.160935395933918</v>
      </c>
      <c r="H96" s="7" t="inlineStr">
        <is>
          <t>0.00 €</t>
        </is>
      </c>
      <c r="I96" s="11" t="inlineStr">
        <is>
          <t>🚫 desact.</t>
        </is>
      </c>
      <c r="J96" s="69" t="inlineStr">
        <is>
          <t>—</t>
        </is>
      </c>
    </row>
    <row r="97" ht="18" customHeight="1">
      <c r="A97" s="28" t="inlineStr">
        <is>
          <t>ORDER_FLOW_5M#BTC#5min</t>
        </is>
      </c>
      <c r="B97" s="29" t="n">
        <v>291</v>
      </c>
      <c r="C97" s="35" t="n">
        <v>0.4810996563573883</v>
      </c>
      <c r="D97" s="36" t="n">
        <v>-0.01877133105802048</v>
      </c>
      <c r="E97" s="37" t="n">
        <v>-5.240999999999987</v>
      </c>
      <c r="F97" s="37" t="n">
        <v>-0.01801030927835047</v>
      </c>
      <c r="G97" s="39" t="n">
        <v>0.9361233802322521</v>
      </c>
      <c r="H97" s="7" t="inlineStr">
        <is>
          <t>0.50 €</t>
        </is>
      </c>
      <c r="I97" s="10" t="inlineStr">
        <is>
          <t>✅ activa</t>
        </is>
      </c>
      <c r="J97" s="12" t="n">
        <v>2</v>
      </c>
    </row>
    <row r="98" ht="18" customHeight="1">
      <c r="A98" s="17" t="inlineStr">
        <is>
          <t>UPDOWN_GBM#BTC#60min</t>
        </is>
      </c>
      <c r="B98" s="18" t="n">
        <v>42</v>
      </c>
      <c r="C98" s="35" t="n">
        <v>0.4285714285714285</v>
      </c>
      <c r="D98" s="36" t="n">
        <v>-0.06818181818181818</v>
      </c>
      <c r="E98" s="37" t="n">
        <v>-6.164099999999999</v>
      </c>
      <c r="F98" s="37" t="n">
        <v>-0.1467642857142857</v>
      </c>
      <c r="G98" s="39" t="n">
        <v>0.7011258509338453</v>
      </c>
      <c r="H98" s="7" t="inlineStr">
        <is>
          <t>0.50 €</t>
        </is>
      </c>
      <c r="I98" s="10" t="inlineStr">
        <is>
          <t>✅ activa</t>
        </is>
      </c>
      <c r="J98" s="65" t="n">
        <v>2</v>
      </c>
    </row>
    <row r="99" ht="18" customHeight="1">
      <c r="A99" s="28" t="inlineStr">
        <is>
          <t>STREAK_MOM_5M#ETH#5min</t>
        </is>
      </c>
      <c r="B99" s="29" t="n">
        <v>103</v>
      </c>
      <c r="C99" s="35" t="n">
        <v>0.4466019417475728</v>
      </c>
      <c r="D99" s="36" t="n">
        <v>-0.05238095238095236</v>
      </c>
      <c r="E99" s="37" t="n">
        <v>-6.338699999999993</v>
      </c>
      <c r="F99" s="37" t="n">
        <v>-0.06154077669902906</v>
      </c>
      <c r="G99" s="39" t="n">
        <v>0.7819504643962849</v>
      </c>
      <c r="H99" s="7" t="inlineStr">
        <is>
          <t>0.50 €</t>
        </is>
      </c>
      <c r="I99" s="10" t="inlineStr">
        <is>
          <t>✅ activa</t>
        </is>
      </c>
      <c r="J99" s="12" t="n">
        <v>2</v>
      </c>
    </row>
    <row r="100" ht="18" customHeight="1">
      <c r="A100" s="67" t="inlineStr">
        <is>
          <t>UPDOWN_GBM#BTC#5min</t>
        </is>
      </c>
      <c r="B100" s="68" t="n">
        <v>19</v>
      </c>
      <c r="C100" s="35" t="n">
        <v>0.3157894736842105</v>
      </c>
      <c r="D100" s="36" t="n">
        <v>-0.1583333333333334</v>
      </c>
      <c r="E100" s="37" t="n">
        <v>-7.1934</v>
      </c>
      <c r="F100" s="37" t="n">
        <v>-0.3786</v>
      </c>
      <c r="G100" s="39" t="n">
        <v>0.3972347913524383</v>
      </c>
      <c r="H100" s="7" t="inlineStr">
        <is>
          <t>0.50 €</t>
        </is>
      </c>
      <c r="I100" s="11" t="inlineStr">
        <is>
          <t>🚫 desact.</t>
        </is>
      </c>
      <c r="J100" s="69" t="inlineStr">
        <is>
          <t>—</t>
        </is>
      </c>
    </row>
    <row r="101" ht="18" customHeight="1">
      <c r="A101" s="28" t="inlineStr">
        <is>
          <t>UPDOWN_GBM#SOL#15min</t>
        </is>
      </c>
      <c r="B101" s="29" t="n">
        <v>102</v>
      </c>
      <c r="C101" s="35" t="n">
        <v>0.4411764705882353</v>
      </c>
      <c r="D101" s="36" t="n">
        <v>-0.05769230769230771</v>
      </c>
      <c r="E101" s="37" t="n">
        <v>-7.386999999999996</v>
      </c>
      <c r="F101" s="37" t="n">
        <v>-0.07242156862745094</v>
      </c>
      <c r="G101" s="39" t="n">
        <v>0.8444553938413853</v>
      </c>
      <c r="H101" s="7" t="inlineStr">
        <is>
          <t>0.50 €</t>
        </is>
      </c>
      <c r="I101" s="10" t="inlineStr">
        <is>
          <t>✅ activa</t>
        </is>
      </c>
      <c r="J101" s="12" t="n">
        <v>7</v>
      </c>
    </row>
    <row r="102" ht="18" customHeight="1">
      <c r="A102" s="17" t="inlineStr">
        <is>
          <t>STREAK_FADE_5M#SOL#5min</t>
        </is>
      </c>
      <c r="B102" s="18" t="n">
        <v>94</v>
      </c>
      <c r="C102" s="35" t="n">
        <v>0.4787234042553192</v>
      </c>
      <c r="D102" s="36" t="n">
        <v>-0.02083333333333331</v>
      </c>
      <c r="E102" s="37" t="n">
        <v>-7.620399999999996</v>
      </c>
      <c r="F102" s="37" t="n">
        <v>-0.08106808510638293</v>
      </c>
      <c r="G102" s="39" t="n">
        <v>0.7666047987454901</v>
      </c>
      <c r="H102" s="7" t="inlineStr">
        <is>
          <t>0.50 €</t>
        </is>
      </c>
      <c r="I102" s="10" t="inlineStr">
        <is>
          <t>✅ activa</t>
        </is>
      </c>
      <c r="J102" s="65" t="n">
        <v>2</v>
      </c>
    </row>
    <row r="103" ht="18" customHeight="1">
      <c r="A103" s="67" t="inlineStr">
        <is>
          <t>SMART_FLOW_1H</t>
        </is>
      </c>
      <c r="B103" s="68" t="n">
        <v>13</v>
      </c>
      <c r="C103" s="35" t="n">
        <v>0.1538461538461539</v>
      </c>
      <c r="D103" s="36" t="n">
        <v>-0.195</v>
      </c>
      <c r="E103" s="37" t="n">
        <v>-7.659600000000001</v>
      </c>
      <c r="F103" s="37" t="n">
        <v>-0.5892000000000001</v>
      </c>
      <c r="G103" s="39" t="n">
        <v>0.2414735591206179</v>
      </c>
      <c r="H103" s="7" t="inlineStr">
        <is>
          <t>0.00 €</t>
        </is>
      </c>
      <c r="I103" s="11" t="inlineStr">
        <is>
          <t>🚫 desact.</t>
        </is>
      </c>
      <c r="J103" s="69" t="inlineStr">
        <is>
          <t>—</t>
        </is>
      </c>
    </row>
    <row r="104" ht="18" customHeight="1">
      <c r="A104" s="67" t="inlineStr">
        <is>
          <t>UPDOWN_GBM#ETH#5min</t>
        </is>
      </c>
      <c r="B104" s="68" t="n">
        <v>19</v>
      </c>
      <c r="C104" s="35" t="n">
        <v>0.2631578947368421</v>
      </c>
      <c r="D104" s="36" t="n">
        <v>-0.2035714285714286</v>
      </c>
      <c r="E104" s="37" t="n">
        <v>-7.6751</v>
      </c>
      <c r="F104" s="37" t="n">
        <v>-0.4039526315789474</v>
      </c>
      <c r="G104" s="39" t="n">
        <v>0.3399466804265566</v>
      </c>
      <c r="H104" s="7" t="inlineStr">
        <is>
          <t>0.00 €</t>
        </is>
      </c>
      <c r="I104" s="11" t="inlineStr">
        <is>
          <t>🚫 desact.</t>
        </is>
      </c>
      <c r="J104" s="69" t="inlineStr">
        <is>
          <t>—</t>
        </is>
      </c>
    </row>
    <row r="105" ht="18" customHeight="1">
      <c r="A105" s="28" t="inlineStr">
        <is>
          <t>STREAK_FADE_5M#ETH#5min</t>
        </is>
      </c>
      <c r="B105" s="29" t="n">
        <v>47</v>
      </c>
      <c r="C105" s="35" t="n">
        <v>0.3404255319148936</v>
      </c>
      <c r="D105" s="36" t="n">
        <v>-0.1530612244897959</v>
      </c>
      <c r="E105" s="37" t="n">
        <v>-8.073399999999998</v>
      </c>
      <c r="F105" s="37" t="n">
        <v>-0.1717744680851063</v>
      </c>
      <c r="G105" s="39" t="n">
        <v>0.489348513598988</v>
      </c>
      <c r="H105" s="7" t="inlineStr">
        <is>
          <t>0.50 €</t>
        </is>
      </c>
      <c r="I105" s="10" t="inlineStr">
        <is>
          <t>✅ activa</t>
        </is>
      </c>
      <c r="J105" s="12" t="n">
        <v>6</v>
      </c>
    </row>
    <row r="106" ht="18" customHeight="1">
      <c r="A106" s="17" t="inlineStr">
        <is>
          <t>WEEKLY_PRICE#ETH</t>
        </is>
      </c>
      <c r="B106" s="18" t="n">
        <v>73</v>
      </c>
      <c r="C106" s="19" t="n">
        <v>0.589041095890411</v>
      </c>
      <c r="D106" s="20" t="n">
        <v>0.08666666666666667</v>
      </c>
      <c r="E106" s="37" t="n">
        <v>-8.243199999999998</v>
      </c>
      <c r="F106" s="37" t="n">
        <v>-0.1129205479452055</v>
      </c>
      <c r="G106" s="39" t="n">
        <v>0.6663266462654427</v>
      </c>
      <c r="H106" s="7" t="inlineStr">
        <is>
          <t>0.87 €</t>
        </is>
      </c>
      <c r="I106" s="10" t="inlineStr">
        <is>
          <t>✅ activa</t>
        </is>
      </c>
      <c r="J106" s="65" t="inlineStr">
        <is>
          <t>—</t>
        </is>
      </c>
    </row>
    <row r="107" ht="18" customHeight="1">
      <c r="A107" s="28" t="inlineStr">
        <is>
          <t>ORDER_FLOW_5M#ETH#5min</t>
        </is>
      </c>
      <c r="B107" s="29" t="n">
        <v>259</v>
      </c>
      <c r="C107" s="35" t="n">
        <v>0.4787644787644788</v>
      </c>
      <c r="D107" s="36" t="n">
        <v>-0.02107279693486591</v>
      </c>
      <c r="E107" s="37" t="n">
        <v>-8.982799999999985</v>
      </c>
      <c r="F107" s="37" t="n">
        <v>-0.03468262548262543</v>
      </c>
      <c r="G107" s="39" t="n">
        <v>0.8709267673066589</v>
      </c>
      <c r="H107" s="7" t="inlineStr">
        <is>
          <t>0.50 €</t>
        </is>
      </c>
      <c r="I107" s="10" t="inlineStr">
        <is>
          <t>✅ activa</t>
        </is>
      </c>
      <c r="J107" s="12" t="inlineStr">
        <is>
          <t>—</t>
        </is>
      </c>
    </row>
    <row r="108" ht="18" customHeight="1">
      <c r="A108" s="17" t="inlineStr">
        <is>
          <t>STREAK_FADE_5M#XRP#5min</t>
        </is>
      </c>
      <c r="B108" s="18" t="n">
        <v>105</v>
      </c>
      <c r="C108" s="35" t="n">
        <v>0.4761904761904762</v>
      </c>
      <c r="D108" s="36" t="n">
        <v>-0.02336448598130841</v>
      </c>
      <c r="E108" s="37" t="n">
        <v>-9.267499999999998</v>
      </c>
      <c r="F108" s="37" t="n">
        <v>-0.08826190476190475</v>
      </c>
      <c r="G108" s="39" t="n">
        <v>0.788012498513171</v>
      </c>
      <c r="H108" s="7" t="inlineStr">
        <is>
          <t>0.50 €</t>
        </is>
      </c>
      <c r="I108" s="10" t="inlineStr">
        <is>
          <t>✅ activa</t>
        </is>
      </c>
      <c r="J108" s="65" t="n">
        <v>1</v>
      </c>
    </row>
    <row r="109" ht="18" customHeight="1">
      <c r="A109" s="28" t="inlineStr">
        <is>
          <t>WEEKLY_PRICE#BTC</t>
        </is>
      </c>
      <c r="B109" s="29" t="n">
        <v>76</v>
      </c>
      <c r="C109" s="19" t="n">
        <v>0.5789473684210527</v>
      </c>
      <c r="D109" s="20" t="n">
        <v>0.07692307692307687</v>
      </c>
      <c r="E109" s="37" t="n">
        <v>-9.848599999999999</v>
      </c>
      <c r="F109" s="37" t="n">
        <v>-0.1295868421052631</v>
      </c>
      <c r="G109" s="39" t="n">
        <v>0.6044453012667582</v>
      </c>
      <c r="H109" s="7" t="inlineStr">
        <is>
          <t>0.77 €</t>
        </is>
      </c>
      <c r="I109" s="10" t="inlineStr">
        <is>
          <t>✅ activa</t>
        </is>
      </c>
      <c r="J109" s="12" t="inlineStr">
        <is>
          <t>—</t>
        </is>
      </c>
    </row>
    <row r="110" ht="18" customHeight="1">
      <c r="A110" s="17" t="inlineStr">
        <is>
          <t>FAVORITO_CONFIRMADO#ETH#240min</t>
        </is>
      </c>
      <c r="B110" s="18" t="n">
        <v>34</v>
      </c>
      <c r="C110" s="35" t="n">
        <v>0.4117647058823529</v>
      </c>
      <c r="D110" s="36" t="n">
        <v>-0.08333333333333331</v>
      </c>
      <c r="E110" s="37" t="n">
        <v>-10.9211</v>
      </c>
      <c r="F110" s="37" t="n">
        <v>-0.3212088235294117</v>
      </c>
      <c r="G110" s="39" t="n">
        <v>0.4584238348854969</v>
      </c>
      <c r="H110" s="7" t="inlineStr">
        <is>
          <t>0.50 €</t>
        </is>
      </c>
      <c r="I110" s="10" t="inlineStr">
        <is>
          <t>✅ activa</t>
        </is>
      </c>
      <c r="J110" s="65" t="inlineStr">
        <is>
          <t>—</t>
        </is>
      </c>
    </row>
    <row r="111" ht="18" customHeight="1">
      <c r="A111" s="28" t="inlineStr">
        <is>
          <t>GBM_LATE_60M#ETH#60min</t>
        </is>
      </c>
      <c r="B111" s="29" t="n">
        <v>102</v>
      </c>
      <c r="C111" s="35" t="n">
        <v>0.3333333333333333</v>
      </c>
      <c r="D111" s="36" t="n">
        <v>-0.1634615384615384</v>
      </c>
      <c r="E111" s="37" t="n">
        <v>-12.96989999999998</v>
      </c>
      <c r="F111" s="37" t="n">
        <v>-0.127155882352941</v>
      </c>
      <c r="G111" s="39" t="n">
        <v>0.6463963227115095</v>
      </c>
      <c r="H111" s="7" t="inlineStr">
        <is>
          <t>0.50 €</t>
        </is>
      </c>
      <c r="I111" s="10" t="inlineStr">
        <is>
          <t>✅ activa</t>
        </is>
      </c>
      <c r="J111" s="12" t="n">
        <v>4</v>
      </c>
    </row>
    <row r="112" ht="18" customHeight="1">
      <c r="A112" s="17" t="inlineStr">
        <is>
          <t>STREAK_MOM_5M#XRP#5min</t>
        </is>
      </c>
      <c r="B112" s="18" t="n">
        <v>98</v>
      </c>
      <c r="C112" s="35" t="n">
        <v>0.3877551020408163</v>
      </c>
      <c r="D112" s="36" t="n">
        <v>-0.11</v>
      </c>
      <c r="E112" s="37" t="n">
        <v>-13.35159999999999</v>
      </c>
      <c r="F112" s="37" t="n">
        <v>-0.1362408163265305</v>
      </c>
      <c r="G112" s="39" t="n">
        <v>0.6246113013602343</v>
      </c>
      <c r="H112" s="7" t="inlineStr">
        <is>
          <t>0.50 €</t>
        </is>
      </c>
      <c r="I112" s="10" t="inlineStr">
        <is>
          <t>✅ activa</t>
        </is>
      </c>
      <c r="J112" s="65" t="n">
        <v>5</v>
      </c>
    </row>
    <row r="113" ht="18" customHeight="1">
      <c r="A113" s="28" t="inlineStr">
        <is>
          <t>FAVORITO_CONFIRMADO#BTC#15min</t>
        </is>
      </c>
      <c r="B113" s="29" t="n">
        <v>523</v>
      </c>
      <c r="C113" s="19" t="n">
        <v>0.7055449330783938</v>
      </c>
      <c r="D113" s="20" t="n">
        <v>0.2047619047619048</v>
      </c>
      <c r="E113" s="37" t="n">
        <v>-13.59879999999993</v>
      </c>
      <c r="F113" s="37" t="n">
        <v>-0.02600152963671115</v>
      </c>
      <c r="G113" s="39" t="n">
        <v>0.9555476231570248</v>
      </c>
      <c r="H113" s="7" t="inlineStr">
        <is>
          <t>2.00 €</t>
        </is>
      </c>
      <c r="I113" s="10" t="inlineStr">
        <is>
          <t>✅ activa</t>
        </is>
      </c>
      <c r="J113" s="12" t="inlineStr">
        <is>
          <t>—</t>
        </is>
      </c>
    </row>
    <row r="114" ht="18" customHeight="1">
      <c r="A114" s="67" t="inlineStr">
        <is>
          <t>PRICE_TARGET_GBM#BTC#atexpiry</t>
        </is>
      </c>
      <c r="B114" s="68" t="n">
        <v>56</v>
      </c>
      <c r="C114" s="35" t="n">
        <v>0.2142857142857143</v>
      </c>
      <c r="D114" s="36" t="n">
        <v>-0.2758620689655172</v>
      </c>
      <c r="E114" s="37" t="n">
        <v>-17.34829999999999</v>
      </c>
      <c r="F114" s="37" t="n">
        <v>-0.3097910714285713</v>
      </c>
      <c r="G114" s="39" t="n">
        <v>0.328802791834966</v>
      </c>
      <c r="H114" s="7" t="inlineStr">
        <is>
          <t>0.00 €</t>
        </is>
      </c>
      <c r="I114" s="11" t="inlineStr">
        <is>
          <t>🚫 desact.</t>
        </is>
      </c>
      <c r="J114" s="69" t="inlineStr">
        <is>
          <t>—</t>
        </is>
      </c>
    </row>
    <row r="115" ht="18" customHeight="1">
      <c r="A115" s="28" t="inlineStr">
        <is>
          <t>FAVORITO_CONFIRMADO#SOL#60min</t>
        </is>
      </c>
      <c r="B115" s="29" t="n">
        <v>137</v>
      </c>
      <c r="C115" s="19" t="n">
        <v>0.6131386861313869</v>
      </c>
      <c r="D115" s="20" t="n">
        <v>0.1115107913669064</v>
      </c>
      <c r="E115" s="37" t="n">
        <v>-18.9793</v>
      </c>
      <c r="F115" s="37" t="n">
        <v>-0.1385350364963504</v>
      </c>
      <c r="G115" s="39" t="n">
        <v>0.7889866538586402</v>
      </c>
      <c r="H115" s="7" t="inlineStr">
        <is>
          <t>1.11 €</t>
        </is>
      </c>
      <c r="I115" s="10" t="inlineStr">
        <is>
          <t>✅ activa</t>
        </is>
      </c>
      <c r="J115" s="12" t="inlineStr">
        <is>
          <t>—</t>
        </is>
      </c>
    </row>
    <row r="116" ht="18" customHeight="1">
      <c r="A116" s="17" t="inlineStr">
        <is>
          <t>FAVORITO_CONFIRMADO#ETH#5min</t>
        </is>
      </c>
      <c r="B116" s="18" t="n">
        <v>175</v>
      </c>
      <c r="C116" s="19" t="n">
        <v>0.6057142857142858</v>
      </c>
      <c r="D116" s="20" t="n">
        <v>0.1045197740112994</v>
      </c>
      <c r="E116" s="37" t="n">
        <v>-21.66669999999999</v>
      </c>
      <c r="F116" s="37" t="n">
        <v>-0.1238097142857142</v>
      </c>
      <c r="G116" s="39" t="n">
        <v>0.7883644241795553</v>
      </c>
      <c r="H116" s="7" t="inlineStr">
        <is>
          <t>1.04 €</t>
        </is>
      </c>
      <c r="I116" s="10" t="inlineStr">
        <is>
          <t>✅ activa</t>
        </is>
      </c>
      <c r="J116" s="65" t="inlineStr">
        <is>
          <t>—</t>
        </is>
      </c>
    </row>
    <row r="117" ht="18" customHeight="1">
      <c r="A117" s="28" t="inlineStr">
        <is>
          <t>FAVORITO_CONFIRMADO#SOL#5min</t>
        </is>
      </c>
      <c r="B117" s="29" t="n">
        <v>167</v>
      </c>
      <c r="C117" s="19" t="n">
        <v>0.5988023952095808</v>
      </c>
      <c r="D117" s="20" t="n">
        <v>0.09763313609467461</v>
      </c>
      <c r="E117" s="37" t="n">
        <v>-30.22059999999998</v>
      </c>
      <c r="F117" s="37" t="n">
        <v>-0.1809616766467065</v>
      </c>
      <c r="G117" s="39" t="n">
        <v>0.6953101684935595</v>
      </c>
      <c r="H117" s="7" t="inlineStr">
        <is>
          <t>0.95 €</t>
        </is>
      </c>
      <c r="I117" s="10" t="inlineStr">
        <is>
          <t>✅ activa</t>
        </is>
      </c>
      <c r="J117" s="12" t="inlineStr">
        <is>
          <t>—</t>
        </is>
      </c>
    </row>
    <row r="119">
      <c r="A119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119:J119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6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$2,200 in July?</t>
        </is>
      </c>
      <c r="D2" s="70" t="inlineStr">
        <is>
          <t>BUY_YES</t>
        </is>
      </c>
      <c r="E2" s="46" t="n">
        <v>0.1355</v>
      </c>
      <c r="F2" s="46" t="n">
        <v>0.3948</v>
      </c>
      <c r="G2" s="18" t="inlineStr">
        <is>
          <t>388.0h</t>
        </is>
      </c>
      <c r="H2" s="18" t="inlineStr">
        <is>
          <t>2026-08-01 04:00</t>
        </is>
      </c>
      <c r="I2" s="18" t="inlineStr">
        <is>
          <t>2026-07-16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$2,100 in July?</t>
        </is>
      </c>
      <c r="D3" s="70" t="inlineStr">
        <is>
          <t>BUY_YES</t>
        </is>
      </c>
      <c r="E3" s="51" t="n">
        <v>0.295</v>
      </c>
      <c r="F3" s="51" t="n">
        <v>0.3822</v>
      </c>
      <c r="G3" s="29" t="inlineStr">
        <is>
          <t>388.0h</t>
        </is>
      </c>
      <c r="H3" s="29" t="inlineStr">
        <is>
          <t>2026-08-01 04:00</t>
        </is>
      </c>
      <c r="I3" s="29" t="inlineStr">
        <is>
          <t>2026-07-16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$2,000 in July?</t>
        </is>
      </c>
      <c r="D4" s="70" t="inlineStr">
        <is>
          <t>BUY_YES</t>
        </is>
      </c>
      <c r="E4" s="46" t="n">
        <v>0.655</v>
      </c>
      <c r="F4" s="46" t="n">
        <v>0.1904</v>
      </c>
      <c r="G4" s="18" t="inlineStr">
        <is>
          <t>388.0h</t>
        </is>
      </c>
      <c r="H4" s="18" t="inlineStr">
        <is>
          <t>2026-08-01 04:00</t>
        </is>
      </c>
      <c r="I4" s="18" t="inlineStr">
        <is>
          <t>2026-07-16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0.185</v>
      </c>
      <c r="F5" s="51" t="n">
        <v>0.3942</v>
      </c>
      <c r="G5" s="29" t="inlineStr">
        <is>
          <t>388.0h</t>
        </is>
      </c>
      <c r="H5" s="29" t="inlineStr">
        <is>
          <t>2026-08-01 04:00</t>
        </is>
      </c>
      <c r="I5" s="29" t="inlineStr">
        <is>
          <t>2026-07-16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$62,000 and $64,000 on July 16?</t>
        </is>
      </c>
      <c r="D6" s="71" t="inlineStr">
        <is>
          <t>BUY_NO</t>
        </is>
      </c>
      <c r="E6" s="46" t="n">
        <v>0.175</v>
      </c>
      <c r="F6" s="46" t="n">
        <v>-0.07000000000000001</v>
      </c>
      <c r="G6" s="18" t="inlineStr">
        <is>
          <t>16.0h</t>
        </is>
      </c>
      <c r="H6" s="18" t="inlineStr">
        <is>
          <t>2026-07-16 16:00</t>
        </is>
      </c>
      <c r="I6" s="18" t="inlineStr">
        <is>
          <t>2026-07-16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Ethereum be between $1,800 and $1,900 on July 16?</t>
        </is>
      </c>
      <c r="D7" s="71" t="inlineStr">
        <is>
          <t>BUY_NO</t>
        </is>
      </c>
      <c r="E7" s="51" t="n">
        <v>0.295</v>
      </c>
      <c r="F7" s="51" t="n">
        <v>-0.095</v>
      </c>
      <c r="G7" s="29" t="inlineStr">
        <is>
          <t>16.0h</t>
        </is>
      </c>
      <c r="H7" s="29" t="inlineStr">
        <is>
          <t>2026-07-16 16:00</t>
        </is>
      </c>
      <c r="I7" s="29" t="inlineStr">
        <is>
          <t>2026-07-16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Bitcoin be between $62,000 and $64,000 on July 17?</t>
        </is>
      </c>
      <c r="D8" s="71" t="inlineStr">
        <is>
          <t>BUY_NO</t>
        </is>
      </c>
      <c r="E8" s="46" t="n">
        <v>0.265</v>
      </c>
      <c r="F8" s="46" t="n">
        <v>-0.095</v>
      </c>
      <c r="G8" s="18" t="inlineStr">
        <is>
          <t>40.0h</t>
        </is>
      </c>
      <c r="H8" s="18" t="inlineStr">
        <is>
          <t>2026-07-17 16:00</t>
        </is>
      </c>
      <c r="I8" s="18" t="inlineStr">
        <is>
          <t>2026-07-16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$66,000 and $68,000 on July 17?</t>
        </is>
      </c>
      <c r="D9" s="71" t="inlineStr">
        <is>
          <t>BUY_NO</t>
        </is>
      </c>
      <c r="E9" s="51" t="n">
        <v>0.1765</v>
      </c>
      <c r="F9" s="51" t="n">
        <v>-0.07149999999999999</v>
      </c>
      <c r="G9" s="29" t="inlineStr">
        <is>
          <t>40.0h</t>
        </is>
      </c>
      <c r="H9" s="29" t="inlineStr">
        <is>
          <t>2026-07-17 16:00</t>
        </is>
      </c>
      <c r="I9" s="29" t="inlineStr">
        <is>
          <t>2026-07-16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Ethereum be between $1,800 and $1,900 on July 17?</t>
        </is>
      </c>
      <c r="D10" s="71" t="inlineStr">
        <is>
          <t>BUY_NO</t>
        </is>
      </c>
      <c r="E10" s="46" t="n">
        <v>0.355</v>
      </c>
      <c r="F10" s="46" t="n">
        <v>-0.095</v>
      </c>
      <c r="G10" s="18" t="inlineStr">
        <is>
          <t>40.0h</t>
        </is>
      </c>
      <c r="H10" s="18" t="inlineStr">
        <is>
          <t>2026-07-17 16:00</t>
        </is>
      </c>
      <c r="I10" s="18" t="inlineStr">
        <is>
          <t>2026-07-16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Solana be between $80 and $90 on July 17?</t>
        </is>
      </c>
      <c r="D11" s="71" t="inlineStr">
        <is>
          <t>BUY_NO</t>
        </is>
      </c>
      <c r="E11" s="51" t="n">
        <v>0.15</v>
      </c>
      <c r="F11" s="51" t="n">
        <v>-0.045</v>
      </c>
      <c r="G11" s="29" t="inlineStr">
        <is>
          <t>40.0h</t>
        </is>
      </c>
      <c r="H11" s="29" t="inlineStr">
        <is>
          <t>2026-07-17 16:00</t>
        </is>
      </c>
      <c r="I11" s="29" t="inlineStr">
        <is>
          <t>2026-07-16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Bitcoin be between $62,000 and $64,000 on July 20?</t>
        </is>
      </c>
      <c r="D12" s="71" t="inlineStr">
        <is>
          <t>BUY_NO</t>
        </is>
      </c>
      <c r="E12" s="46" t="n">
        <v>0.25</v>
      </c>
      <c r="F12" s="46" t="n">
        <v>-0.095</v>
      </c>
      <c r="G12" s="18" t="inlineStr">
        <is>
          <t>112.0h</t>
        </is>
      </c>
      <c r="H12" s="18" t="inlineStr">
        <is>
          <t>2026-07-20 16:00</t>
        </is>
      </c>
      <c r="I12" s="18" t="inlineStr">
        <is>
          <t>2026-07-16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Bitcoin be between $66,000 and $68,000 on July 20?</t>
        </is>
      </c>
      <c r="D13" s="71" t="inlineStr">
        <is>
          <t>BUY_NO</t>
        </is>
      </c>
      <c r="E13" s="51" t="n">
        <v>0.2</v>
      </c>
      <c r="F13" s="51" t="n">
        <v>-0.095</v>
      </c>
      <c r="G13" s="29" t="inlineStr">
        <is>
          <t>112.0h</t>
        </is>
      </c>
      <c r="H13" s="29" t="inlineStr">
        <is>
          <t>2026-07-20 16:00</t>
        </is>
      </c>
      <c r="I13" s="29" t="inlineStr">
        <is>
          <t>2026-07-16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20?</t>
        </is>
      </c>
      <c r="D14" s="71" t="inlineStr">
        <is>
          <t>BUY_NO</t>
        </is>
      </c>
      <c r="E14" s="46" t="n">
        <v>0.345</v>
      </c>
      <c r="F14" s="46" t="n">
        <v>-0.095</v>
      </c>
      <c r="G14" s="18" t="inlineStr">
        <is>
          <t>112.0h</t>
        </is>
      </c>
      <c r="H14" s="18" t="inlineStr">
        <is>
          <t>2026-07-20 16:00</t>
        </is>
      </c>
      <c r="I14" s="18" t="inlineStr">
        <is>
          <t>2026-07-16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Ethereum be between $2,000 and $2,100 on July 20?</t>
        </is>
      </c>
      <c r="D15" s="71" t="inlineStr">
        <is>
          <t>BUY_NO</t>
        </is>
      </c>
      <c r="E15" s="51" t="n">
        <v>0.146</v>
      </c>
      <c r="F15" s="51" t="n">
        <v>-0.041</v>
      </c>
      <c r="G15" s="29" t="inlineStr">
        <is>
          <t>112.0h</t>
        </is>
      </c>
      <c r="H15" s="29" t="inlineStr">
        <is>
          <t>2026-07-20 16:00</t>
        </is>
      </c>
      <c r="I15" s="29" t="inlineStr">
        <is>
          <t>2026-07-16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20?</t>
        </is>
      </c>
      <c r="D16" s="71" t="inlineStr">
        <is>
          <t>BUY_NO</t>
        </is>
      </c>
      <c r="E16" s="46" t="n">
        <v>0.245</v>
      </c>
      <c r="F16" s="46" t="n">
        <v>-0.095</v>
      </c>
      <c r="G16" s="18" t="inlineStr">
        <is>
          <t>112.0h</t>
        </is>
      </c>
      <c r="H16" s="18" t="inlineStr">
        <is>
          <t>2026-07-20 16:00</t>
        </is>
      </c>
      <c r="I16" s="18" t="inlineStr">
        <is>
          <t>2026-07-16 00:00</t>
        </is>
      </c>
    </row>
    <row r="17" ht="18" customHeight="1">
      <c r="A17" s="7" t="inlineStr">
        <is>
          <t>📊 SHADOW</t>
        </is>
      </c>
      <c r="B17" s="49" t="inlineStr">
        <is>
          <t>WEEKLY_PRICE</t>
        </is>
      </c>
      <c r="C17" s="49" t="inlineStr">
        <is>
          <t>Will the price of Bitcoin be between $62,000 and $64,000 on July 21?</t>
        </is>
      </c>
      <c r="D17" s="71" t="inlineStr">
        <is>
          <t>BUY_NO</t>
        </is>
      </c>
      <c r="E17" s="51" t="n">
        <v>0.255</v>
      </c>
      <c r="F17" s="51" t="n">
        <v>-0.095</v>
      </c>
      <c r="G17" s="29" t="inlineStr">
        <is>
          <t>136.0h</t>
        </is>
      </c>
      <c r="H17" s="29" t="inlineStr">
        <is>
          <t>2026-07-21 16:00</t>
        </is>
      </c>
      <c r="I17" s="29" t="inlineStr">
        <is>
          <t>2026-07-16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$66,000 and $68,000 on July 21?</t>
        </is>
      </c>
      <c r="D18" s="71" t="inlineStr">
        <is>
          <t>BUY_NO</t>
        </is>
      </c>
      <c r="E18" s="46" t="n">
        <v>0.205</v>
      </c>
      <c r="F18" s="46" t="n">
        <v>-0.095</v>
      </c>
      <c r="G18" s="18" t="inlineStr">
        <is>
          <t>136.0h</t>
        </is>
      </c>
      <c r="H18" s="18" t="inlineStr">
        <is>
          <t>2026-07-21 16:00</t>
        </is>
      </c>
      <c r="I18" s="18" t="inlineStr">
        <is>
          <t>2026-07-16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Ethereum be between $1,800 and $1,900 on July 21?</t>
        </is>
      </c>
      <c r="D19" s="71" t="inlineStr">
        <is>
          <t>BUY_NO</t>
        </is>
      </c>
      <c r="E19" s="51" t="n">
        <v>0.32</v>
      </c>
      <c r="F19" s="51" t="n">
        <v>-0.095</v>
      </c>
      <c r="G19" s="29" t="inlineStr">
        <is>
          <t>136.0h</t>
        </is>
      </c>
      <c r="H19" s="29" t="inlineStr">
        <is>
          <t>2026-07-21 16:00</t>
        </is>
      </c>
      <c r="I19" s="29" t="inlineStr">
        <is>
          <t>2026-07-16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Ethereum be between $2,000 and $2,100 on July 21?</t>
        </is>
      </c>
      <c r="D20" s="71" t="inlineStr">
        <is>
          <t>BUY_NO</t>
        </is>
      </c>
      <c r="E20" s="46" t="n">
        <v>0.165</v>
      </c>
      <c r="F20" s="46" t="n">
        <v>-0.06</v>
      </c>
      <c r="G20" s="18" t="inlineStr">
        <is>
          <t>136.0h</t>
        </is>
      </c>
      <c r="H20" s="18" t="inlineStr">
        <is>
          <t>2026-07-21 16:00</t>
        </is>
      </c>
      <c r="I20" s="18" t="inlineStr">
        <is>
          <t>2026-07-16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Solana be between $80 and $90 on July 21?</t>
        </is>
      </c>
      <c r="D21" s="71" t="inlineStr">
        <is>
          <t>BUY_NO</t>
        </is>
      </c>
      <c r="E21" s="51" t="n">
        <v>0.265</v>
      </c>
      <c r="F21" s="51" t="n">
        <v>-0.095</v>
      </c>
      <c r="G21" s="29" t="inlineStr">
        <is>
          <t>136.0h</t>
        </is>
      </c>
      <c r="H21" s="29" t="inlineStr">
        <is>
          <t>2026-07-21 16:00</t>
        </is>
      </c>
      <c r="I21" s="29" t="inlineStr">
        <is>
          <t>2026-07-16 00:00</t>
        </is>
      </c>
    </row>
    <row r="22" ht="18" customHeight="1">
      <c r="A22" s="7" t="inlineStr">
        <is>
          <t>📊 SHADOW</t>
        </is>
      </c>
      <c r="B22" s="43" t="inlineStr">
        <is>
          <t>UPDOWN_GBM</t>
        </is>
      </c>
      <c r="C22" s="43" t="inlineStr">
        <is>
          <t>Bitcoin Up or Down on July 16?</t>
        </is>
      </c>
      <c r="D22" s="70" t="inlineStr">
        <is>
          <t>BUY_YES</t>
        </is>
      </c>
      <c r="E22" s="46" t="n">
        <v>0.245</v>
      </c>
      <c r="F22" s="46" t="n">
        <v>0.2155</v>
      </c>
      <c r="G22" s="18" t="inlineStr">
        <is>
          <t>16.0h</t>
        </is>
      </c>
      <c r="H22" s="18" t="inlineStr">
        <is>
          <t>2026-07-16 16:00</t>
        </is>
      </c>
      <c r="I22" s="18" t="inlineStr">
        <is>
          <t>2026-07-16 00:00</t>
        </is>
      </c>
    </row>
    <row r="23" ht="18" customHeight="1">
      <c r="A23" s="7" t="inlineStr">
        <is>
          <t>📊 SHADOW</t>
        </is>
      </c>
      <c r="B23" s="49" t="inlineStr">
        <is>
          <t>PRICE_TARGET_GBM</t>
        </is>
      </c>
      <c r="C23" s="49" t="inlineStr">
        <is>
          <t>Will Solana reach $80 in July?</t>
        </is>
      </c>
      <c r="D23" s="70" t="inlineStr">
        <is>
          <t>BUY_YES</t>
        </is>
      </c>
      <c r="E23" s="51" t="n">
        <v>0.6815</v>
      </c>
      <c r="F23" s="51" t="n">
        <v>0.186</v>
      </c>
      <c r="G23" s="29" t="inlineStr">
        <is>
          <t>386.6h</t>
        </is>
      </c>
      <c r="H23" s="29" t="inlineStr">
        <is>
          <t>2026-08-01 04:00</t>
        </is>
      </c>
      <c r="I23" s="29" t="inlineStr">
        <is>
          <t>2026-07-16 01:23</t>
        </is>
      </c>
    </row>
    <row r="24" ht="18" customHeight="1">
      <c r="A24" s="7" t="inlineStr">
        <is>
          <t>📊 SHADOW</t>
        </is>
      </c>
      <c r="B24" s="43" t="inlineStr">
        <is>
          <t>FAVORITO_CONFIRMADO</t>
        </is>
      </c>
      <c r="C24" s="43" t="inlineStr">
        <is>
          <t>Bitcoin Up or Down - July 16, 12AM ET</t>
        </is>
      </c>
      <c r="D24" s="70" t="inlineStr">
        <is>
          <t>BUY_YES</t>
        </is>
      </c>
      <c r="E24" s="46" t="n">
        <v>0.555</v>
      </c>
      <c r="F24" s="46" t="n">
        <v>0.055</v>
      </c>
      <c r="G24" s="18" t="inlineStr">
        <is>
          <t>1.0h</t>
        </is>
      </c>
      <c r="H24" s="18" t="inlineStr">
        <is>
          <t>2026-07-16 05:00</t>
        </is>
      </c>
      <c r="I24" s="18" t="inlineStr">
        <is>
          <t>2026-07-16 04:02</t>
        </is>
      </c>
    </row>
    <row r="25" ht="18" customHeight="1">
      <c r="A25" s="7" t="inlineStr">
        <is>
          <t>📊 SHADOW</t>
        </is>
      </c>
      <c r="B25" s="49" t="inlineStr">
        <is>
          <t>FAVORITO_CONFIRMADO</t>
        </is>
      </c>
      <c r="C25" s="49" t="inlineStr">
        <is>
          <t>Solana Up or Down - July 16, 12AM ET</t>
        </is>
      </c>
      <c r="D25" s="70" t="inlineStr">
        <is>
          <t>BUY_YES</t>
        </is>
      </c>
      <c r="E25" s="51" t="n">
        <v>0.5649999999999999</v>
      </c>
      <c r="F25" s="51" t="n">
        <v>0.055</v>
      </c>
      <c r="G25" s="29" t="inlineStr">
        <is>
          <t>0.9h</t>
        </is>
      </c>
      <c r="H25" s="29" t="inlineStr">
        <is>
          <t>2026-07-16 05:00</t>
        </is>
      </c>
      <c r="I25" s="29" t="inlineStr">
        <is>
          <t>2026-07-16 04:08</t>
        </is>
      </c>
    </row>
    <row r="26" ht="18" customHeight="1">
      <c r="A26" s="7" t="inlineStr">
        <is>
          <t>📊 SHADOW</t>
        </is>
      </c>
      <c r="B26" s="43" t="inlineStr">
        <is>
          <t>FAVORITO_CONFIRMADO</t>
        </is>
      </c>
      <c r="C26" s="43" t="inlineStr">
        <is>
          <t>Ethereum Up or Down - July 16, 12AM ET</t>
        </is>
      </c>
      <c r="D26" s="70" t="inlineStr">
        <is>
          <t>BUY_YES</t>
        </is>
      </c>
      <c r="E26" s="46" t="n">
        <v>0.645</v>
      </c>
      <c r="F26" s="46" t="n">
        <v>0.055</v>
      </c>
      <c r="G26" s="18" t="inlineStr">
        <is>
          <t>0.8h</t>
        </is>
      </c>
      <c r="H26" s="18" t="inlineStr">
        <is>
          <t>2026-07-16 05:00</t>
        </is>
      </c>
      <c r="I26" s="18" t="inlineStr">
        <is>
          <t>2026-07-16 04:14</t>
        </is>
      </c>
    </row>
    <row r="27" ht="18" customHeight="1">
      <c r="A27" s="7" t="inlineStr">
        <is>
          <t>📊 SHADOW</t>
        </is>
      </c>
      <c r="B27" s="49" t="inlineStr">
        <is>
          <t>FAVORITO_CONFIRMADO</t>
        </is>
      </c>
      <c r="C27" s="49" t="inlineStr">
        <is>
          <t>Ethereum Up or Down - July 16, 12:00AM-4:00AM ET</t>
        </is>
      </c>
      <c r="D27" s="70" t="inlineStr">
        <is>
          <t>BUY_YES</t>
        </is>
      </c>
      <c r="E27" s="51" t="n">
        <v>0.555</v>
      </c>
      <c r="F27" s="51" t="n">
        <v>0.055</v>
      </c>
      <c r="G27" s="29" t="inlineStr">
        <is>
          <t>3.7h</t>
        </is>
      </c>
      <c r="H27" s="29" t="inlineStr">
        <is>
          <t>2026-07-16 08:00</t>
        </is>
      </c>
      <c r="I27" s="29" t="inlineStr">
        <is>
          <t>2026-07-16 04:18</t>
        </is>
      </c>
    </row>
    <row r="28" ht="18" customHeight="1">
      <c r="A28" s="7" t="inlineStr">
        <is>
          <t>📊 SHADOW</t>
        </is>
      </c>
      <c r="B28" s="43" t="inlineStr">
        <is>
          <t>FAVORITO_CONFIRMADO</t>
        </is>
      </c>
      <c r="C28" s="43" t="inlineStr">
        <is>
          <t>Solana Up or Down - July 16, 12:00AM-4:00AM ET</t>
        </is>
      </c>
      <c r="D28" s="71" t="inlineStr">
        <is>
          <t>BUY_NO</t>
        </is>
      </c>
      <c r="E28" s="46" t="n">
        <v>0.405</v>
      </c>
      <c r="F28" s="46" t="n">
        <v>-0.055</v>
      </c>
      <c r="G28" s="18" t="inlineStr">
        <is>
          <t>3.6h</t>
        </is>
      </c>
      <c r="H28" s="18" t="inlineStr">
        <is>
          <t>2026-07-16 08:00</t>
        </is>
      </c>
      <c r="I28" s="18" t="inlineStr">
        <is>
          <t>2026-07-16 04:25</t>
        </is>
      </c>
    </row>
    <row r="29" ht="18" customHeight="1">
      <c r="A29" s="7" t="inlineStr">
        <is>
          <t>📊 SHADOW</t>
        </is>
      </c>
      <c r="B29" s="49" t="inlineStr">
        <is>
          <t>FAVORITO_CONFIRMADO</t>
        </is>
      </c>
      <c r="C29" s="49" t="inlineStr">
        <is>
          <t>Bitcoin Up or Down - July 16, 12:45AM-1:00AM ET</t>
        </is>
      </c>
      <c r="D29" s="71" t="inlineStr">
        <is>
          <t>BUY_NO</t>
        </is>
      </c>
      <c r="E29" s="51" t="n">
        <v>0.445</v>
      </c>
      <c r="F29" s="51" t="n">
        <v>-0.055</v>
      </c>
      <c r="G29" s="29" t="inlineStr">
        <is>
          <t>0.2h</t>
        </is>
      </c>
      <c r="H29" s="29" t="inlineStr">
        <is>
          <t>2026-07-16 05:00</t>
        </is>
      </c>
      <c r="I29" s="29" t="inlineStr">
        <is>
          <t>2026-07-16 04:47</t>
        </is>
      </c>
    </row>
    <row r="30" ht="18" customHeight="1">
      <c r="A30" s="7" t="inlineStr">
        <is>
          <t>📊 SHADOW</t>
        </is>
      </c>
      <c r="B30" s="43" t="inlineStr">
        <is>
          <t>UPDOWN_GBM_15M_TARDIO</t>
        </is>
      </c>
      <c r="C30" s="43" t="inlineStr">
        <is>
          <t>XRP Up or Down - July 16, 12:45AM-1:00AM ET</t>
        </is>
      </c>
      <c r="D30" s="71" t="inlineStr">
        <is>
          <t>BUY_NO</t>
        </is>
      </c>
      <c r="E30" s="46" t="n">
        <v>0.49</v>
      </c>
      <c r="F30" s="46" t="n">
        <v>-0.02</v>
      </c>
      <c r="G30" s="18" t="inlineStr">
        <is>
          <t>0.2h</t>
        </is>
      </c>
      <c r="H30" s="18" t="inlineStr">
        <is>
          <t>2026-07-16 05:00</t>
        </is>
      </c>
      <c r="I30" s="18" t="inlineStr">
        <is>
          <t>2026-07-16 04:48</t>
        </is>
      </c>
    </row>
    <row r="31" ht="18" customHeight="1">
      <c r="A31" s="7" t="inlineStr">
        <is>
          <t>📊 SHADOW</t>
        </is>
      </c>
      <c r="B31" s="49" t="inlineStr">
        <is>
          <t>GBM_LATE_15M_ESPACIO_ATR</t>
        </is>
      </c>
      <c r="C31" s="49" t="inlineStr">
        <is>
          <t>Ethereum Up or Down - July 16, 12:45AM-1:00AM ET</t>
        </is>
      </c>
      <c r="D31" s="70" t="inlineStr">
        <is>
          <t>BUY_YES</t>
        </is>
      </c>
      <c r="E31" s="51" t="n">
        <v>0.525</v>
      </c>
      <c r="F31" s="51" t="n">
        <v>0.112</v>
      </c>
      <c r="G31" s="29" t="inlineStr">
        <is>
          <t>0.2h</t>
        </is>
      </c>
      <c r="H31" s="29" t="inlineStr">
        <is>
          <t>2026-07-16 05:00</t>
        </is>
      </c>
      <c r="I31" s="29" t="inlineStr">
        <is>
          <t>2026-07-16 04:48</t>
        </is>
      </c>
    </row>
    <row r="32" ht="18" customHeight="1">
      <c r="A32" s="7" t="inlineStr">
        <is>
          <t>📊 SHADOW</t>
        </is>
      </c>
      <c r="B32" s="43" t="inlineStr">
        <is>
          <t>GBM_LATE_15M</t>
        </is>
      </c>
      <c r="C32" s="43" t="inlineStr">
        <is>
          <t>Solana Up or Down - July 16, 12:45AM-1:00AM ET</t>
        </is>
      </c>
      <c r="D32" s="71" t="inlineStr">
        <is>
          <t>BUY_NO</t>
        </is>
      </c>
      <c r="E32" s="46" t="n">
        <v>0.505</v>
      </c>
      <c r="F32" s="46" t="n">
        <v>-0.1515</v>
      </c>
      <c r="G32" s="18" t="inlineStr">
        <is>
          <t>0.2h</t>
        </is>
      </c>
      <c r="H32" s="18" t="inlineStr">
        <is>
          <t>2026-07-16 05:00</t>
        </is>
      </c>
      <c r="I32" s="18" t="inlineStr">
        <is>
          <t>2026-07-16 04:48</t>
        </is>
      </c>
    </row>
    <row r="33" ht="18" customHeight="1">
      <c r="A33" s="7" t="inlineStr">
        <is>
          <t>📊 SHADOW</t>
        </is>
      </c>
      <c r="B33" s="49" t="inlineStr">
        <is>
          <t>GBM_LATE_15M_ESPACIO_ATR</t>
        </is>
      </c>
      <c r="C33" s="49" t="inlineStr">
        <is>
          <t>Solana Up or Down - July 16, 12:45AM-1:00AM ET</t>
        </is>
      </c>
      <c r="D33" s="71" t="inlineStr">
        <is>
          <t>BUY_NO</t>
        </is>
      </c>
      <c r="E33" s="51" t="n">
        <v>0.505</v>
      </c>
      <c r="F33" s="51" t="n">
        <v>-0.1515</v>
      </c>
      <c r="G33" s="29" t="inlineStr">
        <is>
          <t>0.2h</t>
        </is>
      </c>
      <c r="H33" s="29" t="inlineStr">
        <is>
          <t>2026-07-16 05:00</t>
        </is>
      </c>
      <c r="I33" s="29" t="inlineStr">
        <is>
          <t>2026-07-16 04:48</t>
        </is>
      </c>
    </row>
    <row r="34" ht="18" customHeight="1">
      <c r="A34" s="7" t="inlineStr">
        <is>
          <t>📊 SHADOW</t>
        </is>
      </c>
      <c r="B34" s="43" t="inlineStr">
        <is>
          <t>UPDOWN_GBM_15M_TARDIO</t>
        </is>
      </c>
      <c r="C34" s="43" t="inlineStr">
        <is>
          <t>Solana Up or Down - July 16, 12:45AM-1:00AM ET</t>
        </is>
      </c>
      <c r="D34" s="71" t="inlineStr">
        <is>
          <t>BUY_NO</t>
        </is>
      </c>
      <c r="E34" s="46" t="n">
        <v>0.505</v>
      </c>
      <c r="F34" s="46" t="n">
        <v>-0.2175</v>
      </c>
      <c r="G34" s="18" t="inlineStr">
        <is>
          <t>0.2h</t>
        </is>
      </c>
      <c r="H34" s="18" t="inlineStr">
        <is>
          <t>2026-07-16 05:00</t>
        </is>
      </c>
      <c r="I34" s="18" t="inlineStr">
        <is>
          <t>2026-07-16 04:48</t>
        </is>
      </c>
    </row>
    <row r="35" ht="18" customHeight="1">
      <c r="A35" s="7" t="inlineStr">
        <is>
          <t>📊 SHADOW</t>
        </is>
      </c>
      <c r="B35" s="49" t="inlineStr">
        <is>
          <t>GBM_LATE_15M_TARDIO</t>
        </is>
      </c>
      <c r="C35" s="49" t="inlineStr">
        <is>
          <t>Ethereum Up or Down - July 16, 12:45AM-1:00AM ET</t>
        </is>
      </c>
      <c r="D35" s="70" t="inlineStr">
        <is>
          <t>BUY_YES</t>
        </is>
      </c>
      <c r="E35" s="51" t="n">
        <v>0.525</v>
      </c>
      <c r="F35" s="51" t="n">
        <v>0.1027</v>
      </c>
      <c r="G35" s="29" t="inlineStr">
        <is>
          <t>0.2h</t>
        </is>
      </c>
      <c r="H35" s="29" t="inlineStr">
        <is>
          <t>2026-07-16 05:00</t>
        </is>
      </c>
      <c r="I35" s="29" t="inlineStr">
        <is>
          <t>2026-07-16 04:49</t>
        </is>
      </c>
    </row>
    <row r="36" ht="18" customHeight="1">
      <c r="A36" s="7" t="inlineStr">
        <is>
          <t>📊 SHADOW</t>
        </is>
      </c>
      <c r="B36" s="43" t="inlineStr">
        <is>
          <t>GBM_LATE_15M_TARDIO</t>
        </is>
      </c>
      <c r="C36" s="43" t="inlineStr">
        <is>
          <t>Solana Up or Down - July 16, 12:45AM-1:00AM ET</t>
        </is>
      </c>
      <c r="D36" s="71" t="inlineStr">
        <is>
          <t>BUY_NO</t>
        </is>
      </c>
      <c r="E36" s="46" t="n">
        <v>0.505</v>
      </c>
      <c r="F36" s="46" t="n">
        <v>-0.2035</v>
      </c>
      <c r="G36" s="18" t="inlineStr">
        <is>
          <t>0.2h</t>
        </is>
      </c>
      <c r="H36" s="18" t="inlineStr">
        <is>
          <t>2026-07-16 05:00</t>
        </is>
      </c>
      <c r="I36" s="18" t="inlineStr">
        <is>
          <t>2026-07-16 04:49</t>
        </is>
      </c>
    </row>
    <row r="37" ht="18" customHeight="1">
      <c r="A37" s="7" t="inlineStr">
        <is>
          <t>📊 SHADOW</t>
        </is>
      </c>
      <c r="B37" s="49" t="inlineStr">
        <is>
          <t>FAVORITO_CONFIRMADO</t>
        </is>
      </c>
      <c r="C37" s="49" t="inlineStr">
        <is>
          <t>Ethereum Up or Down - July 16, 12:45AM-1:00AM ET</t>
        </is>
      </c>
      <c r="D37" s="71" t="inlineStr">
        <is>
          <t>BUY_NO</t>
        </is>
      </c>
      <c r="E37" s="51" t="n">
        <v>0.385</v>
      </c>
      <c r="F37" s="51" t="n">
        <v>-0.055</v>
      </c>
      <c r="G37" s="29" t="inlineStr">
        <is>
          <t>0.1h</t>
        </is>
      </c>
      <c r="H37" s="29" t="inlineStr">
        <is>
          <t>2026-07-16 05:00</t>
        </is>
      </c>
      <c r="I37" s="29" t="inlineStr">
        <is>
          <t>2026-07-16 04:51</t>
        </is>
      </c>
    </row>
    <row r="38" ht="18" customHeight="1">
      <c r="A38" s="7" t="inlineStr">
        <is>
          <t>📊 SHADOW</t>
        </is>
      </c>
      <c r="B38" s="43" t="inlineStr">
        <is>
          <t>FAVORITO_CONFIRMADO</t>
        </is>
      </c>
      <c r="C38" s="43" t="inlineStr">
        <is>
          <t>Solana Up or Down - July 16, 12:45AM-1:00AM ET</t>
        </is>
      </c>
      <c r="D38" s="71" t="inlineStr">
        <is>
          <t>BUY_NO</t>
        </is>
      </c>
      <c r="E38" s="46" t="n">
        <v>0.08</v>
      </c>
      <c r="F38" s="46" t="n">
        <v>-0.045</v>
      </c>
      <c r="G38" s="18" t="inlineStr">
        <is>
          <t>0.1h</t>
        </is>
      </c>
      <c r="H38" s="18" t="inlineStr">
        <is>
          <t>2026-07-16 05:00</t>
        </is>
      </c>
      <c r="I38" s="18" t="inlineStr">
        <is>
          <t>2026-07-16 04:51</t>
        </is>
      </c>
    </row>
    <row r="39" ht="18" customHeight="1">
      <c r="A39" s="7" t="inlineStr">
        <is>
          <t>📊 SHADOW</t>
        </is>
      </c>
      <c r="B39" s="49" t="inlineStr">
        <is>
          <t>FAVORITO_CONFIRMADO</t>
        </is>
      </c>
      <c r="C39" s="49" t="inlineStr">
        <is>
          <t>Ethereum Up or Down - July 16, 12:50AM-12:55AM ET</t>
        </is>
      </c>
      <c r="D39" s="71" t="inlineStr">
        <is>
          <t>BUY_NO</t>
        </is>
      </c>
      <c r="E39" s="51" t="n">
        <v>0.355</v>
      </c>
      <c r="F39" s="51" t="n">
        <v>-0.055</v>
      </c>
      <c r="G39" s="29" t="inlineStr">
        <is>
          <t>0.1h</t>
        </is>
      </c>
      <c r="H39" s="29" t="inlineStr">
        <is>
          <t>2026-07-16 04:55</t>
        </is>
      </c>
      <c r="I39" s="29" t="inlineStr">
        <is>
          <t>2026-07-16 04:51</t>
        </is>
      </c>
    </row>
    <row r="40" ht="18" customHeight="1">
      <c r="A40" s="7" t="inlineStr">
        <is>
          <t>📊 SHADOW</t>
        </is>
      </c>
      <c r="B40" s="43" t="inlineStr">
        <is>
          <t>FAVORITO_CONFIRMADO</t>
        </is>
      </c>
      <c r="C40" s="43" t="inlineStr">
        <is>
          <t>Solana Up or Down - July 16, 12:50AM-12:55AM ET</t>
        </is>
      </c>
      <c r="D40" s="71" t="inlineStr">
        <is>
          <t>BUY_NO</t>
        </is>
      </c>
      <c r="E40" s="46" t="n">
        <v>0.375</v>
      </c>
      <c r="F40" s="46" t="n">
        <v>-0.055</v>
      </c>
      <c r="G40" s="18" t="inlineStr">
        <is>
          <t>0.1h</t>
        </is>
      </c>
      <c r="H40" s="18" t="inlineStr">
        <is>
          <t>2026-07-16 04:55</t>
        </is>
      </c>
      <c r="I40" s="18" t="inlineStr">
        <is>
          <t>2026-07-16 04:51</t>
        </is>
      </c>
    </row>
    <row r="41" ht="18" customHeight="1">
      <c r="A41" s="7" t="inlineStr">
        <is>
          <t>📊 SHADOW</t>
        </is>
      </c>
      <c r="B41" s="49" t="inlineStr">
        <is>
          <t>GBM_LATE_15M</t>
        </is>
      </c>
      <c r="C41" s="49" t="inlineStr">
        <is>
          <t>XRP Up or Down - July 16, 12:45AM-1:00AM ET</t>
        </is>
      </c>
      <c r="D41" s="70" t="inlineStr">
        <is>
          <t>BUY_YES</t>
        </is>
      </c>
      <c r="E41" s="51" t="n">
        <v>0.49</v>
      </c>
      <c r="F41" s="51" t="n">
        <v>0.034</v>
      </c>
      <c r="G41" s="29" t="inlineStr">
        <is>
          <t>0.1h</t>
        </is>
      </c>
      <c r="H41" s="29" t="inlineStr">
        <is>
          <t>2026-07-16 05:00</t>
        </is>
      </c>
      <c r="I41" s="29" t="inlineStr">
        <is>
          <t>2026-07-16 04:55</t>
        </is>
      </c>
    </row>
    <row r="42" ht="18" customHeight="1">
      <c r="A42" s="7" t="inlineStr">
        <is>
          <t>📊 SHADOW</t>
        </is>
      </c>
      <c r="B42" s="43" t="inlineStr">
        <is>
          <t>GBM_LATE_15M_TARDIO</t>
        </is>
      </c>
      <c r="C42" s="43" t="inlineStr">
        <is>
          <t>XRP Up or Down - July 16, 12:45AM-1:00AM ET</t>
        </is>
      </c>
      <c r="D42" s="70" t="inlineStr">
        <is>
          <t>BUY_YES</t>
        </is>
      </c>
      <c r="E42" s="46" t="n">
        <v>0.49</v>
      </c>
      <c r="F42" s="46" t="n">
        <v>0.034</v>
      </c>
      <c r="G42" s="18" t="inlineStr">
        <is>
          <t>0.1h</t>
        </is>
      </c>
      <c r="H42" s="18" t="inlineStr">
        <is>
          <t>2026-07-16 05:00</t>
        </is>
      </c>
      <c r="I42" s="18" t="inlineStr">
        <is>
          <t>2026-07-16 04:55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Bitcoin be between $62,000 and $64,000 on July 15?</t>
        </is>
      </c>
      <c r="D43" s="71" t="inlineStr">
        <is>
          <t>BUY_NO</t>
        </is>
      </c>
      <c r="E43" s="51" t="n">
        <v>0.145</v>
      </c>
      <c r="F43" s="51" t="n">
        <v>-0.04</v>
      </c>
      <c r="G43" s="29" t="inlineStr">
        <is>
          <t>16.0h</t>
        </is>
      </c>
      <c r="H43" s="29" t="inlineStr">
        <is>
          <t>2026-07-15 16:00</t>
        </is>
      </c>
      <c r="I43" s="29" t="inlineStr">
        <is>
          <t>2026-07-15 00:00</t>
        </is>
      </c>
    </row>
    <row r="44" ht="18" customHeight="1">
      <c r="A44" s="7" t="inlineStr">
        <is>
          <t>📊 SHADOW</t>
        </is>
      </c>
      <c r="B44" s="43" t="inlineStr">
        <is>
          <t>WEEKLY_PRICE</t>
        </is>
      </c>
      <c r="C44" s="43" t="inlineStr">
        <is>
          <t>Will the price of Bitcoin be between $66,000 and $68,000 on July 15?</t>
        </is>
      </c>
      <c r="D44" s="71" t="inlineStr">
        <is>
          <t>BUY_NO</t>
        </is>
      </c>
      <c r="E44" s="46" t="n">
        <v>0.1605</v>
      </c>
      <c r="F44" s="46" t="n">
        <v>-0.0555</v>
      </c>
      <c r="G44" s="18" t="inlineStr">
        <is>
          <t>16.0h</t>
        </is>
      </c>
      <c r="H44" s="18" t="inlineStr">
        <is>
          <t>2026-07-15 16:00</t>
        </is>
      </c>
      <c r="I44" s="18" t="inlineStr">
        <is>
          <t>2026-07-15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$66,000 and $68,000 on July 16?</t>
        </is>
      </c>
      <c r="D45" s="71" t="inlineStr">
        <is>
          <t>BUY_NO</t>
        </is>
      </c>
      <c r="E45" s="51" t="n">
        <v>0.2205</v>
      </c>
      <c r="F45" s="51" t="n">
        <v>-0.095</v>
      </c>
      <c r="G45" s="29" t="inlineStr">
        <is>
          <t>40.0h</t>
        </is>
      </c>
      <c r="H45" s="29" t="inlineStr">
        <is>
          <t>2026-07-16 16:00</t>
        </is>
      </c>
      <c r="I45" s="29" t="inlineStr">
        <is>
          <t>2026-07-15 00:00</t>
        </is>
      </c>
    </row>
    <row r="46" ht="18" customHeight="1">
      <c r="A46" s="7" t="inlineStr">
        <is>
          <t>📊 SHADOW</t>
        </is>
      </c>
      <c r="B46" s="43" t="inlineStr">
        <is>
          <t>FAVORITO_CONFIRMADO</t>
        </is>
      </c>
      <c r="C46" s="43" t="inlineStr">
        <is>
          <t>Bitcoin Up or Down - July 14, 8PM ET</t>
        </is>
      </c>
      <c r="D46" s="71" t="inlineStr">
        <is>
          <t>BUY_NO</t>
        </is>
      </c>
      <c r="E46" s="46" t="n">
        <v>0.435</v>
      </c>
      <c r="F46" s="46" t="n">
        <v>-0.055</v>
      </c>
      <c r="G46" s="18" t="inlineStr">
        <is>
          <t>1.0h</t>
        </is>
      </c>
      <c r="H46" s="18" t="inlineStr">
        <is>
          <t>2026-07-15 01:00</t>
        </is>
      </c>
      <c r="I46" s="18" t="inlineStr">
        <is>
          <t>2026-07-15 00:00</t>
        </is>
      </c>
    </row>
    <row r="47" ht="18" customHeight="1">
      <c r="A47" s="7" t="inlineStr">
        <is>
          <t>📊 SHADOW</t>
        </is>
      </c>
      <c r="B47" s="49" t="inlineStr">
        <is>
          <t>UPDOWN_GBM</t>
        </is>
      </c>
      <c r="C47" s="49" t="inlineStr">
        <is>
          <t>Bitcoin Up or Down on July 15?</t>
        </is>
      </c>
      <c r="D47" s="71" t="inlineStr">
        <is>
          <t>BUY_NO</t>
        </is>
      </c>
      <c r="E47" s="51" t="n">
        <v>0.595</v>
      </c>
      <c r="F47" s="51" t="n">
        <v>-0.0387</v>
      </c>
      <c r="G47" s="29" t="inlineStr">
        <is>
          <t>16.0h</t>
        </is>
      </c>
      <c r="H47" s="29" t="inlineStr">
        <is>
          <t>2026-07-15 16:00</t>
        </is>
      </c>
      <c r="I47" s="29" t="inlineStr">
        <is>
          <t>2026-07-15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Ethereum be between $1,900 and $2,000 on July 16?</t>
        </is>
      </c>
      <c r="D48" s="71" t="inlineStr">
        <is>
          <t>BUY_NO</t>
        </is>
      </c>
      <c r="E48" s="46" t="n">
        <v>0.3875</v>
      </c>
      <c r="F48" s="46" t="n">
        <v>-0.095</v>
      </c>
      <c r="G48" s="18" t="inlineStr">
        <is>
          <t>40.0h</t>
        </is>
      </c>
      <c r="H48" s="18" t="inlineStr">
        <is>
          <t>2026-07-16 16:00</t>
        </is>
      </c>
      <c r="I48" s="18" t="inlineStr">
        <is>
          <t>2026-07-15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Ethereum be between $1,900 and $2,000 on July 17?</t>
        </is>
      </c>
      <c r="D49" s="71" t="inlineStr">
        <is>
          <t>BUY_NO</t>
        </is>
      </c>
      <c r="E49" s="51" t="n">
        <v>0.37</v>
      </c>
      <c r="F49" s="51" t="n">
        <v>-0.095</v>
      </c>
      <c r="G49" s="29" t="inlineStr">
        <is>
          <t>64.0h</t>
        </is>
      </c>
      <c r="H49" s="29" t="inlineStr">
        <is>
          <t>2026-07-17 16:00</t>
        </is>
      </c>
      <c r="I49" s="29" t="inlineStr">
        <is>
          <t>2026-07-15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Ethereum be between $1,700 and $1,800 on July 20?</t>
        </is>
      </c>
      <c r="D50" s="71" t="inlineStr">
        <is>
          <t>BUY_NO</t>
        </is>
      </c>
      <c r="E50" s="46" t="n">
        <v>0.16</v>
      </c>
      <c r="F50" s="46" t="n">
        <v>-0.055</v>
      </c>
      <c r="G50" s="18" t="inlineStr">
        <is>
          <t>136.0h</t>
        </is>
      </c>
      <c r="H50" s="18" t="inlineStr">
        <is>
          <t>2026-07-20 16:00</t>
        </is>
      </c>
      <c r="I50" s="18" t="inlineStr">
        <is>
          <t>2026-07-15 00:00</t>
        </is>
      </c>
    </row>
    <row r="51" ht="18" customHeight="1">
      <c r="A51" s="7" t="inlineStr">
        <is>
          <t>📊 SHADOW</t>
        </is>
      </c>
      <c r="B51" s="49" t="inlineStr">
        <is>
          <t>WEEKLY_PRICE</t>
        </is>
      </c>
      <c r="C51" s="49" t="inlineStr">
        <is>
          <t>Will the price of Ethereum be between $1,900 and $2,000 on July 20?</t>
        </is>
      </c>
      <c r="D51" s="71" t="inlineStr">
        <is>
          <t>BUY_NO</t>
        </is>
      </c>
      <c r="E51" s="51" t="n">
        <v>0.3</v>
      </c>
      <c r="F51" s="51" t="n">
        <v>-0.095</v>
      </c>
      <c r="G51" s="29" t="inlineStr">
        <is>
          <t>136.0h</t>
        </is>
      </c>
      <c r="H51" s="29" t="inlineStr">
        <is>
          <t>2026-07-20 16:00</t>
        </is>
      </c>
      <c r="I51" s="29" t="inlineStr">
        <is>
          <t>2026-07-15 00:00</t>
        </is>
      </c>
    </row>
    <row r="52" ht="18" customHeight="1">
      <c r="A52" s="7" t="inlineStr">
        <is>
          <t>📊 SHADOW</t>
        </is>
      </c>
      <c r="B52" s="43" t="inlineStr">
        <is>
          <t>WEEKLY_PRICE</t>
        </is>
      </c>
      <c r="C52" s="43" t="inlineStr">
        <is>
          <t>Will the price of Solana be between $80 and $90 on July 16?</t>
        </is>
      </c>
      <c r="D52" s="71" t="inlineStr">
        <is>
          <t>BUY_NO</t>
        </is>
      </c>
      <c r="E52" s="46" t="n">
        <v>0.2</v>
      </c>
      <c r="F52" s="46" t="n">
        <v>-0.095</v>
      </c>
      <c r="G52" s="18" t="inlineStr">
        <is>
          <t>40.0h</t>
        </is>
      </c>
      <c r="H52" s="18" t="inlineStr">
        <is>
          <t>2026-07-16 16:00</t>
        </is>
      </c>
      <c r="I52" s="18" t="inlineStr">
        <is>
          <t>2026-07-15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Bitcoin be between $60,000 and $62,000 on July 14?</t>
        </is>
      </c>
      <c r="D53" s="71" t="inlineStr">
        <is>
          <t>BUY_NO</t>
        </is>
      </c>
      <c r="E53" s="51" t="n">
        <v>0.385</v>
      </c>
      <c r="F53" s="51" t="n">
        <v>-0.095</v>
      </c>
      <c r="G53" s="29" t="inlineStr">
        <is>
          <t>16.0h</t>
        </is>
      </c>
      <c r="H53" s="29" t="inlineStr">
        <is>
          <t>2026-07-14 16:00</t>
        </is>
      </c>
      <c r="I53" s="29" t="inlineStr">
        <is>
          <t>2026-07-14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$1,800 and $1,900 on July 14?</t>
        </is>
      </c>
      <c r="D54" s="71" t="inlineStr">
        <is>
          <t>BUY_NO</t>
        </is>
      </c>
      <c r="E54" s="46" t="n">
        <v>0.245</v>
      </c>
      <c r="F54" s="46" t="n">
        <v>-0.095</v>
      </c>
      <c r="G54" s="18" t="inlineStr">
        <is>
          <t>16.0h</t>
        </is>
      </c>
      <c r="H54" s="18" t="inlineStr">
        <is>
          <t>2026-07-14 16:00</t>
        </is>
      </c>
      <c r="I54" s="18" t="inlineStr">
        <is>
          <t>2026-07-14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Bitcoin be between $60,000 and $62,000 on July 15?</t>
        </is>
      </c>
      <c r="D55" s="71" t="inlineStr">
        <is>
          <t>BUY_NO</t>
        </is>
      </c>
      <c r="E55" s="51" t="n">
        <v>0.365</v>
      </c>
      <c r="F55" s="51" t="n">
        <v>-0.095</v>
      </c>
      <c r="G55" s="29" t="inlineStr">
        <is>
          <t>40.0h</t>
        </is>
      </c>
      <c r="H55" s="29" t="inlineStr">
        <is>
          <t>2026-07-15 16:00</t>
        </is>
      </c>
      <c r="I55" s="29" t="inlineStr">
        <is>
          <t>2026-07-14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Ethereum be between $1,800 and $1,900 on July 15?</t>
        </is>
      </c>
      <c r="D56" s="71" t="inlineStr">
        <is>
          <t>BUY_NO</t>
        </is>
      </c>
      <c r="E56" s="46" t="n">
        <v>0.31</v>
      </c>
      <c r="F56" s="46" t="n">
        <v>-0.095</v>
      </c>
      <c r="G56" s="18" t="inlineStr">
        <is>
          <t>40.0h</t>
        </is>
      </c>
      <c r="H56" s="18" t="inlineStr">
        <is>
          <t>2026-07-15 16:00</t>
        </is>
      </c>
      <c r="I56" s="18" t="inlineStr">
        <is>
          <t>2026-07-14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Bitcoin be between $60,000 and $62,000 on July 16?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64.0h</t>
        </is>
      </c>
      <c r="H57" s="29" t="inlineStr">
        <is>
          <t>2026-07-16 16:00</t>
        </is>
      </c>
      <c r="I57" s="29" t="inlineStr">
        <is>
          <t>2026-07-14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Bitcoin be between $64,000 and $66,000 on July 16?</t>
        </is>
      </c>
      <c r="D58" s="71" t="inlineStr">
        <is>
          <t>BUY_NO</t>
        </is>
      </c>
      <c r="E58" s="46" t="n">
        <v>0.145</v>
      </c>
      <c r="F58" s="46" t="n">
        <v>-0.04</v>
      </c>
      <c r="G58" s="18" t="inlineStr">
        <is>
          <t>64.0h</t>
        </is>
      </c>
      <c r="H58" s="18" t="inlineStr">
        <is>
          <t>2026-07-16 16:00</t>
        </is>
      </c>
      <c r="I58" s="18" t="inlineStr">
        <is>
          <t>2026-07-14 00:00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Ethereum be between $1,600 and $1,700 on July 16?</t>
        </is>
      </c>
      <c r="D59" s="71" t="inlineStr">
        <is>
          <t>BUY_NO</t>
        </is>
      </c>
      <c r="E59" s="51" t="n">
        <v>0.15</v>
      </c>
      <c r="F59" s="51" t="n">
        <v>-0.045</v>
      </c>
      <c r="G59" s="29" t="inlineStr">
        <is>
          <t>64.0h</t>
        </is>
      </c>
      <c r="H59" s="29" t="inlineStr">
        <is>
          <t>2026-07-16 16:00</t>
        </is>
      </c>
      <c r="I59" s="29" t="inlineStr">
        <is>
          <t>2026-07-14 00:00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Bitcoin be between $60,000 and $62,000 on July 17?</t>
        </is>
      </c>
      <c r="D60" s="71" t="inlineStr">
        <is>
          <t>BUY_NO</t>
        </is>
      </c>
      <c r="E60" s="46" t="n">
        <v>0.295</v>
      </c>
      <c r="F60" s="46" t="n">
        <v>-0.095</v>
      </c>
      <c r="G60" s="18" t="inlineStr">
        <is>
          <t>88.0h</t>
        </is>
      </c>
      <c r="H60" s="18" t="inlineStr">
        <is>
          <t>2026-07-17 16:00</t>
        </is>
      </c>
      <c r="I60" s="18" t="inlineStr">
        <is>
          <t>2026-07-14 00:00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Bitcoin be between $64,000 and $66,000 on July 17?</t>
        </is>
      </c>
      <c r="D61" s="71" t="inlineStr">
        <is>
          <t>BUY_NO</t>
        </is>
      </c>
      <c r="E61" s="51" t="n">
        <v>0.155</v>
      </c>
      <c r="F61" s="51" t="n">
        <v>-0.05</v>
      </c>
      <c r="G61" s="29" t="inlineStr">
        <is>
          <t>88.0h</t>
        </is>
      </c>
      <c r="H61" s="29" t="inlineStr">
        <is>
          <t>2026-07-17 16:00</t>
        </is>
      </c>
      <c r="I61" s="29" t="inlineStr">
        <is>
          <t>2026-07-14 00:00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Ethereum be between $1,600 and $1,700 on July 17?</t>
        </is>
      </c>
      <c r="D62" s="71" t="inlineStr">
        <is>
          <t>BUY_NO</t>
        </is>
      </c>
      <c r="E62" s="46" t="n">
        <v>0.18</v>
      </c>
      <c r="F62" s="46" t="n">
        <v>-0.075</v>
      </c>
      <c r="G62" s="18" t="inlineStr">
        <is>
          <t>88.0h</t>
        </is>
      </c>
      <c r="H62" s="18" t="inlineStr">
        <is>
          <t>2026-07-17 16:00</t>
        </is>
      </c>
      <c r="I62" s="18" t="inlineStr">
        <is>
          <t>2026-07-14 00:00</t>
        </is>
      </c>
    </row>
    <row r="63" ht="18" customHeight="1">
      <c r="A63" s="7" t="inlineStr">
        <is>
          <t>📊 SHADOW</t>
        </is>
      </c>
      <c r="B63" s="49" t="inlineStr">
        <is>
          <t>UPDOWN_GBM</t>
        </is>
      </c>
      <c r="C63" s="49" t="inlineStr">
        <is>
          <t>Bitcoin Up or Down on July 14?</t>
        </is>
      </c>
      <c r="D63" s="70" t="inlineStr">
        <is>
          <t>BUY_YES</t>
        </is>
      </c>
      <c r="E63" s="51" t="n">
        <v>0.375</v>
      </c>
      <c r="F63" s="51" t="n">
        <v>0.3218</v>
      </c>
      <c r="G63" s="29" t="inlineStr">
        <is>
          <t>16.0h</t>
        </is>
      </c>
      <c r="H63" s="29" t="inlineStr">
        <is>
          <t>2026-07-14 16:00</t>
        </is>
      </c>
      <c r="I63" s="29" t="inlineStr">
        <is>
          <t>2026-07-14 00:00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Bitcoin be between $60,000 and $62,000 on July 20?</t>
        </is>
      </c>
      <c r="D64" s="71" t="inlineStr">
        <is>
          <t>BUY_NO</t>
        </is>
      </c>
      <c r="E64" s="46" t="n">
        <v>0.145</v>
      </c>
      <c r="F64" s="46" t="n">
        <v>-0.04</v>
      </c>
      <c r="G64" s="18" t="inlineStr">
        <is>
          <t>145.0h</t>
        </is>
      </c>
      <c r="H64" s="18" t="inlineStr">
        <is>
          <t>2026-07-20 16:00</t>
        </is>
      </c>
      <c r="I64" s="18" t="inlineStr">
        <is>
          <t>2026-07-14 15:02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2026-07-16T04:56:34Z</dcterms:created>
  <dcterms:modified xsi:type="dcterms:W3CDTF">2026-07-16T04:56:38Z</dcterms:modified>
</cp:coreProperties>
</file>